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129"/>
  <workbookPr/>
  <mc:AlternateContent xmlns:mc="http://schemas.openxmlformats.org/markup-compatibility/2006">
    <mc:Choice Requires="x15">
      <x15ac:absPath xmlns:x15ac="http://schemas.microsoft.com/office/spreadsheetml/2010/11/ac" url="C:\Users\Plice\Desktop\"/>
    </mc:Choice>
  </mc:AlternateContent>
  <xr:revisionPtr revIDLastSave="0" documentId="13_ncr:1_{C1992BD0-F258-47E5-9153-1C6D4B50315D}" xr6:coauthVersionLast="47" xr6:coauthVersionMax="47" xr10:uidLastSave="{00000000-0000-0000-0000-000000000000}"/>
  <bookViews>
    <workbookView xWindow="11865" yWindow="3735" windowWidth="21915" windowHeight="16380" xr2:uid="{00000000-000D-0000-FFFF-FFFF00000000}"/>
  </bookViews>
  <sheets>
    <sheet name="Grafico1" sheetId="1" r:id="rId1"/>
    <sheet name="Grafico2" sheetId="2" r:id="rId2"/>
    <sheet name="Grafico3" sheetId="3" r:id="rId3"/>
    <sheet name="Foglio1" sheetId="4" r:id="rId4"/>
    <sheet name="Sheet15" sheetId="5" r:id="rId5"/>
    <sheet name="Sheet13" sheetId="6" r:id="rId6"/>
    <sheet name="Sheet12" sheetId="7" r:id="rId7"/>
    <sheet name="Sheet11" sheetId="8" r:id="rId8"/>
    <sheet name="Sheet10" sheetId="9" r:id="rId9"/>
    <sheet name="Sheet8" sheetId="10" r:id="rId10"/>
    <sheet name="Sheet9" sheetId="11" r:id="rId11"/>
    <sheet name="Sheet7" sheetId="12" r:id="rId12"/>
    <sheet name="Foglio15" sheetId="13" r:id="rId13"/>
    <sheet name="Foglio13" sheetId="14" r:id="rId14"/>
    <sheet name="Foglio14" sheetId="15" r:id="rId15"/>
    <sheet name="Sheet6" sheetId="16" r:id="rId16"/>
    <sheet name="Sheet3" sheetId="17" r:id="rId17"/>
    <sheet name="Foglio9" sheetId="18" r:id="rId18"/>
    <sheet name="Foglio10" sheetId="19" r:id="rId19"/>
    <sheet name="Foglio11" sheetId="20" r:id="rId20"/>
    <sheet name="Foglio12" sheetId="21" r:id="rId21"/>
    <sheet name="Foglio8" sheetId="22" r:id="rId22"/>
    <sheet name="Sheet1" sheetId="23" r:id="rId23"/>
    <sheet name="Foglio6" sheetId="24" r:id="rId24"/>
    <sheet name="Foglio7" sheetId="25" r:id="rId25"/>
    <sheet name="Foglio5" sheetId="26" r:id="rId26"/>
    <sheet name="Foglio4" sheetId="27" r:id="rId27"/>
    <sheet name="Foglio2" sheetId="28" r:id="rId28"/>
    <sheet name="Foglio3" sheetId="29" r:id="rId29"/>
    <sheet name="Sheet4" sheetId="30" r:id="rId30"/>
    <sheet name="Sheet5" sheetId="31" r:id="rId31"/>
    <sheet name="Sheet2" sheetId="32" r:id="rId32"/>
  </sheets>
  <externalReferences>
    <externalReference r:id="rId33"/>
  </externalReferences>
  <calcPr calcId="191029" iterateDelta="1E-4"/>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184" i="4" l="1"/>
</calcChain>
</file>

<file path=xl/sharedStrings.xml><?xml version="1.0" encoding="utf-8"?>
<sst xmlns="http://schemas.openxmlformats.org/spreadsheetml/2006/main" count="22605" uniqueCount="22335">
  <si>
    <t xml:space="preserve">                            RUSSIAN….....85..</t>
  </si>
  <si>
    <t>ENGLISH…..........85</t>
  </si>
  <si>
    <t>GERMAN….........85</t>
  </si>
  <si>
    <t>CHINESE…......85.........</t>
  </si>
  <si>
    <t>CHINESE DICTIONARY BASED ON THE STANDARDIZED TRANSLATION OF CHINESE WORDS ,BASED ON HOW THEY SOUND …….. SECOND THE ENGLISH ALPHABET…...WORDS COMPOSED FROM TWO…THREE …OR MORE IDEOGRAMS.</t>
  </si>
  <si>
    <t>ADVERBS AND MOST USED CHINESE PARTICLES AND WORDS AND VERBS.</t>
  </si>
  <si>
    <t>NAMES OF PLACES , FAMILY AND PERSONAL NAMES .....4........................PREFIXES:POSTFIXES;PROPOSITIONS:ARTICLES.....6................russian alphabet....10..............................russian verbs..11,,,,,,,,,,,,,,,,COMPOSED RUSSIAN VERBS.....35...............</t>
  </si>
  <si>
    <t>££££££££££££££££££££££££££££££££££££££££££££££££££££££££££££££££££££££££££</t>
  </si>
  <si>
    <t>%%%%%%%%%%%%%%%%%%%%%%%%%%%%%%%%%%%%%%%%%%%%%%%%%%%%%%%%%%%%%%%%%%%%%</t>
  </si>
  <si>
    <r>
      <rPr>
        <b/>
        <sz val="20"/>
        <color rgb="FF000000"/>
        <rFont val="Arial2"/>
      </rPr>
      <t xml:space="preserve">INDEX </t>
    </r>
    <r>
      <rPr>
        <sz val="20"/>
        <color rgb="FF000000"/>
        <rFont val="Arial2"/>
      </rPr>
      <t xml:space="preserve">:.MORPHOGRAMS COMPOSED WITH 3 SYMBOLS  ..3..............CONCEPTUAL / ABSTRACT WORDS..26........JOLLY WORDS ..27 ( those words are marked with 4 asterisks : **** )…....MORPHOGRAMS MEANING ONLY A SOUND : </t>
    </r>
    <r>
      <rPr>
        <b/>
        <sz val="20"/>
        <color rgb="FF000000"/>
        <rFont val="Arial2"/>
      </rPr>
      <t>M</t>
    </r>
    <r>
      <rPr>
        <sz val="20"/>
        <color rgb="FF000000"/>
        <rFont val="Arial2"/>
      </rPr>
      <t xml:space="preserve"> !!!!..43................. NAMES OF PLACES , FAMILY , PAERSOAN NAMES (= PN )….7278…............PROVINCES OF CHINA….7292….......HEVENLY STEMS (= HS)…7182….......RADICALS  8492---..........</t>
    </r>
  </si>
  <si>
    <t>the words in green , are russian words not autoctons but copied from english,german,french and other languages.</t>
  </si>
  <si>
    <t>( %% ) WORDS POETICAL OR OLD WORDS…...ARE IN BLUE COLOR.</t>
  </si>
  <si>
    <r>
      <rPr>
        <sz val="18"/>
        <rFont val="Arial1"/>
      </rPr>
      <t>MORPHOGRAMS COMPOSED WITH 3 SYMBOLS :</t>
    </r>
    <r>
      <rPr>
        <sz val="18"/>
        <color rgb="FFED7D31"/>
        <rFont val="Arial1"/>
      </rPr>
      <t>The morphograms , in this chinese column ,colored in light brown/apricot color , are rather rare : they present a row of 3 chinese simbols aligned, as soldiers in a parade : 掷 ,but the most of china morphograms is composed with only 2 signs aligned , as soldiers in a parade ( 到 …..时…..) ........HERE THE MAIN MORPHOGRAMS HAVING 3 SIGNS ALLIGNED.....: ..A ah.啊 .........AO arrogant .傲 …...BAN.1 move, transport 搬.....BAN.1 job, duty ,squad .. 班..........BAN.1..stripe..斑...........BIAN discuss.辩........BIAN.1 鞭 fire......CHAO damp 潮........CHE pierce.... 彻........….........CHE..withdraw=ritirare, remove 撤..........CHENG bear,carry..承............CHUAN.1 ..川 +巛 ............DAO.3 fall ,fail , instead up down 倒 ….......Duī pile, heap= cumulo..堆…......DUAN forge ,discipline . 锻......FENG swim 洑 ....FU..near..add...附........GAI almost,approximate.. 概.....GE.1 put ,place 搁 .......HAI.1(II) hi ,hello .嗨...... ...HAN.3 shout 喊.......HOU.3 shout.....吼......HOU.MONKEY=scimmia ...猴........HOU wait,hope... 候 ........HU.1 cream , mud ..糊... ...... HU.3 bank of a river.浒.........HU lake....湖 .....JI.1 stimulate.... 激 .......JIA.3 , if, fake., holiday .假…….......JIAN less,minus..减 ...........JIAO.3 foot..脚….…JIE.1 road,way., alley, avenue 街 ........kUANG lie ,deceive...诳.........LA M 啦........LI case,exemple 例 ......LIAO chat,talk 聊...........MAO promote...懋........NA WHERE WHAT...哪..........NA+NUO..pretty..娜..........NAN difficult...难...........NI.3 imitate 拟 ..........NENG condense ..凝.......NUO move. 挪 ….......NA+NUO..pretty..娜............Nuò hold, provoke 搦........PIE.1 throw , cast 撇....... ..QING lean incline 倾 ..........QIAO look ..瞧.………. ...…Shéi+ SHUI . WHO , WHOSE , ANY 谁.........SHI.1 lion..狮 ........SHI seem , appear ,show .似 ......SHU tree,plant 树 ........SHU.1 KIND ,GENTLE.淑.............SHUN assist,furnis yield,produce., happy.顺.......SOU COUGH= tosse...嗽.....TING.3 quite,rather..挺..............TUI push refuse 推 ........WEI only 唯.......XIAN.1 LIFT, RAISE 掀 .....XIE thanks..谢....XIU repair..修 ........YI but,or.抑............YOU walk,travel ,swim 游........ZHAI.1 lean 侧..................ZHI throw, toss.掷.........ZHUI.1..BORE, DRILL ..锥.............ZHUN.3 , ALLOW grant 准..........ZHOU.1 STATE , CONTINENT , ISLAND.. 洲............ZHUN.3 allow, permit , grant , exact 准....ZUO work.做.............</t>
    </r>
  </si>
  <si>
    <r>
      <t>NAMES OF PLACES , FAMILY AND PERSONAL NAMES = (PN).:.анна..anna........АЛЕКСАНДР=.ол</t>
    </r>
    <r>
      <rPr>
        <b/>
        <sz val="18"/>
        <color rgb="FFFF0000"/>
        <rFont val="Arial2"/>
      </rPr>
      <t>е</t>
    </r>
    <r>
      <rPr>
        <b/>
        <sz val="18"/>
        <color rgb="FF000000"/>
        <rFont val="Arial2"/>
      </rPr>
      <t>г..=..илич=.саша=САШ= alexander....................Антоний...antony.......................бор</t>
    </r>
    <r>
      <rPr>
        <b/>
        <sz val="18"/>
        <color rgb="FFFF0000"/>
        <rFont val="Arial2"/>
      </rPr>
      <t>и</t>
    </r>
    <r>
      <rPr>
        <b/>
        <sz val="18"/>
        <color rgb="FF000000"/>
        <rFont val="Arial2"/>
      </rPr>
      <t>с .boris.=strong...........ВЕРОН</t>
    </r>
    <r>
      <rPr>
        <b/>
        <sz val="18"/>
        <color rgb="FFFF0000"/>
        <rFont val="Arial2"/>
      </rPr>
      <t>И</t>
    </r>
    <r>
      <rPr>
        <b/>
        <sz val="18"/>
        <color rgb="FF000000"/>
        <rFont val="Arial2"/>
      </rPr>
      <t>КА.............владмир...влад мир VLADMIR ..LORD OF THE WORLD/PEACE=EMPEROR,PACIFIC..........Виктор...victor.............ГРИГОРИЙ= gregorius.......................галина..galina.........Дм</t>
    </r>
    <r>
      <rPr>
        <b/>
        <sz val="18"/>
        <color rgb="FFFF0000"/>
        <rFont val="Arial2"/>
      </rPr>
      <t>и</t>
    </r>
    <r>
      <rPr>
        <b/>
        <sz val="18"/>
        <color rgb="FF000000"/>
        <rFont val="Arial2"/>
      </rPr>
      <t>трий.......елена....elena.............женя...........иван</t>
    </r>
    <r>
      <rPr>
        <b/>
        <sz val="18"/>
        <color rgb="FFFF0000"/>
        <rFont val="Arial2"/>
      </rPr>
      <t>о</t>
    </r>
    <r>
      <rPr>
        <b/>
        <sz val="18"/>
        <color rgb="FF000000"/>
        <rFont val="Arial2"/>
      </rPr>
      <t>в..ив</t>
    </r>
    <r>
      <rPr>
        <b/>
        <sz val="18"/>
        <color rgb="FFFF0000"/>
        <rFont val="Arial2"/>
      </rPr>
      <t>а</t>
    </r>
    <r>
      <rPr>
        <b/>
        <sz val="18"/>
        <color rgb="FF000000"/>
        <rFont val="Arial2"/>
      </rPr>
      <t>н..johannes..JOHN.........ир</t>
    </r>
    <r>
      <rPr>
        <b/>
        <sz val="18"/>
        <color rgb="FFFF0000"/>
        <rFont val="Arial2"/>
      </rPr>
      <t>и</t>
    </r>
    <r>
      <rPr>
        <b/>
        <sz val="18"/>
        <color rgb="FF000000"/>
        <rFont val="Arial2"/>
      </rPr>
      <t>на..irene  ..........ИГОРЬ georgios=george  ...............кэтрин..катя..catherine екатерина.........ЛАЙКА .laika.........лада...lada...harmony.............лара LARA..........ЛЮБА  liuba..........МИЛЬА..nice..........надиа..nadia...hope=speranza............НАТ</t>
    </r>
    <r>
      <rPr>
        <b/>
        <sz val="18"/>
        <color rgb="FFFF0000"/>
        <rFont val="Arial2"/>
      </rPr>
      <t>А</t>
    </r>
    <r>
      <rPr>
        <b/>
        <sz val="18"/>
        <color rgb="FF000000"/>
        <rFont val="Arial2"/>
      </rPr>
      <t>ША  natasca.........ОЛЕГ.........ольга...olga.....      петров...питер.....piter.=peter.........Римский.roman.........САША  alexander  александр...............Святослав.....Свято слав sviatoslav..holy-saint................светл.ана cvetlana=colored,bright.................СергИй (PN)SERGE........ТАТЬ</t>
    </r>
    <r>
      <rPr>
        <b/>
        <sz val="18"/>
        <color rgb="FFFF0000"/>
        <rFont val="Arial2"/>
      </rPr>
      <t>Я</t>
    </r>
    <r>
      <rPr>
        <b/>
        <sz val="18"/>
        <color rgb="FF000000"/>
        <rFont val="Arial2"/>
      </rPr>
      <t>НА=ТАНЯ..........Ф</t>
    </r>
    <r>
      <rPr>
        <b/>
        <sz val="18"/>
        <color rgb="FFFF0000"/>
        <rFont val="Arial2"/>
      </rPr>
      <t>Ё</t>
    </r>
    <r>
      <rPr>
        <b/>
        <sz val="18"/>
        <color rgb="FF000000"/>
        <rFont val="Arial2"/>
      </rPr>
      <t>ДОР theodoros.......цвета flower.........</t>
    </r>
  </si>
  <si>
    <t>posfixes used to build substantives :-HOOD…..-NESS ……-SHI :near hood….....childhood,busyness….madness…..friendship…......</t>
  </si>
  <si>
    <r>
      <rPr>
        <sz val="11"/>
        <rFont val="Arial2"/>
      </rPr>
      <t xml:space="preserve">EXPLICATIVE SYMBOLS </t>
    </r>
    <r>
      <rPr>
        <b/>
        <sz val="12"/>
        <color rgb="FFED7D31"/>
        <rFont val="Arial2"/>
      </rPr>
      <t>: (S)= words of computers and WEB,,,,........ (!)=imperative............ ****= important chiese words.............(%%)= old or poetic words…….....(II)=onomatopeic words….............. PN=CPN=names of person or places in china ……((II))= ideograms used mainly for their sound and not for their meaning : used to build foreign words : as onomatopeic words................( X)=ideograms wirth no accent..............#=RFC=repetition forces the concept............///(....)///=bars of disambiguation...............&gt;&gt;&gt;.........&lt;&lt;&lt;&lt;= angle bars : contain a word of opposite meaning..........##= the 12 animal of china zodiac................ (V)=verbs..........(V)= SUBSTANTIVES............M=minkia , shit ...!!!!...exclamations.........P= VERBS IN THE PAST...............F=VERBS IN THE FUTURE...........BIS=repeat,again...........FR=FRAME MORPHOGRAMS................(HS)=heavenly stems...............(GP)=geografic place.........(CZ)=china zodiac...............A.L.= a little..............GP=geografical place.........(EPN)=english personal neme.........</t>
    </r>
    <r>
      <rPr>
        <sz val="20"/>
        <rFont val="Arial2"/>
      </rPr>
      <t xml:space="preserve">(CL)=CLASSIFIERS </t>
    </r>
    <r>
      <rPr>
        <b/>
        <sz val="20"/>
        <rFont val="Arial2"/>
      </rPr>
      <t>: morphograms completing the meaning of another / many other   morphogram/s ( possible to suspect that , the words having a classifier , when without it , should result, to the china people , bad understandable !!).</t>
    </r>
  </si>
  <si>
    <r>
      <t>WHEN A FOLK NEEDS TO EXPRESS A NEW CONCEPT , TWO ARE THE SOLUTIONS : 1) FIND A NEW WORD….........2) COPY THE WORD FROM ANOTHER FOLK…..........IN THIS DOCUMENT , THE WORDS IN GREEN , ARE GENERALLY WORDS COPYED , AS TO SAY NOT AUTOCTONS….YOU CAN RECOGNISE THOSE WORDS COPYED , MAINLY FROM HOW THEY SOUND.........FOR example : ABSTRACT......sounds.:  АБСТР</t>
    </r>
    <r>
      <rPr>
        <sz val="18"/>
        <color rgb="FFFF0000"/>
        <rFont val="Arial2"/>
      </rPr>
      <t>А</t>
    </r>
    <r>
      <rPr>
        <sz val="18"/>
        <color rgb="FF000000"/>
        <rFont val="Arial2"/>
      </rPr>
      <t>КТНЫЙ..............</t>
    </r>
    <r>
      <rPr>
        <sz val="18"/>
        <color rgb="FF00B050"/>
        <rFont val="Arial2"/>
      </rPr>
      <t xml:space="preserve">.THE "GREEN WORDS " ARE UNDERSTOOD, RATHER WELL BY </t>
    </r>
    <r>
      <rPr>
        <b/>
        <sz val="20"/>
        <color rgb="FF00B050"/>
        <rFont val="Arial2"/>
      </rPr>
      <t>ALL</t>
    </r>
    <r>
      <rPr>
        <sz val="18"/>
        <color rgb="FF00B050"/>
        <rFont val="Arial2"/>
      </rPr>
      <t xml:space="preserve"> FOLKS OF THE WESTERN WORLD( the folks , speaking languages derived from latin + speaking slavic languages +  speaking languages derived from saxon..) examples </t>
    </r>
    <r>
      <rPr>
        <sz val="18"/>
        <color rgb="FF000000"/>
        <rFont val="Arial2"/>
      </rPr>
      <t>: МАСТЕР =MASTER=MEISTER................маргарин = MARGARINE...........оранжевый = ORANGE...........................негативный =NEGATIV................НОРД= NORTH = NORTEN.......................шифр=CIPHER=ZIFFER............ОФИЦЕР=OFFICER=OFFIZIER.....................ОРИГИНАЛ=ORIGINAL=ORIGINAL...............</t>
    </r>
  </si>
  <si>
    <r>
      <rPr>
        <sz val="22"/>
        <color rgb="FF000000"/>
        <rFont val="Arial2"/>
      </rPr>
      <t xml:space="preserve">english words copied from other languages ( mainly french ) are in </t>
    </r>
    <r>
      <rPr>
        <sz val="20"/>
        <color rgb="FF00B050"/>
        <rFont val="Arial2"/>
      </rPr>
      <t>green</t>
    </r>
    <r>
      <rPr>
        <sz val="22"/>
        <color rgb="FF000000"/>
        <rFont val="Arial2"/>
      </rPr>
      <t>.</t>
    </r>
  </si>
  <si>
    <r>
      <t>WHEN A FOLK NEEDS TO EXPRESS A NEW CONCEPT , TWO ARE THE SOLUTIONS : 1) FIND A NEW WORD….........2) COPY THE WORD FROM ANOTHER FOLK….........</t>
    </r>
    <r>
      <rPr>
        <b/>
        <sz val="10"/>
        <color rgb="FF00B050"/>
        <rFont val="Calibri1"/>
      </rPr>
      <t xml:space="preserve">.IN THIS DOCUMENT , THE WORDS IN GREEN , ARE WORDS COPYED ,AS TO SAY NOT AUTOCTONS( GERMAN)…."AKZEPT","AKZEPTIEREN" ARE NON GERMAN WORDS !!.........THE "GREEN WORDS " ARE RATHER WELL UNDERSTOOD , NEARLY BY ALL FOLKS ,OF THE WESTERN WORLD : the world speaking languages derived from latin , slavic languages , folks speaking languages derived from saxon.....an example : </t>
    </r>
    <r>
      <rPr>
        <b/>
        <sz val="10"/>
        <color rgb="FF000000"/>
        <rFont val="Calibri1"/>
      </rPr>
      <t>МАСТЕР =MASTER=MEISTER................маргарин = MARGARINE...........оранжевый = ORANGE......................негативный =NEGATIV.............НОРД= NORTH = NORTEN............шифр =CIPHER=ZIFFER...............ОФИЦЕР=OFFICER=OFFIZIER............ОРИГИНАЛ=ORIGINAL=ORIGINAL...</t>
    </r>
  </si>
  <si>
    <r>
      <rPr>
        <sz val="20"/>
        <color rgb="FF000000"/>
        <rFont val="Arial2"/>
      </rPr>
      <t xml:space="preserve"> xìng   性   : TRANSFORMS VERBS OR ADJECTIVES IN TO SUBSTANTIVES : LIKE THE </t>
    </r>
    <r>
      <rPr>
        <b/>
        <sz val="24"/>
        <color rgb="FF000000"/>
        <rFont val="Arial2"/>
      </rPr>
      <t xml:space="preserve">-NESS </t>
    </r>
    <r>
      <rPr>
        <sz val="20"/>
        <color rgb="FF000000"/>
        <rFont val="Arial2"/>
      </rPr>
      <t xml:space="preserve">, IN ENGLISH…..SO MEANS : GENDER,NATURE,KIND. </t>
    </r>
  </si>
  <si>
    <r>
      <t>AA zhì alla romana AA 制….AA system…......//....</t>
    </r>
    <r>
      <rPr>
        <b/>
        <sz val="20"/>
        <color rgb="FFFF0000"/>
        <rFont val="Calibri1"/>
      </rPr>
      <t xml:space="preserve">...Ài hào HOBBY 爱 好 love-good...............AI QING…LOVE .爱情 love-emotion.........Ài rén </t>
    </r>
    <r>
      <rPr>
        <b/>
        <sz val="20"/>
        <color rgb="FF000000"/>
        <rFont val="Calibri1"/>
      </rPr>
      <t>partner,</t>
    </r>
    <r>
      <rPr>
        <b/>
        <sz val="20"/>
        <color rgb="FFFF0000"/>
        <rFont val="Calibri1"/>
      </rPr>
      <t xml:space="preserve"> lover, husband, wife .爱 人 love-person...…</t>
    </r>
    <r>
      <rPr>
        <b/>
        <sz val="20"/>
        <color rgb="FF0070C0"/>
        <rFont val="Calibri1"/>
      </rPr>
      <t>//… Ān pái. Arrange, settle ..安排.install-row…… Ān quán #…safe,security…安全 safe-complete…........AN.1 JING# quiet,silent 安静 quiet bis //..//.......Àn shí ON TIME .按时 by-time…............Àn zhào ACCORDING TO , BAS ED ON 按照 according to-according to …...// AN.1 QUAN secure,safe 安全 safe-whole ............</t>
    </r>
  </si>
  <si>
    <r>
      <rPr>
        <b/>
        <sz val="14"/>
        <rFont val="Calibri1"/>
      </rPr>
      <t>CHINESE ADVERBS ,PREPOSITIONS ,PARTICLES .</t>
    </r>
    <r>
      <rPr>
        <b/>
        <sz val="14"/>
        <color rgb="FFFF0000"/>
        <rFont val="Calibri1"/>
      </rPr>
      <t xml:space="preserve">..)..A M , AH , yes what 啊 .........WHY,. AH! HEY!..哎...................AN WHERE HOW,QIET,SECURE ...安………………........AN BY,ACCORDING TO 按.......Bā ABLE , -bar.. ,BE CLOSE TO, HOPE , WISH,BE CLOSE TO , stuff 巴 ............. BA (X) M , ABLE OK, ? 吧 ……BAI.4 BYE (WITH RESPECT) 拜………...... Bǎ HOLD,WATCH,GRASP. 把........................BAI . FUTILE,BLANK,WHITE 白.......Bǎo fully , enough ...饱..............BEI BEHIND , back 背.... ....BEI double , more..倍 ...........BEI ready 备......... BEN M, this ,kind 本…......BENG say NOT, need not …甭.......................BI CERTAINLY 必.......BI.3 that , another 彼........BI.3 THAN 比 ....BIAN JUST SO,THEN ,EVEN 便...............Biàn ALL OVER , EVERYWHERE .. 遍 .......... Biān...side.,at the same time....边……..BIE DO NOT ..别.......BING AND ALSO TOO EVEN ...并=幷 ............BU NOT,without .不........CAI ONLY,SIMPLY UNTIL,JUST,talent,gift 才......Cáo through .槽.............Chà LESS...差...............CHANG OFTEN,EVER,USUAL 常......Chāng..OK ..昌............Cháo**** towards face to, 朝............Chè...THOROUGH .彻...................CHI slow , late 迟...........CHONG+ZHONG heavy,double </t>
    </r>
    <r>
      <rPr>
        <sz val="20"/>
        <color rgb="FF000000"/>
        <rFont val="Arial2"/>
      </rPr>
      <t>重</t>
    </r>
    <r>
      <rPr>
        <b/>
        <sz val="14"/>
        <color rgb="FFFF0000"/>
        <rFont val="Calibri1"/>
      </rPr>
      <t xml:space="preserve">..............Chū OUT 出 .....CHU.4 AT , WHERE .处 ........CHU BESIDES 除.......CHUAN through. 穿....... CHUI ALMOST,NEARLY, BEND DOWN </t>
    </r>
    <r>
      <rPr>
        <sz val="20"/>
        <color rgb="FF000000"/>
        <rFont val="Arial2"/>
      </rPr>
      <t>垂</t>
    </r>
    <r>
      <rPr>
        <b/>
        <sz val="14"/>
        <color rgb="FFFF0000"/>
        <rFont val="Calibri1"/>
      </rPr>
      <t>....................CI.3. this, here,now ..此 ….................CONG FROM , ever, never 从..........Cóng from ..從..........…</t>
    </r>
  </si>
  <si>
    <r>
      <t>RUSSIAN PREFIXES ,  POSTFIXES ,PREPOSITIONS , PARTICLES 1)…A and.......АГА yes !..............БЕЗ / ОБЕЗ .without........бер.ечь.attention !.....БЛИЗ..+БЛ.ИЗКО  close,near........больно..painful....... более+ больше...more...................будет enough.........БУДТО...as if............БЫСТРО.QUICK , FAST.....//.-в..во.in.........ВБЛИЗИ.close to..........ВДАЛЕКЕ..FROM FAR.........ВДРУГ….CРАЗУ...ВНЕЗАПНО. at once..........вдоль..along............ВЕДЬ..but.. really............верно.right.........вековечно.forever.......:ВЕЗДЕ:everywhere::.....ВЕДЬ  after all......весь / все all….....ВЕСЁЛо happily..... В/ВО ,ВС ,вз/вы/воз/вос/ш....??.......................ВДАЛИ..Far.........---..ВДУГ  suddenly..---ВДВО.ЕМ-together.......Вечно/всегда always...........Взад -..BACK.....ВЗАМ.ЕН..in return........взасок..backwards.........ВИДНО.apparently...........ВМЕСТО.instead of.........ВМЕСТЕ.TOGETHER..........вне..beyond....................вниз..ВНИЗУ+вот.ПОД-.DOWN..DOWNSTAIRS........внез.апно. suddenly.....СНОВА+ВНОВЬ +веё+ешё+опять.,IN ,TO , INSIDE , NOT , COMPLETELY , AGAIN ,NEWLY  OUT OFF TOWARD ,AT,FOR,ON,WITHIN,,UPON........ВООБщ</t>
    </r>
    <r>
      <rPr>
        <b/>
        <sz val="14"/>
        <color rgb="FFFF0000"/>
        <rFont val="Arial2"/>
      </rPr>
      <t>Е</t>
    </r>
    <r>
      <rPr>
        <b/>
        <sz val="14"/>
        <color rgb="FF000000"/>
        <rFont val="Arial2"/>
      </rPr>
      <t>..generally...........вон  away .......В||ВО+.ЧТОБЫ+дня+ибо+ОТ+...FOR.........воз AGAIN...........возм.ожно..perhaps..............в||вы||выс|||выш WARDS, TOWARDS...YOU..,COMPLETELY.,AGAIN.,OUT..,NEGATION::::::....выкидыш.above..............вот.here..........(..воз=WHO )........волно+верно.easy, ok........вокруг  around..........ВПЕРЕД ahead-----.......вполне….уполно...completely...............ВПРАВДУ .REALLY............... ВРЯД .hardly..............вроде kind of......ВСЕМИРНО.all over..... всего+всецело exclusively.. only...........всегда.always...................вслед +ДАЛЕЕ +ЗА +ЗАТЕМ + МИМО + ПОСЛЕ + ПОТОМ +СПУСТЯ + ЧЕРЕЗ ,зате....after.......ВЧЕРА..yesterday......-ВЫ done ............выше over........выкидыш above...... выс.око   high//       ГДЕ  where............ГОРАЗДО..very.........ГР.ОМКО  high voice.......</t>
    </r>
  </si>
  <si>
    <r>
      <rPr>
        <b/>
        <sz val="24"/>
        <color rgb="FF000000"/>
        <rFont val="Arial2"/>
      </rPr>
      <t>INDEX .</t>
    </r>
    <r>
      <rPr>
        <sz val="11"/>
        <color theme="1"/>
        <rFont val="Calibri"/>
        <family val="2"/>
        <scheme val="minor"/>
      </rPr>
      <t>......GERMAN ADVERBS 5...............GERMAN PARTICLES : 6............GERMAN PREFIXIS 7.................GERMAN VERBS : 8....................COMPOSED GERMAN VERBS...21........................ONOMATOPOEIC WORDS ..22..............ENGLISHand german DISAMBIGUATION...41....................</t>
    </r>
  </si>
  <si>
    <r>
      <t xml:space="preserve">Bā diǎn 8 o clock 八点 eight -HOUR...........………Bā yuè august 八 月eight month|…..//…...Bā lí PARIS 巴 黎 (||)stuff- black|…...Bǎ fàng..PUT....把放 hold-put.......// BAI.3 HUO supermarket , department store 百货..100-goods…//……Bái chī idiot 白 痴 clear-idiot …….........Bái zhù in vain 白住 blank-live..........Bái tiān...DAYTIME....白天 clear-day........BAI HUA CLEAR CHINESE 白话 clear-language......//Bàn fǎ no way,impossible ..办法 work-modus.…….BAN BU DAO impossible 办不到 do-not-come ......Bàn gong shì OFFCE 办公室 work-public-space…........BAN NE DO IT 办呢 DO-SO…//Bān mǎ...ZEBRA...斑马.stripe-horse..........//…Bāng zhù# HELP 帮助 HELP-HELP..............Bāng zhe.HELPING .帮着 help-with......​....//....Bàng wǎn EVENING 傍晚 next to-late...............
</t>
    </r>
    <r>
      <rPr>
        <sz val="11"/>
        <color theme="1"/>
        <rFont val="Calibri"/>
        <family val="2"/>
        <scheme val="minor"/>
      </rPr>
      <t>.//.……Bào míng sign up 报名 report-name……… Bào zhǐ newspaper 报 纸 report-paper……//……BAO chí # HOLD ON, REMAIN 保 持 keep- hold ……… …Bao guì# precious,valuable 宝贵#........//BAO.1 HAN include 包含 wrap.content..........BAO.1 ZI...involtini .包子..wrap-M........Bao.1 Lǐ bag..包里bag-in…..//... Bào qiàn sorry …抱歉 cherish-apologize…….……//.. BEi jIng PEKING 北 京 north capital…........Běi cháo xiǎn....NORTH KOREA..北朝鲜..........Běi fāng NORTH 北方 north-direction.........//……Bèi dǔ…BLOCKED…被堵 receive-block........Bèi lèi shellfish=crostacei ..贝类 shell-kind..........//.....Běn zi book , NOTEBOOK 本 子..book-stuff............Běn shū.# book.....本书 book-book......</t>
    </r>
    <r>
      <rPr>
        <b/>
        <sz val="11"/>
        <color rgb="FF000000"/>
        <rFont val="Arial2"/>
      </rPr>
      <t>BEN.3 LAI originally 本来 M-come…</t>
    </r>
    <r>
      <rPr>
        <sz val="11"/>
        <color theme="1"/>
        <rFont val="Calibri"/>
        <family val="2"/>
        <scheme val="minor"/>
      </rPr>
      <t>...//Bǐ shì written exame…笔试 pen-exame.......​…Bǐ jì ben NOTEBOOK 笔记本 pen-record-basis….//....BI.3 FANG.1 SHUO.1 for exemple 比方说 compare-(at)side-say....…</t>
    </r>
    <r>
      <rPr>
        <b/>
        <sz val="16"/>
        <color rgb="FF000000"/>
        <rFont val="Calibri1"/>
      </rPr>
      <t>.BI.3 JIAO # RATHER,RELATIVELY 比 较 compare-compare...</t>
    </r>
    <r>
      <rPr>
        <b/>
        <sz val="16"/>
        <color rgb="FF0070C0"/>
        <rFont val="Calibri1"/>
      </rPr>
      <t>......Bǐ sài # MATCH , competition 比 赛 compare-compare........... BI sà bǐng (II) PIZZA 比萨饼 compare-bodhisatva--cake........// Bì xū# MUST .必须 must-must..................Bí zi (X) 鼻 子 nose-M…............... BI YE graduate 毕 业 complete-matter…..//Biàn chéng.. become.变成 change-become.... ....Biàn fàn….SNACK.便饭 easy-food…....//..Biāo zhǔn..standard ,perfect ..标准 mark-exact….....Biǎo yǎn EXIBIT , PERFORM , SHOW .表演 show-act.......//..BIE DE other 别的 other – M …......Bié kè qì WELLCOME 别客气 not-host.spirit...// .//BIN.1 GUAN.3 HOTEL 宾馆.guest-house ......//....Bīng qí lín..ICECREAM.....冰淇淋...ice-water-shower……....BING HAO.3 recover 病好 sick-good…....//.BO RUO weak 薄弱 ?-weak…….BO.1 LAN (II) POLAND 波兰..//.....</t>
    </r>
    <r>
      <rPr>
        <b/>
        <sz val="16"/>
        <color rgb="FFFF0000"/>
        <rFont val="Calibri1"/>
      </rPr>
      <t xml:space="preserve">...Bù jiǔ qián.recently .不久前 not-long-ago.......Bù shǎo A LOT 不少 not-little….......BU DAO not to get to , to fail 不到.not-come.........BU FEN# part </t>
    </r>
    <r>
      <rPr>
        <sz val="20"/>
        <color rgb="FF000000"/>
        <rFont val="Arial2"/>
      </rPr>
      <t>部分 part-part.</t>
    </r>
    <r>
      <rPr>
        <b/>
        <sz val="16"/>
        <color rgb="FFFF0000"/>
        <rFont val="Calibri1"/>
      </rPr>
      <t xml:space="preserve">.............Bù guò. BUT ,HOWEVER , ONLY,MERELY , SIMPLY NOT ..不过 not-cross.………BU JIAN.3 DAN.1 EXTRAORDINARY 不简单 not-simple-only…….....BU JIAN DE unlikely ,not sure.不见得no-see-may….....BU HAO.3 YI SI excuse 不好意思 not-good-interest(mean-think)...........BU JIAN DE not necessarily 不见得 not-see-need............BU LIAO.3 ai cant finish/accomplish 不了 not-finish………// </t>
    </r>
    <r>
      <rPr>
        <b/>
        <sz val="16"/>
        <color rgb="FF0070C0"/>
        <rFont val="Calibri1"/>
      </rPr>
      <t xml:space="preserve">BU FEN# part 部分 idem…...
</t>
    </r>
  </si>
  <si>
    <r>
      <t>DA.3 SINCE, MAKE,HIT 打..........DAN BUT .但........DAN.1 only , alone 单........Dāng. WHEN,AT TO 当..........
Děng............................DAO UP, TO,FOR ,TOWARDS,until,arrive, COME , past 到.........DAO. instead</t>
    </r>
    <r>
      <rPr>
        <sz val="20"/>
        <color rgb="FFFF0000"/>
        <rFont val="Calibri1"/>
      </rPr>
      <t xml:space="preserve">.倒 </t>
    </r>
    <r>
      <rPr>
        <b/>
        <sz val="16"/>
        <color rgb="FFFF0000"/>
        <rFont val="Calibri1"/>
      </rPr>
      <t xml:space="preserve">...DE.(x)M, of.的.....///(... Shí....time , hour ..... 时…)///……………
DE EARTH 地.................(...DE.2 GET,MUST,NEED..M 得..)... ........DENG.3 SINCE, TILL , WHEN , WAIT ,etcetera 等........... Dī below .. 低……DI successsively </t>
    </r>
    <r>
      <rPr>
        <sz val="20"/>
        <color rgb="FF0070C0"/>
        <rFont val="Calibri1"/>
      </rPr>
      <t>递</t>
    </r>
    <r>
      <rPr>
        <b/>
        <sz val="16"/>
        <color rgb="FFFF0000"/>
        <rFont val="Calibri1"/>
      </rPr>
      <t xml:space="preserve">.... ……..…DING…PROBABLY,LIKELY…定…....…..DOU STOP逗 ......DOU.1 yet </t>
    </r>
    <r>
      <rPr>
        <sz val="14"/>
        <color rgb="FF0070C0"/>
        <rFont val="Calibri1"/>
      </rPr>
      <t>都</t>
    </r>
    <r>
      <rPr>
        <b/>
        <sz val="16"/>
        <color rgb="FFFF0000"/>
        <rFont val="Calibri1"/>
      </rPr>
      <t xml:space="preserve">.....DU ONLY 独............DUI.4+QI.3 FROM , BY .. 起........DUAN absolutely.....断……....…DUAN .3 short </t>
    </r>
    <r>
      <rPr>
        <sz val="20"/>
        <color rgb="FFFF0000"/>
        <rFont val="Calibri1"/>
      </rPr>
      <t>短</t>
    </r>
    <r>
      <rPr>
        <b/>
        <sz val="16"/>
        <color rgb="FFFF0000"/>
        <rFont val="Calibri1"/>
      </rPr>
      <t>..........DUI.4 RIGHT, OK ,TO , AT ,OPPOSITE, IN FRONT ,pair 对..........Dun .meal, M .. 顿..............DUO M ,WHAT ,bud 朵...................(1).DUO much ,many , MORE ,very ,odd=dispari.多.......</t>
    </r>
    <r>
      <rPr>
        <sz val="20"/>
        <color rgb="FF000000"/>
        <rFont val="Calibri1"/>
      </rPr>
      <t>.E .HUNGRY ..饿......</t>
    </r>
    <r>
      <rPr>
        <b/>
        <sz val="16"/>
        <color rgb="FFFF0000"/>
        <rFont val="Calibri1"/>
      </rPr>
      <t>...........ER AND BUT WHILE, AS WELL AS 而...............ER(x)M , SON 儿.................. . Ěr thou= you ,SO , LIKE SO,boy.young,son.. M 尔....................FAN WHERE ..凡...............FAN.3 BEFORE , CONTRA.,AGAINST.反.............FANG.1 direction,ward, just.....方 (way).............…FEI CONTRARY , NOT , OPPOSITE 非 ............FOU deny ,no 否............FU NEAR 附.......FU NOT弗. .........FU AGAIN .. 复..................</t>
    </r>
  </si>
  <si>
    <r>
      <rPr>
        <b/>
        <sz val="14"/>
        <color rgb="FFFF0000"/>
        <rFont val="Arial2"/>
      </rPr>
      <t>RUSSIAN PREFIXES , ADVERBS ETC ...2 )</t>
    </r>
    <r>
      <rPr>
        <b/>
        <sz val="16"/>
        <rFont val="Arial2"/>
      </rPr>
      <t>.ДАВ</t>
    </r>
    <r>
      <rPr>
        <b/>
        <sz val="16"/>
        <color rgb="FFFF0000"/>
        <rFont val="Arial2"/>
      </rPr>
      <t>А</t>
    </r>
    <r>
      <rPr>
        <b/>
        <sz val="16"/>
        <rFont val="Arial2"/>
      </rPr>
      <t>Й...so !!  let us !!..............</t>
    </r>
    <r>
      <rPr>
        <b/>
        <sz val="16"/>
        <color rgb="FF000000"/>
        <rFont val="Arial2"/>
      </rPr>
      <t>.давно.from longtime</t>
    </r>
    <r>
      <rPr>
        <b/>
        <sz val="14"/>
        <color rgb="FF000000"/>
        <rFont val="Arial2"/>
      </rPr>
      <t>..........ДАЖЕ.even,too.,ACTUALLY........ДАЛ+.ДАЛЕК</t>
    </r>
    <r>
      <rPr>
        <b/>
        <sz val="14"/>
        <color rgb="FFFF0000"/>
        <rFont val="Arial2"/>
      </rPr>
      <t>О.</t>
    </r>
    <r>
      <rPr>
        <b/>
        <sz val="14"/>
        <color rgb="FF000000"/>
        <rFont val="Arial2"/>
      </rPr>
      <t>..far......ДАЛЕЕ  more.....Д</t>
    </r>
    <r>
      <rPr>
        <b/>
        <sz val="14"/>
        <color rgb="FFFF0000"/>
        <rFont val="Arial2"/>
      </rPr>
      <t>А</t>
    </r>
    <r>
      <rPr>
        <b/>
        <sz val="14"/>
        <color rgb="FF000000"/>
        <rFont val="Arial2"/>
      </rPr>
      <t>ЛЬШЕ.farer.,over...........действ</t>
    </r>
    <r>
      <rPr>
        <b/>
        <sz val="14"/>
        <color rgb="FFFF0000"/>
        <rFont val="Arial2"/>
      </rPr>
      <t>и</t>
    </r>
    <r>
      <rPr>
        <b/>
        <sz val="14"/>
        <color rgb="FF000000"/>
        <rFont val="Arial2"/>
      </rPr>
      <t>тельно really...........ДНЕМ DAYTIME..........дня.for.....довольно.enough...... .........до COMPLETELY…,BEFORE,TILL,PREVIOUS ,TO ,TOWARD, AT .. ,ABOVE.......Д</t>
    </r>
    <r>
      <rPr>
        <b/>
        <sz val="14"/>
        <color rgb="FFFF0000"/>
        <rFont val="Arial2"/>
      </rPr>
      <t>О</t>
    </r>
    <r>
      <rPr>
        <b/>
        <sz val="14"/>
        <color rgb="FF000000"/>
        <rFont val="Arial2"/>
      </rPr>
      <t>ЛГО. for a long time........ДОСТ</t>
    </r>
    <r>
      <rPr>
        <b/>
        <sz val="14"/>
        <color rgb="FFFF0000"/>
        <rFont val="Arial2"/>
      </rPr>
      <t>А</t>
    </r>
    <r>
      <rPr>
        <b/>
        <sz val="14"/>
        <color rgb="FF000000"/>
        <rFont val="Arial2"/>
      </rPr>
      <t>ТОЧНО..RATHER.................ДОТЛ</t>
    </r>
    <r>
      <rPr>
        <b/>
        <sz val="14"/>
        <color rgb="FFFF0000"/>
        <rFont val="Arial2"/>
      </rPr>
      <t>А</t>
    </r>
    <r>
      <rPr>
        <b/>
        <sz val="14"/>
        <color rgb="FF000000"/>
        <rFont val="Arial2"/>
      </rPr>
      <t>.completely.........ВПРАВДУ  really, truly......дрозд...rear,back........д</t>
    </r>
    <r>
      <rPr>
        <b/>
        <sz val="14"/>
        <color rgb="FFFF0000"/>
        <rFont val="Arial2"/>
      </rPr>
      <t>у</t>
    </r>
    <r>
      <rPr>
        <b/>
        <sz val="14"/>
        <color rgb="FF000000"/>
        <rFont val="Arial2"/>
      </rPr>
      <t>рно.bad................</t>
    </r>
    <r>
      <rPr>
        <b/>
        <sz val="20"/>
        <color rgb="FF000000"/>
        <rFont val="Arial2"/>
      </rPr>
      <t>//ЕДВА.....a little, hardly........ИКАК  how , so.......</t>
    </r>
    <r>
      <rPr>
        <b/>
        <sz val="20"/>
        <color rgb="FFFF0000"/>
        <rFont val="Arial2"/>
      </rPr>
      <t>Е</t>
    </r>
    <r>
      <rPr>
        <b/>
        <sz val="20"/>
        <color rgb="FF000000"/>
        <rFont val="Arial2"/>
      </rPr>
      <t>ЛЕ barely......@ЕСЛИ.if.......</t>
    </r>
    <r>
      <rPr>
        <b/>
        <sz val="14"/>
        <color rgb="FF000000"/>
        <rFont val="Arial2"/>
      </rPr>
      <t>...ещ</t>
    </r>
    <r>
      <rPr>
        <b/>
        <sz val="14"/>
        <color rgb="FFFF0000"/>
        <rFont val="Arial2"/>
      </rPr>
      <t>ё</t>
    </r>
    <r>
      <rPr>
        <b/>
        <sz val="14"/>
        <color rgb="FF000000"/>
        <rFont val="Arial2"/>
      </rPr>
      <t xml:space="preserve">  </t>
    </r>
    <r>
      <rPr>
        <b/>
        <sz val="14"/>
        <color rgb="FF00B050"/>
        <rFont val="Arial2"/>
      </rPr>
      <t>б</t>
    </r>
    <r>
      <rPr>
        <b/>
        <sz val="14"/>
        <color rgb="FFFF0000"/>
        <rFont val="Arial2"/>
      </rPr>
      <t>о</t>
    </r>
    <r>
      <rPr>
        <b/>
        <sz val="14"/>
        <color rgb="FF00B050"/>
        <rFont val="Arial2"/>
      </rPr>
      <t>лее+ б</t>
    </r>
    <r>
      <rPr>
        <b/>
        <sz val="14"/>
        <color rgb="FFFF0000"/>
        <rFont val="Arial2"/>
      </rPr>
      <t>о</t>
    </r>
    <r>
      <rPr>
        <b/>
        <sz val="14"/>
        <color rgb="FF00B050"/>
        <rFont val="Arial2"/>
      </rPr>
      <t>льше</t>
    </r>
    <r>
      <rPr>
        <b/>
        <sz val="14"/>
        <color rgb="FF000000"/>
        <rFont val="Arial2"/>
      </rPr>
      <t xml:space="preserve">   .more,again........</t>
    </r>
    <r>
      <rPr>
        <b/>
        <sz val="20"/>
        <color rgb="FF000000"/>
        <rFont val="Arial2"/>
      </rPr>
      <t>//..</t>
    </r>
    <r>
      <rPr>
        <b/>
        <sz val="14"/>
        <color rgb="FF000000"/>
        <rFont val="Arial2"/>
      </rPr>
      <t>.ЖЕ.yes,minkia  again,same.........-ЖКА LITTLE ,........</t>
    </r>
    <r>
      <rPr>
        <b/>
        <sz val="20"/>
        <color rgb="FF000000"/>
        <rFont val="Arial2"/>
      </rPr>
      <t>..//..</t>
    </r>
    <r>
      <rPr>
        <b/>
        <sz val="14"/>
        <color rgb="FF000000"/>
        <rFont val="Arial2"/>
      </rPr>
      <t>........</t>
    </r>
    <r>
      <rPr>
        <b/>
        <sz val="14"/>
        <color rgb="FFFF0000"/>
        <rFont val="Arial2"/>
      </rPr>
      <t>.-ЗА .</t>
    </r>
    <r>
      <rPr>
        <b/>
        <sz val="14"/>
        <color rgb="FF000000"/>
        <rFont val="Arial2"/>
      </rPr>
      <t>COMPLETELY.,OVER ,AFTER,PAST ,FOR,,,OUT,IN FAVOR OF,,...........заново...newly..............Зад+</t>
    </r>
    <r>
      <rPr>
        <b/>
        <sz val="14"/>
        <color rgb="FFFF0000"/>
        <rFont val="Arial2"/>
      </rPr>
      <t>за</t>
    </r>
    <r>
      <rPr>
        <b/>
        <sz val="14"/>
        <color rgb="FF000000"/>
        <rFont val="Arial2"/>
      </rPr>
      <t>дне..+...на зад  BEHIND..BACK........З</t>
    </r>
    <r>
      <rPr>
        <b/>
        <sz val="14"/>
        <color rgb="FFFF0000"/>
        <rFont val="Arial2"/>
      </rPr>
      <t>А</t>
    </r>
    <r>
      <rPr>
        <b/>
        <sz val="14"/>
        <color rgb="FF000000"/>
        <rFont val="Arial2"/>
      </rPr>
      <t>ПРОСТО..simply.........зате.after...........зат</t>
    </r>
    <r>
      <rPr>
        <b/>
        <sz val="14"/>
        <color rgb="FFFF0000"/>
        <rFont val="Arial2"/>
      </rPr>
      <t>е</t>
    </r>
    <r>
      <rPr>
        <b/>
        <sz val="14"/>
        <color rgb="FF000000"/>
        <rFont val="Arial2"/>
      </rPr>
      <t>м.  then...........</t>
    </r>
    <r>
      <rPr>
        <b/>
        <sz val="16"/>
        <color rgb="FF000000"/>
        <rFont val="Arial2"/>
      </rPr>
      <t>.зач</t>
    </r>
    <r>
      <rPr>
        <b/>
        <sz val="16"/>
        <color rgb="FFFF0000"/>
        <rFont val="Arial2"/>
      </rPr>
      <t>е</t>
    </r>
    <r>
      <rPr>
        <b/>
        <sz val="16"/>
        <color rgb="FF000000"/>
        <rFont val="Arial2"/>
      </rPr>
      <t>м.</t>
    </r>
    <r>
      <rPr>
        <b/>
        <sz val="14"/>
        <color rgb="FF000000"/>
        <rFont val="Arial2"/>
      </rPr>
      <t>..why..?............ЗАЧАСТ</t>
    </r>
    <r>
      <rPr>
        <b/>
        <sz val="14"/>
        <color rgb="FFFF0000"/>
        <rFont val="Arial2"/>
      </rPr>
      <t>У</t>
    </r>
    <r>
      <rPr>
        <b/>
        <sz val="14"/>
        <color rgb="FF000000"/>
        <rFont val="Arial2"/>
      </rPr>
      <t xml:space="preserve">Ю.often.............ЗДЕСЬ </t>
    </r>
    <r>
      <rPr>
        <b/>
        <sz val="14"/>
        <color rgb="FF00B050"/>
        <rFont val="Arial2"/>
      </rPr>
      <t>CЮДА+ТУТ+вот</t>
    </r>
    <r>
      <rPr>
        <b/>
        <sz val="14"/>
        <color rgb="FF000000"/>
        <rFont val="Arial2"/>
      </rPr>
      <t xml:space="preserve"> .here..</t>
    </r>
    <r>
      <rPr>
        <b/>
        <sz val="20"/>
        <color rgb="FF000000"/>
        <rFont val="Arial2"/>
      </rPr>
      <t>//   ИЗО+ИСО  like,idem.......</t>
    </r>
    <r>
      <rPr>
        <b/>
        <sz val="14"/>
        <color rgb="FF000000"/>
        <rFont val="Arial2"/>
      </rPr>
      <t>..</t>
    </r>
    <r>
      <rPr>
        <b/>
        <sz val="14"/>
        <color rgb="FFFF0000"/>
        <rFont val="Arial2"/>
      </rPr>
      <t>.</t>
    </r>
    <r>
      <rPr>
        <b/>
        <sz val="18"/>
        <color rgb="FFFF0000"/>
        <rFont val="Arial2"/>
      </rPr>
      <t>из-за</t>
    </r>
    <r>
      <rPr>
        <b/>
        <sz val="18"/>
        <color rgb="FF000000"/>
        <rFont val="Arial2"/>
      </rPr>
      <t xml:space="preserve"> from ,</t>
    </r>
    <r>
      <rPr>
        <b/>
        <sz val="14"/>
        <color rgb="FF000000"/>
        <rFont val="Arial2"/>
      </rPr>
      <t>.because of ...........извн</t>
    </r>
    <r>
      <rPr>
        <b/>
        <sz val="14"/>
        <color rgb="FFFF0000"/>
        <rFont val="Arial2"/>
      </rPr>
      <t>е.</t>
    </r>
    <r>
      <rPr>
        <b/>
        <sz val="14"/>
        <color rgb="FF000000"/>
        <rFont val="Arial2"/>
      </rPr>
      <t>.outside.........Избега</t>
    </r>
    <r>
      <rPr>
        <b/>
        <sz val="14"/>
        <color rgb="FFFF0000"/>
        <rFont val="Arial2"/>
      </rPr>
      <t>й</t>
    </r>
    <r>
      <rPr>
        <b/>
        <sz val="14"/>
        <color rgb="FF000000"/>
        <rFont val="Arial2"/>
      </rPr>
      <t>те.along..........ИЛИ  OR.......</t>
    </r>
    <r>
      <rPr>
        <b/>
        <sz val="14"/>
        <color rgb="FFFF0000"/>
        <rFont val="Arial2"/>
      </rPr>
      <t>И</t>
    </r>
    <r>
      <rPr>
        <b/>
        <sz val="14"/>
        <color rgb="FF000000"/>
        <rFont val="Arial2"/>
      </rPr>
      <t>МЕННО..exactly......иначе .DIFFERENTLY..........Ино other.......иногда..sometimes.........ИС / ИЗ.,OVER.. FROM..,OF,OUT,ON.....</t>
    </r>
    <r>
      <rPr>
        <b/>
        <sz val="20"/>
        <color rgb="FF000000"/>
        <rFont val="Arial2"/>
      </rPr>
      <t>...//</t>
    </r>
    <r>
      <rPr>
        <b/>
        <sz val="14"/>
        <color rgb="FF000000"/>
        <rFont val="Arial2"/>
      </rPr>
      <t>.......</t>
    </r>
    <r>
      <rPr>
        <b/>
        <sz val="20"/>
        <color rgb="FFFF0000"/>
        <rFont val="Arial2"/>
      </rPr>
      <t>к,</t>
    </r>
    <r>
      <rPr>
        <b/>
        <sz val="14"/>
        <color rgb="FF000000"/>
        <rFont val="Arial2"/>
      </rPr>
      <t xml:space="preserve"> до, в, на, для..AT , TO,TOWARD...............как how,,as ,like...........КВЕРКУ  up..............</t>
    </r>
    <r>
      <rPr>
        <b/>
        <sz val="16"/>
        <color rgb="FF000000"/>
        <rFont val="Arial2"/>
      </rPr>
      <t>.кн</t>
    </r>
    <r>
      <rPr>
        <b/>
        <sz val="16"/>
        <color rgb="FFFF0000"/>
        <rFont val="Arial2"/>
      </rPr>
      <t>и</t>
    </r>
    <r>
      <rPr>
        <b/>
        <sz val="16"/>
        <color rgb="FF000000"/>
        <rFont val="Arial2"/>
      </rPr>
      <t>зу</t>
    </r>
    <r>
      <rPr>
        <b/>
        <sz val="14"/>
        <color rgb="FF000000"/>
        <rFont val="Arial2"/>
      </rPr>
      <t>..down..........КОГДА..when............   КОН</t>
    </r>
    <r>
      <rPr>
        <b/>
        <sz val="14"/>
        <color rgb="FFFF0000"/>
        <rFont val="Arial2"/>
      </rPr>
      <t>Е</t>
    </r>
    <r>
      <rPr>
        <b/>
        <sz val="14"/>
        <color rgb="FF000000"/>
        <rFont val="Arial2"/>
      </rPr>
      <t>ЧНО  sure.................КОНЧ</t>
    </r>
    <r>
      <rPr>
        <b/>
        <sz val="14"/>
        <color rgb="FFFF0000"/>
        <rFont val="Arial2"/>
      </rPr>
      <t>Е</t>
    </r>
    <r>
      <rPr>
        <b/>
        <sz val="14"/>
        <color rgb="FF000000"/>
        <rFont val="Arial2"/>
      </rPr>
      <t>НО OF COURSE enough.........КОРОТКОЕ.shortly............КР</t>
    </r>
    <r>
      <rPr>
        <b/>
        <sz val="14"/>
        <color rgb="FFFF0000"/>
        <rFont val="Arial2"/>
      </rPr>
      <t>А</t>
    </r>
    <r>
      <rPr>
        <b/>
        <sz val="14"/>
        <color rgb="FF000000"/>
        <rFont val="Arial2"/>
      </rPr>
      <t>ЙНЕ..extremely..........кр.отко..gently............кроме.except............кр</t>
    </r>
    <r>
      <rPr>
        <b/>
        <sz val="14"/>
        <color rgb="FFFF0000"/>
        <rFont val="Arial2"/>
      </rPr>
      <t>у</t>
    </r>
    <r>
      <rPr>
        <b/>
        <sz val="14"/>
        <color rgb="FF000000"/>
        <rFont val="Arial2"/>
      </rPr>
      <t>гом around............КСТ</t>
    </r>
    <r>
      <rPr>
        <b/>
        <sz val="14"/>
        <color rgb="FFFF0000"/>
        <rFont val="Arial2"/>
      </rPr>
      <t>А</t>
    </r>
    <r>
      <rPr>
        <b/>
        <sz val="14"/>
        <color rgb="FF000000"/>
        <rFont val="Arial2"/>
      </rPr>
      <t>ТИ..by the way , a proposito....... ..КТО WHO............</t>
    </r>
    <r>
      <rPr>
        <b/>
        <sz val="16"/>
        <color rgb="FF000000"/>
        <rFont val="Arial2"/>
      </rPr>
      <t>куд</t>
    </r>
    <r>
      <rPr>
        <b/>
        <sz val="16"/>
        <color rgb="FFFF0000"/>
        <rFont val="Arial2"/>
      </rPr>
      <t>а</t>
    </r>
    <r>
      <rPr>
        <b/>
        <sz val="14"/>
        <color rgb="FF000000"/>
        <rFont val="Arial2"/>
      </rPr>
      <t>...to where.,much.........КУД.АЛИБО...anywhere</t>
    </r>
    <r>
      <rPr>
        <b/>
        <sz val="20"/>
        <color rgb="FF000000"/>
        <rFont val="Arial2"/>
      </rPr>
      <t xml:space="preserve"> // </t>
    </r>
    <r>
      <rPr>
        <b/>
        <sz val="16"/>
        <color rgb="FF000000"/>
        <rFont val="Arial2"/>
      </rPr>
      <t xml:space="preserve"> л</t>
    </r>
    <r>
      <rPr>
        <b/>
        <sz val="16"/>
        <color rgb="FFFF0000"/>
        <rFont val="Arial2"/>
      </rPr>
      <t>а</t>
    </r>
    <r>
      <rPr>
        <b/>
        <sz val="16"/>
        <color rgb="FF000000"/>
        <rFont val="Arial2"/>
      </rPr>
      <t xml:space="preserve">дно </t>
    </r>
    <r>
      <rPr>
        <b/>
        <sz val="14"/>
        <color rgb="FF000000"/>
        <rFont val="Arial2"/>
      </rPr>
      <t>OK......... ли ..if........л</t>
    </r>
    <r>
      <rPr>
        <b/>
        <sz val="14"/>
        <color rgb="FFFF0000"/>
        <rFont val="Arial2"/>
      </rPr>
      <t>и</t>
    </r>
    <r>
      <rPr>
        <b/>
        <sz val="14"/>
        <color rgb="FF000000"/>
        <rFont val="Arial2"/>
      </rPr>
      <t>бо or......ЛИШЬ ONLY.........Л</t>
    </r>
    <r>
      <rPr>
        <b/>
        <sz val="14"/>
        <color rgb="FFFF0000"/>
        <rFont val="Arial2"/>
      </rPr>
      <t>У</t>
    </r>
    <r>
      <rPr>
        <b/>
        <sz val="14"/>
        <color rgb="FF000000"/>
        <rFont val="Arial2"/>
      </rPr>
      <t>ЧШЕ.better............</t>
    </r>
    <r>
      <rPr>
        <b/>
        <sz val="20"/>
        <color rgb="FF000000"/>
        <rFont val="Arial2"/>
      </rPr>
      <t>../МЕДЛ</t>
    </r>
    <r>
      <rPr>
        <b/>
        <sz val="20"/>
        <color rgb="FFFF0000"/>
        <rFont val="Arial2"/>
      </rPr>
      <t>Е</t>
    </r>
    <r>
      <rPr>
        <b/>
        <sz val="20"/>
        <color rgb="FF000000"/>
        <rFont val="Arial2"/>
      </rPr>
      <t>ННО...slowly...МЕЖ+МЕЖДУ+ПРО +ЧЕРЕЗ BETWEEN..     МЕН.ЕЕ..minus less</t>
    </r>
    <r>
      <rPr>
        <b/>
        <sz val="14"/>
        <color rgb="FF000000"/>
        <rFont val="Arial2"/>
      </rPr>
      <t>..............МР</t>
    </r>
    <r>
      <rPr>
        <b/>
        <sz val="14"/>
        <color rgb="FFFF0000"/>
        <rFont val="Arial2"/>
      </rPr>
      <t>А</t>
    </r>
    <r>
      <rPr>
        <b/>
        <sz val="14"/>
        <color rgb="FF000000"/>
        <rFont val="Arial2"/>
      </rPr>
      <t>ЧНО.sadly...</t>
    </r>
    <r>
      <rPr>
        <b/>
        <sz val="20"/>
        <color rgb="FF000000"/>
        <rFont val="Arial2"/>
      </rPr>
      <t>.//.</t>
    </r>
    <r>
      <rPr>
        <b/>
        <sz val="14"/>
        <color rgb="FF000000"/>
        <rFont val="Arial2"/>
      </rPr>
      <t>.НАВ</t>
    </r>
    <r>
      <rPr>
        <b/>
        <sz val="14"/>
        <color rgb="FFFF0000"/>
        <rFont val="Arial2"/>
      </rPr>
      <t>Е</t>
    </r>
    <r>
      <rPr>
        <b/>
        <sz val="14"/>
        <color rgb="FF000000"/>
        <rFont val="Arial2"/>
      </rPr>
      <t>РНО.really............НАВ</t>
    </r>
    <r>
      <rPr>
        <b/>
        <sz val="14"/>
        <color rgb="FFFF0000"/>
        <rFont val="Arial2"/>
      </rPr>
      <t>Е</t>
    </r>
    <r>
      <rPr>
        <b/>
        <sz val="14"/>
        <color rgb="FF000000"/>
        <rFont val="Arial2"/>
      </rPr>
      <t>РНОЕ....perhaps..........Н</t>
    </r>
    <r>
      <rPr>
        <b/>
        <sz val="14"/>
        <color rgb="FFFF0000"/>
        <rFont val="Arial2"/>
      </rPr>
      <t>А</t>
    </r>
    <r>
      <rPr>
        <b/>
        <sz val="14"/>
        <color rgb="FF000000"/>
        <rFont val="Arial2"/>
      </rPr>
      <t>ДО..necessarily.............</t>
    </r>
    <r>
      <rPr>
        <b/>
        <sz val="14"/>
        <color rgb="FFFF0000"/>
        <rFont val="Arial2"/>
      </rPr>
      <t>НА ,НАД</t>
    </r>
    <r>
      <rPr>
        <b/>
        <sz val="14"/>
        <color rgb="FF000000"/>
        <rFont val="Arial2"/>
      </rPr>
      <t xml:space="preserve">  TO, TOWARD , AT,IN,FOR,BY,PER,</t>
    </r>
    <r>
      <rPr>
        <b/>
        <sz val="14"/>
        <color rgb="FFFF0000"/>
        <rFont val="Arial2"/>
      </rPr>
      <t>OVER,</t>
    </r>
    <r>
      <rPr>
        <b/>
        <sz val="14"/>
        <color rgb="FF000000"/>
        <rFont val="Arial2"/>
      </rPr>
      <t>UPON....... назад+зад+Взад  back backwards.,rear.............НАКОН</t>
    </r>
    <r>
      <rPr>
        <b/>
        <sz val="14"/>
        <color rgb="FFFF0000"/>
        <rFont val="Arial2"/>
      </rPr>
      <t>Е</t>
    </r>
    <r>
      <rPr>
        <b/>
        <sz val="14"/>
        <color rgb="FF000000"/>
        <rFont val="Arial2"/>
      </rPr>
      <t>Ц..FINALLY.........НАМН</t>
    </r>
    <r>
      <rPr>
        <b/>
        <sz val="14"/>
        <color rgb="FFFF0000"/>
        <rFont val="Arial2"/>
      </rPr>
      <t>О</t>
    </r>
    <r>
      <rPr>
        <b/>
        <sz val="14"/>
        <color rgb="FF000000"/>
        <rFont val="Arial2"/>
      </rPr>
      <t>ГО very.much.........НАПР</t>
    </r>
    <r>
      <rPr>
        <b/>
        <sz val="14"/>
        <color rgb="FFFF0000"/>
        <rFont val="Arial2"/>
      </rPr>
      <t>А</t>
    </r>
    <r>
      <rPr>
        <b/>
        <sz val="14"/>
        <color rgb="FF000000"/>
        <rFont val="Arial2"/>
      </rPr>
      <t>СНО..in vain..,useless........НАПРИМ</t>
    </r>
    <r>
      <rPr>
        <b/>
        <sz val="14"/>
        <color rgb="FFFF0000"/>
        <rFont val="Arial2"/>
      </rPr>
      <t>Е</t>
    </r>
    <r>
      <rPr>
        <b/>
        <sz val="14"/>
        <color rgb="FF000000"/>
        <rFont val="Arial2"/>
      </rPr>
      <t>Р. for exemple.............</t>
    </r>
    <r>
      <rPr>
        <b/>
        <sz val="16"/>
        <color rgb="FF000000"/>
        <rFont val="Arial2"/>
      </rPr>
      <t>.нар</t>
    </r>
    <r>
      <rPr>
        <b/>
        <sz val="16"/>
        <color rgb="FFFF0000"/>
        <rFont val="Arial2"/>
      </rPr>
      <t>у</t>
    </r>
    <r>
      <rPr>
        <b/>
        <sz val="16"/>
        <color rgb="FF000000"/>
        <rFont val="Arial2"/>
      </rPr>
      <t>жу.  out........НАСЧЁТ..about...........</t>
    </r>
    <r>
      <rPr>
        <b/>
        <sz val="14"/>
        <color rgb="FF000000"/>
        <rFont val="Arial2"/>
      </rPr>
      <t>...</t>
    </r>
    <r>
      <rPr>
        <b/>
        <sz val="16"/>
        <color rgb="FF000000"/>
        <rFont val="Arial2"/>
      </rPr>
      <t>наскв</t>
    </r>
    <r>
      <rPr>
        <b/>
        <sz val="16"/>
        <color rgb="FFFF0000"/>
        <rFont val="Arial2"/>
      </rPr>
      <t>о</t>
    </r>
    <r>
      <rPr>
        <b/>
        <sz val="16"/>
        <color rgb="FF000000"/>
        <rFont val="Arial2"/>
      </rPr>
      <t>зь  through.........Н</t>
    </r>
    <r>
      <rPr>
        <b/>
        <sz val="16"/>
        <color rgb="FFFF0000"/>
        <rFont val="Arial2"/>
      </rPr>
      <t>Е</t>
    </r>
    <r>
      <rPr>
        <b/>
        <sz val="16"/>
        <color rgb="FF000000"/>
        <rFont val="Arial2"/>
      </rPr>
      <t>ГДЕ..there is not............</t>
    </r>
    <r>
      <rPr>
        <b/>
        <sz val="14"/>
        <color rgb="FF000000"/>
        <rFont val="Arial2"/>
      </rPr>
      <t>..н</t>
    </r>
    <r>
      <rPr>
        <b/>
        <sz val="14"/>
        <color rgb="FFFF0000"/>
        <rFont val="Arial2"/>
      </rPr>
      <t>е</t>
    </r>
    <r>
      <rPr>
        <b/>
        <sz val="14"/>
        <color rgb="FF000000"/>
        <rFont val="Arial2"/>
      </rPr>
      <t>до.not enough........... недавн</t>
    </r>
    <r>
      <rPr>
        <b/>
        <sz val="14"/>
        <color rgb="FFFF0000"/>
        <rFont val="Arial2"/>
      </rPr>
      <t>о</t>
    </r>
    <r>
      <rPr>
        <b/>
        <sz val="14"/>
        <color rgb="FF000000"/>
        <rFont val="Arial2"/>
      </rPr>
      <t>. recently..............негде  nowhere........НЕЗАВ</t>
    </r>
    <r>
      <rPr>
        <b/>
        <sz val="14"/>
        <color rgb="FFFF0000"/>
        <rFont val="Arial2"/>
      </rPr>
      <t>И</t>
    </r>
    <r>
      <rPr>
        <b/>
        <sz val="14"/>
        <color rgb="FF000000"/>
        <rFont val="Arial2"/>
      </rPr>
      <t>СИМО..indipendently.........НЕСК</t>
    </r>
    <r>
      <rPr>
        <b/>
        <sz val="14"/>
        <color rgb="FFFF0000"/>
        <rFont val="Arial2"/>
      </rPr>
      <t>О</t>
    </r>
    <r>
      <rPr>
        <b/>
        <sz val="14"/>
        <color rgb="FF000000"/>
        <rFont val="Arial2"/>
      </rPr>
      <t>ЛЬКО..ыщьу.............НЕЛЬЗ.Я   should not............НЕМН</t>
    </r>
    <r>
      <rPr>
        <b/>
        <sz val="14"/>
        <color rgb="FFFF0000"/>
        <rFont val="Arial2"/>
      </rPr>
      <t>О</t>
    </r>
    <r>
      <rPr>
        <b/>
        <sz val="14"/>
        <color rgb="FF000000"/>
        <rFont val="Arial2"/>
      </rPr>
      <t>ГО..a little.......Несмотр</t>
    </r>
    <r>
      <rPr>
        <b/>
        <sz val="14"/>
        <color rgb="FFFF0000"/>
        <rFont val="Arial2"/>
      </rPr>
      <t>я</t>
    </r>
    <r>
      <rPr>
        <b/>
        <sz val="14"/>
        <color rgb="FF000000"/>
        <rFont val="Arial2"/>
      </rPr>
      <t xml:space="preserve"> на. despite, NOT CONSIDERING........</t>
    </r>
    <r>
      <rPr>
        <b/>
        <sz val="16"/>
        <color rgb="FF000000"/>
        <rFont val="Arial2"/>
      </rPr>
      <t>.неч</t>
    </r>
    <r>
      <rPr>
        <b/>
        <sz val="16"/>
        <color rgb="FFFF0000"/>
        <rFont val="Arial2"/>
      </rPr>
      <t>а</t>
    </r>
    <r>
      <rPr>
        <b/>
        <sz val="16"/>
        <color rgb="FF000000"/>
        <rFont val="Arial2"/>
      </rPr>
      <t>янно.ACCIDENTALY...............НЕУЖ</t>
    </r>
    <r>
      <rPr>
        <b/>
        <sz val="16"/>
        <color rgb="FFFF0000"/>
        <rFont val="Arial2"/>
      </rPr>
      <t>Е</t>
    </r>
    <r>
      <rPr>
        <b/>
        <sz val="16"/>
        <color rgb="FF000000"/>
        <rFont val="Arial2"/>
      </rPr>
      <t>ЛИ really,possible ?убирать..... ......</t>
    </r>
    <r>
      <rPr>
        <b/>
        <sz val="14"/>
        <color rgb="FF000000"/>
        <rFont val="Arial2"/>
      </rPr>
      <t>.НИГД</t>
    </r>
    <r>
      <rPr>
        <b/>
        <sz val="14"/>
        <color rgb="FFFF0000"/>
        <rFont val="Arial2"/>
      </rPr>
      <t>Е</t>
    </r>
    <r>
      <rPr>
        <b/>
        <sz val="14"/>
        <color rgb="FF000000"/>
        <rFont val="Arial2"/>
      </rPr>
      <t>...nowhere.......никак...no way.......НИКОГД.А never...............но /зато....BUT...ONLY , AND..........НОРМ</t>
    </r>
    <r>
      <rPr>
        <b/>
        <sz val="14"/>
        <color rgb="FFFF0000"/>
        <rFont val="Arial2"/>
      </rPr>
      <t>А</t>
    </r>
    <r>
      <rPr>
        <b/>
        <sz val="14"/>
        <color rgb="FF000000"/>
        <rFont val="Arial2"/>
      </rPr>
      <t>ЛЬНО..normal..........ность -NESS =matter......НУ well,but.......нынче now......НЕУЖ</t>
    </r>
    <r>
      <rPr>
        <b/>
        <sz val="14"/>
        <color rgb="FFFF0000"/>
        <rFont val="Arial2"/>
      </rPr>
      <t>Е</t>
    </r>
    <r>
      <rPr>
        <b/>
        <sz val="14"/>
        <color rgb="FF000000"/>
        <rFont val="Arial2"/>
      </rPr>
      <t>ЛИ really ? possible ?.........</t>
    </r>
  </si>
  <si>
    <r>
      <rPr>
        <b/>
        <sz val="14"/>
        <color rgb="FFFF0000"/>
        <rFont val="Arial2"/>
      </rPr>
      <t>.RUSSIAN PREFIXES ,  POSTFIXES ,PREPOSITIONS , PARTICLES  3).</t>
    </r>
    <r>
      <rPr>
        <b/>
        <sz val="14"/>
        <color rgb="FF000000"/>
        <rFont val="Arial2"/>
      </rPr>
      <t>....ОБ.ЕЗ WITHOUT......ОБЩЕЕ.generally.....o/.ОБ.AGAINST..ABOUT,AROUND;ON,OF,UPON,.............об</t>
    </r>
    <r>
      <rPr>
        <b/>
        <sz val="14"/>
        <color rgb="FFFF0000"/>
        <rFont val="Arial2"/>
      </rPr>
      <t>ы</t>
    </r>
    <r>
      <rPr>
        <b/>
        <sz val="14"/>
        <color rgb="FF000000"/>
        <rFont val="Arial2"/>
      </rPr>
      <t>чно..usually.......ОБЯЗ</t>
    </r>
    <r>
      <rPr>
        <b/>
        <sz val="14"/>
        <color rgb="FFFF0000"/>
        <rFont val="Arial2"/>
      </rPr>
      <t>А</t>
    </r>
    <r>
      <rPr>
        <b/>
        <sz val="14"/>
        <color rgb="FF000000"/>
        <rFont val="Arial2"/>
      </rPr>
      <t>ТЕЛЬНО absolutely..........ОДНАКО...HOWEVER.,NEVERTHELESS........ОКОНЧ</t>
    </r>
    <r>
      <rPr>
        <b/>
        <sz val="14"/>
        <color rgb="FFFF0000"/>
        <rFont val="Arial2"/>
      </rPr>
      <t>А</t>
    </r>
    <r>
      <rPr>
        <b/>
        <sz val="14"/>
        <color rgb="FF000000"/>
        <rFont val="Arial2"/>
      </rPr>
      <t>ТЕЛЬНО.finally............ОКОЛО.near , about...........оп</t>
    </r>
    <r>
      <rPr>
        <b/>
        <sz val="14"/>
        <color rgb="FFFF0000"/>
        <rFont val="Arial2"/>
      </rPr>
      <t>я</t>
    </r>
    <r>
      <rPr>
        <b/>
        <sz val="14"/>
        <color rgb="FF000000"/>
        <rFont val="Arial2"/>
      </rPr>
      <t>ть..again, newly......ОСОБЕННО.overall.,specially.........от from.......ОТТОГО..that"s why.........относительно.RELATIVELY........отк</t>
    </r>
    <r>
      <rPr>
        <b/>
        <sz val="14"/>
        <color rgb="FFFF0000"/>
        <rFont val="Arial2"/>
      </rPr>
      <t>у</t>
    </r>
    <r>
      <rPr>
        <b/>
        <sz val="14"/>
        <color rgb="FF000000"/>
        <rFont val="Arial2"/>
      </rPr>
      <t>да..where.............отт.уда.from there….............ОТЛ.ИЧНО..great.........ОТЧЕГ.О..WHY........о./.от +по+на+возле +из|  BY,NEAR,AROUND,OFF ,.OUT,FROM,WITH..............от BY , NEAR .AROUND;FROM,OF,AGAINST,FOR,through , EX….....оттуда....from there  ........ОТСЮДА.. from here........ОТЛИЧНО.very well...............ОЧЕНЬ + даже..very., .//.......па.ABOUT..(?)......пере CROSSING..AGAIN...INTER,TRANS ,OVER.......перед+пред+ПРЕЖДЕ.+пред ...раньше..СКОРЕЕ ...вперёди....before................ПЛОТНO.almost, near........ПЛОХОИ.bad........ПОВС</t>
    </r>
    <r>
      <rPr>
        <b/>
        <sz val="14"/>
        <color rgb="FFFF0000"/>
        <rFont val="Arial2"/>
      </rPr>
      <t>Ю</t>
    </r>
    <r>
      <rPr>
        <b/>
        <sz val="14"/>
        <color rgb="FF000000"/>
        <rFont val="Arial2"/>
      </rPr>
      <t>ДУ.everywhere........под  under............по../..под /Пос /  UNDER BELOW ,  IN ,  ALONG, AROUND,OVER,NEAR ON,BY,IN,AFTER,AGAINST…......ПОДАЛЬШЕ.. щмук.........................пока=till to  ............ПОЛНО.enough............ПОН</t>
    </r>
    <r>
      <rPr>
        <b/>
        <sz val="14"/>
        <color rgb="FFFF0000"/>
        <rFont val="Arial2"/>
      </rPr>
      <t>Я</t>
    </r>
    <r>
      <rPr>
        <b/>
        <sz val="14"/>
        <color rgb="FF000000"/>
        <rFont val="Arial2"/>
      </rPr>
      <t>ТПО.understood ..........пож</t>
    </r>
    <r>
      <rPr>
        <b/>
        <sz val="14"/>
        <color rgb="FFFF0000"/>
        <rFont val="Arial2"/>
      </rPr>
      <t>а</t>
    </r>
    <r>
      <rPr>
        <b/>
        <sz val="14"/>
        <color rgb="FF000000"/>
        <rFont val="Arial2"/>
      </rPr>
      <t>луйста.please.............ПОЗАД.back..............П</t>
    </r>
    <r>
      <rPr>
        <b/>
        <sz val="14"/>
        <color rgb="FFFF0000"/>
        <rFont val="Arial2"/>
      </rPr>
      <t>о</t>
    </r>
    <r>
      <rPr>
        <b/>
        <sz val="14"/>
        <color rgb="FF000000"/>
        <rFont val="Arial2"/>
      </rPr>
      <t>здно +спуст.я..LATE..... .ПОЭТОМУ..that"s why...............полчно...enough..........ПОР</t>
    </r>
    <r>
      <rPr>
        <b/>
        <sz val="14"/>
        <color rgb="FFFF0000"/>
        <rFont val="Arial2"/>
      </rPr>
      <t>Я</t>
    </r>
    <r>
      <rPr>
        <b/>
        <sz val="14"/>
        <color rgb="FF000000"/>
        <rFont val="Arial2"/>
      </rPr>
      <t>ДКЕ..ok , in order...........П.ОТОМ....THEN...............ПОСТО</t>
    </r>
    <r>
      <rPr>
        <b/>
        <sz val="14"/>
        <color rgb="FFFF0000"/>
        <rFont val="Arial2"/>
      </rPr>
      <t>Я</t>
    </r>
    <r>
      <rPr>
        <b/>
        <sz val="14"/>
        <color rgb="FF000000"/>
        <rFont val="Arial2"/>
      </rPr>
      <t>ННО.constantly...........постеп.енно gradually............ПОЧТИ..almost..........ПОСЛЕ..after..........потому.because.........ПОЭТОМУ.so..........ПРАВО.right.................ПРЕД / .ПРЕ   OVER , ABOUT ,SUPER, BEFORE..................ПРИ ,.по at , in ,by ,under ,over..,BYE.........пр</t>
    </r>
    <r>
      <rPr>
        <b/>
        <sz val="14"/>
        <color rgb="FFFF0000"/>
        <rFont val="Arial2"/>
      </rPr>
      <t>я</t>
    </r>
    <r>
      <rPr>
        <b/>
        <sz val="14"/>
        <color rgb="FF000000"/>
        <rFont val="Arial2"/>
      </rPr>
      <t>мой..straight..............прим</t>
    </r>
    <r>
      <rPr>
        <b/>
        <sz val="14"/>
        <color rgb="FFFF0000"/>
        <rFont val="Arial2"/>
      </rPr>
      <t>ДЕ</t>
    </r>
    <r>
      <rPr>
        <b/>
        <sz val="14"/>
        <color rgb="FF000000"/>
        <rFont val="Arial2"/>
      </rPr>
      <t>рно.approximately..............про.. AGAINST ,.ABOUT ,..........ПР</t>
    </r>
    <r>
      <rPr>
        <b/>
        <sz val="14"/>
        <color rgb="FFFF0000"/>
        <rFont val="Arial2"/>
      </rPr>
      <t>О</t>
    </r>
    <r>
      <rPr>
        <b/>
        <sz val="14"/>
        <color rgb="FF000000"/>
        <rFont val="Arial2"/>
      </rPr>
      <t>СТО honestly,simply.................против=against..........ПРОХО pass by.,........</t>
    </r>
    <r>
      <rPr>
        <b/>
        <sz val="16"/>
        <color rgb="FF000000"/>
        <rFont val="Arial2"/>
      </rPr>
      <t>.</t>
    </r>
    <r>
      <rPr>
        <b/>
        <sz val="20"/>
        <color rgb="FF000000"/>
        <rFont val="Arial2"/>
      </rPr>
      <t>п</t>
    </r>
    <r>
      <rPr>
        <b/>
        <sz val="16"/>
        <color rgb="FF000000"/>
        <rFont val="Arial2"/>
      </rPr>
      <t>РОЧИМ</t>
    </r>
    <r>
      <rPr>
        <b/>
        <sz val="14"/>
        <color rgb="FF000000"/>
        <rFont val="Arial2"/>
      </rPr>
      <t>..otherwise.............Прочь+ вон away........ПРЯ</t>
    </r>
    <r>
      <rPr>
        <b/>
        <sz val="14"/>
        <color rgb="FFFF0000"/>
        <rFont val="Arial2"/>
      </rPr>
      <t>А</t>
    </r>
    <r>
      <rPr>
        <b/>
        <sz val="14"/>
        <color rgb="FF000000"/>
        <rFont val="Arial2"/>
      </rPr>
      <t>МО..straight.........ПУСТЬ.or.....//РАВНО..equally......разу  once.........РАЗВЕ perhaps..,,,....РАЗНОГО..various.............РАЗ /РАС., AWAY.,COMPLETELY...AGAIN , REPEAT….РАВНО.the same ......раньше before .....рано early......Р.ЕДКО.seldom.,rarely.......р.овно even ,plainly..........рядом....near...............</t>
    </r>
  </si>
  <si>
    <r>
      <t>RUSSIAN PREFIXES , ADVERBS ETC.. 4 ).</t>
    </r>
    <r>
      <rPr>
        <b/>
        <sz val="14"/>
        <rFont val="Arial2"/>
      </rPr>
      <t>.-с..with.............само / ..сам..SELF , AUTO,..... ....самое.most.........сверх  over..........СВЯЗ</t>
    </r>
    <r>
      <rPr>
        <b/>
        <sz val="14"/>
        <color rgb="FFFF0000"/>
        <rFont val="Arial2"/>
      </rPr>
      <t xml:space="preserve">И </t>
    </r>
    <r>
      <rPr>
        <b/>
        <sz val="14"/>
        <rFont val="Arial2"/>
      </rPr>
      <t>..because of.............сейчас.now....... СЕБЯ himself..........СЕРЕДКЕ..in the  middle..........СЕРЬ</t>
    </r>
    <r>
      <rPr>
        <b/>
        <sz val="14"/>
        <color rgb="FFFF0000"/>
        <rFont val="Arial2"/>
      </rPr>
      <t>Ё</t>
    </r>
    <r>
      <rPr>
        <b/>
        <sz val="14"/>
        <rFont val="Arial2"/>
      </rPr>
      <t>ЗНО..SERIOUSLY.........СИЛЬНО  ..strongly.............CКОРО+б</t>
    </r>
    <r>
      <rPr>
        <b/>
        <sz val="14"/>
        <color rgb="FFFF0000"/>
        <rFont val="Arial2"/>
      </rPr>
      <t>ы</t>
    </r>
    <r>
      <rPr>
        <b/>
        <sz val="14"/>
        <rFont val="Arial2"/>
      </rPr>
      <t>стро..soon,fast..........СКОЛЬКО.how much ..........сквозь..through.............СКОРЕЕ.better.,quicker. ...........СЗ</t>
    </r>
    <r>
      <rPr>
        <b/>
        <sz val="14"/>
        <color rgb="FFFF0000"/>
        <rFont val="Arial2"/>
      </rPr>
      <t>А</t>
    </r>
    <r>
      <rPr>
        <b/>
        <sz val="14"/>
        <rFont val="Arial2"/>
      </rPr>
      <t>ДИ behind.......... сл</t>
    </r>
    <r>
      <rPr>
        <b/>
        <sz val="14"/>
        <color rgb="FFFF0000"/>
        <rFont val="Arial2"/>
      </rPr>
      <t>и</t>
    </r>
    <r>
      <rPr>
        <b/>
        <sz val="14"/>
        <rFont val="Arial2"/>
      </rPr>
      <t>шком,..too  much ,even..........СК.УЧНо sadly..........</t>
    </r>
    <r>
      <rPr>
        <b/>
        <sz val="18"/>
        <rFont val="Arial2"/>
      </rPr>
      <t>сл</t>
    </r>
    <r>
      <rPr>
        <b/>
        <sz val="18"/>
        <color rgb="FFFF0000"/>
        <rFont val="Arial2"/>
      </rPr>
      <t>и</t>
    </r>
    <r>
      <rPr>
        <b/>
        <sz val="18"/>
        <rFont val="Arial2"/>
      </rPr>
      <t>шком.</t>
    </r>
    <r>
      <rPr>
        <b/>
        <sz val="14"/>
        <rFont val="Arial2"/>
      </rPr>
      <t>.TOO MUCH..............сл.овно as if , like.....с / со., AGAINST ,WITH,FROM,IN,SINCE.,OFF,AFTER,contrary ,negative.........СМЕЛО easily.......СМОТР</t>
    </r>
    <r>
      <rPr>
        <b/>
        <sz val="14"/>
        <color rgb="FFFF0000"/>
        <rFont val="Arial2"/>
      </rPr>
      <t>Я</t>
    </r>
    <r>
      <rPr>
        <b/>
        <sz val="14"/>
        <rFont val="Arial2"/>
      </rPr>
      <t>..watching,considering.......СНОВА  newly...........СНАЧАЛА at first ............С</t>
    </r>
    <r>
      <rPr>
        <b/>
        <sz val="14"/>
        <color rgb="FFFF0000"/>
        <rFont val="Arial2"/>
      </rPr>
      <t>О</t>
    </r>
    <r>
      <rPr>
        <b/>
        <sz val="14"/>
        <rFont val="Arial2"/>
      </rPr>
      <t>ВЕРШЕННО  absolutely ................СОВС</t>
    </r>
    <r>
      <rPr>
        <b/>
        <sz val="14"/>
        <color rgb="FFFF0000"/>
        <rFont val="Arial2"/>
      </rPr>
      <t>Е</t>
    </r>
    <r>
      <rPr>
        <b/>
        <sz val="14"/>
        <rFont val="Arial2"/>
      </rPr>
      <t>М.quite , completely............собственно.actually............СОГЛ</t>
    </r>
    <r>
      <rPr>
        <b/>
        <sz val="14"/>
        <color rgb="FFFF0000"/>
        <rFont val="Arial2"/>
      </rPr>
      <t>А</t>
    </r>
    <r>
      <rPr>
        <b/>
        <sz val="14"/>
        <rFont val="Arial2"/>
      </rPr>
      <t>СНО..according to..........СОЖАЛЕНИЮ.  unluckily.........согласен..ok........СПЕРВ.А  first........СР</t>
    </r>
    <r>
      <rPr>
        <b/>
        <sz val="14"/>
        <color rgb="FFFF0000"/>
        <rFont val="Arial2"/>
      </rPr>
      <t>А</t>
    </r>
    <r>
      <rPr>
        <b/>
        <sz val="14"/>
        <rFont val="Arial2"/>
      </rPr>
      <t>ЗУ soon…at once.................СРЕДЬ+СРЕД</t>
    </r>
    <r>
      <rPr>
        <b/>
        <sz val="14"/>
        <color rgb="FFFF0000"/>
        <rFont val="Arial2"/>
      </rPr>
      <t>И</t>
    </r>
    <r>
      <rPr>
        <b/>
        <sz val="14"/>
        <rFont val="Arial2"/>
      </rPr>
      <t>.middle.,among......столько..so much......стр</t>
    </r>
    <r>
      <rPr>
        <b/>
        <sz val="14"/>
        <color rgb="FFFF0000"/>
        <rFont val="Arial2"/>
      </rPr>
      <t>а</t>
    </r>
    <r>
      <rPr>
        <b/>
        <sz val="14"/>
        <rFont val="Arial2"/>
      </rPr>
      <t>шно.terrible, SCARY............СЧАСТЛ.ИВО.luckily......СЮДА+ ЗДЕСЬ +ТУТ+вот .here.........сызнова  newly , again...........//...там.there.......так..so......так- КАК....because.........Т</t>
    </r>
    <r>
      <rPr>
        <b/>
        <sz val="14"/>
        <color rgb="FFFF0000"/>
        <rFont val="Arial2"/>
      </rPr>
      <t>А</t>
    </r>
    <r>
      <rPr>
        <b/>
        <sz val="14"/>
        <rFont val="Arial2"/>
      </rPr>
      <t>КЖЕ..even,too...........ТВ</t>
    </r>
    <r>
      <rPr>
        <b/>
        <sz val="14"/>
        <color rgb="FFFF0000"/>
        <rFont val="Arial2"/>
      </rPr>
      <t>Ё</t>
    </r>
    <r>
      <rPr>
        <b/>
        <sz val="14"/>
        <rFont val="Arial2"/>
      </rPr>
      <t>РДО..solid,fast.,firmly...............ТЕП</t>
    </r>
    <r>
      <rPr>
        <b/>
        <sz val="14"/>
        <color rgb="FFFF0000"/>
        <rFont val="Arial2"/>
      </rPr>
      <t>Е</t>
    </r>
    <r>
      <rPr>
        <b/>
        <sz val="14"/>
        <rFont val="Arial2"/>
      </rPr>
      <t>РЬ....now.............ТОГД</t>
    </r>
    <r>
      <rPr>
        <b/>
        <sz val="14"/>
        <color rgb="FFFF0000"/>
        <rFont val="Arial2"/>
      </rPr>
      <t>А</t>
    </r>
    <r>
      <rPr>
        <b/>
        <sz val="14"/>
        <rFont val="Arial2"/>
      </rPr>
      <t>.then..............ТОЖЕ+.также..too,even.................т</t>
    </r>
    <r>
      <rPr>
        <b/>
        <sz val="14"/>
        <color rgb="FFFF0000"/>
        <rFont val="Arial2"/>
      </rPr>
      <t>о</t>
    </r>
    <r>
      <rPr>
        <b/>
        <sz val="14"/>
        <rFont val="Arial2"/>
      </rPr>
      <t>лько + всег.о +лишь.....only....only-as , as soon as..........тому  ago ...........точно..exactly.......ТУДА..there...............тут here........ТУХ</t>
    </r>
    <r>
      <rPr>
        <b/>
        <sz val="14"/>
        <color rgb="FFFF0000"/>
        <rFont val="Arial2"/>
      </rPr>
      <t>О</t>
    </r>
    <r>
      <rPr>
        <b/>
        <sz val="14"/>
        <rFont val="Arial2"/>
      </rPr>
      <t>НЬКО..silently....//..Y.and.......-У absence,leave,go away........... УГОДНО...anywhere.....уже..even,too , yet...........УЖАСНО..TERRIBLY.......УЖЕЛИ. really................уполно..completely............У..ут OVER, NOT ,OFF... IN,AT,BY,NEAR,.....//....ХОТЬ+ХОТ</t>
    </r>
    <r>
      <rPr>
        <b/>
        <sz val="14"/>
        <color rgb="FFFF0000"/>
        <rFont val="Arial2"/>
      </rPr>
      <t>Я</t>
    </r>
    <r>
      <rPr>
        <b/>
        <sz val="14"/>
        <rFont val="Arial2"/>
      </rPr>
      <t>.even if  ,too., at least.,although......//.целик</t>
    </r>
    <r>
      <rPr>
        <b/>
        <sz val="14"/>
        <color rgb="FFFF0000"/>
        <rFont val="Arial2"/>
      </rPr>
      <t>о</t>
    </r>
    <r>
      <rPr>
        <b/>
        <sz val="14"/>
        <rFont val="Arial2"/>
      </rPr>
      <t>м..entirely......//..........ч</t>
    </r>
    <r>
      <rPr>
        <b/>
        <sz val="14"/>
        <color rgb="FFFF0000"/>
        <rFont val="Arial2"/>
      </rPr>
      <t>а</t>
    </r>
    <r>
      <rPr>
        <b/>
        <sz val="14"/>
        <rFont val="Arial2"/>
      </rPr>
      <t>сто+Ч</t>
    </r>
    <r>
      <rPr>
        <b/>
        <sz val="14"/>
        <color rgb="FFFF0000"/>
        <rFont val="Arial2"/>
      </rPr>
      <t>А</t>
    </r>
    <r>
      <rPr>
        <b/>
        <sz val="14"/>
        <rFont val="Arial2"/>
      </rPr>
      <t>ЖЕ often......Ч.ЕСТНО..honestly......чем  than., how.............чреЗ+.череЗ....through.across,over........чёт even.............чтобы..so,then..............чуть=бит BIT=briciola....un poco..as soon as..///.ШУСТРО...FAST,RAPID...</t>
    </r>
  </si>
  <si>
    <r>
      <rPr>
        <b/>
        <sz val="14"/>
        <color rgb="FFFF0000"/>
        <rFont val="Arial2"/>
      </rPr>
      <t xml:space="preserve">RUSSIAN PREFIXES ADVERBS ETC   5 </t>
    </r>
    <r>
      <rPr>
        <b/>
        <sz val="14"/>
        <rFont val="Arial2"/>
      </rPr>
      <t>)ХОТЬ at least...............</t>
    </r>
    <r>
      <rPr>
        <b/>
        <sz val="14"/>
        <color rgb="FFFF0000"/>
        <rFont val="Arial2"/>
      </rPr>
      <t>Я</t>
    </r>
    <r>
      <rPr>
        <b/>
        <sz val="14"/>
        <color rgb="FF000000"/>
        <rFont val="Arial2"/>
      </rPr>
      <t>ВНО…CLEARLY…........</t>
    </r>
  </si>
  <si>
    <r>
      <t xml:space="preserve">ONE BIG PROBLEM OF GERMAN LANGUAGE , IS THAT WORDS COMPOSED ARE NOT USED DIVIDED BUT FUSED TOGETHER , SO : </t>
    </r>
    <r>
      <rPr>
        <b/>
        <sz val="20"/>
        <color rgb="FF000000"/>
        <rFont val="Arial2"/>
      </rPr>
      <t>Donaudampfschiffahrtsgesellschaftskapitän</t>
    </r>
    <r>
      <rPr>
        <sz val="12"/>
        <color rgb="FF000000"/>
        <rFont val="Arial2"/>
      </rPr>
      <t>, : means CAPTAIN OF THE COMPANY OF STEAMERS OF DANUBE.......................so to better translate the german composed words , here are shown , even divided : Donau dampf schif fahrts gesellschafts kapitän= danube-ship-steam-travel-company-captain............when it is non possible to understand how they are divided , it is used the sign "&amp;" to mark the division.</t>
    </r>
  </si>
  <si>
    <r>
      <rPr>
        <b/>
        <sz val="14"/>
        <color rgb="FF000000"/>
        <rFont val="Arial2"/>
      </rPr>
      <t xml:space="preserve">CHINESE IT IS NOT A PRECISE LANGUAGE , BUT A CONCEPTUAL LANGUAGE....EXEMPLE : Fēn 分 , means : MINUTE , BIT , CENT , CENTIMETER ,fraction ,PART .PORTION share ,DEPART FROM,divide , separate , distribute,POINT , SPOT , SCORE=punteggio , VOTE AT SCHOOL ........the root meaning , of Fēn 分 , is : </t>
    </r>
    <r>
      <rPr>
        <b/>
        <sz val="14"/>
        <color rgb="FFFF0000"/>
        <rFont val="Arial2"/>
      </rPr>
      <t>part.....................................BUT ,ON THE CONTRARY , THE CHINESE WRITTEN LANGUAGE IT IS VERY PRECISE IN THE DRAWNING OF ANY MORPHOGRAM..........................</t>
    </r>
    <r>
      <rPr>
        <b/>
        <sz val="14"/>
        <color rgb="FF00B050"/>
        <rFont val="Arial2"/>
      </rPr>
      <t xml:space="preserve">..THE NEED OF DRAWING , CHINA MORPHOGRAMS , BEGINNING FROM TOP AND FROM LEFT , IT IS DUE EVEN ,TO THE NEED , OF ARTIFICIAL INTELLIGENCE ( AI ), TO INTERPRETE THE SIGNS , THAT YOU ARE WRITING.
</t>
    </r>
    <r>
      <rPr>
        <b/>
        <sz val="14"/>
        <color rgb="FFFF0000"/>
        <rFont val="Arial2"/>
      </rPr>
      <t>THERE IS NO CORRESPONDENCE BETWEEN MORPHOGRAMS AND HOW THEY ARE PRONOUNCED : SO " 也"</t>
    </r>
    <r>
      <rPr>
        <b/>
        <sz val="14"/>
        <color rgb="FFFF0000"/>
        <rFont val="Arial2"/>
      </rPr>
      <t xml:space="preserve">
IS PRONOUNSED Yě.( means : and , also.)..........BUT 他 IS PRONOUNCED Tā (means : he)......................so , no relation between sounds :" ye " and "ta.".....even if the two morphograms are very similar.</t>
    </r>
  </si>
  <si>
    <r>
      <rPr>
        <b/>
        <sz val="11"/>
        <color rgb="FF000000"/>
        <rFont val="Arial2"/>
      </rPr>
      <t>CAI.1 HONG</t>
    </r>
    <r>
      <rPr>
        <sz val="11"/>
        <color theme="1"/>
        <rFont val="Calibri"/>
        <family val="2"/>
        <scheme val="minor"/>
      </rPr>
      <t xml:space="preserve"> rainbow 彩虹.................Cān jiā # JOIN .. PARTECIPATE .参加 join-add..............Cān guān VISIT 参 观 join-view…...CAN.1 ZAN counselor,attache" 参赞 join-praise..//..…Cān zhuō..dining table .餐桌 eat-table............CAN.1 DAO.1 table knife 餐刀 food-knife..............//...Cǎo mù.VEGETATION ....草木 grass-tree....CAO.3 DI grass 草地 grass-ground .//..CE SUO.1 toilet 厕所..wc-place......//......Chà bù duō.ALMOST,NEARLY,,....差不多 less-not much.....// Chá chū.. DISCOVER ,FIND OUT 查出 check-out......CHA BU DUO.1 almost,nearly 差不多 less-not-much…...…//.CHAN.3 PIN.3 product 产品...//..</t>
    </r>
    <r>
      <rPr>
        <sz val="11"/>
        <color rgb="FFFF0000"/>
        <rFont val="Arial2"/>
      </rPr>
      <t>.Cháng chéng GREAT WALL 长 城 long-wall.......CHANG DUAN.3 lenght 长短 loong-short …..CHANG PIAN.1 XIAO.3 SHUO.1 novel,roman 长篇小说 long-piece-little.say……</t>
    </r>
    <r>
      <rPr>
        <sz val="11"/>
        <color theme="1"/>
        <rFont val="Calibri"/>
        <family val="2"/>
        <scheme val="minor"/>
      </rPr>
      <t>..//.....Cháng kè regular customer 常客 often-customer....…CHANG YONG normal,usual 常用 often-use......... Cháng cháng frequently 常常 often-often ............... CHANG JIAN common,usual 常见 often.see .//.....Chàng gē SING 唱 歌 sing-song #...............//........Chǎo cài fryed greens 炒 菜 fry-vegetables........Chǎo miàn fried noodles 炒面 fried-noodles.........//.…Chē xiāng car compartment , vehicle 车厢 car-compartment...........…Chén mò. Silence ! 沉默 sink-silent……...//</t>
    </r>
    <r>
      <rPr>
        <sz val="16"/>
        <color rgb="FF00B050"/>
        <rFont val="Calibri1"/>
      </rPr>
      <t>.CHENG LI establishment , found 成立 make-standing ..............Chéng jiā.. GET MARRIED ..成家 make-family .......CHENG GONG.1 success 成功.make-work ..........CHENG YU.3 idiom, PROVERB 成语.make-word.......Chéng qiān shàng wàn thousand of a lot of 成千上万 capable-thousand-on-ten thousand..</t>
    </r>
    <r>
      <rPr>
        <sz val="16"/>
        <color rgb="FF0070C0"/>
        <rFont val="Calibri1"/>
      </rPr>
      <t>.//..Chēng zhe. SUPPORT HOLD ON..撑着 support -with ............Chéng fǎ. MULTIPLICATION .乘法 multiply-way......Chéng shì.#...CITY .城市 city-city..........CHENG REN .admit 承认 admit-know..////.....CHI DAO to be late 迟到 late-arrive…//Chī bǎo eat enough…吃饱 eat-enough .......… Chī fàn…EAT FOOD..…吃饭 eat-cooked rice….......Chī fàn le(X) ma(X) HOW DO YOU DO 吃饭了吗 eat-food-M-?......//.….Chí xù shí jian LENGHT , DURATION 持 续 时 间 keep- continuous - time -between …//....Chóng yáng jié..double nine (day nine of month nine) feast ..重阳节 double-yang-feast .........//.Chōu bù chū....do not find .抽不出 draw-not- out ......,CHOU.1 YAN.1 smoke 抽烟 suck-smoke ...................//......CHOU.3 LOU # ugly .丑陋. ugly bis .//</t>
    </r>
    <r>
      <rPr>
        <sz val="16"/>
        <color rgb="FFFF0000"/>
        <rFont val="Calibri1"/>
      </rPr>
      <t>.CHU LE SHIER SOMETHING HAPPENED 出了事儿 out come-M-thing ........…Chū fā. leave,departure.出发 out-exit.......CHU.1 LAI come out , exit 出来 out-come…........Chū xiě HEMORRHAGE 出 血out-blood....................Chū mén..go out 出门 out-door.............Chū xiàn.APPEAR , ARISE...出现.out-show........... Chū qù PERMISSION ,ABANDON,VACATION,get out 出 去 out- go...........CHU.1 KOU.3 EXIT ...出口.out-door......... Chū lái...come out</t>
    </r>
    <r>
      <rPr>
        <b/>
        <sz val="16"/>
        <color rgb="FFFF0000"/>
        <rFont val="Calibri1"/>
      </rPr>
      <t>,succeed</t>
    </r>
    <r>
      <rPr>
        <sz val="16"/>
        <color rgb="FFFF0000"/>
        <rFont val="Calibri1"/>
      </rPr>
      <t xml:space="preserve"> 出来 out come……….Chū zū(qì) chē taxi 出 租 (汽) 车 out-rent(-steam-)machine....</t>
    </r>
    <r>
      <rPr>
        <sz val="16"/>
        <color rgb="FF0070C0"/>
        <rFont val="Calibri1"/>
      </rPr>
      <t>..</t>
    </r>
    <r>
      <rPr>
        <sz val="16"/>
        <color rgb="FFFF0000"/>
        <rFont val="Calibri1"/>
      </rPr>
      <t xml:space="preserve">CHU .1 BAN.3 publish 出版 out-print…… </t>
    </r>
    <r>
      <rPr>
        <sz val="16"/>
        <color rgb="FF0070C0"/>
        <rFont val="Calibri1"/>
      </rPr>
      <t>.//.Chú fáng.. KITCHEN ..厨房 kitchen-room.........Chú le BESIDES 除了besides-M…. CHUN.1 TIAN.1 spring 春天 spring-day......//</t>
    </r>
    <r>
      <rPr>
        <sz val="16"/>
        <color rgb="FF81D41A"/>
        <rFont val="Calibri1"/>
      </rPr>
      <t>..Chuán shuō.LEGEND ,TRADITION ....传说 pass-say... ...........Chuán tǒng. tradition .传统 past-system..…...CHUAN ZHEN.1 fax .传真 pass-real……</t>
    </r>
    <r>
      <rPr>
        <sz val="16"/>
        <color rgb="FF0070C0"/>
        <rFont val="Calibri1"/>
      </rPr>
      <t>// Chuàng jiàn# NEW IDEA, NEW CREATION 创 建 create- build...... Chuang.1 kou.3 window 窗 口 window- frame.…….CHUANG.1 HU window 窗户 window-door ..//.Chuī niú BOAST=vantarsi 吹 牛 blast-bull ........... .Chuí yào important 垂要 almost-important.......//...CI.3 LU BU TONG.1 no way out 此路不通 this-way-not-pass......CI DIAN.3 dictionary 词典 word-code…….. …//................Cóng zhè.. from-here ....从这 from-this ........CONG BU never 从不 never-not.……....CONG QIAN before 从前 from-before......</t>
    </r>
    <r>
      <rPr>
        <b/>
        <sz val="16"/>
        <color rgb="FF0070C0"/>
        <rFont val="Calibri1"/>
      </rPr>
      <t>CONG LAI ever,never 从来 never-come…</t>
    </r>
    <r>
      <rPr>
        <sz val="16"/>
        <color rgb="FF0070C0"/>
        <rFont val="Calibri1"/>
      </rPr>
      <t>//…….Cóng qián…ONCE UPON A TIME ....從前 from-before....…Cōng míng..CLEVER , INTELLIGENT 聪明 clever-bright........CU.1 CAO.1#..ROUGH 粗糙 rough bis ........</t>
    </r>
  </si>
  <si>
    <r>
      <t xml:space="preserve">...GAI almost,approximate .. </t>
    </r>
    <r>
      <rPr>
        <sz val="20"/>
        <color rgb="FFFF0000"/>
        <rFont val="Calibri1"/>
      </rPr>
      <t>概</t>
    </r>
    <r>
      <rPr>
        <b/>
        <sz val="16"/>
        <color rgb="FFFF0000"/>
        <rFont val="Calibri1"/>
      </rPr>
      <t xml:space="preserve">..........GANG.1 JUST, only,exactly 刚....... ....GE ELEMENT 个....................GEI FOR TO AT,give 给...................GEN.1 WITH,AND,ALSO,LIKE , FOLLOW , THEN 跟. …...........GENG MORE, AND , EVEN , REPLACE.CHANGE 更.........GONG together, GENERAL,COMMON 共.............GONG . public,common,USUAL公...................GONG FOR.... 供...........GOU enough 够.........GU therefore..... 故.........GUAN customary </t>
    </r>
    <r>
      <rPr>
        <sz val="20"/>
        <color rgb="FF0070C0"/>
        <rFont val="Calibri1"/>
      </rPr>
      <t>惯</t>
    </r>
    <r>
      <rPr>
        <b/>
        <sz val="16"/>
        <color rgb="FFFF0000"/>
        <rFont val="Calibri1"/>
      </rPr>
      <t>.......Guān. close.....关.............GUANG ONLY, JUST 光............GU SO THEN, AND ,ALSO ..故….......Guǒ REALLY , FRUIT .果……..........GUO.4 CROSS , OVER , EVER ,NEVER, PAST 过.................HAI .2 AND ,ALSO,YET,MORE, TOO,go back, RETURN 还..............HAO.3 GOOD , RIGHT .. 好........HAO date ,number.号......HE.1 AND, WITH ,TOGETHER ,SO ,THEN 和…………..HE WHY WHAT,HOW ,WHICH ,CARRY 何.................HEN.3 VERY 很..(..Dé..get,must need .得..).............HOU after , later , 后.......
....HU.2 ..why....胡 .............Hū GOOD HEAVEN , ALMOST 乎 . …...... HUA AROUND化……… Huài bad,wrong , broken , out of service 坏…….......</t>
    </r>
    <r>
      <rPr>
        <b/>
        <sz val="20"/>
        <color rgb="FFFF0000"/>
        <rFont val="Calibri1"/>
      </rPr>
      <t>.HUI may be .会 = 會</t>
    </r>
    <r>
      <rPr>
        <b/>
        <sz val="16"/>
        <color rgb="FFFF0000"/>
        <rFont val="Calibri1"/>
      </rPr>
      <t>…......... HUO OR, MAY BE .或............HUI BACK 回 ..................何 .....</t>
    </r>
  </si>
  <si>
    <r>
      <rPr>
        <sz val="18"/>
        <color rgb="FF00B050"/>
        <rFont val="Endure"/>
      </rPr>
      <t xml:space="preserve">WHAT IS WRITTEN IN GREEN COLOR IN THIS COLUMN </t>
    </r>
    <r>
      <rPr>
        <sz val="18"/>
        <color rgb="FFFF0000"/>
        <rFont val="Endure"/>
      </rPr>
      <t xml:space="preserve">: the major part of english theoretical ( = not physical) words , have two different terms , to rappresent it : ONE DERIVATED FROM FRENCH (AND LATIN) , THE OTHER ONE , INSTEAD , AN INDIGEN ANGLOSAXON WORD ........establish=set up........... lucky=fortunate…....renounce=waive..........IN THIS EGLISH COLUMN , THE WORD " FRENCH-LATIN DERIVATED IS GENERALLY "PREFERRED"- AND WRITTEN - FOR FIRST........AND IT IS WRITTEN IN </t>
    </r>
    <r>
      <rPr>
        <sz val="18"/>
        <color rgb="FF00B050"/>
        <rFont val="Endure"/>
      </rPr>
      <t>GREEN</t>
    </r>
    <r>
      <rPr>
        <sz val="18"/>
        <color rgb="FFFF0000"/>
        <rFont val="Endure"/>
      </rPr>
      <t xml:space="preserve"> COLOR...............</t>
    </r>
    <r>
      <rPr>
        <sz val="18"/>
        <color rgb="FF00B050"/>
        <rFont val="Endure"/>
      </rPr>
      <t>..EVERYTHING WRITTEN IN GREEN . IN THIS ENGLISH COLUMN , IT IS A WORD NOT ANGLO.... AND NOT SAXON !!......BUT A "ROMANCE" WORD : FROM OLD LATIN/GREEK&gt;&gt;FRENCH TONGUE.</t>
    </r>
    <r>
      <rPr>
        <sz val="18"/>
        <color rgb="FFFF0000"/>
        <rFont val="Endure"/>
      </rPr>
      <t>............THE GREEN WORDS , ARE ALL UNDERSTANDABLE EVEN FROM ITALIANS, FRENCH PEOPLE ,AND ALL THE FOLKS SPEAKING SPANISH AND PORTUGUESE.</t>
    </r>
  </si>
  <si>
    <t>EVERYTHING WRITTEN IN GREEN . IN THIS GERMAN COLUMN , IT IS A WORD  NOT SAXON !!......BUT IT IS  "ROMANCE" WORD : FROM OLD LATIN/GREEK.,,,,,OR COPIED FROM OTHER LANGUAGES:</t>
  </si>
  <si>
    <r>
      <t>CHINA VIRTUAL ALPHABET (international and standardized): OF PRONOUNCED CHINA  WORDS , WITH THE WESTERN ALPHABET :</t>
    </r>
    <r>
      <rPr>
        <b/>
        <sz val="36"/>
        <color rgb="FFFF0000"/>
        <rFont val="Arial2"/>
      </rPr>
      <t>A</t>
    </r>
    <r>
      <rPr>
        <b/>
        <sz val="36"/>
        <color rgb="FF000000"/>
        <rFont val="Arial2"/>
      </rPr>
      <t xml:space="preserve"> B C D </t>
    </r>
    <r>
      <rPr>
        <b/>
        <sz val="36"/>
        <color rgb="FFFF0000"/>
        <rFont val="Arial2"/>
      </rPr>
      <t>E</t>
    </r>
    <r>
      <rPr>
        <b/>
        <sz val="36"/>
        <color rgb="FF000000"/>
        <rFont val="Arial2"/>
      </rPr>
      <t xml:space="preserve"> F G ..</t>
    </r>
    <r>
      <rPr>
        <b/>
        <sz val="36"/>
        <color rgb="FFFF0000"/>
        <rFont val="Arial2"/>
      </rPr>
      <t>H J K</t>
    </r>
    <r>
      <rPr>
        <b/>
        <sz val="36"/>
        <color rgb="FF000000"/>
        <rFont val="Arial2"/>
      </rPr>
      <t>…L M N O P Q R S T ....</t>
    </r>
    <r>
      <rPr>
        <b/>
        <sz val="36"/>
        <color rgb="FFFF0000"/>
        <rFont val="Arial2"/>
      </rPr>
      <t xml:space="preserve">W X Y </t>
    </r>
    <r>
      <rPr>
        <b/>
        <sz val="36"/>
        <color rgb="FF000000"/>
        <rFont val="Arial2"/>
      </rPr>
      <t>…..Z…...... ( "U" AND "I" ARE ABSENT)…...(THE CHINESE  ACCENS ARE- HERE - OMITTED).</t>
    </r>
  </si>
  <si>
    <r>
      <rPr>
        <sz val="12"/>
        <color rgb="FF00B050"/>
        <rFont val="Calibri1"/>
      </rPr>
      <t xml:space="preserve">DA.3 BIAO.2 TAXIMETER 打表 calculate-show ...........DA.3 PAI play cards 打牌 hit-cards.....................DA.3 QIAO PAI bridge 打桥牌 hit.bridge.cards...............Dǎ di(X) call / take taxi 打的 fetch (taxi).M............DA GONG WORK 打工 do-job.......…… Dǎ jiao dào deal with 打交道 allow-cross-way……... </t>
    </r>
    <r>
      <rPr>
        <b/>
        <sz val="12"/>
        <color rgb="FF000000"/>
        <rFont val="Calibri1"/>
      </rPr>
      <t>.Dǎ kai OPEN .打 开 make-open ..</t>
    </r>
    <r>
      <rPr>
        <sz val="12"/>
        <color rgb="FF00B050"/>
        <rFont val="Calibri1"/>
      </rPr>
      <t>..........DA.3 TING.1 get informed 打听 make-ear...........Dǎ diàn huà CALL BY PHONE 打电话 make-electric-word …...Dǎ rao.3 DISTURB 打扰 make-disturb………Dǎ suàn PLAN,PROJECT ,INTEND TO 打 算 make-pl</t>
    </r>
    <r>
      <rPr>
        <sz val="12"/>
        <color rgb="FF92D050"/>
        <rFont val="Calibri1"/>
      </rPr>
      <t>an.</t>
    </r>
    <r>
      <rPr>
        <sz val="12"/>
        <color rgb="FF000000"/>
        <rFont val="Arial2"/>
      </rPr>
      <t>//...</t>
    </r>
    <r>
      <rPr>
        <b/>
        <sz val="12"/>
        <color rgb="FF000000"/>
        <rFont val="Calibri1"/>
      </rPr>
      <t xml:space="preserve">..Dà gài PROBABLY , APPROXIMATELI </t>
    </r>
    <r>
      <rPr>
        <sz val="12"/>
        <color rgb="FF000000"/>
        <rFont val="Calibri1"/>
      </rPr>
      <t xml:space="preserve">大 概 </t>
    </r>
    <r>
      <rPr>
        <b/>
        <sz val="12"/>
        <color rgb="FF000000"/>
        <rFont val="Calibri1"/>
      </rPr>
      <t>big-approximate..........</t>
    </r>
    <r>
      <rPr>
        <b/>
        <sz val="12"/>
        <color rgb="FFFF0000"/>
        <rFont val="Calibri1"/>
      </rPr>
      <t>Dà xué UNIVERSITY 大 学big-school ......DA BO uncle 大伯 big-uncle…...</t>
    </r>
    <r>
      <rPr>
        <sz val="12"/>
        <color rgb="FFFF0000"/>
        <rFont val="Calibri1"/>
      </rPr>
      <t>.</t>
    </r>
    <r>
      <rPr>
        <sz val="12"/>
        <color rgb="FF000000"/>
        <rFont val="Arial2"/>
      </rPr>
      <t>.</t>
    </r>
    <r>
      <rPr>
        <sz val="12"/>
        <color rgb="FFFF0000"/>
        <rFont val="Calibri1"/>
      </rPr>
      <t>.Dà bǎn OSAKA 大阪 big-slope......Dà jiā EVERYONE , ALL OF US 大 家 big-family..............Dà(i) fū +Dàifū HONORABLE PERSON , DOCTOR 大 夫 great-man.......Dà lóu 大 楼 big- storied building..................DA XIAO.3 size 大小 big-little...............Dà liàng.. A lot of ..大量 great-quantity.......Dà mā..aunt 大妈 big-mom…........Dà míng DINASTY MING 大明 great-ming/bright............Dà duō...MOST ..大多 big-much...…….DA LU continent..大</t>
    </r>
    <r>
      <rPr>
        <sz val="12"/>
        <color rgb="FF000000"/>
        <rFont val="Arial2"/>
      </rPr>
      <t>陆 big-land…...…</t>
    </r>
    <r>
      <rPr>
        <sz val="12"/>
        <color rgb="FFFF0000"/>
        <rFont val="Calibri1"/>
      </rPr>
      <t>Dà shǐ guǎn EMBASSY .大 使 馆 great-envoy(=ambassador)-palace……..DA.3 SUAN intend to do.大算 big-plan……..…</t>
    </r>
    <r>
      <rPr>
        <sz val="12"/>
        <color rgb="FF000000"/>
        <rFont val="Arial2"/>
      </rPr>
      <t>//.</t>
    </r>
    <r>
      <rPr>
        <sz val="12"/>
        <color rgb="FF00B050"/>
        <rFont val="Calibri1"/>
      </rPr>
      <t>Dá'àn..SOLUTION ..答案 answer-case...............Dá fù.#.reply ..答复answer-answer……//</t>
    </r>
    <r>
      <rPr>
        <sz val="12"/>
        <color rgb="FF000000"/>
        <rFont val="Arial2"/>
      </rPr>
      <t>..</t>
    </r>
    <r>
      <rPr>
        <b/>
        <sz val="12"/>
        <color rgb="FF0070C0"/>
        <rFont val="Calibri1"/>
      </rPr>
      <t>....DAI ZOU.3 take away 带走 take-move……</t>
    </r>
    <r>
      <rPr>
        <sz val="12"/>
        <color rgb="FF000000"/>
        <rFont val="Arial2"/>
      </rPr>
      <t>.DAI LAI bring 带来 take-come……..//</t>
    </r>
    <r>
      <rPr>
        <sz val="12"/>
        <color rgb="FFFF0000"/>
        <rFont val="Calibri1"/>
      </rPr>
      <t>..DAI CI PRONOUN.代词 period-word....</t>
    </r>
    <r>
      <rPr>
        <b/>
        <sz val="12"/>
        <color rgb="FFFF0000"/>
        <rFont val="Calibri1"/>
      </rPr>
      <t>...</t>
    </r>
    <r>
      <rPr>
        <b/>
        <sz val="12"/>
        <color rgb="FF000000"/>
        <rFont val="Calibri1"/>
      </rPr>
      <t>DAI BIAO.3 DELEGATE,DEPUTY,REPRESENT 代表 substitute-face ....</t>
    </r>
    <r>
      <rPr>
        <sz val="12"/>
        <color rgb="FFFF0000"/>
        <rFont val="Calibri1"/>
      </rPr>
      <t>..DAI BIAO.3 TUAN delegation 代表团 substitute-face-group….…</t>
    </r>
    <r>
      <rPr>
        <sz val="12"/>
        <color rgb="FF000000"/>
        <rFont val="Arial2"/>
      </rPr>
      <t>//......</t>
    </r>
    <r>
      <rPr>
        <b/>
        <sz val="12"/>
        <color rgb="FF0070C0"/>
        <rFont val="Calibri1"/>
      </rPr>
      <t>.Dàn shì BUT 但 是 but.is</t>
    </r>
    <r>
      <rPr>
        <sz val="12"/>
        <color rgb="FF000000"/>
        <rFont val="Arial2"/>
      </rPr>
      <t xml:space="preserve"> ………… Dan.1 xin.1 worry...担心 -carry-heart…//...</t>
    </r>
    <r>
      <rPr>
        <sz val="12"/>
        <color rgb="FF00B050"/>
        <rFont val="Calibri1"/>
      </rPr>
      <t>.Dān yuán UNIT 单元 one-piece.....DAN.1 SHEN.1 single not married 单身 single-person............DAN.1 WEI unit 单位 single-station..........</t>
    </r>
    <r>
      <rPr>
        <sz val="12"/>
        <color rgb="FF000000"/>
        <rFont val="Arial2"/>
      </rPr>
      <t>//.......Dàn gāo. cake .蛋糕....DAN.3 XIAO.1 COWARD, TIMID 胆小.....courage-little .........//....</t>
    </r>
    <r>
      <rPr>
        <b/>
        <sz val="12"/>
        <color rgb="FF000000"/>
        <rFont val="Calibri1"/>
      </rPr>
      <t>DANG RAN CERTAINLY ..当然 when-so…</t>
    </r>
    <r>
      <rPr>
        <sz val="12"/>
        <color rgb="FF000000"/>
        <rFont val="Arial2"/>
      </rPr>
      <t>..........Dāng dài..CONTEMPORARY...当代 at-period........…//</t>
    </r>
    <r>
      <rPr>
        <b/>
        <sz val="12"/>
        <color rgb="FF000000"/>
        <rFont val="Calibri1"/>
      </rPr>
      <t>.Dào le…DONE, ARRIVED ! , IT IS OVER .到了get-P</t>
    </r>
    <r>
      <rPr>
        <sz val="12"/>
        <color rgb="FFFF0000"/>
        <rFont val="Calibri1"/>
      </rPr>
      <t>............DAO NAER.3 to where ..到哪儿 to-where-M..........DAO NAER TO THERE 到那儿 to-there-M...............</t>
    </r>
    <r>
      <rPr>
        <sz val="12"/>
        <color rgb="FF000000"/>
        <rFont val="Calibri1"/>
      </rPr>
      <t>DAO DA # arrive ..到达..reach-reach......</t>
    </r>
    <r>
      <rPr>
        <sz val="12"/>
        <color rgb="FFFF0000"/>
        <rFont val="Calibri1"/>
      </rPr>
      <t>.......</t>
    </r>
    <r>
      <rPr>
        <sz val="12"/>
        <color rgb="FF000000"/>
        <rFont val="Arial2"/>
      </rPr>
      <t>...</t>
    </r>
    <r>
      <rPr>
        <sz val="12"/>
        <color rgb="FFFF0000"/>
        <rFont val="Calibri1"/>
      </rPr>
      <t>Dào dǔ block 到堵 get to-block…….…Dào lǎo TILL OLD 到老 reach- old…….....</t>
    </r>
    <r>
      <rPr>
        <b/>
        <sz val="12"/>
        <color rgb="FF000000"/>
        <rFont val="Calibri1"/>
      </rPr>
      <t>Dào dǐ..in the end ..到底 reach-end..…DAO CHU everywhere 到处 get-at……..</t>
    </r>
    <r>
      <rPr>
        <sz val="12"/>
        <color rgb="FF000000"/>
        <rFont val="Arial2"/>
      </rPr>
      <t>//.....Dào tí #....question....道题 question-question.…//</t>
    </r>
    <r>
      <rPr>
        <sz val="12"/>
        <color rgb="FF81D41A"/>
        <rFont val="Calibri1"/>
      </rPr>
      <t>…...DAO SHI in effects ,on the contrary 倒是 on the contrary-is…...……Dao.3 méi UNLUCKY 倒 霉 fall down in - mould/mold (=muffa , licheni) .....</t>
    </r>
    <r>
      <rPr>
        <sz val="12"/>
        <color rgb="FF000000"/>
        <rFont val="Arial2"/>
      </rPr>
      <t>//......DAO CAI dish 道菜 M-dish............//</t>
    </r>
    <r>
      <rPr>
        <sz val="12"/>
        <color rgb="FFFF0000"/>
        <rFont val="Calibri1"/>
      </rPr>
      <t>… Dé bù dé le / liao.3 EXTREMELY IMPORTANT ,nearly incredible 得不得 了 may-not.may-done …… Dé liao got it 得了get-DONE…....DE WAN finished, able to finish 得完 get-finish…...........Dé liǎo ba.. COME ON .....得了吧..get-M-right.............DE SHI HOU when 的时候 M-time-time......</t>
    </r>
    <r>
      <rPr>
        <sz val="12"/>
        <color rgb="FF000000"/>
        <rFont val="Arial2"/>
      </rPr>
      <t>.....//</t>
    </r>
    <r>
      <rPr>
        <sz val="12"/>
        <color rgb="FF00B050"/>
        <rFont val="Calibri1"/>
      </rPr>
      <t>Děng yú..EQUAL , IDEM, correspond to ...等于 kind-for........Děng děng WAIT A MOMENT , ETCETERA 等等 wait-wait ................Děng jiǎng prize .等奖 kind-prize…</t>
    </r>
    <r>
      <rPr>
        <sz val="12"/>
        <color rgb="FF000000"/>
        <rFont val="Arial2"/>
      </rPr>
      <t>..//...Dì jǐ míng? WHAT SCORE 第几名 M-how-honorable ?........Dì yī cì one time 第一次 one-time .........//..........Dì dì 弟弟 brother-brother....//.</t>
    </r>
    <r>
      <rPr>
        <sz val="12"/>
        <color rgb="FFFF0000"/>
        <rFont val="Calibri1"/>
      </rPr>
      <t>DI FANG location, visit 地方 earth-place .....DI ZHI.3 adress 地址 earth-site.....…Dì tú MAP 地 图 land-map …..</t>
    </r>
    <r>
      <rPr>
        <sz val="12"/>
        <color rgb="FF000000"/>
        <rFont val="Arial2"/>
      </rPr>
      <t>...//</t>
    </r>
    <r>
      <rPr>
        <sz val="12"/>
        <color rgb="FF00B050"/>
        <rFont val="Calibri1"/>
      </rPr>
      <t>..Diǎn er. A BIT..点儿..............Diǎn zhāo jí EAGER , URGENT 点着急 a bit-with -emergency…........….Diǎn qǐ chuáng cosmetics,make up 点起床 a bit-raise- bed=a bit get up ........Diǎn dào POINT TO 点到 point-to.</t>
    </r>
    <r>
      <rPr>
        <sz val="12"/>
        <color rgb="FF000000"/>
        <rFont val="Arial2"/>
      </rPr>
      <t>....</t>
    </r>
    <r>
      <rPr>
        <sz val="12"/>
        <color rgb="FF00B050"/>
        <rFont val="Calibri1"/>
      </rPr>
      <t xml:space="preserve">Diǎn cài MENU 点 菜 order-food </t>
    </r>
    <r>
      <rPr>
        <sz val="12"/>
        <color rgb="FF000000"/>
        <rFont val="Arial2"/>
      </rPr>
      <t>…./</t>
    </r>
  </si>
  <si>
    <r>
      <t xml:space="preserve">Jǐ......HOW MUCH HOW MANY .SOME, FEW ,( little table : ACCENT1) ,nearly ,ALMOST , practically ,几…........JI extremely..极.........Jiao…rather..quite...…较......… Jǐ has,self …己……….... Jí..AND,EVEN,SO,THEN , IN TIME , EXTRA , 及….....…JI extremjely.maximum..极...……………JIA OK GOOD 佳.…….JIA IF 假………JIA.1 PLUS </t>
    </r>
    <r>
      <rPr>
        <sz val="14"/>
        <color rgb="FF0070C0"/>
        <rFont val="Calibri1"/>
      </rPr>
      <t>加</t>
    </r>
    <r>
      <rPr>
        <sz val="16"/>
        <color rgb="FFFF0000"/>
        <rFont val="Calibri1"/>
      </rPr>
      <t>…....Jiān between among 间....... Jiàn shè...construction.. 建设 build-set up…..JIANG WITH ,BY..将.......JIAO CROSS , OVER 交............Jiào. called .....叫............ Jiǎo 1/10 of a yuan 角 ...........Jiè. BETWEEN , AMONG,introduce 介….… Jiē in any case…皆…….....Jìn NEAR,, RECENT,LATELY , close to ,近 .....…....JIN...NOW ,TODAY ,PRESENT 今...........JIN ONLY.........仅..........JIN only...僅.................... Jìn.4 inside, enter 进…….Jīng. AFTER,PAST,through, LATER 经.......... Jìng....RESPECTFULLY 敬….........…Jìng only , completely ,net,clean 净...........Jiù AT ONCE ,EXACTLY , ON , JUST , SOON ,ON ,THAT,THEN ,ALREADY , ENTER 就 ............. Jiǔ LONGLY,LONG TIME ... 久…......Jūn EQUAL 均................Kai shi # BOOT , START , RUN ON 开 始 start-start......... KAN WITH.,TOUCH... 着.............KE.3 BUT..YET, CERTAINLY 可................Kōng..null , in vain .空.............KU COOL, VERY 酷……….…(4) Kuài.quick 快……...</t>
    </r>
  </si>
  <si>
    <t>NAMES OF PLACES  , FAMILY AND PERSONAL NAMES = (PN)</t>
  </si>
  <si>
    <r>
      <rPr>
        <b/>
        <sz val="14"/>
        <color rgb="FF0070C0"/>
        <rFont val="Calibri1"/>
      </rPr>
      <t>…Dian zi you jian xin xiang</t>
    </r>
    <r>
      <rPr>
        <sz val="14"/>
        <color rgb="FF0070C0"/>
        <rFont val="Calibri1"/>
      </rPr>
      <t xml:space="preserve"> e mail 电子邮件信箱 electric-M-post-stuff-mail-box…...…...DIAN CHI battery 电池 electric-reservoir…….…..</t>
    </r>
    <r>
      <rPr>
        <sz val="14"/>
        <color rgb="FFFF0000"/>
        <rFont val="Calibri1"/>
      </rPr>
      <t>.…Diàn chē TRAM 电车 electric car........Diàn tī LIFT, ELECTRIC STAIRS =scala mobile 电 梯 electric- stairs(scala).........…Diàn dòng chē. ELECTRIC CAR .电动车 electric-move-device........... Diàn nǎo COMPUTER 电 脑 .electric-brain......... Diàn huà TELEPHONE 电 话 electric word …….Diàn ying film 电 影 ELECTRIC-image...……</t>
    </r>
    <r>
      <rPr>
        <sz val="20"/>
        <color rgb="FF000000"/>
        <rFont val="Calibri1"/>
      </rPr>
      <t>Diàn yǐng yuàn cinema 电 影 院 electric-picture-building</t>
    </r>
    <r>
      <rPr>
        <sz val="14"/>
        <color rgb="FFFF0000"/>
        <rFont val="Calibri1"/>
      </rPr>
      <t>…….……</t>
    </r>
    <r>
      <rPr>
        <b/>
        <sz val="14"/>
        <color rgb="FFFF0000"/>
        <rFont val="Calibri1"/>
      </rPr>
      <t xml:space="preserve">Diàn shì Jī TV SET 电 视 机 electric- vision-set </t>
    </r>
    <r>
      <rPr>
        <b/>
        <sz val="14"/>
        <color rgb="FF0070C0"/>
        <rFont val="Calibri1"/>
      </rPr>
      <t>….</t>
    </r>
    <r>
      <rPr>
        <sz val="14"/>
        <color rgb="FF0070C0"/>
        <rFont val="Calibri1"/>
      </rPr>
      <t>..</t>
    </r>
    <r>
      <rPr>
        <sz val="14"/>
        <color rgb="FFFF0000"/>
        <rFont val="Calibri1"/>
      </rPr>
      <t>.DIAN SHI TAI TV STATION 电视台 electric-vision-station…....DIAN ZI.3 YOU JIAN E MAIL .电子 邮 件 electric- stuff- mail-stuff</t>
    </r>
    <r>
      <rPr>
        <sz val="14"/>
        <color rgb="FF0070C0"/>
        <rFont val="Calibri1"/>
      </rPr>
      <t>…//…...Dǐng gāo very high 顶 高 top-high..........DING HAO.3 .fixed. set up. established 定好,,,set-well......................./</t>
    </r>
    <r>
      <rPr>
        <sz val="14"/>
        <color rgb="FFFF0000"/>
        <rFont val="Calibri1"/>
      </rPr>
      <t>/Diū diào # throw away, lose,abandon .丢掉 lose-lose.......Diū sān là sì lose everything 丢 三 落 四 lose-3-drop-4....</t>
    </r>
    <r>
      <rPr>
        <sz val="14"/>
        <color rgb="FF0070C0"/>
        <rFont val="Calibri1"/>
      </rPr>
      <t>...//.</t>
    </r>
    <r>
      <rPr>
        <sz val="14"/>
        <color rgb="FF81D41A"/>
        <rFont val="Calibri1"/>
      </rPr>
      <t>Dòng wù ANIMAL 动 物 moving-object….</t>
    </r>
    <r>
      <rPr>
        <sz val="14"/>
        <color rgb="FF00B050"/>
        <rFont val="Calibri1"/>
      </rPr>
      <t>...</t>
    </r>
    <r>
      <rPr>
        <sz val="14"/>
        <color rgb="FF0070C0"/>
        <rFont val="Calibri1"/>
      </rPr>
      <t>.</t>
    </r>
    <r>
      <rPr>
        <sz val="14"/>
        <color rgb="FF00B050"/>
        <rFont val="Calibri1"/>
      </rPr>
      <t>..Dòng qǐ lái LET US GO 动 起 来 move-by-come...............….Dòng jìng MANAGEMENT 动静 move-not move..........Dòng cí..VERB .动词 move-word...........Dòng jìng MANAGEMENT 动静 move-not move…..........Dòng lì....POWER ,MOTIVATION...动力move-power.......</t>
    </r>
    <r>
      <rPr>
        <sz val="14"/>
        <color rgb="FF0070C0"/>
        <rFont val="Calibri1"/>
      </rPr>
      <t>//....…DOng.1 Jing.1 TOKIO 东 京 east capital …......…</t>
    </r>
    <r>
      <rPr>
        <b/>
        <sz val="14"/>
        <color rgb="FF0070C0"/>
        <rFont val="Calibri1"/>
      </rPr>
      <t>Dong.1 xī THING, STUFF, MATTER 东 西..east-west …</t>
    </r>
    <r>
      <rPr>
        <sz val="14"/>
        <color rgb="FF0070C0"/>
        <rFont val="Calibri1"/>
      </rPr>
      <t>……// Dōu méi kōng TO BE FREE 都没空 all-not.freetime.................Dòu hào...COMMA....逗号 stay-cipher.......</t>
    </r>
    <r>
      <rPr>
        <b/>
        <sz val="20"/>
        <color rgb="FF000000"/>
        <rFont val="Calibri1"/>
      </rPr>
      <t>Dòu Fǔ TOFU 豆 腐 soy- rotten …..…</t>
    </r>
    <r>
      <rPr>
        <sz val="14"/>
        <color rgb="FF0070C0"/>
        <rFont val="Calibri1"/>
      </rPr>
      <t>​//….......Dú tè UNIQUE,SINGULAR 独 特 unique- special....... Dǔ chē traffic jam 堵车..block-car……//.....Duān wǔ jié DRAGON BOAT FEAST . 端午节 carry-noon-feast .......Duàn liàn practice , TEMPER,SPIRIT,MOOD</t>
    </r>
    <r>
      <rPr>
        <sz val="20"/>
        <color rgb="FF0070C0"/>
        <rFont val="Calibri1"/>
      </rPr>
      <t xml:space="preserve"> 锻 炼 </t>
    </r>
    <r>
      <rPr>
        <sz val="14"/>
        <color rgb="FF0070C0"/>
        <rFont val="Calibri1"/>
      </rPr>
      <t>forge-refine....//.</t>
    </r>
    <r>
      <rPr>
        <sz val="14"/>
        <color rgb="FF00B050"/>
        <rFont val="Calibri1"/>
      </rPr>
      <t xml:space="preserve">...Dui lái shuō IN MY OPINION 对…....来说 right …..come -to say............... </t>
    </r>
    <r>
      <rPr>
        <b/>
        <sz val="14"/>
        <color rgb="FF000000"/>
        <rFont val="Calibri1"/>
      </rPr>
      <t>Duì Bù Qǐ sorry , pardon 对 不 起 right- not- start.........</t>
    </r>
    <r>
      <rPr>
        <sz val="14"/>
        <color rgb="FF00B050"/>
        <rFont val="Calibri1"/>
      </rPr>
      <t>.....Duì miàn IN FRONT OF 对 面 opposite-face....</t>
    </r>
    <r>
      <rPr>
        <sz val="14"/>
        <color rgb="FF0070C0"/>
        <rFont val="Calibri1"/>
      </rPr>
      <t>...//......Duì yuán 队员 team-member.......//.....</t>
    </r>
    <r>
      <rPr>
        <sz val="14"/>
        <color rgb="FFFF0000"/>
        <rFont val="Calibri1"/>
      </rPr>
      <t>........</t>
    </r>
    <r>
      <rPr>
        <b/>
        <sz val="14"/>
        <color rgb="FF000000"/>
        <rFont val="Calibri1"/>
      </rPr>
      <t xml:space="preserve"> Duō Dà ,HOW BIG, YOUR AGE ?? 多大 HOW BIG....</t>
    </r>
    <r>
      <rPr>
        <sz val="14"/>
        <color rgb="FFFF0000"/>
        <rFont val="Calibri1"/>
      </rPr>
      <t xml:space="preserve">.........Duō dà suì shu HOW OLD 多大岁数 HOW-BIG-YEAR-NUMBER................Duō hǎo a (X) HOW NICE 多好啊 how-good-M .......Duō zhǎng / chang HOW LONG 多长 how great/ long .......... Duō me HOW MUCH 多么 how-M ....... </t>
    </r>
    <r>
      <rPr>
        <b/>
        <sz val="14"/>
        <color rgb="FF000000"/>
        <rFont val="Calibri1"/>
      </rPr>
      <t>Duō Shao HOW , HOW MUCH, HOW MANY 多少 HOW-LITTLE..</t>
    </r>
    <r>
      <rPr>
        <sz val="14"/>
        <color rgb="FFFF0000"/>
        <rFont val="Calibri1"/>
      </rPr>
      <t>......... Duō shāng diàn COMMERCIAL CENTER 多 商 店 many-trade-shop ...........Duō xiǎo shí.. a lot of time ....多小时 much-little-time.............DUO.1 JIU.3 how long 多久 how-long time…….
..</t>
    </r>
  </si>
  <si>
    <t>IN GREEN : THE WORDS NOT AUTOCTONS = COPIED FROM OTHER TONGUE : german,english , french, italian,latin.</t>
  </si>
  <si>
    <r>
      <rPr>
        <sz val="8"/>
        <color rgb="FF00B0F0"/>
        <rFont val="Arial2"/>
      </rPr>
      <t xml:space="preserve"> this cell contains a bug of the program EXCEL</t>
    </r>
    <r>
      <rPr>
        <sz val="8"/>
        <color rgb="FF000000"/>
        <rFont val="Arial2"/>
      </rPr>
      <t xml:space="preserve"> : to see the right contents of this cell , you should  click many times inside this same cell , or inside a side cell or a lower ceel or an upper cell , near to this one............</t>
    </r>
    <r>
      <rPr>
        <sz val="8"/>
        <color rgb="FFFF0000"/>
        <rFont val="Arial2"/>
      </rPr>
      <t>.GERMAN  ADVERBS ..AND OTHER VERY COMMON PARTICLES</t>
    </r>
    <r>
      <rPr>
        <sz val="8"/>
        <color rgb="FF000000"/>
        <rFont val="Arial2"/>
      </rPr>
      <t xml:space="preserve">  AB from,away from.........ABEND evening........ABER +SONDERN but........ALLEIN only, alone......ALS as,when..........ALSO so.........ANGESICHTS in face to..........ANSTATT instead...........AUF :, at , up , upon , to ,toward ,on ,over,open,out, off ,up,again, ...............AUS / ENT(out)from,…off…out of….out…over…...........AUSSER except, out of., extra...........AUF off,over, up.........AN at , to,by , against , along.................AB from..................ALS as ............AUCH too, even............BALD early, soon .........BAR able,available...............BEI by.............BEIDE both ..........BEINAHE nearly.............BESTIMMT fixed,sure......................BETREFFS..regarding .......BEVOR / VOR / FORT before...............BEZUEGLICH regading to...................BIS till,until, by., up to.........BISHER till  now....................................BITTE please........BLOSS bare,naked........-- CHEN : LITTLE,NOT IMPORTANT.............DARAUS then...........DOCH but , then.........DORT there...........DRAUF over..............DA /DAR/ HIER.here.,there ,so,now..,then...............DARAUF on it....................DABEI  yet.............DANN then.........................DENNOCH, JEDOCH however, yet............DEUTLICH clearly.........DOCH however.....................DORT there...........DORTIG there.........DRUEBEN  over there..........DRAUF over......DRAUSSEN ouside..........DROBEN up there.................DURCH  through, by means of................DURCHAUS absolutely..,completely.....................EBEN even............EBENFALLS  even..,idem............................EHER rather.,better..........EIN one,an,a, on, against,contra,in.............EINERLEI no matter......................EMP in ............EMPOR  up..............ENG narrow...........ENT=,contra,against,off ,out ,,fully... in .inside.........ERD terrestrial..........ETWA about , approximately.........EWIG forever............FAST nearly , almost........................FERN far......FUER for............FORT over,away,gone.,forward.......FRUEH early............FRUEHER before................GANZ quite............GAR ready., absolutely ,at all................GEMAESS  according to.....................GEMEINSAM together...........GENAU exactly.................GENUG enough............GEGEN /  ENTGEGEN contra,versus., toward,to,against , around.....................GEGENUEBER in front of ........GERN willingly , gladly...........GEWISS sure...................HINAUS outside..............HER here........HIN there.......HINAUS out.........HINEIN in....................HINTEN / HINTER / HINDER rear ,back.,behind......HINZU up.......HERVOR forward..............HERUM around ........HERAUS outside.......HOF court ,yard.........HINTEN down..........JE ever..............JETZT now...........KAUM barely.....................IMMER ever , always ...................IM=IN DEM............INNEN inner.,inside..................anyone any.........JETZ now......JEDOCH  but.........LAENGER moreover............LANGSAM slow .........LEIDER unfortunately,by chance..........LES without.............LOSS less,without.................MAL time.............MEHR more......MEIST.nearly often...............NAH/..NAHE, BEINAHE near.........NACH  near ,toward ,after...........NACHE after...... NACHER..towards,after,by,for,past................NAEMLICH namely., so...............NAHEZU near...............NEBEN  next..to...............NIEDER low.,down.......NOCH  again,still, even ...........NOCHMALS again......................NUFT reason, good sense...........NUN so.....................NUR only........OB if., WHEN..........OBEN over , up.........OBWOHL although........................OFT often.........OFFEN open.....OHN/.OHNE without........OB  if.........OBER/OBEN over..upper...........OHNE / OHN without............OHNEDIES without this ...........ORT place..........PLOETZLICH suddenly..,at once...........................QUER cross.............RAUF up.............RAUS out.............RINGSUM around ..............RUND/.RINGS around............RUECK / RUECKEN back...............RUHIG quiet.....................SEHR very much.......................SCHNELL fast,rapid.......SCHON yet.................SOWOHL either , or ..........SOGAR even............SONDERN   but..............SONST otherwise.................SOWENIG same way..........SOFORT / SOGLEICH at once.......SEIT since, from.........SELTEN seldom..............SELB self...........SOLCHE such.....................  TROTZ in spite of ...... TRUT real.........UEBER over............UEBERHAUPT anyway................UM/HERUM  around , by , for ,about, finished….........UN not...........UNTER / UNTEN , intra, under, below , among ,beneath,down............UEBER / OBEN over , past,about ,by ,across.............VER prefix that modifies the meaning of the following word........VIELLEICHT maybe............VIEL much............VENIGSTENS  at least........................VON from , by, of.......VOM from........VORBEI over...........VORHIN earlier...........VOR / VORN  / VORHER  over , forward ,  before, ago, against ,ouside…......VORDER in front , before........VORAUS over, in future................VORMALS ...before,former,ex....................WAERT ward ......WAEHREND/ WAEHR during.while , but , really..........WARUM why................WAHRSCHEINLICH probably.........................WENIG less,few.............WO where...........WENN when ........WEIL because..........WEG away, gone........WEIL because since............WEITER more,further....................WEIDER more..............WIDER contrary ,against...............WIEDER again.............WHOL full,well........WHOLAUF splendid...........ZER  completely............ZIIEMLICH rather,quite.....................ZU  too , to..............ZURUECK back............ZUEND over...........ZUG traction, pull,move .... .....ZWISCHEN between...............ZIRKA..about..............ZWAR that is.........ZUERST first., before........ZUSAMMEN together...............ZUVIEL toomuch............ZUFAELLIG  by chance.........ZUNAECHST  for the moment....... </t>
    </r>
  </si>
  <si>
    <r>
      <rPr>
        <b/>
        <sz val="20"/>
        <color rgb="FF000000"/>
        <rFont val="Arial2"/>
      </rPr>
      <t>BODHISATVA</t>
    </r>
    <r>
      <rPr>
        <sz val="12"/>
        <color rgb="FF000000"/>
        <rFont val="Arial2"/>
      </rPr>
      <t xml:space="preserve"> </t>
    </r>
    <r>
      <rPr>
        <sz val="20"/>
        <color rgb="FF000000"/>
        <rFont val="Arial2"/>
      </rPr>
      <t>萨</t>
    </r>
    <r>
      <rPr>
        <sz val="12"/>
        <color rgb="FF000000"/>
        <rFont val="Arial2"/>
      </rPr>
      <t xml:space="preserve"> : IN BUDDHISM , A BODHISHATWA ,IS A PERSON FULL OF CHARITY FOR OTHERS PERSONS= Nel buddhismo, un bodhisattva è una persona che, si dedica ad aiutare gli altri .</t>
    </r>
  </si>
  <si>
    <r>
      <rPr>
        <sz val="11"/>
        <color theme="1"/>
        <rFont val="Calibri"/>
        <family val="2"/>
        <scheme val="minor"/>
      </rPr>
      <t>E YU</t>
    </r>
    <r>
      <rPr>
        <sz val="12"/>
        <color rgb="FF000000"/>
        <rFont val="Arial2"/>
      </rPr>
      <t xml:space="preserve"> crocodile</t>
    </r>
    <r>
      <rPr>
        <sz val="12"/>
        <color rgb="FF0070C0"/>
        <rFont val="Calibri1"/>
      </rPr>
      <t xml:space="preserve"> 鳄鱼..</t>
    </r>
    <r>
      <rPr>
        <sz val="12"/>
        <color rgb="FF000000"/>
        <rFont val="Arial2"/>
      </rPr>
      <t>.................//......... Ěr duǒ ear(organ) 耳朵 ear- minkia............</t>
    </r>
    <r>
      <rPr>
        <b/>
        <sz val="12"/>
        <color rgb="FF000000"/>
        <rFont val="Calibri1"/>
      </rPr>
      <t>ER QIE # AS WELL AS ..而 且 and-and..</t>
    </r>
    <r>
      <rPr>
        <sz val="12"/>
        <color rgb="FF000000"/>
        <rFont val="Arial2"/>
      </rPr>
      <t>//.....Èr shǒu 二手 second-hand.......................... Èr yuè FEBRUARY 二月 two month.....//....</t>
    </r>
    <r>
      <rPr>
        <b/>
        <sz val="12"/>
        <color rgb="FF000000"/>
        <rFont val="Calibri1"/>
      </rPr>
      <t>.... Ér zi son 儿子 son-M....</t>
    </r>
    <r>
      <rPr>
        <sz val="12"/>
        <color rgb="FF000000"/>
        <rFont val="Arial2"/>
      </rPr>
      <t>......//</t>
    </r>
    <r>
      <rPr>
        <sz val="12"/>
        <color rgb="FF00B050"/>
        <rFont val="Calibri1"/>
      </rPr>
      <t>Fǎ er yī yàng. SAME,SAME KIND 法儿一样 way-M-one-kind</t>
    </r>
    <r>
      <rPr>
        <sz val="12"/>
        <color rgb="FF000000"/>
        <rFont val="Arial2"/>
      </rPr>
      <t>.....//........</t>
    </r>
    <r>
      <rPr>
        <sz val="12"/>
        <color rgb="FFFF0000"/>
        <rFont val="Calibri1"/>
      </rPr>
      <t>Fā xiàn FIND OUT , DISCOVER .发现 show-show ......Fā shāo..have the fever 发烧 emit-burn...</t>
    </r>
    <r>
      <rPr>
        <sz val="12"/>
        <color rgb="FF000000"/>
        <rFont val="Arial2"/>
      </rPr>
      <t>........</t>
    </r>
    <r>
      <rPr>
        <sz val="12"/>
        <color rgb="FFFF0000"/>
        <rFont val="Calibri1"/>
      </rPr>
      <t>.... Fā shēng.#...happen , occour... 发生 exit-result….....…Fā míng INVENT 发明 exit-bright….....…Fā YIN.1 PRONOUNCE 发 音 emit- sound..….</t>
    </r>
    <r>
      <rPr>
        <sz val="12"/>
        <color rgb="FF000000"/>
        <rFont val="Arial2"/>
      </rPr>
      <t>.//........ Fan.1 yì # TRANSLATE 翻译 translate-translate ..//.....</t>
    </r>
    <r>
      <rPr>
        <sz val="12"/>
        <color rgb="FFFF0000"/>
        <rFont val="Calibri1"/>
      </rPr>
      <t>Fàn Guǎn restaurant 饭 馆 food-house......Fàn diàn...RESTAURANT...</t>
    </r>
    <r>
      <rPr>
        <sz val="20"/>
        <color rgb="FFFF0000"/>
        <rFont val="Calibri1"/>
      </rPr>
      <t>.饭店</t>
    </r>
    <r>
      <rPr>
        <sz val="12"/>
        <color rgb="FFFF0000"/>
        <rFont val="Calibri1"/>
      </rPr>
      <t>food-shop.......…</t>
    </r>
    <r>
      <rPr>
        <sz val="12"/>
        <color rgb="FF000000"/>
        <rFont val="Arial2"/>
      </rPr>
      <t>//…</t>
    </r>
    <r>
      <rPr>
        <sz val="12"/>
        <color rgb="FF00B050"/>
        <rFont val="Calibri1"/>
      </rPr>
      <t>....Fǎn'ér INSTEAD...反而 contra-and......….</t>
    </r>
    <r>
      <rPr>
        <b/>
        <sz val="12"/>
        <color rgb="FF000000"/>
        <rFont val="Calibri1"/>
      </rPr>
      <t>Fǎn zhèng. ANYWAY 反正 contra-righ</t>
    </r>
    <r>
      <rPr>
        <sz val="12"/>
        <color rgb="FF00B050"/>
        <rFont val="Calibri1"/>
      </rPr>
      <t>t .....</t>
    </r>
    <r>
      <rPr>
        <sz val="12"/>
        <color rgb="FF000000"/>
        <rFont val="Arial2"/>
      </rPr>
      <t>.//.....</t>
    </r>
    <r>
      <rPr>
        <sz val="12"/>
        <color rgb="FFFF0000"/>
        <rFont val="Calibri1"/>
      </rPr>
      <t>.Fàng zhe... there is ...放着 let show ………..FANG JIA holiday 放假 rest-holiday.......…Fàng xīn RELAX, REST 放心 rest -heart…</t>
    </r>
    <r>
      <rPr>
        <sz val="12"/>
        <color rgb="FF000000"/>
        <rFont val="Arial2"/>
      </rPr>
      <t>//..</t>
    </r>
    <r>
      <rPr>
        <sz val="12"/>
        <color rgb="FF00B050"/>
        <rFont val="Calibri1"/>
      </rPr>
      <t>....Fang.1 biàn CONVENIENT, CONFORTABLE 方便 way-easy…...... Fang.1 yán dialect 方言 way-speech….........Fāng miàn...ASPECT , SIDE ..方面 just-face.....,,,,FANG.1 FA.3 method 方法 way-law.....</t>
    </r>
    <r>
      <rPr>
        <sz val="12"/>
        <color rgb="FF000000"/>
        <rFont val="Arial2"/>
      </rPr>
      <t>//</t>
    </r>
    <r>
      <rPr>
        <sz val="12"/>
        <color rgb="FFFF0000"/>
        <rFont val="Calibri1"/>
      </rPr>
      <t>.FANG JIAN.1# room 房间 room-room…...Fáng zi..house, flat ,room .房子 house-M.....</t>
    </r>
    <r>
      <rPr>
        <sz val="12"/>
        <color rgb="FF000000"/>
        <rFont val="Arial2"/>
      </rPr>
      <t>//..…Fǎng wèn. call , visit .访 问 visit-ask.......Fáng bèi. BE ON GUARD 防备 defend-ready........//.......Fēi jī..... AEREOPLANE 飞 机 flying machine ......…Fēi kuài dì..QUICKLY ..飞快地 fly-quick-M.......//...</t>
    </r>
    <r>
      <rPr>
        <sz val="12"/>
        <color rgb="FFFF0000"/>
        <rFont val="Calibri1"/>
      </rPr>
      <t xml:space="preserve">...... Fēi cháng NOT USUAL, </t>
    </r>
    <r>
      <rPr>
        <b/>
        <sz val="12"/>
        <color rgb="FFFF0000"/>
        <rFont val="Calibri1"/>
      </rPr>
      <t>EXTRAORDINARIALY</t>
    </r>
    <r>
      <rPr>
        <sz val="12"/>
        <color rgb="FFFF0000"/>
        <rFont val="Calibri1"/>
      </rPr>
      <t>, STRONG, GREATLY, TOO 非 常 not- usual……... Fei zhou AFRICA 非洲 opposite-continent…….FEI.1….. BU KE.3 must ,should 非.....不可 contrary...not-can...../</t>
    </r>
    <r>
      <rPr>
        <sz val="12"/>
        <color rgb="FF000000"/>
        <rFont val="Arial2"/>
      </rPr>
      <t>/FENG.1 FU rich 丰富 rich-rich…...</t>
    </r>
    <r>
      <rPr>
        <sz val="12"/>
        <color rgb="FFFF0000"/>
        <rFont val="Calibri1"/>
      </rPr>
      <t>//</t>
    </r>
    <r>
      <rPr>
        <sz val="12"/>
        <color rgb="FF000000"/>
        <rFont val="Arial2"/>
      </rPr>
      <t>.</t>
    </r>
    <r>
      <rPr>
        <b/>
        <sz val="12"/>
        <color rgb="FF000000"/>
        <rFont val="Calibri1"/>
      </rPr>
      <t>.Féi zào SOAP 肥 皂 fat-soap..</t>
    </r>
    <r>
      <rPr>
        <b/>
        <sz val="12"/>
        <color rgb="FF0070C0"/>
        <rFont val="Calibri1"/>
      </rPr>
      <t>.</t>
    </r>
    <r>
      <rPr>
        <sz val="12"/>
        <color rgb="FF000000"/>
        <rFont val="Arial2"/>
      </rPr>
      <t>//</t>
    </r>
    <r>
      <rPr>
        <sz val="12"/>
        <color rgb="FF81D41A"/>
        <rFont val="Calibri1"/>
      </rPr>
      <t>Fēn hào...SEMICOLON</t>
    </r>
    <r>
      <rPr>
        <b/>
        <sz val="12"/>
        <color rgb="FF81D41A"/>
        <rFont val="Calibri1"/>
      </rPr>
      <t xml:space="preserve"> ;</t>
    </r>
    <r>
      <rPr>
        <sz val="12"/>
        <color rgb="FF81D41A"/>
        <rFont val="Calibri1"/>
      </rPr>
      <t xml:space="preserve">...分号part.cipher............Fēn shǒu SEPARATE , FAREWELL .GOODBYE 分手 divide-hand…......Fen.1 zhong.1 ONE MINUTE 分钟 part-watch.……....FEN LIANG weight 分量 part-quantity </t>
    </r>
    <r>
      <rPr>
        <sz val="12"/>
        <color rgb="FF000000"/>
        <rFont val="Arial2"/>
      </rPr>
      <t>//.</t>
    </r>
    <r>
      <rPr>
        <sz val="12"/>
        <color rgb="FFFF0000"/>
        <rFont val="Calibri1"/>
      </rPr>
      <t>FENG.1 JING.1 panorama 风景 turn-scene…...Fēng sú. CUSTOMS...风俗 turn-custom.....</t>
    </r>
    <r>
      <rPr>
        <sz val="12"/>
        <color rgb="FF000000"/>
        <rFont val="Arial2"/>
      </rPr>
      <t>//.---FENG.1 XIN letter 封信 M-letter….........FENG.1 FU # RICH ....丰富rich-rich......Féng jiā jié.. during feasts ..逢佳节time-good-feast...//....FOU.3 REN deny .否认 deny.know ........//</t>
    </r>
    <r>
      <rPr>
        <sz val="12"/>
        <color rgb="FF00B050"/>
        <rFont val="Calibri1"/>
      </rPr>
      <t>Fù mǔ PARENTS 父母 FATHER-MOTHER......FU QIN father 父亲 father-relative.....</t>
    </r>
    <r>
      <rPr>
        <sz val="12"/>
        <color rgb="FF000000"/>
        <rFont val="Arial2"/>
      </rPr>
      <t>.//........Fú hào SYMBOL..符号 symbol-mark................FU JIN # NEARBY 附 近.near-near..... Fù zé responsible 负责 bear-duty........//…</t>
    </r>
    <r>
      <rPr>
        <sz val="12"/>
        <color rgb="FFFF0000"/>
        <rFont val="Calibri1"/>
      </rPr>
      <t>FU.1 REN # madam, wife 夫 人........Fū zǐ MASTER 夫 子 man-M ...</t>
    </r>
    <r>
      <rPr>
        <sz val="12"/>
        <color rgb="FF000000"/>
        <rFont val="Arial2"/>
      </rPr>
      <t>..//</t>
    </r>
    <r>
      <rPr>
        <sz val="12"/>
        <color rgb="FF81D41A"/>
        <rFont val="Calibri1"/>
      </rPr>
      <t>.</t>
    </r>
    <r>
      <rPr>
        <sz val="12"/>
        <color rgb="FF000000"/>
        <rFont val="Arial2"/>
      </rPr>
      <t>.......FU YOU.1 rich 富有 rich.is ...</t>
    </r>
    <r>
      <rPr>
        <sz val="12"/>
        <color rgb="FF81D41A"/>
        <rFont val="Calibri1"/>
      </rPr>
      <t>.//......FU XI STUDY AGAIN 复习 again-study........FU ZA complex 复杂 complex-various…….FU ZA complex 复 杂 complex-various…….//</t>
    </r>
  </si>
  <si>
    <r>
      <rPr>
        <sz val="11"/>
        <color theme="1"/>
        <rFont val="Calibri"/>
        <family val="2"/>
        <scheme val="minor"/>
      </rPr>
      <t xml:space="preserve">….LA M </t>
    </r>
    <r>
      <rPr>
        <b/>
        <sz val="20"/>
        <color rgb="FFED7D31"/>
        <rFont val="Calibri1"/>
      </rPr>
      <t>啦.</t>
    </r>
    <r>
      <rPr>
        <b/>
        <sz val="16"/>
        <color rgb="FFFF0000"/>
        <rFont val="Calibri1"/>
      </rPr>
      <t xml:space="preserve">………………..LE M ,OK , off 了......LI every each </t>
    </r>
    <r>
      <rPr>
        <sz val="14"/>
        <color rgb="FF0070C0"/>
        <rFont val="Calibri1"/>
      </rPr>
      <t xml:space="preserve">历 </t>
    </r>
    <r>
      <rPr>
        <b/>
        <sz val="16"/>
        <color rgb="FFFF0000"/>
        <rFont val="Calibri1"/>
      </rPr>
      <t>.....Lí FROM, off, without ,away 离 .....…Lǐ IN ,INSIDE, WITHIN,里.........LIA.3 both 俩 ...........LIAN .again,and,yet. Too,repeatedly 连.......LIANG VERY 良..........Lín near,close 邻...........Ling.4 ...other , Another , separately 另….......MA(X) well , sure!. 嘛.......MA OK , M,??.吗........ Màn.slow 慢...............Mǎn..FULLY ..满............MAO NO WITHOUT 冇...................Máo 毛 used for : Jiǎo 1/10 of a yuan 角 ......................
...ME M what.么..............MEI.2 / MO.4 not /WITHOUT .没................MEI.3 FOR 每……....MEN(X)PLURAL. 们…</t>
    </r>
    <r>
      <rPr>
        <sz val="16"/>
        <color rgb="FF000000"/>
        <rFont val="Calibri1"/>
      </rPr>
      <t>( MEN door 门 )…</t>
    </r>
    <r>
      <rPr>
        <b/>
        <sz val="16"/>
        <color rgb="FFFF0000"/>
        <rFont val="Calibri1"/>
      </rPr>
      <t>...........Mí Be confused , fanatic , confused 迷 ..................MIAN OUTSIDE , RIGHT 面..........Miè OUT 灭..........MING M clear 明............MO desert , no one</t>
    </r>
    <r>
      <rPr>
        <sz val="16"/>
        <color rgb="FFFF0000"/>
        <rFont val="Calibri1"/>
      </rPr>
      <t xml:space="preserve"> 漠</t>
    </r>
    <r>
      <rPr>
        <b/>
        <sz val="16"/>
        <color rgb="FFFF0000"/>
        <rFont val="Calibri1"/>
      </rPr>
      <t>...................Mò NOT 莫.........</t>
    </r>
  </si>
  <si>
    <r>
      <t>А.......Б.......В.......Г.......Д........Е.</t>
    </r>
    <r>
      <rPr>
        <sz val="18"/>
        <color rgb="FFFF0000"/>
        <rFont val="Arial2"/>
      </rPr>
      <t>.Ё</t>
    </r>
    <r>
      <rPr>
        <sz val="18"/>
        <color rgb="FF000000"/>
        <rFont val="Arial2"/>
      </rPr>
      <t>.......</t>
    </r>
    <r>
      <rPr>
        <b/>
        <sz val="18"/>
        <color rgb="FFFF0000"/>
        <rFont val="Arial2"/>
      </rPr>
      <t>.Ж.</t>
    </r>
    <r>
      <rPr>
        <sz val="18"/>
        <color rgb="FF000000"/>
        <rFont val="Arial2"/>
      </rPr>
      <t>........</t>
    </r>
    <r>
      <rPr>
        <b/>
        <sz val="18"/>
        <color rgb="FFFF0000"/>
        <rFont val="Arial2"/>
      </rPr>
      <t xml:space="preserve">З </t>
    </r>
    <r>
      <rPr>
        <sz val="18"/>
        <color rgb="FF000000"/>
        <rFont val="Arial2"/>
      </rPr>
      <t>.........И..........К.......Л..М...Н.....О.....П....(Q)...Р......С........Т........</t>
    </r>
    <r>
      <rPr>
        <b/>
        <sz val="18"/>
        <color rgb="FF000000"/>
        <rFont val="Arial2"/>
      </rPr>
      <t>У....</t>
    </r>
    <r>
      <rPr>
        <b/>
        <sz val="18"/>
        <color rgb="FFFF0000"/>
        <rFont val="Arial2"/>
      </rPr>
      <t>...Ф....Х....</t>
    </r>
    <r>
      <rPr>
        <b/>
        <sz val="18"/>
        <color rgb="FF000000"/>
        <rFont val="Arial2"/>
      </rPr>
      <t>..Ц......Ч..</t>
    </r>
    <r>
      <rPr>
        <b/>
        <sz val="18"/>
        <color rgb="FFFF0000"/>
        <rFont val="Arial2"/>
      </rPr>
      <t>.....Щ.......Ш.....</t>
    </r>
    <r>
      <rPr>
        <b/>
        <sz val="18"/>
        <color rgb="FF000000"/>
        <rFont val="Arial2"/>
      </rPr>
      <t>.Э.......Ю.....</t>
    </r>
    <r>
      <rPr>
        <b/>
        <sz val="18"/>
        <color rgb="FFFF0000"/>
        <rFont val="Arial2"/>
      </rPr>
      <t>.Ы.......Ь......</t>
    </r>
    <r>
      <rPr>
        <sz val="18"/>
        <color rgb="FF000000"/>
        <rFont val="Arial2"/>
      </rPr>
      <t>.</t>
    </r>
    <r>
      <rPr>
        <b/>
        <sz val="18"/>
        <color rgb="FF000000"/>
        <rFont val="Arial2"/>
      </rPr>
      <t>Я……//</t>
    </r>
    <r>
      <rPr>
        <b/>
        <sz val="18"/>
        <color rgb="FF00B050"/>
        <rFont val="Arial2"/>
      </rPr>
      <t>....."Э"  is an "E" and is used mainly in words copied from other languages.......…...but "З" is an "S" : зал =saloon.....................................................................................................................................................</t>
    </r>
  </si>
  <si>
    <r>
      <rPr>
        <sz val="8"/>
        <color rgb="FFFF0000"/>
        <rFont val="Calibri1"/>
      </rPr>
      <t>GERMAN PARTICLES</t>
    </r>
    <r>
      <rPr>
        <sz val="8"/>
        <color rgb="FF000000"/>
        <rFont val="Calibri1"/>
      </rPr>
      <t xml:space="preserve"> .ALLEIN alone,lonely .......ALTER age.......ALLGEMEIN general.......ANLAGE set, device.....ARZT medicine...........AMT function., office............ART  manner , type,kind, stile….....ARTZ doctor.......ARTIG  gender,kind...........BACKEN  back........BAU build...........BAR  nude.,simple.....BALD soon..............BAR /FAECHIG  able,fitting,suitable...+NUDE , SIMPLE.............BAHN way, track,............BED condition........BITTE please...........BUND collector, container..............DAR representing.........DASS that.........DIENST service.......DU you.....................ECHT authentic,real................EHE marriage/matrimonial...........EHR  honour, trust,credit,glory ..........EIFER passion.......EIL speed............EIN   in , one,a an,on,against,contra.....EINZEL single  , alone ................. ENT in , contra,not...............FACH matter......................FAEHIG / BAR able............EIGEN proper.................FERTIG ready ........FEST steady. feast...............FOERMIG shaped...........FACH matter, kind , suject.............FAECHIG able.........FAHRT traffic,transit.............FRIST deadline,term... .....FURCHT respect...........GEGEN  contra , versus ,toward,to,against , around........GELEGEN situated........GENAU near,precise,exactly...............GERADE direct.,straight.................GANG corridor,passage.movement.............GANZ full,all.........GAR even,at all ,ready............GENAU exact...........GEIZIG eager, stingy,parsimonious.........GERING / GERINGER minor,inferior ........GEREICHT enough..........GESELL associacion ......GESELLE element  .....GESCHOSS storey........GEWISS certain............GLEICH similar.........GUELTIG valid...........GERAET device.......................GESAMT fully.,global...........GEWEHR...arm,weapon..........GELT/GUELT/GUELTIG valid ,worth........GLEICH match, similar......GEWISSE some , certain.......GUSS exit of gas,liquid........HAENDLER seller,dealer............HAFT liable=passibile , equipped , characteristic ,detention,custody responsible , kind of ,state of arrest.,.............HANDELS commercial.......HAENDLER manager,landlord.............HALTIG having the property of.......HANGEN hang..................HAUPT main,principal , important...........HEIM home,shelter..................HEFT book,dossier............HEIL sacre..........-</t>
    </r>
    <r>
      <rPr>
        <b/>
        <sz val="10"/>
        <color rgb="FF000000"/>
        <rFont val="Calibri1"/>
      </rPr>
      <t>HEIT  + - KEIT  -ness…..kind ,type….</t>
    </r>
    <r>
      <rPr>
        <sz val="8"/>
        <color rgb="FF000000"/>
        <rFont val="Calibri1"/>
      </rPr>
      <t>....HEIZ hot.......HAELTER  container.........HER here,,,,,...HERVOR out..............,,,,,,HERR sir........HIN there.......HOF court,yard......HOEFFLICH polite....  HINTEN rear.,back........HINTER behind............IMPF vaccine.........................INDEM so..........IRR wrong ,.mad............IRGEND any.......JAWOHL absolutely..yes.....JETZT now,present........ KEIT/HEIT  -ness…..kind ,type..................KERN nuclear...........KNIEN go on knee....................KOERPER  body........KIPPEN overturn........KUNNST art......-KUNFT  future...HAVING TO COME =future…......KRAFT power........KREIS circle .....KUNDIG knowledge , ability........LADE weight,load..........LADEN shop..................LEDIGLICH only.....LEER empty........LEIB body,abdomen........LOS less, without................LICH like, similar….........LUSTIG welcome..............MAL one time,once...................MITTEL medium..........MILD mild.............MISS wrong,misstake................MARKE mark,brand,stamp............MAL once,one time.,just..,sign...........MISS wrong..........NA so...........NAH near.................NAHR nutrition.......NIEMALS never..........NOT  as needed...........NAHME / NAEHMEgrab , take, capture.............NUNFT reason, wisdom................NUR only.........OB if......OBWOLL although................OBST fruit.........OFFEN open...........OFT often............OHNE without...............ORT place......ORTS local=of the place.................PFERD horse............QUER slant , across...........RUCK back..............RAUM place,space..............RAT  counsel, advice........RECHT judgement, law,court............RISCH like,like..............RICHT aim,point,direct ,get to.............SAL / .SAM some, kind of.,able...........SALAD mixed vegetables..............SAMMEL cumulative...........SELBE same........................SCHIRM......shield,screen.............SCHAFT ..ship.,  matter............SCHIFFS naval............SCHULD guilt.fault...................SICH self.......SONST otherwise....STOFF materiale..............STAND stand...................----SCH kind of .........SCHALL sound......SCHEIN certificate..........SCHLAG place..................SCHMUCK juwel..........SCHNELL quick,fast.............SCHON yet..,well..................SCHWER difficult.........SCHWUER heavy .......SCHWIEGER in law .................STUCH stuff...........STUECK item,piece...............SCHALTER sportello.........SCHLECHT  bad,poor,low,evil.........SCHNELL fast............SCHON yet , already..........SACHE thing......................SAECHLICH  subject , element ........SELIG holy blessed,consacrated..............SELT rare..............SENK low,deep........SOFORT immediatly ................SOLCHE such...................SONN- holiday,ferial.........SONST otherwise..............SPAET / SPAETER late.........SPITZ pointed, sharp........STALL stall...........STELLE place...........STELLER set.........STUECK piece.......TASCHE bag , pocket.........TAT action...............TAETIG active.......TELLER plate.........TRETUNG walk,movement..............TRAG motion........TROTZ despite of ........TUCH clothe............-.TUM thing , type,kind., condition , behavior.............TUN fatto , cosa…......................UM around..........UNFAEHIG unable..........UNTEN below,under........UNTERE  lower.................UR primitive ,original,ancient ,old.,root.,DEEP.............VERT worth., valuable................VERSTANDEN understood.........VIEL much..................VIELLEICHT...probably.......VOLL full., ............VORSTEHER director,supervisor............................WAHL choice ,election...........WAHN delirium, crazyness.......................WEG  way , away......WEH pain..........WEGEN  because.....................WEIS show, point..............WEISST know.......................WENIG little , less ,few...........WERBE publicity............  WERT worth .......WERTIG valuable...............WIDRIG contrary................WENDIG versatile................WEICHEN soak=rammollire........WEISE manner..........WELLE wave,vogue.........WIE how.......WO where.........WUERDIG worthy, valid.........WEIGEREN refuse......WEIH sacred..........WEILbecause..........WEITER over,more...............WEISE manner,way., weis......................WEIS show ,indicator.............WEIT far...........WENN when......WERFT arsenal: where ships are put in the water...........WHICHT important....................WIDRIG contrary..,disgusting ...........WIDER contra ,against .,back........WIEDER again, .more........WIRKLICH really.....WIRT property , economy ,conduce, host.landlord.............WEH sore,wound of the heart.................WALT  reign,prevail,rule, defend.......ZIEHEN  pull,draw,drag.............WO where.........WOHL well,good , ok............WOZU why ........ZWEIG branch.................ZEUG stuff ,thing , tool , gear, device..............ZUG pull , pulling machine., train.,essence,quality, movement .............ZAHLUNG count................ZER completely , off............ZAHL number,fraction,payement........ZIRK  about, approximately........ZUENDEN ignite, light.............ZWANGS..compulsory.......ZWECK on purpose...........ZWISCHEN mean,middle ..............ZUGLEICH together.......ZUSATZ...additional....</t>
    </r>
  </si>
  <si>
    <r>
      <rPr>
        <b/>
        <sz val="14"/>
        <color rgb="FF0070C0"/>
        <rFont val="Calibri1"/>
      </rPr>
      <t xml:space="preserve">Gǎi gé </t>
    </r>
    <r>
      <rPr>
        <sz val="14"/>
        <color rgb="FF0070C0"/>
        <rFont val="Calibri1"/>
      </rPr>
      <t># reform 改革transform-transform..........Gǎi biàn.#...change...改变 change-change..........//Gān jìng.. CLEAN ..干净 dry-clean.......Gān bēi…cheers…干杯 dry-cups…......… Gan zào. # Dry ...干燥 dry-dry ..............Gàn ma.4 WHY 干</t>
    </r>
    <r>
      <rPr>
        <sz val="20"/>
        <color rgb="FF0070C0"/>
        <rFont val="Calibri1"/>
      </rPr>
      <t>嘛</t>
    </r>
    <r>
      <rPr>
        <sz val="14"/>
        <color rgb="FF000000"/>
        <rFont val="Calibri1"/>
      </rPr>
      <t xml:space="preserve"> do- M….......…Gàn huó # work .....干活 work-work.......GAN.1 ZANG.1 dirty 干脏..dry-dirty .//....GAN.3 KUAI hurry up 赶快 hurry-fast….an.3 jin.3 # quick,in a hurry 赶紧 hurry-urgent………...Gǎn shàng keep up , to be update 赶上 catch up-up.....//…GAN.3 LAN.3 olive..橄榄...//......… Gǎn chāng feel ok 感昌 feel-ok.......Gǎn qíng feeling , emotion …感情 sense-feeling........Gǎn mào cold…flu ,affected .INTERSTED 感 冒 feel-rheum..........Gǎn shòu to be interested , impressed 感受 feel-suffer..………Gan xing qù BE INTERESTED 感 兴 趣 feel- interest-interest…........Gǎn guān..SENSES..感官.feel-organ......….//........</t>
    </r>
    <r>
      <rPr>
        <b/>
        <sz val="14"/>
        <color rgb="FF000000"/>
        <rFont val="Calibri1"/>
      </rPr>
      <t>Gāng cái # just 刚 才.just-just..</t>
    </r>
    <r>
      <rPr>
        <sz val="14"/>
        <color rgb="FF000000"/>
        <rFont val="Calibri1"/>
      </rPr>
      <t xml:space="preserve">............Gāng qín PIANOFORTE .钢琴.........//GAO.3 CUO mistake 搞错 do-wrong …...//. </t>
    </r>
    <r>
      <rPr>
        <sz val="14"/>
        <color rgb="FFFF0000"/>
        <rFont val="Calibri1"/>
      </rPr>
      <t>Gào fēng complain 告风…tell-wind…. …... Gào sù # INFORM, TELL,REPORT, say 告诉 inform-tell …</t>
    </r>
    <r>
      <rPr>
        <sz val="14"/>
        <color rgb="FF000000"/>
        <rFont val="Calibri1"/>
      </rPr>
      <t>//</t>
    </r>
    <r>
      <rPr>
        <sz val="14"/>
        <color rgb="FF81D41A"/>
        <rFont val="Calibri1"/>
      </rPr>
      <t>…… Gao Xìng happy 高 兴 high-interest.............Gāo dà...TALL ..高大..high-big..........Gāo lí. (II).KOREA ..高丽 hall-korea.......</t>
    </r>
    <r>
      <rPr>
        <sz val="14"/>
        <color rgb="FF000000"/>
        <rFont val="Calibri1"/>
      </rPr>
      <t>..//.//.. Gē bó ARM 胳膊 arm-shoulder …........Gē shǒu SINGER 歌手 song-hold........…//</t>
    </r>
    <r>
      <rPr>
        <sz val="14"/>
        <color rgb="FFFF0000"/>
        <rFont val="Calibri1"/>
      </rPr>
      <t>…Gè guó dū ALL COUNTRIES 各国都 EACH-COUNTRY-ALL...........…..GE.1 MEN ER brothers 哥们儿 brother-P-M...…..GE ZHONG.3 GE YANG GE any tipe 各种各样的 each-kind-each-kind-M…….</t>
    </r>
    <r>
      <rPr>
        <sz val="14"/>
        <color rgb="FF000000"/>
        <rFont val="Calibri1"/>
      </rPr>
      <t>...//</t>
    </r>
    <r>
      <rPr>
        <sz val="14"/>
        <color rgb="FF81D41A"/>
        <rFont val="Calibri1"/>
      </rPr>
      <t>Gè xiǎo shì jiù just a little thing .个小事就 some-little-thing-just ...............Gè rén EVERYONE 个人 element-person.................…Gè zi stature 个子 element-M……</t>
    </r>
    <r>
      <rPr>
        <sz val="14"/>
        <color rgb="FF000000"/>
        <rFont val="Calibri1"/>
      </rPr>
      <t>//....Gěi nǐ ba(X) PLEASE , MY PLEASURE 给 你 吧 for-you-ok ...........//.GEN.1 xy HEN.3 SHU very familiar with xy 跟 ..很熟 with...very-mature…….…Gēn běn basic, fundamental,completely 根本base-kind..…// GENG DA greater .更大.more-big...........Gèng hǎo BETTER 更好 more-good....................Gèng xǐ huān..PREFER 更喜欢 more-like-like....//....GENG SHAO LESS 复 少more-little .....//Gòng hé guó.. REPUBLIC 共和国 common - companion-country..........//.</t>
    </r>
    <r>
      <rPr>
        <sz val="14"/>
        <color rgb="FF81D41A"/>
        <rFont val="Calibri1"/>
      </rPr>
      <t>Gōng jīn KG 公斤total-pound ...........…Gōng guān...public relations . +公关.public-close..........</t>
    </r>
    <r>
      <rPr>
        <b/>
        <sz val="14"/>
        <color rgb="FF81D41A"/>
        <rFont val="Calibri1"/>
      </rPr>
      <t>Gōng sī. COMPANY , DEPARTMENT..公司 public-department...</t>
    </r>
    <r>
      <rPr>
        <sz val="14"/>
        <color rgb="FF81D41A"/>
        <rFont val="Calibri1"/>
      </rPr>
      <t>..........Gong.1 gòng qì chē BUS 公 共 汽 车 public-public-steam-machine…………Gong yù flat 公 寓 customary -apartment……… Gong yuán PARK 公 园 public-garden….....Gōng jī COCK 公 鸡 male-chicken....../</t>
    </r>
    <r>
      <rPr>
        <sz val="14"/>
        <color rgb="FF000000"/>
        <rFont val="Calibri1"/>
      </rPr>
      <t>/...……</t>
    </r>
    <r>
      <rPr>
        <sz val="14"/>
        <color rgb="FFFF0000"/>
        <rFont val="Calibri1"/>
      </rPr>
      <t>Gōng chǎng FACTORY 工 厂 work-factory………Gōng rén worker 工人 work-man…….……GONG.1 ZUO # WORK …工作 job-do…….GONG.1 CHENG SHI enginier .工程师 work-procedure-smart…….GONG.1 ZI salary 工资 work- …..</t>
    </r>
    <r>
      <rPr>
        <sz val="14"/>
        <color rgb="FF0070C0"/>
        <rFont val="Calibri1"/>
      </rPr>
      <t>.//.....Gōng kè.LESSON,HOMEWORK .功课 work-school..........//.....… Gòu wù shopping 购物 buy-stuff…...//...Gǔ jī VESTIGE 古迹 ancient-vestige.............GU.3 DAI ANCIENT, CLASSIC 古代.old-period.............Gǔ hàn yǔ CHINESE CLASSIC 古汉 语 ancient-china-language......//Gù shì TALE, STORY , NOVEL 故事 old-matter…......</t>
    </r>
    <r>
      <rPr>
        <b/>
        <sz val="14"/>
        <color rgb="FF000000"/>
        <rFont val="Calibri1"/>
      </rPr>
      <t>.Gù gōng forbidden city/palace 故宫 forbiddenpalace.</t>
    </r>
    <r>
      <rPr>
        <sz val="14"/>
        <color rgb="FF000000"/>
        <rFont val="Calibri1"/>
      </rPr>
      <t>…GU YI ON PURPOSE 故 意..so-mean..…//…. Gū gū # aunt 姑 姑 aunt- aunt ….....…Gū'ér ORPHAN 孤儿 solitary - boy........…Gù lǜ….WORRY...顾虑 consider-consider...........//….KUO/Guā hào brackets 括号 include-cipher....…… ..Guā feng windy ...刮风 blow-wind…//</t>
    </r>
    <r>
      <rPr>
        <b/>
        <sz val="14"/>
        <color rgb="FF000000"/>
        <rFont val="Calibri1"/>
      </rPr>
      <t xml:space="preserve">GUAI BU DE its no strange that 怪不得 strange-not-M </t>
    </r>
    <r>
      <rPr>
        <sz val="14"/>
        <color rgb="FF0070C0"/>
        <rFont val="Calibri1"/>
      </rPr>
      <t>//……. GUAN LI #. MANAGEMENT . .管理.manage-manage……//... Guān xì RELATIONSHIP , RAPPORT ,CONCERN ,WORRY 关系 close-system…......Guān xīn....take care,interest.…关心.close-heart.…...</t>
    </r>
    <r>
      <rPr>
        <b/>
        <sz val="14"/>
        <color rgb="FF0070C0"/>
        <rFont val="Calibri1"/>
      </rPr>
      <t>GUAN.1 YU about 关于 close-regard…</t>
    </r>
    <r>
      <rPr>
        <sz val="14"/>
        <color rgb="FF0070C0"/>
        <rFont val="Calibri1"/>
      </rPr>
      <t>....…//</t>
    </r>
    <r>
      <rPr>
        <sz val="14"/>
        <color rgb="FF81D41A"/>
        <rFont val="Calibri1"/>
      </rPr>
      <t xml:space="preserve">. </t>
    </r>
    <r>
      <rPr>
        <sz val="20"/>
        <color rgb="FF81D41A"/>
        <rFont val="Calibri1"/>
      </rPr>
      <t>Guāng pán CD 光 盘 ray-plate…</t>
    </r>
    <r>
      <rPr>
        <sz val="14"/>
        <color rgb="FF81D41A"/>
        <rFont val="Calibri1"/>
      </rPr>
      <t>Guāng xiàn RAY OF LIGHT 光 线 light-string..........GUANG.1 HUA SMOOTH ,PLANE ...光滑..smooth-slide..........GUANG.1 MING LIGHT ,bright 光明 light-bright…..</t>
    </r>
    <r>
      <rPr>
        <sz val="14"/>
        <color rgb="FF0070C0"/>
        <rFont val="Calibri1"/>
      </rPr>
      <t>//.Guǎng dōng ….CANTON….广东 broad-east…........GUANG.3 ZHOU1 canton province ..广州.broad-province..........GUANG.3 BO broadcast 广播 broad-broadcast...........Guān zhòng AUDIENCE, spectators 观众 watch-people….//</t>
    </r>
    <r>
      <rPr>
        <sz val="11"/>
        <color rgb="FFFF0000"/>
        <rFont val="Arial2"/>
      </rPr>
      <t>....…GUO REN CYTIZEN… 国人country man…........…….Guó jiā nation 国家 country-home…....</t>
    </r>
    <r>
      <rPr>
        <sz val="14"/>
        <color rgb="FF0070C0"/>
        <rFont val="Calibri1"/>
      </rPr>
      <t>.//.Guò jié.. make feast..过节...pass-feast......…. Guò dé…have good time…过得 OVER-get….......GUO YI BU QU sorry 过意不去 over-mean-not-go..............GUO MIN.3 allergic 过敏 over-sensitive ...….Guò lái come over=passare 过来 over-come….......Guò qu go over=passare 过 去 over--GO…....................…Guò shàng… LIVE 过上..live-up......... Guò lái ba come on 过来吧over-come-M…….....….Guò qù FIRST TIME,FORETIME,PAST ,OLD,FORMER,PREVIOUS ..过去 past-go…..//.…..GU YI ON PURPOSE 故 意 so-meaning....… …</t>
    </r>
  </si>
  <si>
    <r>
      <t>......NA.3 WHERE , WHAT</t>
    </r>
    <r>
      <rPr>
        <sz val="20"/>
        <color rgb="FFFF0000"/>
        <rFont val="Calibri1"/>
      </rPr>
      <t xml:space="preserve"> ..哪.</t>
    </r>
    <r>
      <rPr>
        <b/>
        <sz val="16"/>
        <color rgb="FFFF0000"/>
        <rFont val="Calibri1"/>
      </rPr>
      <t>..............NA.4 THAT ,HOW.. 那..................NAI.3 SO,THEN .乃................NE+NI (X) WHERE ,SO , THEN ..</t>
    </r>
    <r>
      <rPr>
        <sz val="20"/>
        <color rgb="FFFF0000"/>
        <rFont val="Calibri1"/>
      </rPr>
      <t>呢</t>
    </r>
    <r>
      <rPr>
        <b/>
        <sz val="16"/>
        <color rgb="FFFF0000"/>
        <rFont val="Calibri1"/>
      </rPr>
      <t>..............Nèi inside, inner 内 …….…..NEN SO , ,WITH..THEN 恁....................Ni buddist nun , nylon 尼.................NI AGAINST 逆....................Nuo.....yes, AI promise !! YEAH !! 诺 ........</t>
    </r>
    <r>
      <rPr>
        <b/>
        <sz val="20"/>
        <color rgb="FF000000"/>
        <rFont val="Calibri1"/>
      </rPr>
      <t xml:space="preserve">.PEI </t>
    </r>
    <r>
      <rPr>
        <b/>
        <sz val="16"/>
        <color rgb="FFFF0000"/>
        <rFont val="Calibri1"/>
      </rPr>
      <t>WITH.....</t>
    </r>
    <r>
      <rPr>
        <sz val="22"/>
        <color rgb="FFFF0000"/>
        <rFont val="Calibri1"/>
      </rPr>
      <t>陪</t>
    </r>
    <r>
      <rPr>
        <b/>
        <sz val="16"/>
        <color rgb="FFFF0000"/>
        <rFont val="Calibri1"/>
      </rPr>
      <t>.....................Qí ( +SI .4) as soon as , wait , you 俟............Qí , her, his, its, their . PRAY 亓...........QI THAT,THIS, SUCH .,THEY.,HER ,SHE ,HE...其............QI.3 FROM,BY..START, rise...</t>
    </r>
    <r>
      <rPr>
        <sz val="16"/>
        <color rgb="FFFF0000"/>
        <rFont val="Calibri1"/>
      </rPr>
      <t xml:space="preserve"> 起..</t>
    </r>
    <r>
      <rPr>
        <b/>
        <sz val="16"/>
        <color rgb="FFFF0000"/>
        <rFont val="Calibri1"/>
      </rPr>
      <t>...........Qián</t>
    </r>
    <r>
      <rPr>
        <sz val="16"/>
        <color rgb="FFFF0000"/>
        <rFont val="Calibri1"/>
      </rPr>
      <t>.BEFORE ,</t>
    </r>
    <r>
      <rPr>
        <b/>
        <sz val="16"/>
        <color rgb="FFFF0000"/>
        <rFont val="Calibri1"/>
      </rPr>
      <t>ago,OVER , IN FRONT,FORMER , forward 前 ..........Qiàn without .LACKING 欠.........Qiě FURTHER 且 .......QIN STOP 寝...... Qing please.sorry 请....................QIAO LOOK! ECCO 瞧...............QIE AND , FURTHER , ALSO ,TOO 且....... QIONG ,extremely , thoroughly 穷 ...........QU past,gone 去.................QUE BUT , YET ,WHILE .却 ....</t>
    </r>
  </si>
  <si>
    <r>
      <t>RUSSIAN VERBS…1).бавл.ять add........БАЛ.ОВАТЬ.TO BE INDULGENT...........БЕР.ЕТЬ.take..................БЕР.ЕЧЬ KEEP,PROTECT  CONTROL,MANAGE.........БЕЖ.АТЬ..run..........бежд.ать.GET IN ; WIN..................б.егатЬ/ .беж.ать .RUN..,ESCAPE.........................БЕД.ИТЬ beg ,ask..............бежд.ать.urge..........БЕР.ЕЧЬ..TAKE CARE.........БЕСПОК.ОИТЬ /БЕСП.ОКОИТЬСЯ TO BE IN TROUBLE , TORMENT......................БЕС.ЕДОВАТЬ.CONVERSE.........БЕСД.ОВАТЬ..be angry...................</t>
    </r>
    <r>
      <rPr>
        <b/>
        <sz val="14"/>
        <color rgb="FF000000"/>
        <rFont val="Calibri1"/>
      </rPr>
      <t>.бир.ать ..брать</t>
    </r>
    <r>
      <rPr>
        <sz val="14"/>
        <color rgb="FF000000"/>
        <rFont val="Calibri1"/>
      </rPr>
      <t xml:space="preserve"> TAKE ,catch.............</t>
    </r>
    <r>
      <rPr>
        <b/>
        <sz val="14"/>
        <color rgb="FF000000"/>
        <rFont val="Calibri1"/>
      </rPr>
      <t>Бить/биться /борить / БИВ.АТЬ</t>
    </r>
    <r>
      <rPr>
        <sz val="14"/>
        <color rgb="FF000000"/>
        <rFont val="Calibri1"/>
      </rPr>
      <t xml:space="preserve"> TO BEAT, HIT.,FIGHT,STRIKE................бл.юдать+бл.юсти + набл.юдать НАБЛ.ЮСТИ....OBSERVE..............БЛЕСН.УТЬ) + БЛИСТ.АТЬ./ БЛЕСТ.ЕТЬ..SHINE..,SPARKLE............блазн.ять TEASE.,SEDUCE,tempt.......... БЛИСТ.АТЬ FLASH,SHINE......бор.ить= to fight ,.beat........БО.ЯТЬСЯ FEAR........брить...shave...........брос.ать+кин.уть+кид.ать..LAUNCH.........БРОДИТЬ+БЛУЖДАТЬ+БЛУДИТЬ..WANDER, ROVE..............................БРАHИТЬ + ругать .ABUSE...........брос.ать+БРОС.ИТ+БРОС.АТЬСЯ+швырн.уть + брош.ить....THROW, CAST............................</t>
    </r>
    <r>
      <rPr>
        <b/>
        <sz val="14"/>
        <color rgb="FF000000"/>
        <rFont val="Calibri1"/>
      </rPr>
      <t>.БРАТЬ / бир.ать /взять/ним.ать./нять/ХВАТ.АТЬ</t>
    </r>
    <r>
      <rPr>
        <sz val="14"/>
        <color rgb="FF000000"/>
        <rFont val="Calibri1"/>
      </rPr>
      <t xml:space="preserve"> GET,TAKE,GRAB.,CATCH.......................брат.ить..GRAB,OBTAIN.........................БР.ИТЬЯ .SHAVE............БРОН.ИРОВАТЬ.REKORD NOTE...............Б.УЖДИТЬ stimulate.,WAKE UP................</t>
    </r>
    <r>
      <rPr>
        <b/>
        <sz val="20"/>
        <color rgb="FF000000"/>
        <rFont val="Calibri1"/>
      </rPr>
      <t>Б.УДу./БУДЕМ.will..</t>
    </r>
    <r>
      <rPr>
        <sz val="14"/>
        <color rgb="FF000000"/>
        <rFont val="Calibri1"/>
      </rPr>
      <t>...........БУД.ИТ....STIMULATE, WAKE UP...........будор.ажит..excite.........БЫТЬ to be .......</t>
    </r>
    <r>
      <rPr>
        <b/>
        <sz val="16"/>
        <color rgb="FF000000"/>
        <rFont val="Calibri1"/>
      </rPr>
      <t xml:space="preserve">.. быв.ать </t>
    </r>
    <r>
      <rPr>
        <sz val="14"/>
        <color rgb="FF000000"/>
        <rFont val="Calibri1"/>
      </rPr>
      <t>HAPPEN ,to be,to go,to visit..................выгр.ывать.WIN...........</t>
    </r>
    <r>
      <rPr>
        <b/>
        <sz val="20"/>
        <color rgb="FFFF0000"/>
        <rFont val="Calibri1"/>
      </rPr>
      <t>.///////////////////..</t>
    </r>
    <r>
      <rPr>
        <sz val="14"/>
        <color rgb="FF000000"/>
        <rFont val="Calibri1"/>
      </rPr>
      <t>..........///.ВАЛ.ИТЬ BRING DOWN DESTROY.., CUT...........ВАЛ.ИТЬСЯ..COLLAPSE , FALL.OUT............... ввоз.ить.IMPORT........ВДОХНОВ.ИТЬ+ВДОХН.УТЬ+ВНУШ.ИТЬ+ВНУШ.АТ...INSPIRE.........ВДЕТЬ SET ,PUT , PLACE.........ВД.ЕЛАТЬ...FIT.......//.......В.ЕДАТЬ /В.ЕДЫВАТЬ. KNOW , MANAGE.............</t>
    </r>
    <r>
      <rPr>
        <b/>
        <sz val="14"/>
        <color rgb="FF000000"/>
        <rFont val="Calibri1"/>
      </rPr>
      <t>.веД.ИТЬ</t>
    </r>
    <r>
      <rPr>
        <sz val="14"/>
        <color rgb="FF000000"/>
        <rFont val="Calibri1"/>
      </rPr>
      <t xml:space="preserve"> LEAD........В.ЕДОВАТЬ.confess............ВЕЛ.ЕТЬ ORDER..COMMAND............верн.уть /вращ.ать TURN , OVETHROW=ROVESCIARE , RETURN.................вер.ять.belive................В.ЕРИТЬ belive.,TRUST ,CONSIDER..............верн.уть TURN , ROLL ,RETURN , RECOVER FROM DESEASE.....................верн.уться RETURN ..........вержд.ать ASSERT...................ВЕРТ.ЕТЬ  TWIST   .........ВЕРШ.ИТЬ.MANAGE,EXERCISE,CONTROL,MANIFEST.,SET , FIX.;ASSERT..........весел.иться ..enjoy..........................ВЕСТ.ИСЬ..GO................В.ЕСИТЬ TO WEIGHT................ ВЕСТ.ИТЬ LET KNOW ,INFORM.,ANNOUNCE..............ВЕСТ.И..ВЕЗТ.И /вод.ить / взять.CONDUCE.,LEAD...,DRIVE...+ ................ВЕСТ.И...СЕБ.Я .BEHAVE................…....ВЕСТИТЬ/вещ.ать announce,procalaim. inform..............ВЕТСТВ.ОВАТЬ.DIVERSIFY.,RULE..........вет.ить/вечать..REPLY.........в.ешать .HANG ,SUSPEND...........WIND ...//....ВЗЯТЬ TAKE , suppose........взгромозд.ить..PILE UP , STACK............ВЗ.ОИТЙ..SET UP , MOUNT , REPAIR....//....ВИТЬ+ВИТЬСЯ + ИЗВ.ИТЬTWIST , .......В.ИДЕТЬСЯ. SEE...........в.идеть..SEE.LOOK.............. ....В.ИНИТЬ / пориц*-ать + ругать .BLAME,ACCUSE...........вин.иться confess...........В.ИСЕТЬ HANG.....</t>
    </r>
    <r>
      <rPr>
        <b/>
        <sz val="14"/>
        <color rgb="FFFF0000"/>
        <rFont val="Calibri1"/>
      </rPr>
      <t>./////////////////////////////////////......</t>
    </r>
    <r>
      <rPr>
        <sz val="14"/>
        <color rgb="FF000000"/>
        <rFont val="Calibri1"/>
      </rPr>
      <t>.....//....ВКАТ.ИТЬ. roll.......//У............влеч.ИТЬ.DRIVE , MOVE...........влад.еть/.НАКА.ЗАТЬ+ПОВЕЛ.ЕТЬ+ПОВЕЛЕВ.АТЬ COMMAND.,DOMINATE ,POSSESS........ впад.ать fall..........ВМЕСТ.ИТЬ + ВМЕШ.АТЬ + СТАСОВ.АТЬ..MIX.......... ВНИМАТь ear.............ВН.ИКНУТЬ.IMAGINE ,INVESTIGATE...............ВНЕСТИ / ВНЕЗТИ /воз.ить /ВАЛ.ИТЬ TAKE ,CARRY,BRING,WEAR.........ВОЗМЕСТ.ИТЬ +возмещ.ать..REIMBOURSE......вовлек.ать INVOLVE.................ВОД.ИТЬ.DRIVE., conduct...........В.ОДЯТСЯ..are found,are present...........в.олЯ..WANT , WILL...</t>
    </r>
    <r>
      <rPr>
        <sz val="14"/>
        <rFont val="Calibri1"/>
      </rPr>
      <t>....волнов.ать.excite,agitate..........воз.ить / ВЕЗТ.И......CARRY.............ВОЙТ.И +ВХОД.ИТЬ..ENTER,GET IN ..............вол.ить..WILL.......волн.ить worry ...... вольн.ять FREE........волн?овать. AGITATE,TROUBLE............ BОРУЖ.ИТЬ.ARM...............вон.ять +см.ердеть..STINK...........возник.ать.......воз&amp;вышать.=.воз&amp;выш.ать.ELEVATE,EXALT............вод.ить +вест.и +ВОД.ИТЬСЯ LEAD , CONDUCE..DRIVE.......... воз.ить/ ВЕСТ.И CARRY ,LEAD,CONDUCE,DRIVE,RUN,HOLD (+NEWS).................Впрыскивать...INJECT.................вращ.ать ROTATE ,TURN ,RETURN............вред.ить.INJURE,HARM.,AFFECT , INTERFERE.... .................ВРУЧ.ИТЬ , ЭАВЕЗТ.И , дост.авить , пост.авить , раж.ать DELIVER...........ВЗЯТЬ suppose...............вскрыть OPEN......ВСТАТЬ  GET UP........встав.ать get up.......встр.яхивать SHAKE.......вставл.ять +включ.ать ..PASTE , INSERT.......</t>
    </r>
    <r>
      <rPr>
        <b/>
        <sz val="16"/>
        <rFont val="Calibri1"/>
      </rPr>
      <t xml:space="preserve">.....встреч.ать. </t>
    </r>
    <r>
      <rPr>
        <sz val="14"/>
        <rFont val="Calibri1"/>
      </rPr>
      <t>meet........встр.етить+встреч.ать MEET..............втор.ить+втор.ять.ECHO..,DOUBLE .......ВОК.УРИТЙ.smoke.......ВХОД.ИТЬ..ENTER........</t>
    </r>
    <r>
      <rPr>
        <sz val="20"/>
        <color rgb="FFFF0000"/>
        <rFont val="Calibri1"/>
      </rPr>
      <t>////////////////..</t>
    </r>
    <r>
      <rPr>
        <sz val="14"/>
        <rFont val="Calibri1"/>
      </rPr>
      <t>....выгодИТЬ TO BENEFIT........ .........выпек.ать.BAKE........ВЫЧИСЛИТЬ.CALCULATE........в.ышать..HOLD, EXCEED ,OUTDO, EMBROIDER .??...........В.ЫЗВАТЬ..INCITE ,PROVOKE.........вывод.ить. DERIVE, RESULT. ........вы&amp;раж.ат=выраж.ат .... EXPRESS.SPEED..............ВЯЗ.АТЬ+ВЯЗ.АТЬСЯ.....TIE,knit...........</t>
    </r>
    <r>
      <rPr>
        <b/>
        <sz val="20"/>
        <rFont val="Calibri1"/>
      </rPr>
      <t>x</t>
    </r>
    <r>
      <rPr>
        <sz val="14"/>
        <rFont val="Calibri1"/>
      </rPr>
      <t>...........</t>
    </r>
    <r>
      <rPr>
        <sz val="14"/>
        <color rgb="FF000000"/>
        <rFont val="Calibri1"/>
      </rPr>
      <t>.///.</t>
    </r>
    <r>
      <rPr>
        <sz val="14"/>
        <rFont val="Calibri1"/>
      </rPr>
      <t>.ГАДАТЬ GUESS ..........ГАС.ИТЬ EXTINGUISH=SWITCH OFF........г.ибнуть+Г.УБИТЬ+КОВЕРК.АТЬ RUIN , DESTROY.............глощ.ать SWALLOW........глот.ать INGEST...... гляд.еть / глянуть / взглянуть ..LOOK..........ГЛАЗ.ИТЬ.STARE=FISSARE...............ГЛАС.ИТЬ.announce ,say..............</t>
    </r>
    <r>
      <rPr>
        <b/>
        <sz val="20"/>
        <rFont val="Calibri1"/>
      </rPr>
      <t>ГНАТЬ</t>
    </r>
    <r>
      <rPr>
        <sz val="14"/>
        <rFont val="Calibri1"/>
      </rPr>
      <t xml:space="preserve"> PUSH..,PRESS.,DRIVE........ГНУТЬ BOW , BEND , LEAN.…....</t>
    </r>
    <r>
      <rPr>
        <b/>
        <sz val="20"/>
        <rFont val="Calibri1"/>
      </rPr>
      <t>.говор.ить.</t>
    </r>
    <r>
      <rPr>
        <sz val="14"/>
        <rFont val="Calibri1"/>
      </rPr>
      <t>.say.....</t>
    </r>
    <r>
      <rPr>
        <sz val="20"/>
        <rFont val="Calibri1"/>
      </rPr>
      <t>x.</t>
    </r>
    <r>
      <rPr>
        <sz val="14"/>
        <rFont val="Calibri1"/>
      </rPr>
      <t>..ГОД.ИТЬСЯ FIT...........................гов.аривать / говор.ить SAY,SPEAK…........ГОД.ИТЬСЯ to be suitable.,useful.........гор.еть. BURN,GLOW,.........ГОР.ЯТЬ.DRIVE.............ГОРБИТЬ  bow,bend......</t>
    </r>
    <r>
      <rPr>
        <b/>
        <sz val="14"/>
        <rFont val="Calibri1"/>
      </rPr>
      <t xml:space="preserve"> гот.овить. гот.овиться...</t>
    </r>
    <r>
      <rPr>
        <sz val="14"/>
        <rFont val="Calibri1"/>
      </rPr>
      <t>PREPARE ,GET READY............,,,гот.овить prepare... COOK....... /// .гр.абить STEAL , ROB..........ГРЕТЬ HEAT , WARM...........ГРОЖ.АТЬ  threaten.......груб.еть.rough.....</t>
    </r>
    <r>
      <rPr>
        <sz val="14"/>
        <color rgb="FFFF0000"/>
        <rFont val="Calibri1"/>
      </rPr>
      <t>.</t>
    </r>
    <r>
      <rPr>
        <b/>
        <sz val="24"/>
        <color rgb="FFFF0000"/>
        <rFont val="Calibri1"/>
      </rPr>
      <t>x.</t>
    </r>
    <r>
      <rPr>
        <sz val="14"/>
        <color rgb="FF000000"/>
        <rFont val="Calibri1"/>
      </rPr>
      <t>........ГРУЗ.ИТЬ LOAD , CHARGE..............ГУЛ.ЯТЬ   WALK,STROLL, HAVE FUN  ///...</t>
    </r>
    <r>
      <rPr>
        <b/>
        <sz val="14"/>
        <color rgb="FF000000"/>
        <rFont val="Calibri1"/>
      </rPr>
      <t xml:space="preserve">…дар.ять / дар.ить </t>
    </r>
    <r>
      <rPr>
        <sz val="14"/>
        <color rgb="FF000000"/>
        <rFont val="Calibri1"/>
      </rPr>
      <t>GIVE,DONATE , GIFT...PROMOTE , FOSTER............</t>
    </r>
    <r>
      <rPr>
        <b/>
        <sz val="20"/>
        <color rgb="FF000000"/>
        <rFont val="Calibri1"/>
      </rPr>
      <t xml:space="preserve">.ДАТЬ , дав.ать , Д.АЛИТЬ </t>
    </r>
    <r>
      <rPr>
        <sz val="14"/>
        <color rgb="FF000000"/>
        <rFont val="Calibri1"/>
      </rPr>
      <t>GIVE.........дав.ать.GIVE..........ДАВ.ЙТЬ..PRESS,PENETRATE......………… д.аться..WAIT...........дви.Гать MOVE................... ДВ.ИГНУТЬ /ДВ.ИНУТЬ ДВ.ИГАТЬСЯ      MOVE,PROMOTE</t>
    </r>
    <r>
      <rPr>
        <sz val="14"/>
        <rFont val="Calibri1"/>
      </rPr>
      <t>..........................ДВ.ОИТЬ..DOUBLE........дев.аться....DESAPPEAR.,GET AWAY.,....</t>
    </r>
    <r>
      <rPr>
        <b/>
        <sz val="20"/>
        <rFont val="Calibri1"/>
      </rPr>
      <t>x</t>
    </r>
    <r>
      <rPr>
        <sz val="14"/>
        <rFont val="Calibri1"/>
      </rPr>
      <t>.....д.елить..divide, share.....................</t>
    </r>
    <r>
      <rPr>
        <b/>
        <sz val="14"/>
        <color rgb="FFFF0000"/>
        <rFont val="Calibri1"/>
      </rPr>
      <t>.д.елать</t>
    </r>
    <r>
      <rPr>
        <sz val="14"/>
        <rFont val="Calibri1"/>
      </rPr>
      <t xml:space="preserve"> СД.ЕЛАТЬ  TO DO,TO MAKE.................деятЬ./деяться.ACT,MAKE.............. ..ДЕЙСТВ.ОВАТЬ.....ACT, WORK,OPERATE,FUNCTION.......... ...... Д.ЕйсвИтЬ actuate,realize...............дел.ить /ДЕЛ.ЯТЬ..DIVIDE............ДЕЛ.ЕТЬ delate=ritardare  .......</t>
    </r>
    <r>
      <rPr>
        <b/>
        <sz val="14"/>
        <rFont val="Calibri1"/>
      </rPr>
      <t>. д.ержать</t>
    </r>
    <r>
      <rPr>
        <sz val="14"/>
        <rFont val="Calibri1"/>
      </rPr>
      <t>/ ДЕРЖИВАТЬ / ДЕРЖАТЬСЯ. KEEP..,HOLD.,CARRY..,POSSESS , STICK , STAND.,SUPPORT.................дерз.ать TO DARE.......д.ержать  hold,keep...........див.иться./ УДИВЛ.ЯТЬСЯ .MARVEL , WANDER......</t>
    </r>
    <r>
      <rPr>
        <b/>
        <sz val="20"/>
        <rFont val="Calibri1"/>
      </rPr>
      <t>x.</t>
    </r>
    <r>
      <rPr>
        <sz val="14"/>
        <rFont val="Calibri1"/>
      </rPr>
      <t xml:space="preserve">... дл.иться+продолж.ать +.продолж.аться..LAST, CONTINUE............длежать LIE ,STAY,STAND........ДОБАБЛЯТЬ ADD.....................д.олжить...owe................ </t>
    </r>
    <r>
      <rPr>
        <b/>
        <sz val="16"/>
        <rFont val="Calibri1"/>
      </rPr>
      <t xml:space="preserve">до.лжать+до.лжаться </t>
    </r>
    <r>
      <rPr>
        <sz val="14"/>
        <rFont val="Calibri1"/>
      </rPr>
      <t xml:space="preserve">DRIVE;LEAD ,  </t>
    </r>
    <r>
      <rPr>
        <b/>
        <sz val="14"/>
        <rFont val="Calibri1"/>
      </rPr>
      <t>OWE</t>
    </r>
    <r>
      <rPr>
        <sz val="14"/>
        <rFont val="Calibri1"/>
      </rPr>
      <t>,MUST,NEED.,..........</t>
    </r>
    <r>
      <rPr>
        <b/>
        <sz val="16"/>
        <rFont val="Calibri1"/>
      </rPr>
      <t>Д.олжен.</t>
    </r>
    <r>
      <rPr>
        <sz val="14"/>
        <rFont val="Calibri1"/>
      </rPr>
      <t>should,must...........ДЕРЖАТЬОЛЕТЬ..FLY........доп.ить drink completely..........дос.адить. ANNOY.............Драть BREAK.,TEAR..............Дрож.аТЬ...TREMBLE...............Драж.аТЬ.DRAG, ....</t>
    </r>
    <r>
      <rPr>
        <b/>
        <sz val="20"/>
        <color rgb="FFFF0000"/>
        <rFont val="Calibri1"/>
      </rPr>
      <t>/////////////////////////////////////////////.</t>
    </r>
    <r>
      <rPr>
        <sz val="14"/>
        <color rgb="FF000000"/>
        <rFont val="Calibri1"/>
      </rPr>
      <t>..</t>
    </r>
    <r>
      <rPr>
        <sz val="14"/>
        <color rgb="FFFF0000"/>
        <rFont val="Calibri1"/>
      </rPr>
      <t>.</t>
    </r>
    <r>
      <rPr>
        <sz val="14"/>
        <rFont val="Calibri1"/>
      </rPr>
      <t>...дразнить .TORMENT.TEASE..............Д.умать THINK , INDICATE ,COUNSEL..............дурно..bad..........дуть  blow........дыш.ать breath...... дых.ать...breathe......///</t>
    </r>
    <r>
      <rPr>
        <b/>
        <sz val="16"/>
        <rFont val="Calibri1"/>
      </rPr>
      <t>ЕДИН.ИТЬ</t>
    </r>
    <r>
      <rPr>
        <sz val="14"/>
        <rFont val="Calibri1"/>
      </rPr>
      <t xml:space="preserve"> UN IFY.JOIN......есть+ЕДОВАТЬ  eat....ездить..RIDE,RUN...................</t>
    </r>
    <r>
      <rPr>
        <b/>
        <sz val="20"/>
        <rFont val="Calibri1"/>
      </rPr>
      <t>.ехать.ездить GO, DRIVE,RIDE,</t>
    </r>
    <r>
      <rPr>
        <sz val="14"/>
        <rFont val="Calibri1"/>
      </rPr>
      <t>TRAVEL... /// жаждать...crave...........</t>
    </r>
    <r>
      <rPr>
        <b/>
        <sz val="20"/>
        <rFont val="Calibri1"/>
      </rPr>
      <t>.жалеть / печ.аль.</t>
    </r>
    <r>
      <rPr>
        <sz val="14"/>
        <rFont val="Calibri1"/>
      </rPr>
      <t xml:space="preserve"> REGRET , BE SORRY.........ЖАР.ИТЬ+КАЛ.ИТЬ..HEAT,ROAST,GRILL..........жать/ СЖАТЬ PRESS.,PENETRATE...</t>
    </r>
    <r>
      <rPr>
        <b/>
        <sz val="20"/>
        <color rgb="FFFF0000"/>
        <rFont val="Calibri1"/>
      </rPr>
      <t>.x</t>
    </r>
    <r>
      <rPr>
        <b/>
        <sz val="20"/>
        <color rgb="FF000000"/>
        <rFont val="Calibri1"/>
      </rPr>
      <t>.</t>
    </r>
    <r>
      <rPr>
        <sz val="14"/>
        <color rgb="FF000000"/>
        <rFont val="Calibri1"/>
      </rPr>
      <t>.</t>
    </r>
    <r>
      <rPr>
        <sz val="14"/>
        <rFont val="Calibri1"/>
      </rPr>
      <t>.ж.аловаться + с.етовать .COMPLAIN.....///.....жел.ать WISH,DESIRE.........женить...MARRY.......</t>
    </r>
    <r>
      <rPr>
        <b/>
        <sz val="20"/>
        <rFont val="Calibri1"/>
      </rPr>
      <t xml:space="preserve">ждать </t>
    </r>
    <r>
      <rPr>
        <sz val="14"/>
        <rFont val="Calibri1"/>
      </rPr>
      <t>wait.........</t>
    </r>
    <r>
      <rPr>
        <b/>
        <sz val="20"/>
        <rFont val="Calibri1"/>
      </rPr>
      <t>.ЖИТЬ</t>
    </r>
    <r>
      <rPr>
        <sz val="14"/>
        <rFont val="Calibri1"/>
      </rPr>
      <t xml:space="preserve"> live ,DWELL ,RESIDE...</t>
    </r>
    <r>
      <rPr>
        <sz val="16"/>
        <rFont val="Calibri1"/>
      </rPr>
      <t xml:space="preserve">........жив.ать </t>
    </r>
    <r>
      <rPr>
        <sz val="14"/>
        <rFont val="Calibri1"/>
      </rPr>
      <t xml:space="preserve"> live............жуть FEAR......................жир.ать FATTEN... /// .........заб.отиться , леч.ить , ЦЕЛ.ИТЬ.,поощр.ять.HEAL , CURE...............заб.отить..TO BE IN TROUBLE........забыв.ать..forget.........ЗАВ.ИДОВАТЬ.ENVY.......</t>
    </r>
    <r>
      <rPr>
        <b/>
        <sz val="20"/>
        <rFont val="Calibri1"/>
      </rPr>
      <t>X.</t>
    </r>
    <r>
      <rPr>
        <sz val="14"/>
        <rFont val="Calibri1"/>
      </rPr>
      <t>......ЗАВ.ИДУ.envy......</t>
    </r>
    <r>
      <rPr>
        <sz val="16"/>
        <rFont val="Calibri1"/>
      </rPr>
      <t>.зак.аз</t>
    </r>
    <r>
      <rPr>
        <sz val="14"/>
        <rFont val="Calibri1"/>
      </rPr>
      <t>...order,book................. ЗАКЛ.АТЬ SACRIFICATE ............................замерз</t>
    </r>
    <r>
      <rPr>
        <sz val="14"/>
        <color rgb="FFFF0000"/>
        <rFont val="Calibri1"/>
      </rPr>
      <t>а</t>
    </r>
    <r>
      <rPr>
        <sz val="14"/>
        <rFont val="Calibri1"/>
      </rPr>
      <t>ть.freeze ..............за&amp;мечать...замеч.ать. notice..... .ЗАН.ЯТЬ + заним.аться + вторг.аться   do,work........... ..............запа.ять..SOLDERE, SALDARE..........зап.астй .SPARE.....запр.ечь , запрещ.ать.forbid......запахать.SMELL..........ЗАРЯД.ИТЬ..PERSIST...............закип.атЬ BOIL.........................ЗАЖ.ЕЧЬ+ ЗАЖИГ.АТЬ..TO INFLAME...............ЗАПАИВ.АТ+ЗАПА.ЯТЬ NOTE , REKORD......................запаст.йсь...PROVIDE , OFFER.........замещ.ать replace.............ЗАР.ЕЧЬСЯ/отреш.иться RENOUNCE,GIVE UP......затопл.ять. flood............затоп.итьSINK.........</t>
    </r>
    <r>
      <rPr>
        <b/>
        <sz val="14"/>
        <rFont val="Calibri1"/>
      </rPr>
      <t>.звать+з.ывать</t>
    </r>
    <r>
      <rPr>
        <sz val="14"/>
        <rFont val="Calibri1"/>
      </rPr>
      <t>..INVITE...</t>
    </r>
    <r>
      <rPr>
        <b/>
        <sz val="22"/>
        <rFont val="Calibri1"/>
      </rPr>
      <t>..</t>
    </r>
    <r>
      <rPr>
        <b/>
        <sz val="22"/>
        <color rgb="FFFF0000"/>
        <rFont val="Calibri1"/>
      </rPr>
      <t>X.</t>
    </r>
    <r>
      <rPr>
        <sz val="14"/>
        <rFont val="Calibri1"/>
      </rPr>
      <t>..зв.аться / назыв.аться..be called , have name.........звон.ить call.........звуч.ать ...SOUND , TUNE..............здать/ СДАТЬ PASS BY........з.евать.YAWN.........ЗЛИТЬ.TORMENT...........ЗНАВШ.АТЬ know....</t>
    </r>
    <r>
      <rPr>
        <b/>
        <sz val="14"/>
        <rFont val="Calibri1"/>
      </rPr>
      <t>.ЗНАВАТЬ+знав.аться KNOW..</t>
    </r>
    <r>
      <rPr>
        <sz val="14"/>
        <rFont val="Calibri1"/>
      </rPr>
      <t>.............</t>
    </r>
    <r>
      <rPr>
        <b/>
        <sz val="16"/>
        <rFont val="Calibri1"/>
      </rPr>
      <t xml:space="preserve">.знать/знав.аться </t>
    </r>
    <r>
      <rPr>
        <sz val="14"/>
        <rFont val="Calibri1"/>
      </rPr>
      <t>KNOW........зн.ачить/.знач.ать MEAN,SIGNIFY......зовут is called..........ЗРЕТЬ PERCEIVE...........ЗУД.ЕТЬ .URGE,PRESS..............зывать.CALL.......</t>
    </r>
    <r>
      <rPr>
        <b/>
        <sz val="24"/>
        <color rgb="FFFF0000"/>
        <rFont val="Calibri1"/>
      </rPr>
      <t>./////////////////////////////////..</t>
    </r>
  </si>
  <si>
    <r>
      <rPr>
        <b/>
        <sz val="20"/>
        <color rgb="FF000000"/>
        <rFont val="Calibri1"/>
      </rPr>
      <t>GERMAN PREFIXES..</t>
    </r>
    <r>
      <rPr>
        <b/>
        <sz val="10"/>
        <color rgb="FF000000"/>
        <rFont val="Calibri1"/>
      </rPr>
      <t>......UN not.............EIN....in , a , an , one,any,..........AN at..............UR root ,original,primitive.deep .................SICH self............VON from by,of .............ER, VER prefixes with no meaning.. BUT CHANGING THE MEANING  OF THE  VERB  FOLLOWING...........BEI by….................VOR before ..........</t>
    </r>
  </si>
  <si>
    <r>
      <rPr>
        <b/>
        <sz val="20"/>
        <color rgb="FF000000"/>
        <rFont val="Arial2"/>
      </rPr>
      <t>Hā luō</t>
    </r>
    <r>
      <rPr>
        <i/>
        <sz val="16"/>
        <color rgb="FF000000"/>
        <rFont val="Calibri1"/>
      </rPr>
      <t xml:space="preserve">(II) HELLO 哈罗 ah-move...//...HAI BU not yet .还.不..yet-not........HAI MEI YOU.3 not yet.................Hái dé even must 还得 too-must….....HAI SHI </t>
    </r>
    <r>
      <rPr>
        <b/>
        <i/>
        <sz val="16"/>
        <color rgb="FF000000"/>
        <rFont val="Calibri1"/>
      </rPr>
      <t>continue</t>
    </r>
    <r>
      <rPr>
        <i/>
        <sz val="16"/>
        <color rgb="FF000000"/>
        <rFont val="Calibri1"/>
      </rPr>
      <t>,THEN , OR , OR BETTER ,YET...还 是.too-is.....</t>
    </r>
    <r>
      <rPr>
        <i/>
        <sz val="16"/>
        <color rgb="FF00B050"/>
        <rFont val="Calibri1"/>
      </rPr>
      <t>....HAI YOU BESIDES..还有 too-is……........Hái kě OK ..还可too-can...………</t>
    </r>
    <r>
      <rPr>
        <b/>
        <i/>
        <sz val="16"/>
        <color rgb="FF00B050"/>
        <rFont val="Calibri1"/>
      </rPr>
      <t>HAI YAO MORE 还要 too-can...</t>
    </r>
    <r>
      <rPr>
        <i/>
        <sz val="16"/>
        <color rgb="FF00B050"/>
        <rFont val="Calibri1"/>
      </rPr>
      <t>......</t>
    </r>
    <r>
      <rPr>
        <i/>
        <sz val="16"/>
        <color rgb="FF000000"/>
        <rFont val="Calibri1"/>
      </rPr>
      <t>.....</t>
    </r>
    <r>
      <rPr>
        <b/>
        <i/>
        <sz val="16"/>
        <color rgb="FF000000"/>
        <rFont val="Calibri1"/>
      </rPr>
      <t>Hái kě yǐ GOOD ENOUGH ,PASSABLE , so an so 还可以 yet-can-use…</t>
    </r>
    <r>
      <rPr>
        <i/>
        <sz val="16"/>
        <color rgb="FF00B050"/>
        <rFont val="Calibri1"/>
      </rPr>
      <t xml:space="preserve"> // </t>
    </r>
    <r>
      <rPr>
        <i/>
        <sz val="16"/>
        <color rgb="FFFF0000"/>
        <rFont val="Calibri1"/>
      </rPr>
      <t>Hai guan customs 海关 naval-barrier …Hǎi biān…SEA SIDE 海边 sea-side....</t>
    </r>
    <r>
      <rPr>
        <i/>
        <sz val="16"/>
        <color rgb="FF0070C0"/>
        <rFont val="Calibri1"/>
      </rPr>
      <t>..//……Hái zi (X) men (X) SONS , CHILDREN 孩 子 们 child -minkia- plural ……Hài pà FEAR, 害 怕 harm-fear….....//..Hàn máo.. hair..汗毛 sweat-hair..............Hán jià winter holiday 寒假 cold-holiday............Hán guó SUD KOREA , 韩 国 tamp=pigiare-country................//..</t>
    </r>
    <r>
      <rPr>
        <i/>
        <sz val="16"/>
        <color rgb="FF00B050"/>
        <rFont val="Calibri1"/>
      </rPr>
      <t xml:space="preserve">..... </t>
    </r>
    <r>
      <rPr>
        <i/>
        <sz val="16"/>
        <color rgb="FFFF0000"/>
        <rFont val="Calibri1"/>
      </rPr>
      <t>Hàn yǔ CHINA LANGUAGE. MANDARIN 汉语 china.language.........Hàn zi boy,man 汉子china-boy........... Hàn zì....china morphogram...汉字…..</t>
    </r>
    <r>
      <rPr>
        <i/>
        <sz val="16"/>
        <color rgb="FF0070C0"/>
        <rFont val="Calibri1"/>
      </rPr>
      <t>..//.HANG KONG.1 aviation 航空 ship-air.........//......Hǎo a(X) OK 好 啊 GOOD-M…......</t>
    </r>
    <r>
      <rPr>
        <i/>
        <sz val="16"/>
        <color rgb="FF000000"/>
        <rFont val="Calibri1"/>
      </rPr>
      <t>Hǎo xiàng.. SEEMS..好像 good-seems..</t>
    </r>
    <r>
      <rPr>
        <i/>
        <sz val="16"/>
        <color rgb="FF00B050"/>
        <rFont val="Calibri1"/>
      </rPr>
      <t>....…HAO BA OK 好吧. Ok-M.......Hào chī , DELICIOUS, TASTY 好 吃 good-eat......... Hao chù advantage ,benefit 好处 good-point.......Hǎo shì er 好事儿 good-thing-M...... Hao kàn BEAUTYFUL 好看 good-looking……....</t>
    </r>
    <r>
      <rPr>
        <i/>
        <sz val="16"/>
        <color rgb="FF000000"/>
        <rFont val="Calibri1"/>
      </rPr>
      <t>Hǎo jí le EXTREMELY 好极了 good-top-M=good-.....</t>
    </r>
    <r>
      <rPr>
        <i/>
        <sz val="16"/>
        <color rgb="FF00B050"/>
        <rFont val="Calibri1"/>
      </rPr>
      <t>..........HAO LE OK . 好了.......Hǎo shì er good thing 好事儿 good-thing-M…...</t>
    </r>
    <r>
      <rPr>
        <b/>
        <i/>
        <sz val="16"/>
        <color rgb="FF00B050"/>
        <rFont val="Calibri1"/>
      </rPr>
      <t>HAO.3 HAO.ER excellent 好好儿.......HAO.3 JI excellent 好极 good-top.......</t>
    </r>
    <r>
      <rPr>
        <i/>
        <sz val="16"/>
        <color rgb="FF00B050"/>
        <rFont val="Calibri1"/>
      </rPr>
      <t xml:space="preserve">.... Hào sè zhī tú EROTIC 好 色 之 徒 good-look - her -follower............... </t>
    </r>
    <r>
      <rPr>
        <i/>
        <sz val="16"/>
        <color rgb="FF000000"/>
        <rFont val="Calibri1"/>
      </rPr>
      <t>Hao xiàng resemble , to be like .好像 good-appear…</t>
    </r>
    <r>
      <rPr>
        <i/>
        <sz val="16"/>
        <color rgb="FF00B050"/>
        <rFont val="Calibri1"/>
      </rPr>
      <t>.............Hǎo jiǔ bù jiàn.. SO LONG...好久不见 good-long-not-see....</t>
    </r>
    <r>
      <rPr>
        <i/>
        <sz val="16"/>
        <color rgb="FF00B0F0"/>
        <rFont val="Calibri1"/>
      </rPr>
      <t>.HAO.3 DUO.1 very much ..好 多. good-much...</t>
    </r>
    <r>
      <rPr>
        <i/>
        <sz val="16"/>
        <color rgb="FF0070C0"/>
        <rFont val="Calibri1"/>
      </rPr>
      <t>...//.Hào mǎ#...NUMBER.号码 number-number.........//.</t>
    </r>
    <r>
      <rPr>
        <i/>
        <sz val="16"/>
        <color rgb="FFFF0000"/>
        <rFont val="Calibri1"/>
      </rPr>
      <t>.Hé bì WHAT NEED ? WHY BOTHER ME ? 何 必 what-ask..........HE SHI when ..何时 what-time….</t>
    </r>
    <r>
      <rPr>
        <i/>
        <sz val="16"/>
        <color rgb="FF0070C0"/>
        <rFont val="Calibri1"/>
      </rPr>
      <t>....//.......</t>
    </r>
    <r>
      <rPr>
        <i/>
        <sz val="16"/>
        <color rgb="FF00B050"/>
        <rFont val="Calibri1"/>
      </rPr>
      <t>....Hé hǎo IN ACCORD 和 好 with-good….......</t>
    </r>
    <r>
      <rPr>
        <i/>
        <sz val="16"/>
        <color rgb="FF000000"/>
        <rFont val="Calibri1"/>
      </rPr>
      <t>.Hé píng IN PEACE 和 平 with-peace..</t>
    </r>
    <r>
      <rPr>
        <i/>
        <sz val="16"/>
        <color rgb="FF0070C0"/>
        <rFont val="Calibri1"/>
      </rPr>
      <t>....//..Hé lǐ.…river .河里 river-in.......//...Hei ban ........黑板 black-board …....//..</t>
    </r>
    <r>
      <rPr>
        <i/>
        <sz val="16"/>
        <color rgb="FF00B050"/>
        <rFont val="Calibri1"/>
      </rPr>
      <t>Hěn dà .A LOT 很大 very-big........…Hěn dà suì shu VERY OLD 很大岁数 very-big-year-number......... .Hen.3 hao.3 GOOD,WELL .很好 very-good..........</t>
    </r>
    <r>
      <rPr>
        <i/>
        <sz val="16"/>
        <color rgb="FF000000"/>
        <rFont val="Calibri1"/>
      </rPr>
      <t>Hěn duō A LOT OF 很 多 very-many</t>
    </r>
    <r>
      <rPr>
        <i/>
        <sz val="16"/>
        <color rgb="FF00B050"/>
        <rFont val="Calibri1"/>
      </rPr>
      <t>...</t>
    </r>
    <r>
      <rPr>
        <i/>
        <sz val="16"/>
        <color rgb="FF0070C0"/>
        <rFont val="Calibri1"/>
      </rPr>
      <t>.</t>
    </r>
    <r>
      <rPr>
        <i/>
        <sz val="16"/>
        <color rgb="FF00B0F0"/>
        <rFont val="Calibri1"/>
      </rPr>
      <t>HEN.3 SHAO.3 seldom,rare 很 少. very-few.........HEN.3 ZHAO.3 JIU long time ago ,very early 很早就 very-early-just.......</t>
    </r>
    <r>
      <rPr>
        <i/>
        <sz val="16"/>
        <color rgb="FF0070C0"/>
        <rFont val="Calibri1"/>
      </rPr>
      <t>...//...Hóng yáng PROMOTE 弘扬 great-scatter=spargere............Hóng jiǔ...RED WINE...红酒 idem............//</t>
    </r>
  </si>
  <si>
    <r>
      <rPr>
        <b/>
        <sz val="16"/>
        <color rgb="FFFF0000"/>
        <rFont val="Calibri1"/>
      </rPr>
      <t>.............…RAN BUT , RIGHT, SO,THEN 然........ Ràng...let ,allow 让………RU be like, SUCH ,AS,IF.How 如……........SAI stop 塞......….SHA WHAT .啥...........SHANG UP OVER BEFORE , PAST 上……. Shao.3/4 few/ many , less ., little ,DECREASE 少........SHE IF 设.............</t>
    </r>
    <r>
      <rPr>
        <b/>
        <sz val="18"/>
        <color rgb="FFFF0000"/>
        <rFont val="Calibri1"/>
      </rPr>
      <t>Shéi.</t>
    </r>
    <r>
      <rPr>
        <b/>
        <sz val="16"/>
        <color rgb="FFFF0000"/>
        <rFont val="Calibri1"/>
      </rPr>
      <t>. WHO , WHOSE , ANY</t>
    </r>
    <r>
      <rPr>
        <sz val="20"/>
        <color rgb="FFFF0000"/>
        <rFont val="Calibri1"/>
      </rPr>
      <t xml:space="preserve"> </t>
    </r>
    <r>
      <rPr>
        <sz val="24"/>
        <color rgb="FFED7D31"/>
        <rFont val="Calibri1"/>
      </rPr>
      <t>谁</t>
    </r>
    <r>
      <rPr>
        <sz val="20"/>
        <color rgb="FFFF0000"/>
        <rFont val="Calibri1"/>
      </rPr>
      <t>..</t>
    </r>
    <r>
      <rPr>
        <b/>
        <sz val="16"/>
        <color rgb="FFFF0000"/>
        <rFont val="Calibri1"/>
      </rPr>
      <t>............SHEN VERY,DEEP . 深.................SHEN REALLY 审.............SHEN WHAT ,WHY,HOW ,AND ALSO ,EVEN .什.............Shēng CRUDE,PLAIN,SIMPLE , straightT 生...................Shí WHEN ,time, occasinally 时.......SHI IF, AS..使...... SHI really.实.................. SHOU first,main,chief 首..........SHU .not 殳...............SHUN ALONG 顺..............SHU OFTEN ,FREQUENTLY 数...,,,,SHU WHAT 孰........... SI.3 extremely,rigid, die 死 ….........si almost ,good heaven ....乎..................SI WHILE 斯..........SONG AWAY.., send,deliver, gift 送...... ...SUAN stop 算....................SUI ALTHOUGHH 虽 ..........SUI WITH .along..</t>
    </r>
    <r>
      <rPr>
        <b/>
        <sz val="20"/>
        <color rgb="FFFF0000"/>
        <rFont val="Calibri1"/>
      </rPr>
      <t>随.</t>
    </r>
    <r>
      <rPr>
        <b/>
        <sz val="16"/>
        <color rgb="FFFF0000"/>
        <rFont val="Calibri1"/>
      </rPr>
      <t>.........SUI then .遂 .........SUO so ,all . 所.....</t>
    </r>
  </si>
  <si>
    <r>
      <t>RUSSIAN VERBS ,,2) /// .ИГНОР....игнорировать.IGNORE..........играть.PLAY.......йд.и..идт.и..ит.и..... итт.и...+ go.+ come .,walk.............ИЗ&amp;ВЕСТ.ИТЬ=ИЗВЕСТ.ИТЬ..INFORM,NOTIFY...............избр.ать / в.ыбрать / выбир.ать CHOOSE, SELECT.....................избег.атЬ.AVOID................ИЗВЛ.ЕЧЬ..EXTRACT.................изв.олить / вел.еть..WISH ,DESIRE.................Издева.ться .MOCK ........................излеч.ить+исцел.ить..+исцел.ять...HEAL, CURE..........измен.ИТЬ change................ИЗМ.ЕРИТЬ.measure..............изуч.ить=learn.,STUDY..............ик.ать HICCUP=SINGHIOZZO...... ........ имать / иметь. HAVE.HOLD , POSSESS..,OWN.............имен.овать NAME , NOMINATE , CALL..................интересов.ать..............ИЗЫСК.АТЬ+иск.ать SEARCH , SEEK.......</t>
    </r>
    <r>
      <rPr>
        <b/>
        <sz val="22"/>
        <color rgb="FFFF0000"/>
        <rFont val="Calibri1"/>
      </rPr>
      <t>x</t>
    </r>
    <r>
      <rPr>
        <sz val="18"/>
        <color rgb="FFFF0000"/>
        <rFont val="Calibri1"/>
      </rPr>
      <t>...........ИСП.ОЛЬЗОВАТЬ+п.ользоваться..USE., UTILIZE.....................исп.ечь.BAKE.........истек.ать| /ВАЛ.ИТЬ FALL DUE=EXPIRE.....................ити/ идт.и +итт.и + ХОД.ИТЬ + ЕХАТЬ+ездить GO,DRIVE,TRAVEL.,WALK..........///....................к.ажется+.каз.аться / казыв.аться .APPEAR, SEEM.....................КАЗ.АТЬ.SAY,ANNOUNCE...........к.Aзывать SHOW..........КАЗН.ИТЬ EXECUTE TO DEATH..... .....КАС.АТЬСЯ .touch , concern ...............КАТ.ИТЬ ROLL......КАТ.АТЬ.RIDE , ROLL..,CONDUCE.........КАЧ.АТЬ..SWING.........кипатЬ boil..... ....кл.икать SAY HELLO............... КЛЮЧ.ИТЬ./ ключ.ать  CLOSE….</t>
    </r>
    <r>
      <rPr>
        <sz val="18"/>
        <rFont val="Calibri1"/>
      </rPr>
      <t>.....</t>
    </r>
    <r>
      <rPr>
        <sz val="18"/>
        <color rgb="FFFF0000"/>
        <rFont val="Calibri1"/>
      </rPr>
      <t>.</t>
    </r>
    <r>
      <rPr>
        <b/>
        <sz val="22"/>
        <color rgb="FFFF0000"/>
        <rFont val="Calibri1"/>
      </rPr>
      <t>X</t>
    </r>
    <r>
      <rPr>
        <sz val="18"/>
        <color rgb="FFFF0000"/>
        <rFont val="Calibri1"/>
      </rPr>
      <t>........ клониться .BOW DOWN.............класть arrange , settle .,lay down..,PROPOSE.............клев.ать + долб.ить...PEACK...........клеить to glue=incollare......….............клон.ить...клон.яться BEND ,BOW DOWN.............кн.ужить+Крут.ить+ПРЯСТЬ TWIST ..........ков.ать FORGE............КОВЕРК.АТЬ+Н.А БАЛОВАТЬ+П.ОРТИТЬ DESTROY............КОЛЕБ.АТЬ..FLUCTUATE................КОЛ.ОТЬ+ КОЛЬН.УТЬ..PRICK.,STICK..............К.ОНЧИТЬ FINISH , .EJACULATE..</t>
    </r>
    <r>
      <rPr>
        <b/>
        <sz val="22"/>
        <rFont val="Calibri1"/>
      </rPr>
      <t>.////////////////////////////.</t>
    </r>
    <r>
      <rPr>
        <sz val="18"/>
        <color rgb="FFFF0000"/>
        <rFont val="Calibri1"/>
      </rPr>
      <t>КОНЧ.Ать FINISH...........контраст.ировать CONTRAST...........КОП.АТЬ+рыть ..DIG.................КОПТ.ИТЬ +кур.ить ..SMOKE..........к.орчить...HAVE SPASMS........корм.ить.feed...........кр.асить..+.покр.асить...PAINT.,COLOR..............крат.ить CUT......кращ.ать..SHORTEN.,CUT......крашать DYE .ADORN.......КРЕПИТЬ/КРЕПлИТЬ...FASTEN,strengthen......крич.ать SCREAM ,SHOUT .........KРУТ.ИТЬ WIND , TWIST , ROLL........крывать.cover.....крыть...cover.......КР.ЫТЬСЯ look,watch,observe...........купить / покупать / скупаТЬ..BUY............кусать..КУСИТЬ (…bite)...УКУСИТЬ…..кусаться….BITE........кусаться..PRICK.,STING..... к.ушать...eat..........///.Л.АДИТЬ.TUNE., BECOME FREAT.....лаг.ать TIE, BIND,FAST ,IMPEDE , HINDER.,DELAY...... .....ласкать CARESS.......</t>
    </r>
    <r>
      <rPr>
        <b/>
        <sz val="20"/>
        <color rgb="FFFF0000"/>
        <rFont val="Calibri1"/>
      </rPr>
      <t>.X.</t>
    </r>
    <r>
      <rPr>
        <sz val="18"/>
        <color rgb="FFFF0000"/>
        <rFont val="Calibri1"/>
      </rPr>
      <t>......ЛАЗИТЬ climb.................... леч.ать...TREAT...............лгать/...лёг.ать /..леж.ать/ ЛЕЖ.ИТ LAY+LIE., BE SITUATED.,REST............ЛЕГЧ.ИТЬ.FACILITATE.............леч.ить TREAT..............Лет.ать FLY............ликов.ать EXULT...............ЛИЧ.ИТЬ RECOGNISE , IDENTIFY.....ЛИШ:ИТЬ.deprive............ЛИПНУТЬ to stick ,adhere .......... л.овать .CATCH...............ЛОВИТЬ CAPTURE.CATCH................ЛОЖ.ИТЬ / лож.иться .LIE =STAY,STAND........л.ожнять....LIE.,COMPLICATE..........ЛОМ.ИТЬ / ЛОМ.АТЬ+ЛОМ.АТЬСЯ/ ЛОПНУТЬ BREAK...CRACK,explode,.</t>
    </r>
    <r>
      <rPr>
        <sz val="18"/>
        <rFont val="Calibri1"/>
      </rPr>
      <t>..</t>
    </r>
    <r>
      <rPr>
        <b/>
        <sz val="22"/>
        <color rgb="FFFF0000"/>
        <rFont val="Calibri1"/>
      </rPr>
      <t>X</t>
    </r>
    <r>
      <rPr>
        <sz val="18"/>
        <rFont val="Calibri1"/>
      </rPr>
      <t>.</t>
    </r>
    <r>
      <rPr>
        <sz val="18"/>
        <color rgb="FFFF0000"/>
        <rFont val="Calibri1"/>
      </rPr>
      <t>........</t>
    </r>
    <r>
      <rPr>
        <b/>
        <sz val="22"/>
        <color rgb="FFFF0000"/>
        <rFont val="Calibri1"/>
      </rPr>
      <t>////////////////////////////////////////////</t>
    </r>
    <r>
      <rPr>
        <sz val="18"/>
        <color rgb="FFFF0000"/>
        <rFont val="Calibri1"/>
      </rPr>
      <t xml:space="preserve"> лучить/МАНИТЬ..ATTRACT,SEDUCE..BEAM.............луч.ать .IRRADIATE ,BEAM............любов.аться ADMIRE.............люб.ить LOVE............. ...///..MАЗ.АТЬ(V)+МАЗ.АТЬСЯ+МАСЛ.ИТЬ GREASE............МАНИТЬ / лучить ATTRACT,SEDUCE,LURE , CALL......м.атывать|.....М.ЕРИТЬ +МЕРЕВ.АТЬСЯ.MEASURE.........МЕСТ.ИТЬ..PLACE.........меш.ать /меш.атьСЯ / вм.ешиваться IMPEDE , HINDER , INTERFERE DISTURB ,TROUBLE......................мешивать MIX......................мен.ить/ мен.ять+менить change...........м.етить..MARK.SPOT;,ASPIRE,AIM TO.........МЕШ.АТЬСЯ TO MARK........................мечать.TOSS,CAST.............мечт.ать ,СН.ИТЬСЯ +БРЕД.ИТЬСЯ..DREAM.........миг.ать WINK , BLINK (occhiolino)....................М.ИЛОВАТЬ+.прощ.ать...PARDON ME , AI AM SORRY......... МИЛОВАТЬ....//////////////............МИНОВ.АТЬ+МИН.УТ.ESCAPE ..............мнить / мин.ать THINK.,MEAN.................МН.ОЖИТЬ + ПОМН.ОЖИТЬ...INCREAASE , MULTIPLY.....МОЛКН.ИТЬ..keep silentr.......мол.иться +прос.ить..PRAY..............МОРОЗ.ИТЬ...за м.ереть + леден.еть+ЛЕДЕн.ИТЬ FREEZE...................... МОГАТЬ. / мочь+С мочь+ CAN,MAY, BE ABLE…....можно..possible................мучить / МуЧИТЬСЯ.TROUBLE , WORRY ,TORTURE.....................МЫСЛИТЬ / мысл.ять...THINK.,MEAN.....мышл.ИТЬ.THINK.,PROJECT,CREATE.........мыть+УМ.ЫТЬСЯ+УМ.ЫТЬ WASH......МЯУКАТЬ..miagolare...........мять CRUSH ,BREAK......................//////////////////////////////////////////////////</t>
    </r>
  </si>
  <si>
    <t>IN GREEN : THE WORDS NOT AUTOCTONS = COPIED FROM OTHER TONGUE.</t>
  </si>
  <si>
    <t>IN GREEN : THE WORDS NOT AUTOCTONS = COPIED FROM OTHER TONGUES  (ENGLISH , FRENCH ETC.).</t>
  </si>
  <si>
    <t>XIA UNDER,DOWN.AFTER下 ..........XI stop..息........XI.1 entirely 悉........XI WHERE HOW ,WHY,WHAT 奚 ............. XIE.1 FEW, SOME,SEVERAL 些......................XIAN.1 NOW,FIRST before 先........XIAN NOW , JUST.. 现..............XIANG(4) towards, OPPOSITE...向 ..............Xiāng mutually 相.........XIANG seem ,be like 象+ 像 ...........XING..GO WELL, OK 行 …….... XIAO.3 .LITTLE, , LIGHT , YOUNG,SMALL,LESS,FEW,MINUS + 小………...xie.4 thanks 谢.........XIU stop 休…......XU SLOW 徐.................XU MAY BE ,PERHAPS ..许......................YAN ALONG,with 沿...............YAO BU RAN OTHERWISE 要不然 if-not-right...................YE(3) AND , TOO, also,SO,THEN 也……...........Yáng FORWARD 扬…....YAO IF,.SHOULD... 要................YI.3 FROM ,TO ,AT ,NEAR ,WITH ,BECAUSE . BY.以 ..........YI.3 then , YET , ALREADY, stop,afterwards 已.................YI TO, towards , AT,WIND 迤....….................YI BUT. OR .抑…………YI AS WELL AS..亦 ...........YI 100 millions , A LOT ..亿..............Yī dìng must, surely .一定 one-sure...................YIN BECAUSE ,WHY , 因....................YIN AND,ALSO,TOO 廴............YIN. NO 乚.............YONG ALWAYS , FOREVER 永............YONG with , by mean of 用......................YOU AGAIN,AND,EVEN,TOO ,SO ,THEN...又..........YOU ONLY..酉....... ..................YOU BY FROM BECAUSE.REASON .由.................... YOU EXPECIALLY 尤.........YOU right 右.............YU AND , WITH..与………Yù...pre=before,in advance 预………….......YU TO IN AT FOR OF WHEN 于...............Yù....pre=before 预…............YU BETTER 愈.................YU WHY,WHAT ,HOW,RAIN 雨.............YUAN ALONG 缘............Yuán FIRST, BASIC ,DOLLAR .元................Yuǎn away,far, 远…….....(1)..YUE about , approximalely…...约....... Yuè. MORE, 越.........</t>
  </si>
  <si>
    <r>
      <rPr>
        <sz val="18"/>
        <rFont val="Calibri1"/>
      </rPr>
      <t>RUSSIAN VERBS  3).НАВ.ЯЗЫВАТЬ наваяз.ать.IMPOSE........НАБУХ.АТЬ SWELL........................надув.ать+нак.ачивать.BLOW,INFLATE.............НАЙТ.ИСЬ + произойт.и..RESULT ........найдёт will find......найди..find........налив.ать.POUR..............наступ.ить / ЗАХ.ОДИТЬ/ прих.одить / при.ити........ARRIVE , COME ............нап.адать ./.НАП.АДЕТЬ / НАП.АСТЬ ATTACK,ASSAULT.......начин.ать.+нач.ать / нач.ить / НАЧН.ИТЬ  опять  begin..,start...........нельзя.SHOULD NOT..........НЕСТ.ИСЬ..RIDE..........нимать./нять /Н.ЯТЬСЯ TAKE...........НОВ.ИТЬ. RENEW,UPDATE.............нос.ить., НЕСТ.И., нос.иться AND GO,.CARRY,WEAR,BEAR......снос.ить AGAINST GO ,. DEMOLISH......... ….....носиться..RUN AROUND ..................нравиться .PRAISE,LIKE......./// ОБВАЛ.ЯТЬ+ПРОКАТ.ИТЬ ROLL,TURN ........ ОБЕ</t>
    </r>
    <r>
      <rPr>
        <sz val="20"/>
        <rFont val="Calibri1"/>
      </rPr>
      <t>ш</t>
    </r>
    <r>
      <rPr>
        <sz val="18"/>
        <rFont val="Calibri1"/>
      </rPr>
      <t>.АТЬ PROMISE...........об.едать.lunch....... ..обесп.ечивать + гарант.ировать..GUARANTEE....//</t>
    </r>
    <r>
      <rPr>
        <b/>
        <sz val="18"/>
        <rFont val="Calibri1"/>
      </rPr>
      <t>/ОБ.ИДЕТЬ</t>
    </r>
    <r>
      <rPr>
        <sz val="18"/>
        <rFont val="Calibri1"/>
      </rPr>
      <t xml:space="preserve">  ..offend..........обиж.ать.OFFEND.......обиж.аются.are offended.......ОБИТ.АТЬ(to be resident)+.</t>
    </r>
    <r>
      <rPr>
        <sz val="18"/>
        <color rgb="FFFF0000"/>
        <rFont val="Calibri1"/>
      </rPr>
      <t>.</t>
    </r>
    <r>
      <rPr>
        <b/>
        <sz val="18"/>
        <color rgb="FFFF0000"/>
        <rFont val="Calibri1"/>
      </rPr>
      <t>/////////////////////////.</t>
    </r>
    <r>
      <rPr>
        <b/>
        <sz val="18"/>
        <rFont val="Calibri1"/>
      </rPr>
      <t>.</t>
    </r>
    <r>
      <rPr>
        <sz val="18"/>
        <color rgb="FF000000"/>
        <rFont val="Calibri1"/>
      </rPr>
      <t>///. облад.ать POSSESS..........ОБН.ОВИТЬ..RENEW, RESTORE,UPDATE...............ОБМАН.УТЬ DECEIVE , ILLUDE.............ОБОЖ.АТЬ.adore............ОБО&amp;ЙТ.ИСЬ=ОБОЙТ.ИСЬ..GET OUT.........ОБРАЗ.ЕЦ..FORM................ОБРЕСТ.И+ОБРЕТ.АТЬ.FIND , GET.....ОБОЖ.АТЬ.adore......ОБУВ.АТЬ..TAKE ON SHOES.........обш.атьсИТЬ .COMUNICATE, CONNECT.............ОБОБЩ.ИТЬ.generalize................ образ.иться./ ОБРАЗ.ИТЬ FORM..,IMAGINE................обр.атить / ОБР.АТИТЬСЯ NOTICE............ОБВИ.НИТЬ..BLAME......обним.ать..embrace.............обращ.аться + сосл.аться...MENTION , REFER.........ОБЬЕДИН.ИТЬ JOIN, UNIFY ..............ОБРЕСТ.И+ОБРЕТ.АТЬ+ ОБРЕТ.ИТЬ+отыск.ать .FIND,GETОВУВОБЩ.ИТЬ /общ.атьсЯ..SHARE ,COMMUNICATE........ ОБЯЗ.АТЬ oblige....................ОГЛАС.ИТЬ.ANNOUNCE............одев.аться.DRESS,PUT ON.........ОДОЛ.ЕТЬ.OVERCOME , MASTER......од.олжить.borrow.....ОД.ОБРИТЬ APPROVE.................озар.ять.illuminate.................окруж.ать.ENCLOSE ,ALLEGARE.............. ..ОПРАВД.АТЬ+ОПРАВД.АТЬСЯ .JUSTIFY .WARRANT..........опред.елить / ОПРЕДЕЛ.ЯТЬ .DEFINE................ОРУЖИТЬ .TO EQUIPE .............ор.ечить SPEAK............ОСВЕТ.ИТЬ||ОЗАР.ИТЬ.LIGHTEN.........остал.ОСВЕЩ.АТЬ..light..........ОСВОБОД.ИТЬ.FREE ,RELEASE............ОС.ЕСТЬ..SET UP.,ANCОДОЛHOR.......@ОСТАВ</t>
    </r>
    <r>
      <rPr>
        <sz val="18"/>
        <rFont val="Calibri1"/>
      </rPr>
      <t>ИТЬ.live..</t>
    </r>
    <r>
      <rPr>
        <b/>
        <sz val="24"/>
        <rFont val="Calibri1"/>
      </rPr>
      <t>..x.</t>
    </r>
    <r>
      <rPr>
        <sz val="18"/>
        <rFont val="Calibri1"/>
      </rPr>
      <t>....оста́ться  stay..............остан.овить TO STOP.... ....остр.ить..SHARPEN........остановиться./ остаться / оставатсья STAY , STAND ...........ОСТ.АТЬСЯ remain............оставл.ять..ABANDON...........ОСТ.ЕРЕЧЬ BEWARE.......ОСЯЗ.АТЬ TOUCH......ОТ&amp;МЕЧ.АТЬ=.ОТМЕЧ.АТЬ.MARK ,NOTE........отвлек.ать.to be distracted............откл.адывать…PILE UP.......отдых.ат / ОТДОХН.УТЬ REST........отыск.ать ..FIND.......ОТ&amp;ПЕР.ЕТЬ= .ОТПЕР.ЕТЬ.UNBLOCK , OPEN.........от&amp;в.етить + отвеч.ать(V) ANSWER (answer)......охотиться ..chase,hunt........ОХРАН.ИТЬ+СТОРОЖ.ИТЬ++КАРАУЛ.ИТЬ WATCH,CONTROL.../...///..//........................очищать CLEAN..........оцен.ить/ оцен.ивать EVALUATE ,mistake RATE ,PRAISE. LIKE.........ОЩУТ.ИТЬ.FEEL ,EXPERIENCE....ОШИБ.АЮСЬ...mistake</t>
    </r>
    <r>
      <rPr>
        <sz val="18"/>
        <color rgb="FFFF0000"/>
        <rFont val="Calibri1"/>
      </rPr>
      <t xml:space="preserve"> </t>
    </r>
    <r>
      <rPr>
        <b/>
        <sz val="24"/>
        <color rgb="FFFF0000"/>
        <rFont val="Calibri1"/>
      </rPr>
      <t>///////////////////////////////////</t>
    </r>
  </si>
  <si>
    <t>ZA WHY HOW 咋.....ZA various ,mix 杂......ZAI IN ON AT ,TO, AGAIN,REPEAT,,NEWLY,SO , THEN,AND AFTER 在...........ZAI AND , CARRY.载…........ZAO.3 .EARLY , MORNING .早…........……Zán WE..咱…..…ZE BUT, RULE .则..........ZEN.3 why, how ,how much 怎.......................Zhe WITH , WHILE 着..................... ZEN.3 WHY HOW MUCH,HOW MANY .怎.........ZHA.. SUDDENLY , newly 乍..……..............ZHANG.3 look , FOREVER 张............. ………ZHAN STOP.站...............ZHAN percentage of 占.............ZHAO+WU NOT 招+ 毋 …….....ZHAO +ZHE +ZHUO WITH , IN THE END ..着... ……ZHE.4 NOW,THIS , (WHY) 这.............ZHEER. HERE....这 儿..........ZHE...WITH ,NEAR,FROM .BY 者…………..ZHE (x) + zhao.2+ ZHUO.4 . WITH .,IN ACTION : WHILE , IN THE END 着...........ZHE but ,then 则.......................ZHEN.1 SO,THEN,REALLY, TRUE 真 .......... ................ZHENG JUST,straightT,RIGHT .,FIRST ,MAIN..正....................Zhěng , EXACTLY 整.....…ZHI. here .兹 ... . ............ ZHI.3 ONLY,BUT 只….... ....ZHI...TO,TOWARDS...至...........ZHI ONLY JUST,stop 止............Zhi=since, from ,self 自............ZHI JUST,RIGHT..DIRECT 直...........ZHI IT,HIM,HER, OF, THEN 之…..................ZHI.1 TYPE,KIND 支.+ 枝........... ……ZHONG IN ON AT 中..........ZHONG+CHONG repeat,again 重...........ZHOU.1 AROUND ...周..........ZHU.3 main 主........ZHUN exactly ,accurate 准..........ZHAO +ZHE +ZHUO WITH ..着......... ZHI.3 ONLY,BUT 只........ZHUAN.1 special..专.............ZI SON ,SEED,LIDDLE THING ,STUFF M 子.............Zì since , FROM,self,surely 自..........ZONG.3 total,anyway.ALWAYS .. 总.............ZOU.3 FROM through 走..... ……....ZUI most 最 ……....... Zuó yesterday 昨…….....ZUO to 作..............ZUO.3 left 左................</t>
  </si>
  <si>
    <r>
      <rPr>
        <sz val="18"/>
        <color rgb="FF00B050"/>
        <rFont val="Calibri1"/>
      </rPr>
      <t xml:space="preserve">RUSSIAN VERBS ..4) .. </t>
    </r>
    <r>
      <rPr>
        <sz val="18"/>
        <color rgb="FF000000"/>
        <rFont val="Calibri1"/>
      </rPr>
      <t>ПАСТЬ+СМЕРТЬ+УМИРАТЬ.DIE,PERISH........ПАСТ.И. FEED ,PASTURE......падать/ ВАЛ.ИТЬСЯ /р.ушится .FALL, DROP.............ПАДЕТЬ/впадать f FALL........П.ЕРЕТЬ.OPEN , TRANSFER............пекать BAKE.........печь BAKE., STOVE..............ПЕР.ЕТЬ TRANSFER.......................ПЕРЕСТ.АТЬ/  ПЕРЕС.АТЬ     CEASE,STOP...........ПЕР.ЕТЬ..TRANSFER..... .....пис.аТЬ/ п.исывать  WRITE...........питать..FEED.....................пить .DRINK...........пл.акать CRY,SCREAM.............плав.ать +ПЛЫТЬ...swim............пл.авить.MELT........ПЛАТ.ИТЬ..  PAY,RENT , HIRE...........Плеть LASH=FRUSTARE..........ПЛОД.ИТЬ PRODUCE.,FRUIT.......ПЛОД.ИТЬСЯ INCREASE , MULTIPLY .......плыв.уть.float,swim.......ПОЛН.ИТЬ=to fill.......ПОДПОМ5ИР.ОБНО..precisely.....ПОДН.ЯТЬ , ПОДН.ЯТЬСЯ ,сад.ить , раст.и  GROW , RAISE.....</t>
    </r>
    <r>
      <rPr>
        <b/>
        <sz val="22"/>
        <color rgb="FFFF0000"/>
        <rFont val="Calibri1"/>
      </rPr>
      <t>..X/////////////////////////////////.</t>
    </r>
    <r>
      <rPr>
        <sz val="18"/>
        <color rgb="FF000000"/>
        <rFont val="Calibri1"/>
      </rPr>
      <t>..</t>
    </r>
    <r>
      <rPr>
        <sz val="18"/>
        <rFont val="Calibri1"/>
      </rPr>
      <t>....ПОВЕДОВ.АТЬ..PREACH.............ПОВ.ЕСИТЬ ...HANG...,,,,,,,,,.погл.ощать ABSORB..............Под&amp;раж.ать=Подраж.ать.IMITATE......под&amp;няться..=..подн.яться..raise,step up.............подчин.яться  OBEY , SURRENDER..............ПОДОЗРЕВ.АТЬ SUSPECT..............ПОДГОТ.ОВИТЬ  prepare......пожалов.ать..TO welcome , TO VISIT.......поклон.яться , поч.есть+ПОЧТ.ИТЬ worship , honour. ................ПОКАЗ.Ать..SHOW..........ПОК.ОИТЬСЯ.rest.,QUIET......полож.ить.PUT........полаг.ать belive............полн.ять RAISE.............ПОЛН.ИТЬ FILL.........п.омнить..remember......................понадоб.ится..TO BE NECESSARY.................................ПОН.ЯТЬ.UNDERSTAND............поощр.ять..PROMOTE,FOSTER.......ПОПР.АВИТЬСЯ..IMPROVE , GO WELL......поп.асть.get,catch,find......ПОСТАНОВ.ИТЬ+ ПРОТИВОСТО.ЯТЬ.RESOLVE,DECIDE.......посет.ить..VISIT...............п.оститься FAST=DIGIUNARE.......................ПО&amp;РАЖ.АТЬ = ПОРАЖ.АТЬ.   HIT,STRIKE............ПР.АВИТЬ / ПР.АВИТЬСЯ / правл.ять..RULE , GOVERN , EDIT..................  ПР.АВИТЬСЯ .EDIT , RULE ,MODIFY.............ПРАВЛ.ЯТЬ. EDIT......</t>
    </r>
    <r>
      <rPr>
        <b/>
        <sz val="18"/>
        <color rgb="FFFF0000"/>
        <rFont val="Calibri1"/>
      </rPr>
      <t>.///////////////////////////////////////////////.</t>
    </r>
    <r>
      <rPr>
        <sz val="18"/>
        <rFont val="Calibri1"/>
      </rPr>
      <t>.........праздн.ить..CELEBRATE..............пр.аздновать служ.ить ТОРЖЕСТВОВ.АТЬ..OFFICIATE, CELEBRATE.......ПРЕДЬ.ЯВИТЬ  submit........преобраз.ить+ превращ.ать .TRANSFORM..................преувел.ичивать.EXAGGERATE.............ПРЕРВ.АТЬ BRAKE.........ПРЕ&amp;СТУПЛ.ИТЬ = ПРЕСТУПЛ.ИТЬ to crime...............ПРЕД.ИТЬ  present SUPPLY............предпоч.есть.PREFER............ПРЕД.ЕЛЯТЬ/ПРЕДЕЛ.ИТЬ  DELIMIT..............прет.ить ABHOR ,DISLIKE,REVEAL.............привык.ать. get accustomed..............прийт.и + идти+итти COME ,HAPPEN................ПРИМ.ЕТИТЬ.NOTE, NOTICE..............приземл.яться.LAND...........прозевать..miss...........ПРОС.ИТЬ , спр.ашиват,спрос.ить ,.поПРОС.ИТЬ.,.тр.ебовать.ASK ,DEMAND ........прост.ить+извин.ить.PARDON,....просн.ить..wake up......................пуг.аться./пуг.Ать+ГРОЗ.ИТЬ THREATREN, FRIGHTEN..........................ПУТЕШ.ЕСТВОВАТЬ  TRAVEL.............................пуст.ить/ пуск.ать./СПУСТ.ИТЬ LET , LEAVE,FREE , RELEASE ,START..............ПУСТ.ИТЬСЯ ..GO OUT.,FALL , DECAY...........п.утать + усл.ожнять  CONFUSE , COMPLICATE ...........пыт.ать + пытыв.ать  TEST,TEASE,TORTURE.................п.ятствовать.DISCOURAGE,HINDER.........///.раб.отать..WORK., FUNCTION... . ...........р.ажить .DRAW..............раж.ать..DELIVER.,BRING........разв.язывать + отв.язывать...UNTIE.......РАЗДЕВ.АТЬ…undress..........размыв.ать.break,erode..........РАЗ.ИТЬ / BREAK., STRIKE,DESTROY...................БЕЖАТЬ..РАЗОЙТ.ИСЬ SEPARATE.....</t>
    </r>
    <r>
      <rPr>
        <b/>
        <sz val="22"/>
        <rFont val="Calibri1"/>
      </rPr>
      <t>x....</t>
    </r>
    <r>
      <rPr>
        <sz val="18"/>
        <rFont val="Calibri1"/>
      </rPr>
      <t>РАЗУВ.АЕТСЯ.take out shoes..................РАСТ.И/РАСТ.ИТЬ GROW , RAISE.....раск.алывать BREAK , SPLIT ...........располож.ить ARRANGE...........растолков.ать..interprete..........расстр.оить...........CONFUSE,UPSET .................РАСТРАВ.ИТЬ.  / ........РАСТРАВЛ.ЯТЬ ..PICK,STIMULATE...................распростран.ять ..SPREAD...........рат.ить .RATIFY.......................РАТИТЬСЯ  work ........Рвать рв.аться BREAK,TEAR.......ревнов.ать to be jealous..........Р.ЕЗАТЬ CUT..............регул.ировать  regulate ..........</t>
    </r>
    <r>
      <rPr>
        <b/>
        <sz val="18"/>
        <rFont val="Calibri1"/>
      </rPr>
      <t>...реш.ить</t>
    </r>
    <r>
      <rPr>
        <sz val="18"/>
        <rFont val="Calibri1"/>
      </rPr>
      <t xml:space="preserve"> / реш.ать/реш.иться DECIDE,CHOOSE.,SOLVE...,CUT................рисов.ать.DRAW,PULL........роб.еть..be shy............родить ++родиться /ражать рожать GIVE BIRTH.............РОВНЯТЬ  level ..........рож.ать.. BRING  GIVE BIRTH........рисов.ать DRAW...........руш.ать..TEAR...... ругать  abuse , swear .......руч.ать. ENTRUST, CONFIDARE..........рыб.ачить..FISH.....///..... ........сад.ить  TO PLANT..,CULTIVATE., нарушать IMPLANT......сад.иться .ENTER , GET IN..........СБЕР.ЕЧЬ..SAVE.( CALL , GIVE NAME ??)..</t>
    </r>
    <r>
      <rPr>
        <b/>
        <sz val="22"/>
        <color rgb="FFFF0000"/>
        <rFont val="Calibri1"/>
      </rPr>
      <t>..///////////////////////////////////////</t>
    </r>
    <r>
      <rPr>
        <b/>
        <sz val="22"/>
        <color rgb="FF000000"/>
        <rFont val="Calibri1"/>
      </rPr>
      <t>.</t>
    </r>
    <r>
      <rPr>
        <b/>
        <sz val="22"/>
        <color rgb="FFFF0000"/>
        <rFont val="Calibri1"/>
      </rPr>
      <t>.</t>
    </r>
    <r>
      <rPr>
        <sz val="18"/>
        <color rgb="FFFF0000"/>
        <rFont val="Calibri1"/>
      </rPr>
      <t>.</t>
    </r>
    <r>
      <rPr>
        <sz val="18"/>
        <rFont val="Calibri1"/>
      </rPr>
      <t>.Сват.ить...TO BLESS...................СВЯЗ.АТЬ/соедин.ять/св.язывать.CONNECT., BIND..............связывать..BIND,TIE........... сват+ЗВ.АТЬ+зыв.ать+МАН.ИТЬ/ОБЗЫВ.АТЬ./ ОБОЗБВ.АТЬ  ATTRACT,CALL , LURE..................св.истеть..WHISTLE................свидать TO DATE ............сг.ущать  EXALT , INCREASE....... ......сгущ.ать.COAGULATE............СГОР.АТЬ / гор.еть / Ж.АРИТЬ. BURN,GLOW,ROAST...............</t>
    </r>
    <r>
      <rPr>
        <b/>
        <sz val="18"/>
        <rFont val="Calibri1"/>
      </rPr>
      <t>СДАТЬ/ЗДАТЬ</t>
    </r>
    <r>
      <rPr>
        <sz val="18"/>
        <rFont val="Calibri1"/>
      </rPr>
      <t xml:space="preserve"> PASS (exament), GET BY......Сдвиг shift.....с.еять.SEMINATE......................сел.иться / СЕЛ.ИТЬ...SETTLE........сердить .TORMENT..........сердиться.TO BE ANGRY.............СИД.ЕТЬ+СЕСТЬ SIT............................С.ИЛИТЬ.STRAIN , MAKE EFFORTS ,MANAGE...</t>
    </r>
    <r>
      <rPr>
        <b/>
        <sz val="18"/>
        <rFont val="Calibri1"/>
      </rPr>
      <t>...сказ.ать.</t>
    </r>
    <r>
      <rPr>
        <sz val="18"/>
        <rFont val="Calibri1"/>
      </rPr>
      <t>say.....СКЛ.ОНИТЬ...INCLINE.., HANG..........СКУЧ.АТЬ  GET BORED.............скр.ыТЬ / СКР.ЫВАТЬ + прят.ать HIDE......скупаТЬ..BUY...................СЛ.АБИТь..REMOVE, RID ,.PURGE....</t>
    </r>
    <r>
      <rPr>
        <sz val="18"/>
        <color rgb="FFFF0000"/>
        <rFont val="Calibri1"/>
      </rPr>
      <t>..</t>
    </r>
    <r>
      <rPr>
        <b/>
        <sz val="22"/>
        <color rgb="FFFF0000"/>
        <rFont val="Calibri1"/>
      </rPr>
      <t>//////////////////////////.</t>
    </r>
    <r>
      <rPr>
        <sz val="18"/>
        <color rgb="FFFF0000"/>
        <rFont val="Calibri1"/>
      </rPr>
      <t>..</t>
    </r>
    <r>
      <rPr>
        <sz val="18"/>
        <rFont val="Calibri1"/>
      </rPr>
      <t>.....СЛАД.ИТЬСЯ..enjoy.....................слать + сыл.ать ...SEND,TRANSMIT...................................СЛ.АДИВСЕТЬ.TO GET through , MANAGE...............</t>
    </r>
    <r>
      <rPr>
        <b/>
        <sz val="18"/>
        <rFont val="Calibri1"/>
      </rPr>
      <t>.сл.едовать</t>
    </r>
    <r>
      <rPr>
        <sz val="18"/>
        <rFont val="Calibri1"/>
      </rPr>
      <t xml:space="preserve"> / СЛЕД.ИТЬ.FOLLOW.,WATCH.........слепить BLIND.......СЛЫХ.АТЬ HEAR, LISTEN.......СЛ.АВИТЬ PRAISE...........СЛ.АДИТЬ (SWEET) COPE ,MANAGE....................слаб.еть.FAINT...... слож.иться. stand up........СЛ.УШАТЬ listen......служ.ить / ГОД.ИТЬСЯ  .SERVE.,FIT.,CELEBRATE...........СЛУЧ.ить / случ.аться .HAPPEN..../... сл.ышать...listen.........</t>
    </r>
    <r>
      <rPr>
        <sz val="18"/>
        <color rgb="FFFF0000"/>
        <rFont val="Calibri1"/>
      </rPr>
      <t>.</t>
    </r>
    <r>
      <rPr>
        <b/>
        <sz val="22"/>
        <color rgb="FFFF0000"/>
        <rFont val="Calibri1"/>
      </rPr>
      <t>.//////////////////////////////////////////////////////</t>
    </r>
  </si>
  <si>
    <r>
      <rPr>
        <b/>
        <sz val="20"/>
        <color rgb="FFFF0000"/>
        <rFont val="Calibri1"/>
      </rPr>
      <t>GERMAN VERBS...1)</t>
    </r>
    <r>
      <rPr>
        <sz val="12"/>
        <color rgb="FFFF0000"/>
        <rFont val="Calibri1"/>
      </rPr>
      <t>...</t>
    </r>
    <r>
      <rPr>
        <sz val="12"/>
        <color rgb="FF000000"/>
        <rFont val="Calibri1"/>
      </rPr>
      <t>......ACHTEN consider,observe ,pay attention., regard...........</t>
    </r>
    <r>
      <rPr>
        <sz val="10"/>
        <color rgb="FF000000"/>
        <rFont val="Calibri1"/>
      </rPr>
      <t>........ACHERN plow..</t>
    </r>
    <r>
      <rPr>
        <sz val="12"/>
        <color rgb="FF000000"/>
        <rFont val="Calibri1"/>
      </rPr>
      <t>........</t>
    </r>
    <r>
      <rPr>
        <sz val="9"/>
        <color rgb="FF000000"/>
        <rFont val="Calibri1"/>
      </rPr>
      <t>.....AEHLEN tell,count.............</t>
    </r>
    <r>
      <rPr>
        <b/>
        <sz val="9"/>
        <color rgb="FF000000"/>
        <rFont val="Calibri1"/>
      </rPr>
      <t>.AEHNELN</t>
    </r>
    <r>
      <rPr>
        <sz val="9"/>
        <color rgb="FF000000"/>
        <rFont val="Calibri1"/>
      </rPr>
      <t xml:space="preserve"> be similar,resemble....................AHMEN imitate...........AHNEN suspect,foresee ,guess..............ALTERN grow old.......AENDERN modify,change..........</t>
    </r>
    <r>
      <rPr>
        <b/>
        <sz val="9"/>
        <color rgb="FF000000"/>
        <rFont val="Calibri1"/>
      </rPr>
      <t>...ATEM breath...........AUSSERN express.......///.....</t>
    </r>
    <r>
      <rPr>
        <b/>
        <sz val="9"/>
        <color rgb="FFFF0000"/>
        <rFont val="Calibri1"/>
      </rPr>
      <t>BACKEN</t>
    </r>
    <r>
      <rPr>
        <b/>
        <sz val="9"/>
        <color rgb="FF000000"/>
        <rFont val="Calibri1"/>
      </rPr>
      <t xml:space="preserve"> bake............BAREN/BAEREN bear,carry,tolerate.....................</t>
    </r>
    <r>
      <rPr>
        <sz val="9"/>
        <color rgb="FF000000"/>
        <rFont val="Calibri1"/>
      </rPr>
      <t>.</t>
    </r>
    <r>
      <rPr>
        <b/>
        <sz val="9"/>
        <color rgb="FF000000"/>
        <rFont val="Calibri1"/>
      </rPr>
      <t xml:space="preserve">BAUEN </t>
    </r>
    <r>
      <rPr>
        <sz val="9"/>
        <color rgb="FF000000"/>
        <rFont val="Calibri1"/>
      </rPr>
      <t>build..............BEBEN quake,tremble..........................</t>
    </r>
    <r>
      <rPr>
        <sz val="10"/>
        <color rgb="FF00B050"/>
        <rFont val="Calibri1"/>
      </rPr>
      <t>....BEICHTEN confess........BEISSEN bite.......</t>
    </r>
    <r>
      <rPr>
        <sz val="10"/>
        <rFont val="Calibri1"/>
      </rPr>
      <t>..BEGINNEN begin...</t>
    </r>
    <r>
      <rPr>
        <sz val="10"/>
        <color rgb="FF000000"/>
        <rFont val="Calibri1"/>
      </rPr>
      <t>.......BELLEN bark.......BELANGEN belong , concern............................BERGEN hide.,cover,host.,save.........BESUCHEN visit............... .....BETEN / BITTEN  pray........BETTELN beg.............</t>
    </r>
    <r>
      <rPr>
        <b/>
        <sz val="10"/>
        <color rgb="FF000000"/>
        <rFont val="Calibri1"/>
      </rPr>
      <t>.BEUTEN</t>
    </r>
    <r>
      <rPr>
        <sz val="10"/>
        <color rgb="FF000000"/>
        <rFont val="Calibri1"/>
      </rPr>
      <t xml:space="preserve"> exploit, booty........BEUGEN bow,bend....................</t>
    </r>
    <r>
      <rPr>
        <b/>
        <sz val="10"/>
        <color rgb="FF000000"/>
        <rFont val="Calibri1"/>
      </rPr>
      <t>.BILLIGEN</t>
    </r>
    <r>
      <rPr>
        <sz val="10"/>
        <color rgb="FF000000"/>
        <rFont val="Calibri1"/>
      </rPr>
      <t xml:space="preserve"> approve, endorse..................BIEGEN/BEUTEN bow ...........</t>
    </r>
    <r>
      <rPr>
        <sz val="20"/>
        <color rgb="FFFF0000"/>
        <rFont val="Calibri1"/>
      </rPr>
      <t>BIETEN bid,offer,provide, grant,ORDER=COMM</t>
    </r>
    <r>
      <rPr>
        <b/>
        <sz val="20"/>
        <color rgb="FFFF0000"/>
        <rFont val="Calibri1"/>
      </rPr>
      <t>AND ....</t>
    </r>
    <r>
      <rPr>
        <b/>
        <sz val="20"/>
        <color rgb="FF000000"/>
        <rFont val="Calibri1"/>
      </rPr>
      <t>.....</t>
    </r>
    <r>
      <rPr>
        <b/>
        <sz val="10"/>
        <color rgb="FF000000"/>
        <rFont val="Calibri1"/>
      </rPr>
      <t>.....BISSEN bite..............BITTEN/MAHNEN request , urge ,PRAY..........</t>
    </r>
    <r>
      <rPr>
        <b/>
        <sz val="12"/>
        <color rgb="FF000000"/>
        <rFont val="Calibri1"/>
      </rPr>
      <t>.BILDEN form, establish......</t>
    </r>
    <r>
      <rPr>
        <sz val="10"/>
        <color rgb="FF000000"/>
        <rFont val="Calibri1"/>
      </rPr>
      <t>....</t>
    </r>
    <r>
      <rPr>
        <sz val="10"/>
        <color rgb="FFFF0000"/>
        <rFont val="Calibri1"/>
      </rPr>
      <t>.BINDEN</t>
    </r>
    <r>
      <rPr>
        <sz val="10"/>
        <color rgb="FF000000"/>
        <rFont val="Calibri1"/>
      </rPr>
      <t xml:space="preserve"> bind,tie.., link............</t>
    </r>
    <r>
      <rPr>
        <b/>
        <sz val="10"/>
        <color rgb="FF000000"/>
        <rFont val="Calibri1"/>
      </rPr>
      <t>BLEIBEN</t>
    </r>
    <r>
      <rPr>
        <sz val="10"/>
        <color rgb="FF000000"/>
        <rFont val="Calibri1"/>
      </rPr>
      <t xml:space="preserve"> remain.........................BLASEN/BLAESEN blow...............</t>
    </r>
    <r>
      <rPr>
        <sz val="10"/>
        <color rgb="FFFF0000"/>
        <rFont val="Calibri1"/>
      </rPr>
      <t>BLINDEN/</t>
    </r>
    <r>
      <rPr>
        <sz val="10"/>
        <color rgb="FF000000"/>
        <rFont val="Calibri1"/>
      </rPr>
      <t>BLENDEN blind, dazzle...........</t>
    </r>
    <r>
      <rPr>
        <b/>
        <sz val="10"/>
        <color rgb="FF00B050"/>
        <rFont val="Calibri1"/>
      </rPr>
      <t>.BLICKEN</t>
    </r>
    <r>
      <rPr>
        <sz val="10"/>
        <color rgb="FF000000"/>
        <rFont val="Calibri1"/>
      </rPr>
      <t xml:space="preserve"> look............</t>
    </r>
    <r>
      <rPr>
        <sz val="10"/>
        <color rgb="FFFF0000"/>
        <rFont val="Calibri1"/>
      </rPr>
      <t xml:space="preserve">BLINKEN </t>
    </r>
    <r>
      <rPr>
        <sz val="10"/>
        <color rgb="FF000000"/>
        <rFont val="Calibri1"/>
      </rPr>
      <t>blink, flash........BLUEHEN flourish................</t>
    </r>
    <r>
      <rPr>
        <sz val="10"/>
        <color rgb="FFFF0000"/>
        <rFont val="Calibri1"/>
      </rPr>
      <t>BOGEN/BEUGEN</t>
    </r>
    <r>
      <rPr>
        <sz val="10"/>
        <color rgb="FF000000"/>
        <rFont val="Calibri1"/>
      </rPr>
      <t xml:space="preserve"> bow..,bend..................BOHREN/</t>
    </r>
    <r>
      <rPr>
        <sz val="10"/>
        <color rgb="FFFF0000"/>
        <rFont val="Calibri1"/>
      </rPr>
      <t xml:space="preserve">DRILLEN </t>
    </r>
    <r>
      <rPr>
        <sz val="10"/>
        <color rgb="FF000000"/>
        <rFont val="Calibri1"/>
      </rPr>
      <t>drill...pierce , penetrate.........BRATEN roast......</t>
    </r>
    <r>
      <rPr>
        <b/>
        <sz val="10"/>
        <color rgb="FFFF0000"/>
        <rFont val="Calibri1"/>
      </rPr>
      <t>.BRAUCHEN use,nee</t>
    </r>
    <r>
      <rPr>
        <sz val="10"/>
        <color rgb="FFFF0000"/>
        <rFont val="Calibri1"/>
      </rPr>
      <t>d ....</t>
    </r>
    <r>
      <rPr>
        <sz val="10"/>
        <color rgb="FF000000"/>
        <rFont val="Calibri1"/>
      </rPr>
      <t>.....</t>
    </r>
    <r>
      <rPr>
        <sz val="10"/>
        <color rgb="FFFF0000"/>
        <rFont val="Calibri1"/>
      </rPr>
      <t>.BRECHEN</t>
    </r>
    <r>
      <rPr>
        <sz val="10"/>
        <color rgb="FF000000"/>
        <rFont val="Calibri1"/>
      </rPr>
      <t xml:space="preserve"> break...........</t>
    </r>
    <r>
      <rPr>
        <b/>
        <sz val="10"/>
        <color rgb="FF000000"/>
        <rFont val="Calibri1"/>
      </rPr>
      <t>BREITERN /BREITEN</t>
    </r>
    <r>
      <rPr>
        <sz val="10"/>
        <color rgb="FF000000"/>
        <rFont val="Calibri1"/>
      </rPr>
      <t xml:space="preserve"> enlarge, spread................BREMSEN brake..........BRENNEN burn..........</t>
    </r>
    <r>
      <rPr>
        <sz val="10"/>
        <color rgb="FFFF0000"/>
        <rFont val="Calibri1"/>
      </rPr>
      <t>BRINGEN</t>
    </r>
    <r>
      <rPr>
        <sz val="10"/>
        <color rgb="FF000000"/>
        <rFont val="Calibri1"/>
      </rPr>
      <t xml:space="preserve"> bring..............BUEHREN charge, load ,tax.....................</t>
    </r>
    <r>
      <rPr>
        <sz val="10"/>
        <color rgb="FFFF0000"/>
        <rFont val="Calibri1"/>
      </rPr>
      <t>.BUCHEN</t>
    </r>
    <r>
      <rPr>
        <sz val="10"/>
        <color rgb="FF000000"/>
        <rFont val="Calibri1"/>
      </rPr>
      <t xml:space="preserve"> register , to book , fix, inscribe..........</t>
    </r>
    <r>
      <rPr>
        <b/>
        <sz val="10"/>
        <color rgb="FF000000"/>
        <rFont val="Calibri1"/>
      </rPr>
      <t>.///</t>
    </r>
    <r>
      <rPr>
        <sz val="10"/>
        <color rgb="FF000000"/>
        <rFont val="Calibri1"/>
      </rPr>
      <t xml:space="preserve">......r.........DAECHTIGEN think......to be toughtful............. </t>
    </r>
    <r>
      <rPr>
        <sz val="10"/>
        <color rgb="FFFF0000"/>
        <rFont val="Calibri1"/>
      </rPr>
      <t>DANKEN</t>
    </r>
    <r>
      <rPr>
        <sz val="10"/>
        <color rgb="FF000000"/>
        <rFont val="Calibri1"/>
      </rPr>
      <t xml:space="preserve"> thank.........DARFEN may..........DARSTELLEN represent..........DAUEN/</t>
    </r>
    <r>
      <rPr>
        <b/>
        <sz val="16"/>
        <color rgb="FFFF0000"/>
        <rFont val="Calibri1"/>
      </rPr>
      <t xml:space="preserve">HOLEN </t>
    </r>
    <r>
      <rPr>
        <sz val="10"/>
        <color rgb="FF000000"/>
        <rFont val="Calibri1"/>
      </rPr>
      <t>hold., get , fetch.................</t>
    </r>
    <r>
      <rPr>
        <sz val="10"/>
        <color rgb="FFFF0000"/>
        <rFont val="Calibri1"/>
      </rPr>
      <t>.DAUERN</t>
    </r>
    <r>
      <rPr>
        <sz val="10"/>
        <color rgb="FF000000"/>
        <rFont val="Calibri1"/>
      </rPr>
      <t xml:space="preserve"> / WAEHREN last , keep on., continue..................DECKEN cover.............</t>
    </r>
    <r>
      <rPr>
        <b/>
        <sz val="10"/>
        <color rgb="FF000000"/>
        <rFont val="Calibri1"/>
      </rPr>
      <t>DEHNEN tend</t>
    </r>
    <r>
      <rPr>
        <sz val="10"/>
        <color rgb="FF000000"/>
        <rFont val="Calibri1"/>
      </rPr>
      <t xml:space="preserve"> dilate.,stretch, expand.....................</t>
    </r>
    <r>
      <rPr>
        <sz val="10"/>
        <color rgb="FFFF0000"/>
        <rFont val="Calibri1"/>
      </rPr>
      <t>DENKEN</t>
    </r>
    <r>
      <rPr>
        <sz val="10"/>
        <color rgb="FF000000"/>
        <rFont val="Calibri1"/>
      </rPr>
      <t xml:space="preserve"> think..............</t>
    </r>
    <r>
      <rPr>
        <sz val="16"/>
        <color rgb="FFFF0000"/>
        <rFont val="Calibri1"/>
      </rPr>
      <t>.</t>
    </r>
    <r>
      <rPr>
        <b/>
        <sz val="16"/>
        <color rgb="FFFF0000"/>
        <rFont val="Calibri1"/>
      </rPr>
      <t>DEUTEN</t>
    </r>
    <r>
      <rPr>
        <sz val="16"/>
        <color rgb="FFFF0000"/>
        <rFont val="Calibri1"/>
      </rPr>
      <t xml:space="preserve"> / </t>
    </r>
    <r>
      <rPr>
        <b/>
        <sz val="16"/>
        <color rgb="FFFF0000"/>
        <rFont val="Calibri1"/>
      </rPr>
      <t>MEINEN</t>
    </r>
    <r>
      <rPr>
        <sz val="16"/>
        <color rgb="FFFF0000"/>
        <rFont val="Calibri1"/>
      </rPr>
      <t xml:space="preserve"> mean , indicate ,</t>
    </r>
    <r>
      <rPr>
        <sz val="10"/>
        <color rgb="FF000000"/>
        <rFont val="Calibri1"/>
      </rPr>
      <t xml:space="preserve"> </t>
    </r>
    <r>
      <rPr>
        <sz val="16"/>
        <color rgb="FFFF0000"/>
        <rFont val="Calibri1"/>
      </rPr>
      <t>interprete...</t>
    </r>
    <r>
      <rPr>
        <sz val="10"/>
        <color rgb="FF000000"/>
        <rFont val="Calibri1"/>
      </rPr>
      <t>.....DIEBEN steal ,rob.......................DIENEN serve, fit.., be on duty.................</t>
    </r>
    <r>
      <rPr>
        <sz val="10"/>
        <color rgb="FFFF0000"/>
        <rFont val="Calibri1"/>
      </rPr>
      <t xml:space="preserve">DOLMETSCHEN </t>
    </r>
    <r>
      <rPr>
        <sz val="10"/>
        <color rgb="FF000000"/>
        <rFont val="Calibri1"/>
      </rPr>
      <t>interprete................DREHEN turn,rotate..,twist............</t>
    </r>
    <r>
      <rPr>
        <sz val="10"/>
        <color rgb="FFFF0000"/>
        <rFont val="Calibri1"/>
      </rPr>
      <t>DRILLEN</t>
    </r>
    <r>
      <rPr>
        <sz val="10"/>
        <color rgb="FF000000"/>
        <rFont val="Calibri1"/>
      </rPr>
      <t>/BOHREN bore ,drill.............</t>
    </r>
    <r>
      <rPr>
        <sz val="10"/>
        <color rgb="FFFF0000"/>
        <rFont val="Calibri1"/>
      </rPr>
      <t>.</t>
    </r>
    <r>
      <rPr>
        <b/>
        <sz val="12"/>
        <color rgb="FFFF0000"/>
        <rFont val="Calibri1"/>
      </rPr>
      <t>DRINGEN / DRAENGEN,,,, push ,press.,urge</t>
    </r>
    <r>
      <rPr>
        <sz val="10"/>
        <color rgb="FFFF0000"/>
        <rFont val="Calibri1"/>
      </rPr>
      <t>.....</t>
    </r>
    <r>
      <rPr>
        <sz val="10"/>
        <color rgb="FF000000"/>
        <rFont val="Calibri1"/>
      </rPr>
      <t>..................</t>
    </r>
    <r>
      <rPr>
        <b/>
        <sz val="10"/>
        <color rgb="FFFF0000"/>
        <rFont val="Calibri1"/>
      </rPr>
      <t>.</t>
    </r>
    <r>
      <rPr>
        <b/>
        <sz val="20"/>
        <color rgb="FFFF0000"/>
        <rFont val="Calibri1"/>
      </rPr>
      <t>DROHEN</t>
    </r>
    <r>
      <rPr>
        <b/>
        <sz val="10"/>
        <color rgb="FFFF0000"/>
        <rFont val="Calibri1"/>
      </rPr>
      <t>/.DRUECKEN/SCHRECKEN press.,</t>
    </r>
    <r>
      <rPr>
        <sz val="10"/>
        <color rgb="FF000000"/>
        <rFont val="Calibri1"/>
      </rPr>
      <t xml:space="preserve"> </t>
    </r>
    <r>
      <rPr>
        <sz val="16"/>
        <color rgb="FFFF0000"/>
        <rFont val="Calibri1"/>
      </rPr>
      <t>threaten ,menace..</t>
    </r>
    <r>
      <rPr>
        <sz val="10"/>
        <color rgb="FF000000"/>
        <rFont val="Calibri1"/>
      </rPr>
      <t>..........DRUCKEN print...........</t>
    </r>
    <r>
      <rPr>
        <b/>
        <sz val="10"/>
        <color rgb="FF000000"/>
        <rFont val="Calibri1"/>
      </rPr>
      <t>.DUERFEN /DARFEN/MOGEN</t>
    </r>
    <r>
      <rPr>
        <sz val="10"/>
        <color rgb="FF000000"/>
        <rFont val="Calibri1"/>
      </rPr>
      <t xml:space="preserve"> can, may............DUFTEN smell................</t>
    </r>
    <r>
      <rPr>
        <b/>
        <sz val="16"/>
        <color rgb="FF000000"/>
        <rFont val="Calibri1"/>
      </rPr>
      <t>.DULDEN</t>
    </r>
    <r>
      <rPr>
        <sz val="10"/>
        <color rgb="FF000000"/>
        <rFont val="Calibri1"/>
      </rPr>
      <t xml:space="preserve"> tolerate,suffer,,,,..........,,,DUNKELN darken,,.</t>
    </r>
    <r>
      <rPr>
        <b/>
        <sz val="10"/>
        <color rgb="FF000000"/>
        <rFont val="Calibri1"/>
      </rPr>
      <t>.///.......EBNEN raze,level, shave..............EHREN honour..............EIGNEN suit.own .......EILEN hurry.run...........ERINNERN remember.................</t>
    </r>
    <r>
      <rPr>
        <sz val="10"/>
        <color rgb="FF000000"/>
        <rFont val="Calibri1"/>
      </rPr>
      <t>.......ERBEN herit......................</t>
    </r>
    <r>
      <rPr>
        <sz val="10"/>
        <color rgb="FFFF0000"/>
        <rFont val="Calibri1"/>
      </rPr>
      <t xml:space="preserve">ESSEN </t>
    </r>
    <r>
      <rPr>
        <sz val="10"/>
        <color rgb="FF000000"/>
        <rFont val="Calibri1"/>
      </rPr>
      <t>eat , assumr , take in .........</t>
    </r>
    <r>
      <rPr>
        <b/>
        <sz val="10"/>
        <color rgb="FF000000"/>
        <rFont val="Calibri1"/>
      </rPr>
      <t>.///....FAELLIGEN due...................</t>
    </r>
    <r>
      <rPr>
        <b/>
        <sz val="12"/>
        <color rgb="FF000000"/>
        <rFont val="Calibri1"/>
      </rPr>
      <t>.FANGEN</t>
    </r>
    <r>
      <rPr>
        <b/>
        <sz val="10"/>
        <color rgb="FF000000"/>
        <rFont val="Calibri1"/>
      </rPr>
      <t xml:space="preserve"> get ,catch ,grab..................FAERBEN paint.........FAERDEN thread=infilare.............FALLEN fall , happen........................FAHREN fare ,travel, move, ride ................FALTEN/ , KLAPPEN fold...................FASSEN tie, bind, size, grab, contain, catch ,take,hold.................................FECHTEN fight ,combat.,fencing=scherma...............FEHLEN fail ,lack , miss,mistake..........FEIERN celebrate..............FLIEHEN / FLUECHTEN flee,escape...........FLEISSEN work...............FERNEN remove...............FERTIGEN pepare..........FESTIGEN consolidate ............FESTSTELLEN affirm,declare,notice..............FEUHLEN fail..................FEUCHTEN damp,moist.,wet.............</t>
    </r>
    <r>
      <rPr>
        <sz val="10"/>
        <color rgb="FF00B050"/>
        <rFont val="Calibri1"/>
      </rPr>
      <t>......FINDEN find..............FISCHEN fish.........FLECKEN stain..........FLICKEN jump alive, smart, repair,restore.....................</t>
    </r>
    <r>
      <rPr>
        <b/>
        <sz val="10"/>
        <color rgb="FF00B050"/>
        <rFont val="Calibri1"/>
      </rPr>
      <t>.FLIESSEN/FLUSS/</t>
    </r>
    <r>
      <rPr>
        <sz val="10"/>
        <color rgb="FF00B050"/>
        <rFont val="Calibri1"/>
      </rPr>
      <t>STROEMEN flow...............FLIEHEN / FLUECHTEN flee,escape..........FLIEGEN fly ......FLIEREN escape,run away...........FLEISSEN work..................FLOATEN / SCWHEMMEN /SCWHEBEN /FLATTERN float.,flutter.............FLUESSIGEN liquefy............FLUCHEN curse , swear..................FLUCHTEN flee,escape.........FLUESTERN whisper......FOLGEN follow .......FOLTERN..torture................FORDERN/FRAGEN demand ,ask,claim.,pretend..............FORDERN/FRAGEN demand ,ask,claim.,pretend..................FORSCHEN search, research.....................FORMULIEREN formulate....................FRESSEN devour................FRAGEN ask........................FREUEN please.......................FRIEDEN enjoy.......FRIEREN freeze ..........FRISEN cut hair...................FREIEN free......................</t>
    </r>
    <r>
      <rPr>
        <b/>
        <sz val="10"/>
        <color rgb="FF00B050"/>
        <rFont val="Calibri1"/>
      </rPr>
      <t>FUELLEN</t>
    </r>
    <r>
      <rPr>
        <sz val="10"/>
        <color rgb="FF00B050"/>
        <rFont val="Calibri1"/>
      </rPr>
      <t xml:space="preserve"> fill....................</t>
    </r>
    <r>
      <rPr>
        <b/>
        <sz val="16"/>
        <color rgb="FF00B050"/>
        <rFont val="Calibri1"/>
      </rPr>
      <t>.</t>
    </r>
    <r>
      <rPr>
        <b/>
        <sz val="20"/>
        <color rgb="FF00B050"/>
        <rFont val="Calibri1"/>
      </rPr>
      <t xml:space="preserve">FUEGEN/ FUGEN / SCHICKEN </t>
    </r>
    <r>
      <rPr>
        <b/>
        <sz val="16"/>
        <color rgb="FF00B050"/>
        <rFont val="Calibri1"/>
      </rPr>
      <t>fit, adapt, put,place , fix., join , dispose., get to , be available</t>
    </r>
    <r>
      <rPr>
        <b/>
        <sz val="10"/>
        <color rgb="FF00B050"/>
        <rFont val="Calibri1"/>
      </rPr>
      <t>.,send</t>
    </r>
    <r>
      <rPr>
        <sz val="10"/>
        <color rgb="FF00B050"/>
        <rFont val="Calibri1"/>
      </rPr>
      <t>...............</t>
    </r>
    <r>
      <rPr>
        <b/>
        <sz val="16"/>
        <color rgb="FFFF0000"/>
        <rFont val="Calibri1"/>
      </rPr>
      <t>.FUEHLEN /EMPFINDEN feel,sense...........,,,FUEHREN lead,conduce............</t>
    </r>
    <r>
      <rPr>
        <sz val="10"/>
        <color rgb="FF00B050"/>
        <rFont val="Calibri1"/>
      </rPr>
      <t>...............</t>
    </r>
    <r>
      <rPr>
        <b/>
        <sz val="10"/>
        <color rgb="FF00B050"/>
        <rFont val="Calibri1"/>
      </rPr>
      <t>FURCHTEN / FUERCHTEN /SCHEUEN</t>
    </r>
    <r>
      <rPr>
        <sz val="10"/>
        <color rgb="FF00B050"/>
        <rFont val="Calibri1"/>
      </rPr>
      <t xml:space="preserve"> fear, respect.,honour............FUNKELN sparkle.........................</t>
    </r>
  </si>
  <si>
    <r>
      <t>CHARACTER=MORPHOGRAM=IDEOGRAM : are composed with  RADICALS=BASAL SIGNS…...(..SOME RADICALS ,NOT ALL , ARE EVEN CHARACTERS…)........MANY CHINESE WORDS ARE FORMED FROM TWO CHARACTERS TOGETHER ( IN COUPLE )…......THE RADICALS ARE ABOUT 215 ,BUT WITH THOSE 215 RADICALS ARE FORMED ALL THE ABOUT 5000 CHINESE MORPHOGRAMS............THE COMMONLY USED RADICALS ARE ABOUT 100 (COMPOSED TOGETHER IN VARIOUS MANNERS ).........THE BASIC MODERN CHINESE USES ABOUT 1.000 MORPHOGRAMS...........MORE THAN 2.000 MORPHOGRAMS ARE USED ONLY FORM CULTURED CHINESE PEOPLE....</t>
    </r>
    <r>
      <rPr>
        <b/>
        <sz val="24"/>
        <rFont val="Calibri1"/>
      </rPr>
      <t>..the knowlwedge of the main radicals ( about 100 ) it is absolutely necessary , to draw correctly anyone morphogram , we should  need to present to the google translator ( or other  AI service ) : to obtain the meaning=translation of that word !!!!!!!!!!!.............whether a translation service of AI ( google translate ,or others AI ) is non available -in this dramatic circumstance-  to translate with a  dictionary (for exemple  ,OXFORD PRESS :splendid ) from chinese , we need absolutely to know the correct prononciacion of the word searched , following  the standard international prononciacion of chinese words !!!!!!!  it is impossible to organize an "on paper dictionary" of chinese language , other than based over the exact prononciacion of any china morphogramm.........SO , TO TRANSLATE A CHINESE MORPHOGRAM , WITH AN "AI" DICTIONARY ,  WE SHOULD KNOW HOW TO DRAW IT .....ON THE CONTRARY ,TO SEARCH AN IDEOGRAM ON OXFORD DICTIONARY , WE SHOULD KNOW ITS EXACT SOUND  !!!!!!!!!!!</t>
    </r>
    <r>
      <rPr>
        <b/>
        <sz val="20"/>
        <color rgb="FFED7D31"/>
        <rFont val="Calibri1"/>
      </rPr>
      <t xml:space="preserve">
</t>
    </r>
  </si>
  <si>
    <r>
      <rPr>
        <b/>
        <sz val="14"/>
        <color rgb="FF0070C0"/>
        <rFont val="Calibri1"/>
      </rPr>
      <t>Jī chang</t>
    </r>
    <r>
      <rPr>
        <sz val="14"/>
        <color rgb="FF0070C0"/>
        <rFont val="Calibri1"/>
      </rPr>
      <t xml:space="preserve"> airport 机 场 machine-field ........</t>
    </r>
    <r>
      <rPr>
        <b/>
        <u/>
        <sz val="11"/>
        <color rgb="FF000000"/>
        <rFont val="Arial2"/>
      </rPr>
      <t>.JI.1 HUI chance , opportunity 机会 chance-can..</t>
    </r>
    <r>
      <rPr>
        <b/>
        <sz val="11"/>
        <color rgb="FF000000"/>
        <rFont val="Arial2"/>
      </rPr>
      <t>...........</t>
    </r>
    <r>
      <rPr>
        <sz val="14"/>
        <color rgb="FF0070C0"/>
        <rFont val="Calibri1"/>
      </rPr>
      <t>...JI.1 BU KE.3 SHI.1.,SHI BU ZAI LAI train (you)cant fail , time doesnt come again....机不可失 , 时不再来..idem...............//....</t>
    </r>
    <r>
      <rPr>
        <sz val="14"/>
        <color rgb="FF00B050"/>
        <rFont val="Calibri1"/>
      </rPr>
      <t>..Jǐ diǎn WHAT TIME 几 点 how-hour …........….JI SHI GE a lot of 几十个.many-tens-M ... ......Jǐ tiān a few days 几天 FEW-DAYS.............Jǐ shí gè a lot of .几十个 many -ten-M…......Jǐ diǎn WHAT TIME 几 点 how-hour ….........</t>
    </r>
    <r>
      <rPr>
        <b/>
        <sz val="14"/>
        <color rgb="FF00B050"/>
        <rFont val="Calibri1"/>
      </rPr>
      <t>Jǐ gè</t>
    </r>
    <r>
      <rPr>
        <sz val="14"/>
        <color rgb="FF00B050"/>
        <rFont val="Calibri1"/>
      </rPr>
      <t xml:space="preserve"> rén </t>
    </r>
    <r>
      <rPr>
        <b/>
        <sz val="14"/>
        <color rgb="FF00B050"/>
        <rFont val="Calibri1"/>
      </rPr>
      <t>HOW MANY</t>
    </r>
    <r>
      <rPr>
        <sz val="14"/>
        <color rgb="FF00B050"/>
        <rFont val="Calibri1"/>
      </rPr>
      <t xml:space="preserve"> PERSON </t>
    </r>
    <r>
      <rPr>
        <b/>
        <sz val="14"/>
        <color rgb="FF00B050"/>
        <rFont val="Calibri1"/>
      </rPr>
      <t>几个</t>
    </r>
    <r>
      <rPr>
        <sz val="14"/>
        <color rgb="FF00B050"/>
        <rFont val="Calibri1"/>
      </rPr>
      <t>人how many-M-person......Jǐ wèi SEVERAL PEOPLE 几 位 HOW MANY -FIGURE=NUMBER ….............…Jǐ zhī HOW MANY 几支 how many-type …....… .Jǐ ben 几本 HOW MANY-M….........Jǐ cì...how many times.....几次 idem..........Jǐ hào what date 几 号 how-number.....</t>
    </r>
    <r>
      <rPr>
        <sz val="14"/>
        <color rgb="FF0070C0"/>
        <rFont val="Calibri1"/>
      </rPr>
      <t xml:space="preserve">...//..Jí gé PASS EXAMINATION 及格 reach-standard........JI LE reach , in time..及了…//….JI XIANG WU mascotte 吉祥物 lucky-lucky(=propitious) -object… …//…… Jì huà.# PROJECT 计划 plan-plan .........Jì suàn...CALCULATE..计算 count-count...........// …. Jì dé remember 记得 remember-M....……Jì lù # RECORDER 记 录 record-record.....…..Jì xià register , log 记下write -down….......Jì xià lái RECORD,REMEMBER...记下来.record-down-come.........Jì zhě..reporter , journalist .记者 record- person..........Jì zhù..remember 记住 record-stop..........Jì bù zhù can" t remember ..记不住 record-not-stop........…// Jì xù # continue , proceed </t>
    </r>
    <r>
      <rPr>
        <sz val="20"/>
        <color rgb="FF0070C0"/>
        <rFont val="Calibri1"/>
      </rPr>
      <t xml:space="preserve">继续 </t>
    </r>
    <r>
      <rPr>
        <sz val="14"/>
        <color rgb="FF0070C0"/>
        <rFont val="Calibri1"/>
      </rPr>
      <t xml:space="preserve">continue-continue.....Jí jiāng...coming soon=on the eve of .即将 approach-with............Jī shù. odd number 奇数 idem..…..JI SHU# THECNIC, SKILL 技术.skill-skill.........//.Jiā fǎ...ADDITION .加法 add-way........... Jiā ná dà (||) CANADA 加 拿 大 plus- </t>
    </r>
    <r>
      <rPr>
        <sz val="11"/>
        <color theme="1"/>
        <rFont val="Calibri"/>
        <family val="2"/>
        <scheme val="minor"/>
      </rPr>
      <t>take-</t>
    </r>
    <r>
      <rPr>
        <sz val="14"/>
        <color rgb="FF0070C0"/>
        <rFont val="Calibri1"/>
      </rPr>
      <t xml:space="preserve"> big..…...//.......Jiā yù hù xiǎo AT HOME IT IS BETTER KOWN 家 愈 户 晓 home-better-family-known............ JIA GONG SI COM​PANY 家公司. House-common-department……...Jiā shū diàn…BOOKSTORE....家书店 house-book-shop….....</t>
    </r>
    <r>
      <rPr>
        <b/>
        <sz val="14"/>
        <color rgb="FF000000"/>
        <rFont val="Calibri1"/>
      </rPr>
      <t>JIA.1.LI at home 家里 home.in...</t>
    </r>
    <r>
      <rPr>
        <sz val="14"/>
        <color rgb="FF0070C0"/>
        <rFont val="Calibri1"/>
      </rPr>
      <t>..........… Jiā kou.3 home 家口..???...........Jiā jù..FURNITURE .家具 home-tool..........//.Jiā jié. FESTIVAL 佳节 good-feast .............Jià qī...HOLIDAY....假期 holiday-period ...........//.Jiàn shì # THING ,STUFF .件事 item-thing.....Jiàn shì qíng..THING .件事情 item-thing-M........//Jiàn kāng (PN).# HEALTH .健康 health-peace......… Jian chá # check 检 查 check- check.........JIAN GUO meet,cross 见过 see-cross P....... Jiǎn dān SIMPLE, COMMON,NICE ,BEAUTYFUL .简单 simple--single …...........Jiǎn dāo ..SCISSORS . 剪刀 CUT-KNIFE...... ...// JIAN MIAN to meet 见面 see-outside........JIAN YI suggestion ,proposal 建议 build-use...........//
.</t>
    </r>
  </si>
  <si>
    <r>
      <rPr>
        <sz val="18"/>
        <color rgb="FF00B050"/>
        <rFont val="Calibri1"/>
      </rPr>
      <t>RUSSIAN VERBS ..5).</t>
    </r>
    <r>
      <rPr>
        <sz val="18"/>
        <color rgb="FFFF0000"/>
        <rFont val="Calibri1"/>
      </rPr>
      <t>.</t>
    </r>
    <r>
      <rPr>
        <sz val="18"/>
        <rFont val="Calibri1"/>
      </rPr>
      <t>.см.атривать watch .........СМЕНИТЬ.CHANGE</t>
    </r>
    <r>
      <rPr>
        <b/>
        <sz val="18"/>
        <rFont val="Calibri1"/>
      </rPr>
      <t>...............................СМЕ.ЯТЬСЯ+</t>
    </r>
    <r>
      <rPr>
        <sz val="18"/>
        <rFont val="Calibri1"/>
      </rPr>
      <t>ХОХОТ.АТЬ laugh...................смотр.еть +см,атривать .LOOK AT.,WATCH.., STARE=FISSARE..............СМ.ЫСЛИТЬ.UNDERSTAND.....................СМУЩ.АЮТСЯ .HESITATE........смягч.ать..MITIGATE..........снач.ать.download.........СН.ИЗИТЬ/ СН.ИЗИТЬСЯ.REDUCE , fall,drop...........снос.ить AGAINST GO ,. DEMOLISH...........СОст.оять.CONSIST ................. ....</t>
    </r>
    <r>
      <rPr>
        <b/>
        <sz val="18"/>
        <rFont val="Calibri1"/>
      </rPr>
      <t>сов.етоваться / сов.етовать</t>
    </r>
    <r>
      <rPr>
        <sz val="18"/>
        <rFont val="Calibri1"/>
      </rPr>
      <t>..CONSULT , ADVISE.,COUNSEL...............соедин.ять св.язывать.CONNECT , ASSOCIATE.........ссовать + тыкать|...........соблазн.ять TEMPT , SEDUCE BETRAY.........соглаш.аться AGREE...........состяз.аться COMPETE..............СОГЛАС.ОВАТЬ..concord,agree......... соглаш.аться agree , concord.........СОБРАТЬ / собир.ать. PUT TOGETHER..........СОЕДИН.ИТЬ .JOIN........СО&amp;ОБЩИТЬ.=СООБЩИТЬ.REPORT...........СООТВ.ЕТСТВОВАТЬ...UNIFORM..,CONFORM..........................СООБРАЗ.ИТЬ IMAGINE.....СПАС.АТЬ..SAVE............СПАСТ.ИСЬ + спать..SLEEP.....................СПЕШ.ИТЬ..PRESS, HURRY................СПАЩИВ.АТЬ.RECOVER , RESCUE ........................СПР.АВИТЬ...MAKE SURE..........спрос.ить..ASK.......... ..СРАСТ.ИТЬ+СП.АЩИВАжеТЬ JOIN, UNITE ,..RESCUE.............сравнить + сравнивать COMPARE..........ссов.ать + тык.ать POKE.....................ссор.иться..QUARREL...</t>
    </r>
    <r>
      <rPr>
        <sz val="18"/>
        <color rgb="FFFF0000"/>
        <rFont val="Calibri1"/>
      </rPr>
      <t>.</t>
    </r>
    <r>
      <rPr>
        <b/>
        <sz val="22"/>
        <color rgb="FFFF0000"/>
        <rFont val="Calibri1"/>
      </rPr>
      <t>..////////////////////////////////////////..</t>
    </r>
    <r>
      <rPr>
        <sz val="18"/>
        <color rgb="FF000000"/>
        <rFont val="Calibri1"/>
      </rPr>
      <t>.</t>
    </r>
    <r>
      <rPr>
        <sz val="18"/>
        <rFont val="Calibri1"/>
      </rPr>
      <t>..........ссать + М.ОЧИТЬСЯ...URINATE......СТАНОВ.ИТЬ become.......ст.авить /. ставл.ять put , settle ..........................СТАТЬ become,build ,suit,fit............страд.ать .SUFFER...............СТАНОВИТЬ.bicome............СТАР.АТЬСЯ СТРЕМ.ИТЬСЯ ..ASPIRE.......................СТЕРЕЧЬ. WATCH...... стижить comprehend .........стоять.stand......странять  wander .....страхов.ать..INSURE.......сравн.ить / ср.авнивать .compare..........................СТРЕМ.ИТЬ +СТРЕМ.ИТЬСЯ..HURRY , PRESS.,AIM ,POINT TO.....СТРИЧЬ  cut.....стр.оить BUILD ...........ст.оить DESRVE , MERIT ,cost, to be worth , to be ,lose,count for ,command,.....СТОРОЖ.ИТЬ.examine........стремиться aim ,point to ........СТР.ОИТЬ--build---.........стуч.ать.knock............ступить/ СТУП.АТЬ take a step..........стыд.иться.to be ashamed........СТЯЗАТЬ.compell,force.............СУД.ИТЬ + СУЖД.ить JUDGE........СУМ.ЕТЬ.be ableИЗВЛЕ.......с.унуть.put in , slip.......</t>
    </r>
    <r>
      <rPr>
        <b/>
        <sz val="18"/>
        <color rgb="FFFF0000"/>
        <rFont val="Calibri1"/>
      </rPr>
      <t xml:space="preserve">..СУЩЕСТВ.ОВАТЬ </t>
    </r>
    <r>
      <rPr>
        <sz val="18"/>
        <rFont val="Calibri1"/>
      </rPr>
      <t>.EXIST.............С.утств.ить TO BE ABSENT ........с.ушить.DRY...........СУД.ИТЬ JUDGE...........схищат..STEAL.tease.............сход.ить / спуск.аться.DESCEND , GO DOWN..............схват.ить GRAB , CATCH,SIZE..........СЧЕСТЬ+считaть.COUNT ,THINK ........сыгр.ать.play...///тащ.ить  pull........Т.АЯТЬ..melt.........ТВЕРДИТЬ confirm ..........ТворитЬ.CREATE.</t>
    </r>
    <r>
      <rPr>
        <sz val="18"/>
        <color rgb="FFFF0000"/>
        <rFont val="Calibri1"/>
      </rPr>
      <t>...///////////////////////////////////////....</t>
    </r>
    <r>
      <rPr>
        <b/>
        <sz val="22"/>
        <color rgb="FFFF0000"/>
        <rFont val="Calibri1"/>
      </rPr>
      <t>X</t>
    </r>
    <r>
      <rPr>
        <sz val="18"/>
        <rFont val="Calibri1"/>
      </rPr>
      <t xml:space="preserve">.....ТЕР.ЕТЬ.RUB,FRICTION.,SCRAPE................ТЕР.ЯТЬ  LOSE UNTIE,LET FREE, WASTE , SPEND ..........ТЕР.ЯТЬСЯ+УЛЫБН.УТЬСЯ....DISAPPEAR................ТЕРП.ИТЬ tolerate........ ТЕРП.ЕТЬ ..SUFFER.........течь  flow........ТИСК.АТЬ...PRESS.,SQEEZE...........ТОВАРИТЬ..produce...................ТОЛК.АТЬ./ТОЛКН.УТЬ..push.......... ТОМ.ИТЬ.TORMENT....................тон.уть, SINK ,AFFONDARE.DRAWN ,AFFOGARE.................ТОРГОВ.АТЬ.trade , commerce .................ТОРОПИТЬ)+СПЕШИТЬ.HURRY.......ТОРЖЕСТВ.ОВАТЬ/празн.овать.celebrate..........торг.овать...SELL...................точ.ить.RUB ,СЧЕСИ SCRAPE...........ТРАВ.ИТЬ+ТРАВЛ.ЯТЬ..FRICTION..........ТРАТ.ИТЬ + .ЗАТРАТ.ИТЬ..SPEND,..WASTE..................Трактов.ать...DEAL WITH , .INTERPRETE............тр.ебовать./ требоваться NEED , ASK,DEMAND., URGE, PRESS...... </t>
    </r>
    <r>
      <rPr>
        <b/>
        <sz val="18"/>
        <rFont val="Calibri1"/>
      </rPr>
      <t>требл.ять.</t>
    </r>
    <r>
      <rPr>
        <sz val="18"/>
        <rFont val="Calibri1"/>
      </rPr>
      <t>CONSUME.........ТРЕП.ЕТЬ.tremble..........ТРЕЩ.АТЬ...SPLIT..........тронуть.touch...........трудн.ичать ...work,fatigue ........ТРЯСТ.ИСЬ  tremble.......ТЯН.УТЬ PULL,DRAW.......ТЯГИВАТЬ...PULL....</t>
    </r>
    <r>
      <rPr>
        <b/>
        <sz val="22"/>
        <color rgb="FFFF0000"/>
        <rFont val="Calibri1"/>
      </rPr>
      <t>.////////////////////////////////////////////////////</t>
    </r>
  </si>
  <si>
    <t>…....</t>
  </si>
  <si>
    <r>
      <rPr>
        <sz val="18"/>
        <color rgb="FF00B050"/>
        <rFont val="Calibri1"/>
      </rPr>
      <t>RUSSIAN VERBS 6).</t>
    </r>
    <r>
      <rPr>
        <sz val="18"/>
        <rFont val="Calibri1"/>
      </rPr>
      <t>.....увел.ичивать + увел.ичить..INCREASE ..ENJOY ,GREET............У&amp;БЕД.ИТЬ/убежд.ать.CONVINCE.......увещев.ать..SOLICIT, URGE...................УВОЛ.ИТЬСЯ+…ОТНЕСТ.ИСЬ.RETIRE , ABANDON.................увольн.ять.DISMISS............УГОЖД.АТЬ + УГОД.ИТЬ..PLEASE.,LIKE................................Ударять.STRУIKE , BUMP.....У&amp;Дл.иНИТЬ= У&amp;Дл.иНИТЬ. .EXTEND..............</t>
    </r>
    <r>
      <rPr>
        <b/>
        <sz val="18"/>
        <rFont val="Calibri1"/>
      </rPr>
      <t>..уд.аться</t>
    </r>
    <r>
      <rPr>
        <sz val="18"/>
        <rFont val="Calibri1"/>
      </rPr>
      <t xml:space="preserve">.succeed..............удв.оить.+удв.аивать...double...............УДИВЛ.ИТЬ..SURPRISE...................Удобр.ять NOURISH , FERTILIZE..........УДОВЛЕТВОР.ИТЬ...SATRISFY , FULFILL..........................УЗНАВ.АТЬ..RECOGNISE...............УКУС.ИТЬ BITE....УЛЕТ.ЕТЬ.fly away.....УЛЫБ.АТЬСЯ LAUGH..............уменьш.ать..diminish..............@уметь be able , KNOW….......УМИР.АТЬ.+умер.еть..die..................Умол.ять + вым.аливать..BEG , PLEAD , IMPLORE.............УНИЖ.АТЬ+УН.ИЗИТЬ.HUMILIATE .......УПАСТ.И PRESERVE...............УП.ОВАТЬ..HOPE.........УПОТРЕБ.ИТЬ(V)+УПОТРЕБЛ.ЯТЬ...USE...............УПРАЖНЯТЬСЯ TRAIN , EXERCISE .................упраздн.ить..ABOLISH............ </t>
    </r>
    <r>
      <rPr>
        <b/>
        <sz val="18"/>
        <rFont val="Calibri1"/>
      </rPr>
      <t>УПРЕД.ИТЬ</t>
    </r>
    <r>
      <rPr>
        <sz val="18"/>
        <rFont val="Calibri1"/>
      </rPr>
      <t xml:space="preserve"> PREVENT,BEWARE,WARN..........Уск.орять .SPEED,ACCELERATE......</t>
    </r>
    <r>
      <rPr>
        <b/>
        <sz val="18"/>
        <rFont val="Calibri1"/>
      </rPr>
      <t>.усп.еть.</t>
    </r>
    <r>
      <rPr>
        <sz val="18"/>
        <rFont val="Calibri1"/>
      </rPr>
      <t>manage,be in time.............УСТАНОВ.ИТЬ.SET, LAY....</t>
    </r>
    <r>
      <rPr>
        <sz val="18"/>
        <color rgb="FF000000"/>
        <rFont val="Calibri1"/>
      </rPr>
      <t>...</t>
    </r>
    <r>
      <rPr>
        <b/>
        <sz val="22"/>
        <color rgb="FFFF0000"/>
        <rFont val="Calibri1"/>
      </rPr>
      <t>//////////////////////////////////////////.</t>
    </r>
    <r>
      <rPr>
        <sz val="18"/>
        <color rgb="FF000000"/>
        <rFont val="Calibri1"/>
      </rPr>
      <t>.</t>
    </r>
    <r>
      <rPr>
        <sz val="18"/>
        <rFont val="Calibri1"/>
      </rPr>
      <t>...ут.ешить CONSOLE ...........утвержд.ать.ASSERT..,APPROVE........ут.омлять BOTHER,ANNOY.......УТОЧН.ЯТЬ..clarify......</t>
    </r>
    <r>
      <rPr>
        <b/>
        <sz val="18"/>
        <color rgb="FFFF0000"/>
        <rFont val="Calibri1"/>
      </rPr>
      <t>...УЧ.АСТИТЬ</t>
    </r>
    <r>
      <rPr>
        <sz val="18"/>
        <rFont val="Calibri1"/>
      </rPr>
      <t xml:space="preserve"> PARTECIPATE.............уч.ать / уч.ить/ УЧ.ИТЬСЯ / учатся TEACH.,STUDY,TRAIN..,LEARN.......учрежд.ать + устан.авливать..SET UP , INSTALL…....///...</t>
    </r>
    <r>
      <rPr>
        <b/>
        <sz val="18"/>
        <rFont val="Calibri1"/>
      </rPr>
      <t>ХВАТ.ИТЬ /.ХВАТ.AТЬ.</t>
    </r>
    <r>
      <rPr>
        <sz val="18"/>
        <rFont val="Calibri1"/>
      </rPr>
      <t xml:space="preserve"> grab , earn ,gain ,suffice , seize ,,STAND, ENDURE,capture...........ХВАЛ.ИТЬ PRAISE , CONGRATULATE...........ХВАТАТЬ.catch........... хищать / грабить STEAL.,ROB................хлажд.ать.FREEZE,CHILL...........</t>
    </r>
    <r>
      <rPr>
        <b/>
        <sz val="18"/>
        <rFont val="Calibri1"/>
      </rPr>
      <t>.ход.ить</t>
    </r>
    <r>
      <rPr>
        <sz val="18"/>
        <rFont val="Calibri1"/>
      </rPr>
      <t xml:space="preserve"> GO.,WALK....уход.ить  LEAVE, GO AWAY........ХОЗ.ЯЙНИЧАТЬ DIRECT,MANAGE., HOST..,DOMINATE.....НАХОД.ИТЬ.find  discover.......ПРИХОД.ИТЬ..visit......</t>
    </r>
    <r>
      <rPr>
        <b/>
        <sz val="20"/>
        <rFont val="Calibri1"/>
      </rPr>
      <t>.хот.еть</t>
    </r>
    <r>
      <rPr>
        <b/>
        <sz val="18"/>
        <rFont val="Calibri1"/>
      </rPr>
      <t xml:space="preserve"> WANT ,.CHOOSE,PICK UP...</t>
    </r>
    <r>
      <rPr>
        <sz val="18"/>
        <rFont val="Calibri1"/>
      </rPr>
      <t>.....ХрАТИТЬ.save......</t>
    </r>
    <r>
      <rPr>
        <b/>
        <sz val="22"/>
        <rFont val="Calibri1"/>
      </rPr>
      <t>..</t>
    </r>
    <r>
      <rPr>
        <b/>
        <sz val="22"/>
        <color rgb="FFFF0000"/>
        <rFont val="Calibri1"/>
      </rPr>
      <t>X</t>
    </r>
    <r>
      <rPr>
        <b/>
        <sz val="22"/>
        <color rgb="FF000000"/>
        <rFont val="Calibri1"/>
      </rPr>
      <t>.</t>
    </r>
    <r>
      <rPr>
        <sz val="18"/>
        <color rgb="FFFF0000"/>
        <rFont val="Calibri1"/>
      </rPr>
      <t>..</t>
    </r>
    <r>
      <rPr>
        <sz val="18"/>
        <rFont val="Calibri1"/>
      </rPr>
      <t>..хран.ить.. KEEP, STORE,GUARD.,MANTAIN.......................худш.ать.GO WORSE..... хищать..steal.....///цать  try,attempt....ЦАР.ИТЬ GOVERN..... цвет.ать FLOURISH .............цел.ить.AIM,POINT TO...........ЦЕЛОВ.АТЬ KISS........... ЦЕН.ИТЬ RATE , , ESTIMATE.../...ЧАСТ</t>
    </r>
    <r>
      <rPr>
        <sz val="24"/>
        <rFont val="Calibri1"/>
      </rPr>
      <t>н.</t>
    </r>
    <r>
      <rPr>
        <sz val="18"/>
        <rFont val="Calibri1"/>
      </rPr>
      <t>ИТЬ.private........</t>
    </r>
    <r>
      <rPr>
        <b/>
        <sz val="18"/>
        <rFont val="Calibri1"/>
      </rPr>
      <t>.ЧАСТ.ИТЬ</t>
    </r>
    <r>
      <rPr>
        <sz val="18"/>
        <rFont val="Calibri1"/>
      </rPr>
      <t xml:space="preserve"> talk,communicate.............ЧЕСТ.ИТЬ APPRECIATE..,,,,,.....чин.ить / чин.ять FIX , REGULATE ,REPAIR.............ЧИСТИТЬ CLEAN, CLEAR,ERASE...............</t>
    </r>
    <r>
      <rPr>
        <b/>
        <sz val="18"/>
        <rFont val="Calibri1"/>
      </rPr>
      <t>. ЧИТ.АТЬ.</t>
    </r>
    <r>
      <rPr>
        <sz val="18"/>
        <rFont val="Calibri1"/>
      </rPr>
      <t>READ ,DELIVER ?..........чин.ять FIX.............числ.ять / ЧИСЛ.ИТЬ COUNT.....чуд.ИТЬ..learnдрем........ч.увствовать.FEEL.................ЧУЖДАТЬ..EXPROPRIATE ...../// // ЩАД.ИТЬ SPARE...........ЩЕСТВ.ОВАТЬ .EXIST??.............ЩИЩ.АТЬ DEFEND...\\...ШАГ.АТЬ ..WALK., STROLL.... шир.яться DILATE , EXPAND ..........шпи.онить.SPY.........</t>
    </r>
    <r>
      <rPr>
        <b/>
        <sz val="18"/>
        <rFont val="Calibri1"/>
      </rPr>
      <t>...ШУТ.ИТЬ</t>
    </r>
    <r>
      <rPr>
        <sz val="18"/>
        <rFont val="Calibri1"/>
      </rPr>
      <t>+БАЛАГУР.ИТЬ...JOKE.........///эксплуатировать EXPLOIT....///...ЯВ.звезИТЬ/ являть / ЯВЛИТЬ reveal , declair..SHOW.,DISPLAY...............ЯВ.ИТЬСЯ /В.ИДЕТЬСЯ+...LOOK..APPEAR.....ЯБЛЯТЬСЯ  RAPPRESENT,  TO BE......яз.ать speak.......</t>
    </r>
    <r>
      <rPr>
        <sz val="18"/>
        <color rgb="FF000000"/>
        <rFont val="Calibri1"/>
      </rPr>
      <t>..</t>
    </r>
    <r>
      <rPr>
        <sz val="18"/>
        <color rgb="FFFF0000"/>
        <rFont val="Calibri1"/>
      </rPr>
      <t>.//////////////////////////////////////</t>
    </r>
  </si>
  <si>
    <r>
      <rPr>
        <sz val="10"/>
        <color rgb="FFFF0000"/>
        <rFont val="Calibri1"/>
      </rPr>
      <t>german verbs 2).</t>
    </r>
    <r>
      <rPr>
        <sz val="10"/>
        <color rgb="FF000000"/>
        <rFont val="Calibri1"/>
      </rPr>
      <t>…GAEHNEN. yawn=sbadigliare.................GALOP gallop............GEBAEREN give birth...............GEBOREN born........GEHEN go.......GEHOEREN belong........GELTEN to be worth, praise ........GENESEN heal .........GENUEGEN to be enough..,satisfy............GESSEN eat ,,assume , take in.......GENESEN recover , recuperate................GENIESSEN enjoy........GENUEGEN to be enough........GEBEN give....................GEFAEHRDEN endanger...........GESTATTEN allow,permit.........GIFTEN poison....................GIESSEN pour., melt...............GLAUBEN belive, think............GLAENZEN shine................GLAETTEN smooth..............…GLEICHEN resemble ,be like............GLEITEN/GLEIDEN glide, slide............GLUEHEN/STRAHLEN glow,shine...................GREIFEN grab ,gain.................GRAUEN fear......................GRAEBEN/GRABEN /GRUBEN dig.........GRENZEN confine...........GRUENDEN found,establish...............GRUSSEN greet.............GUCKEN peek.,peep=spiare......GLUECKLICHEN happily........GUENSTIGEN reduce price...........///.............HANDELN handle ,act..................HARNEN urinate..............HAILEN hail,...........HAKEN hook....................HAEUFEN heap,pile up, accumulate .........HAEFTEN hold.........</t>
    </r>
    <r>
      <rPr>
        <b/>
        <sz val="12"/>
        <color rgb="FF000000"/>
        <rFont val="Calibri1"/>
      </rPr>
      <t>..HAFTEN adhere , stick.,halt and fast ,equipe.......</t>
    </r>
    <r>
      <rPr>
        <sz val="10"/>
        <color rgb="FF000000"/>
        <rFont val="Calibri1"/>
      </rPr>
      <t>..............HALTEN hold, halt,stop .,KEEP,GET............HAENGEN hang............HABEN have..............HASSEN hate........................HAUEN hit, cut................HAEUFEN heap, stack.....................HACKEN hack.,cut, chop, bite.......…....</t>
    </r>
    <r>
      <rPr>
        <b/>
        <sz val="10"/>
        <color rgb="FF000000"/>
        <rFont val="Calibri1"/>
      </rPr>
      <t>.HEBEN</t>
    </r>
    <r>
      <rPr>
        <sz val="10"/>
        <color rgb="FF000000"/>
        <rFont val="Calibri1"/>
      </rPr>
      <t xml:space="preserve"> lift.,raise.,take out,.greet..... ................HEFTEN sew,clip.., fix.....................HEIRATEN marry............. HEILEN/RETTEN heal, cure........HEISSEN be called , mean...............HEFTEN sew,clip., adhere., fix............HELFEN help...............HEMMEN inhibit.......................HERREN dominate....................HERRSCHEN rule,govern..........................HEISSEN be called , mean.........HINDERN hinder..prevent ,impede, hamper........HOEREN listen, ear.,, get......................</t>
    </r>
    <r>
      <rPr>
        <b/>
        <sz val="10"/>
        <color rgb="FF000000"/>
        <rFont val="Calibri1"/>
      </rPr>
      <t>HOLEN,DAUEN hold,get,fetch,summone</t>
    </r>
    <r>
      <rPr>
        <sz val="10"/>
        <color rgb="FF000000"/>
        <rFont val="Calibri1"/>
      </rPr>
      <t>.............HOFFEN hope..............</t>
    </r>
    <r>
      <rPr>
        <b/>
        <sz val="14"/>
        <color rgb="FF000000"/>
        <rFont val="Calibri1"/>
      </rPr>
      <t>.HOEREN listen, ear., relate to ,get, feel..</t>
    </r>
    <r>
      <rPr>
        <sz val="10"/>
        <color rgb="FF000000"/>
        <rFont val="Calibri1"/>
      </rPr>
      <t>..................HORCHEN/HOERCHEN listen to.................HOLT get,fetch....................HOEHEN raise,lift..............HUELLEN, wrap , roll,cover...............HUETEN guard ,, keep.........HUELLEN, wrap , roll,cover.............HUNGERN hunger ///..........IMPFEN vaccinate., insert.........INTERESSIEREN interest............IRREN mistake, be wrong......//.........JUBELN jubilate , exultate...........JUCKEN scrape..........///...///....KAUEN chew.........KAUFEN buy................KAEMPFEN fight ......................KEHREN turn,return.................KEIMEN germinate , sprout.........KELTERN press..........KENNEN know........................KISSEN kiss...............KLAGEN require,complain,lament..,accuse....................KLAPPEN/FALTEN fold, work out ,.............KLAREN clear................KLEBEN attach.,glue., STICK..................KLOPFEN knock..............KLETTERN climb..........KLINGEN  sound..........KNUEPFEN/KNOTEN knot,..................KOENNEN can,may….........KOENTEN could ................KOMMEN come............KOSEN caress.......KRATZEN scrape, scratch..........KRIECHEN crawl .......</t>
    </r>
    <r>
      <rPr>
        <b/>
        <sz val="10"/>
        <color rgb="FF000000"/>
        <rFont val="Calibri1"/>
      </rPr>
      <t>.KRIEGEN grab ,get,obtain</t>
    </r>
    <r>
      <rPr>
        <sz val="10"/>
        <color rgb="FF000000"/>
        <rFont val="Calibri1"/>
      </rPr>
      <t>........KREISEN rotate, surround...REVOLVE,CIRCLE,ORBIT............KREUZEN cross...................KUNDEN/KUENDEN announce.........KUENDIGEN abandon,cease, dismiss...,quit..............KUERZEN shorten...................//...........LACHEN laugh.....LAEUTERN clarify...........LANDEN land.................LANGEN reach,be enough , hand.,long..........LANGEN/LAEHMEN paralyze............LADEN/.LASTEN charge,load.WEIGH,OPPRESS..............LASSEN let,leave …..... LAGERN lay on , store ,..................LAEUTEN ring,sound,mean................LAUBERN KAPUTT.........LAUFEN run...... .................LEDIGEN KAPUTT..........LEIDIGEN suffer..............LEUGNEN deny.......LECKEN lick.......</t>
    </r>
    <r>
      <rPr>
        <b/>
        <sz val="14"/>
        <color rgb="FF000000"/>
        <rFont val="Calibri1"/>
      </rPr>
      <t>....LEGEN lay,place,put,set....</t>
    </r>
    <r>
      <rPr>
        <sz val="10"/>
        <color rgb="FF000000"/>
        <rFont val="Calibri1"/>
      </rPr>
      <t>......LEBEN live............LEISTEN perform , provide , furnish ,.achieve ,warranty,..........LENKEN steer,direct..................LEREN learn .............LEHREN teach........LEIHEN lend,rent.........LETZEN last............LEBEN live.........LECKEN lick.+ leack............LEHNEN / NEIGEN lean,bow., support........................LEITEN lead.,direct............LEIDEN / LEIDIGEN suffer tolerate permit...........</t>
    </r>
    <r>
      <rPr>
        <b/>
        <sz val="12"/>
        <color rgb="FF000000"/>
        <rFont val="Calibri1"/>
      </rPr>
      <t>.LEISTEN</t>
    </r>
    <r>
      <rPr>
        <sz val="10"/>
        <color rgb="FF000000"/>
        <rFont val="Calibri1"/>
      </rPr>
      <t xml:space="preserve"> afford , manage........LEIHEN lend,rent...........,,.................LEEREN empty , clear...............LENKEN .direct,draw,steer.,educate......................LERNEN learn ,read ,study..............,LESEN read,teach , pick,harvest...............LEUGNEN deny.............LEUCHTEN light..........LETZEN last ,end,finish...............LIEGEN / LUEGEN ...LIE,NOT SAY THE TRUTH............LIEGEN / LUEGEN...lie,stay........................LIEFERN deliver., supply.., provide............LIEREN lie ,mentire.................LIEGEN / LUEGEN...lie ,stay..........LIEHEN borrow..............LIEFERN deliver., supply............LIESSEN let,live.allow............LOBEN praise.,appreciate..............LOESCHEN extinguish............LOESEN lose.................LOCHEN perforate,pierce, make a hole ..................LOCKEN attract , seduce, lure............LOESCHEN extinguish..............LOESEN loose , solve,untie..........LOHNEN remunerate , reward.............LUEGEN lie...........LUTSCHEN suck........LUFTEN ventilate,breath...........///.........MACHEN/WIRKEN work,to make..................MAHLEN mill....................MAHNEN/BITTEN warn, urge request , exort,admonish , remind., recall ,summone..........MALEN paint..............MAHNEN/BITTEN warn, urge request , exort,admonish , remind., recall ,summone......MANGELN  lack...........MEIDEN avoid..................MEINEN / DEUTEN mean...............MELDEN register ,notify, report , denounce.............MERKEN mark.................MESSEN . measure ................MISSEN miss.,mistake.........................MITTELN share, mediate................MISCHEN mix ................MIETEN rent...hire.........MOEGEN/MOGEN/DARFE/DUERFEN may,like,want....... ......MOEGEN/MOGEN/DARFE/DUERFEN may,like,want....... MUEHEN trouble...........MUESSEN must........... ............NAEHEN sew........NAEHERN get near.........NAHEREN nourrish, feed.............NEHMEN take.,accept.........NEIGEN / LEHNEN bow, bend.., lean...............NEIDEN envy.................NENNEN to name............NICKEN nod,say yes.............NOETIGEN/ZWINGEN need,force,compell.........NUETZEN / NUTZEN use,serve,exploit..,TAKE ADVANTAGE .............. .....///...........OFFEN/OEFFNEN 0pen......../// ORDNEN put in order.......///... </t>
    </r>
  </si>
  <si>
    <r>
      <rPr>
        <b/>
        <sz val="14"/>
        <color rgb="FF0070C0"/>
        <rFont val="Calibri1"/>
      </rPr>
      <t>..Jiǎn féi.</t>
    </r>
    <r>
      <rPr>
        <sz val="14"/>
        <color rgb="FF0070C0"/>
        <rFont val="Calibri1"/>
      </rPr>
      <t>.. lose weight...减肥..............Jiǎn fǎ.. SUBTRACTION ..减法 less-way......// Jiāng hé river 江河#........JIANG LAI future 将来 will-come….....Jiàng yóu soy sauce 酱 油 sauce-oil ...........Jiàn kāng # healthy健康 healthy -sane..……….//..….Jiang jiang # talk about 讲讲 talk-talk…….....Jiǎng jiù.pay attention to ..讲究..explain-study.............…Jiang shī coach, guide, escort 讲 师 speak-master ……...//...……JIANG XUE JIN SCHOLARSHIP =borsa di studio 奖学金 prize-study-money......//...Jiǎo yìn...FOOTPRINT...…脚印 foot-mark........Jiào zhù oblige , stop 叫住 shout-stop...//</t>
    </r>
    <r>
      <rPr>
        <sz val="14"/>
        <color rgb="FFFF0000"/>
        <rFont val="Calibri1"/>
      </rPr>
      <t>.Jiāo liú..EXCHANGE , COMMUNICATE ..交流....through-flu................Jiāo dào BECOME FRIEND WITH 交到 relation-reach .........…Jiao tong TRAFFIC , TRANSPORT 交通 cross-pass...</t>
    </r>
    <r>
      <rPr>
        <sz val="14"/>
        <color rgb="FF0070C0"/>
        <rFont val="Calibri1"/>
      </rPr>
      <t>.//..</t>
    </r>
    <r>
      <rPr>
        <sz val="14"/>
        <color rgb="FF00B0F0"/>
        <rFont val="Calibri1"/>
      </rPr>
      <t>..Jiào shī.#. TEACHER .教师 teach-teach.......JIAO SHOU teacher 教授 teach-teach..........Jiào shì....CLASSROOM .教室 teach-room............Jiào táng... CHURCH ...教堂 religion-hall.................</t>
    </r>
    <r>
      <rPr>
        <sz val="14"/>
        <color rgb="FF0070C0"/>
        <rFont val="Calibri1"/>
      </rPr>
      <t>....//</t>
    </r>
    <r>
      <rPr>
        <sz val="14"/>
        <color rgb="FFFF0000"/>
        <rFont val="Calibri1"/>
      </rPr>
      <t>Jié mù show, programme...节目save-item........Jié rì.. FESTIVAL ...节日 festival-day............</t>
    </r>
    <r>
      <rPr>
        <sz val="14"/>
        <color rgb="FF0070C0"/>
        <rFont val="Calibri1"/>
      </rPr>
      <t>.//</t>
    </r>
    <r>
      <rPr>
        <sz val="14"/>
        <color rgb="FF81D41A"/>
        <rFont val="Calibri1"/>
      </rPr>
      <t>… Jié guǒ result, consequence 结果 bear-fruit…............... Jié hun MARRY 结婚 knot-marriage.................</t>
    </r>
    <r>
      <rPr>
        <b/>
        <sz val="14"/>
        <color rgb="FF81D41A"/>
        <rFont val="Calibri1"/>
      </rPr>
      <t>.Jié shù..finish,conclude..结束 bear-tie</t>
    </r>
    <r>
      <rPr>
        <sz val="14"/>
        <color rgb="FF81D41A"/>
        <rFont val="Calibri1"/>
      </rPr>
      <t>............Jié yè..GRADUATE=laurearsi .结业 knot-duty...............</t>
    </r>
    <r>
      <rPr>
        <sz val="14"/>
        <color rgb="FF0070C0"/>
        <rFont val="Calibri1"/>
      </rPr>
      <t>//... Jiè shào # introduce , PRESENT 介 绍 introduce#…......JIE ZOU.3 borrow=prendere a prestito 借走 borrow-move…..…//</t>
    </r>
    <r>
      <rPr>
        <sz val="14"/>
        <color rgb="FF81D41A"/>
        <rFont val="Calibri1"/>
      </rPr>
      <t xml:space="preserve"> .Jiē chù #. meet,contact...接触.touch-touch........</t>
    </r>
    <r>
      <rPr>
        <b/>
        <sz val="14"/>
        <color rgb="FF000000"/>
        <rFont val="Calibri1"/>
      </rPr>
      <t>.JIE.1 ZHE then 接着 catch-with</t>
    </r>
    <r>
      <rPr>
        <sz val="14"/>
        <color rgb="FF81D41A"/>
        <rFont val="Calibri1"/>
      </rPr>
      <t>........Jiē shòu ACCEPT ..接受 welcome-receive.............Jiē zhàn Dà tīng waiting room 接站大厅 catch-standbye-big-hall..……….… Jiē zhàn pick up 接站 catch-standbye…….</t>
    </r>
    <r>
      <rPr>
        <sz val="14"/>
        <color rgb="FF0070C0"/>
        <rFont val="Calibri1"/>
      </rPr>
      <t>.//</t>
    </r>
    <r>
      <rPr>
        <sz val="14"/>
        <color rgb="FFFF0000"/>
        <rFont val="Calibri1"/>
      </rPr>
      <t>.Jìn bù. POGRESS .进步 advance--step ........…Jìn yī bù. Further .进一步 advance-one-step ...............JIN QU GET IN 进去 enter-go.........JIN XIU specialize 进修 advance-study .................... Jìn lái….come in……进来enter-come…..........Jìn lái ba(X) COME IN ,ENTER 进 来 吧 enter-come-M............</t>
    </r>
    <r>
      <rPr>
        <sz val="14"/>
        <color rgb="FF0070C0"/>
        <rFont val="Calibri1"/>
      </rPr>
      <t>....//....</t>
    </r>
    <r>
      <rPr>
        <sz val="14"/>
        <color rgb="FF00B050"/>
        <rFont val="Calibri1"/>
      </rPr>
      <t>.Jīn nián this year 今 年 PRESENT-YEAR...................Jin tian TODAY 今 天.this-day</t>
    </r>
    <r>
      <rPr>
        <sz val="14"/>
        <color rgb="FF0070C0"/>
        <rFont val="Calibri1"/>
      </rPr>
      <t xml:space="preserve">….// </t>
    </r>
    <r>
      <rPr>
        <b/>
        <sz val="14"/>
        <color rgb="FF000000"/>
        <rFont val="Calibri1"/>
      </rPr>
      <t>JIN ZHI.3 forbid</t>
    </r>
    <r>
      <rPr>
        <b/>
        <sz val="20"/>
        <color rgb="FF000000"/>
        <rFont val="Calibri1"/>
      </rPr>
      <t xml:space="preserve"> 禁止 forbid-stop</t>
    </r>
    <r>
      <rPr>
        <b/>
        <sz val="14"/>
        <color rgb="FF000000"/>
        <rFont val="Calibri1"/>
      </rPr>
      <t>....</t>
    </r>
    <r>
      <rPr>
        <sz val="14"/>
        <color rgb="FF0070C0"/>
        <rFont val="Calibri1"/>
      </rPr>
      <t xml:space="preserve"> Jìn jǐ nián RECENTLY 近几年 lately-some-year…...........Jǐn zhāng nervous, stressing</t>
    </r>
    <r>
      <rPr>
        <sz val="20"/>
        <color rgb="FF0070C0"/>
        <rFont val="Calibri1"/>
      </rPr>
      <t xml:space="preserve"> 紧张</t>
    </r>
    <r>
      <rPr>
        <sz val="14"/>
        <color rgb="FF0070C0"/>
        <rFont val="Calibri1"/>
      </rPr>
      <t xml:space="preserve"> tight-stretch...........Jīn qiāng yú...TUNA ..金枪鱼.............//.Jīng tàn hào...EXCLAMATION MARK ..惊叹号 shock-acclaim-cipher..........…Jing chá police,policeman 警察 alert-inspect …// Jīng kuài…fast 经快 regular -fast ..............</t>
    </r>
    <r>
      <rPr>
        <b/>
        <sz val="16"/>
        <color rgb="FF0070C0"/>
        <rFont val="Calibri1"/>
      </rPr>
      <t xml:space="preserve">. Jing cháng FREQUENTLY 经常 regular-often… </t>
    </r>
    <r>
      <rPr>
        <sz val="14"/>
        <color rgb="FF0070C0"/>
        <rFont val="Calibri1"/>
      </rPr>
      <t>… JING JI ECONOMY 经济 MANAGE-ECONOMY…........Jīng guò...AFTER ....经过 after-over.……....JING.1 LI.3# manager 经理 manage-manage………JING.1 LI # experience .经历 idem……..//........ Jīng shén...ESSENCE,PSYCHE,VIGOUR, SPIRITUAL..精神 FINE-SPIRIT., .....Jīng cǎi wonderful 精彩 excellent-variety…//.....….. Jiǔ bā BAR 酒 吧 spirits -able….//..</t>
    </r>
    <r>
      <rPr>
        <sz val="14"/>
        <color rgb="FFFF0000"/>
        <rFont val="Calibri1"/>
      </rPr>
      <t>..Jiù yào WILL...就要 enter- want........ Jiù gēn... JUST LIKE 就跟..........…..Jiù gòu. ENOUGH...就够 just-enough …….....Jiù kě yǐ le JUST FINE / OK 就 可 以 了 just-yet-take-M..........JIU CI.3 THAT IS 就此 just.this ......</t>
    </r>
    <r>
      <rPr>
        <sz val="14"/>
        <color rgb="FF0070C0"/>
        <rFont val="Calibri1"/>
      </rPr>
      <t>.......//.Jù hào PERIOD=punto .句号 period-cipher….......JU HUA # sentence.句话 sentence bis.……...//.. Jiǔ yuè SEPTEMBER 九月nine month…….....JIU ZHENG # CORRECT 纠正right-right .........</t>
    </r>
    <r>
      <rPr>
        <b/>
        <sz val="16"/>
        <color rgb="FF000000"/>
        <rFont val="Calibri1"/>
      </rPr>
      <t>.JIU MING help !!..救命.save-life.</t>
    </r>
    <r>
      <rPr>
        <sz val="14"/>
        <color rgb="FF0070C0"/>
        <rFont val="Calibri1"/>
      </rPr>
      <t>..//</t>
    </r>
    <r>
      <rPr>
        <sz val="14"/>
        <color rgb="FF81D41A"/>
        <rFont val="Calibri1"/>
      </rPr>
      <t>JU CHANG.3 theatre 剧场 theatre-place…....JU YUAN theatre 剧院 opera-building....</t>
    </r>
    <r>
      <rPr>
        <sz val="14"/>
        <color rgb="FF0070C0"/>
        <rFont val="Calibri1"/>
      </rPr>
      <t>//. Jué shì yuè JAZZ 爵士乐 noble-ACADEMIC- pleasure…..........Jué dìng…SURELY 决定 decide-surely.............Jué dé..FEEL…..觉 得 feel-M.......... .//............Jūn kě CAN BE 均可 equal-can...........…</t>
    </r>
  </si>
  <si>
    <t>l</t>
  </si>
  <si>
    <r>
      <rPr>
        <sz val="10"/>
        <color rgb="FFFF0000"/>
        <rFont val="Calibri1"/>
      </rPr>
      <t>GERMAN VERBS 3).</t>
    </r>
    <r>
      <rPr>
        <sz val="10"/>
        <color rgb="FF000000"/>
        <rFont val="Calibri1"/>
      </rPr>
      <t>.........///....PACKEN wrap...........PASSEN fit, match , suit..............PASSIEREN happen , occour.......PAUKEN drum......PFAENDEN size,grab.........PEITSCHEN  wip........PFANDEN deposit , size..., pawn......PFLEGEN/WERBEN take care,.promote , foster, advertise .........PFLICHTEN compel , force.........................PFLANZEN plant..............PFLEGEN/WERBEN take care,.promote , foster......................PFLUEGEN..plow=arare......PRAEGEN coin..............PREDIGEN preach.......................PROTEST protest..............PRUEFEN proof, check , demonstrate.............///...........QUEREN cross..............QUAELEN torment , obsess............QUETSCHEN squeeze.......///............. RAECHEN...revenge........RAGEN protrude.....................RAEUBEN rob, steal...........RAEUMEN move  ,  clear, evacuate........RASCEN flash , quick ,rapid , dash...............RATEN guess, think.counsel..............RAUSCHEN rush,hurry.............RAUCHEN smoke........................REDEN say ,speak .....................RECHNEN count, calculate.............REGELN regulate.....................REGEN move , stimulate ,excite...........REGNEN rain ...........REIBEN rub..........REITEN ride.........RETTEN save........RENNEN run.......RIEGELN fasten,lock...........REICHEN reach............REIDEN/REITEN ride............REINIGEN depurate..............REISEN travel ...............REISSEN tear,rip...............REIZEN stimulate, excite., attract........RENKEN regulate,organize........REUEN repent.................REINIGEN .clean............REIFEN ripe, mature,.....................REDEN/SPRECHEN speak, talk...........REISSEN tear,rip...............REIZEN stimulate, excite., attract..............RICHTEN judge., get,point to,aim, fix,direct, reach..............RIECHEN smell..............RIEGELN lock.............RIESEN tower over.., be giant........RINGERN fight..,wrestle ...............RINNEN flow.............ROLLEN roll..........ROSTEN roast...........ROTTEN rot,decompose................RUHEREN rest............RUHEN /RUHEMEN rest,stay............RUCKEN move...jerk.....................RUEHREN move the soul ,touch,stir , beat.................RUEHMEN blow, praise,boast., celbrate.,claim....,pretend..................RUHEN /RUHEMEN rest,stay................RUFEN call.,shout, .......RUINIEREN ruin.......RUSTEN rest,prepare,arm..........RUTSCHEN fall down .,slide.....////SAMMELN collect,gather ,put together.........SAEUBERN clean , igienize........SAUGEN suck.....................SAEEN sow..............SAGEN say......SAEGEN saw........SAMMELN gather , collect..summon...............SATZEN set....//</t>
    </r>
  </si>
  <si>
    <r>
      <rPr>
        <b/>
        <sz val="20"/>
        <color rgb="FF000000"/>
        <rFont val="Calibri1"/>
      </rPr>
      <t>KA.1 FEI.1</t>
    </r>
    <r>
      <rPr>
        <b/>
        <sz val="16"/>
        <color rgb="FF000000"/>
        <rFont val="Calibri1"/>
      </rPr>
      <t>(II) coffee....</t>
    </r>
    <r>
      <rPr>
        <sz val="20"/>
        <color rgb="FF000000"/>
        <rFont val="Calibri1"/>
      </rPr>
      <t>.咖啡........//......</t>
    </r>
    <r>
      <rPr>
        <b/>
        <sz val="16"/>
        <color rgb="FF000000"/>
        <rFont val="Calibri1"/>
      </rPr>
      <t>.. KAI.1 shǐ # BOOT , START , RUN ON , AT BEGIN 开 始 start-start # …...........</t>
    </r>
    <r>
      <rPr>
        <sz val="16"/>
        <color rgb="FFFF0000"/>
        <rFont val="Calibri1"/>
      </rPr>
      <t xml:space="preserve">..KAI.1 SHUI.3 boiled water 开水 set up-water..............Kāi bāo unpack.....开包 open-pack......... </t>
    </r>
    <r>
      <rPr>
        <b/>
        <sz val="16"/>
        <color rgb="FF000000"/>
        <rFont val="Calibri1"/>
      </rPr>
      <t>Kāi fang open 开放 open-place….....</t>
    </r>
    <r>
      <rPr>
        <sz val="16"/>
        <color rgb="FFFF0000"/>
        <rFont val="Calibri1"/>
      </rPr>
      <t xml:space="preserve">....KAI.1 ZHE DE open 开着的 open-get to-M.... ..….Kāi yǎn START THE PLAY 开演 start-performance...........….Kāi wán xiào JUST KIDDING 开 玩 笑..start-play-laugh.............Kāi yè OPENING 开业 start-business.......Kāi yào give therapy...开药 start -drug...........Kāi zhe...open..开着 open with...........KAI.1 XIN.1 HAPPY 开心..open-heart </t>
    </r>
    <r>
      <rPr>
        <sz val="16"/>
        <color rgb="FF0070C0"/>
        <rFont val="Calibri1"/>
      </rPr>
      <t>...//Kàn kàn. VISIT 看看 look-look.......Kàn fǎ OPINION ..看法 see-way .....KAN SHU.1 read 看书 read-book....…</t>
    </r>
    <r>
      <rPr>
        <b/>
        <sz val="16"/>
        <color rgb="FF0070C0"/>
        <rFont val="Calibri1"/>
      </rPr>
      <t>Kàn jiàn # see .看见look-see.</t>
    </r>
    <r>
      <rPr>
        <sz val="16"/>
        <color rgb="FF0070C0"/>
        <rFont val="Calibri1"/>
      </rPr>
      <t>. …Kàn dào look at 看到 look-at……..... .Kàn( Dé) jiàn SEE , VISIBLE .看(得)见 look-M-see …… Kàn bù jiàn invisible 看不见see-not-see…………......KAN SHU.1 study . 看书.READ-BOOK...........Kàn wán FINISH TO READ 看完 READ-FINISH.......</t>
    </r>
    <r>
      <rPr>
        <sz val="11"/>
        <color theme="1"/>
        <rFont val="Calibri"/>
        <family val="2"/>
        <scheme val="minor"/>
      </rPr>
      <t>.KAN BING see the doctor 看病 see-desease.</t>
    </r>
    <r>
      <rPr>
        <sz val="16"/>
        <color rgb="FF0070C0"/>
        <rFont val="Calibri1"/>
      </rPr>
      <t>....... .Kàn zhe LOOK AT...看着......look-while...........Kàn yī kàn, take a look ,看一看 look-one-look............,//,,,,Kǎn pò,,break....砍破 cut – break........// KAO.3 YA.1 ROASTED DUCK(anatra laccata alla pekinese) 烤 鸭 idem​....//....Kǎo tí 考题 test - question............KAO.3 CHA@# investigate 考察 check-check........ .Kao Lǜ # REFLECT 考 虑 test -consider........Kǎo shì....take an exam …</t>
    </r>
    <r>
      <rPr>
        <sz val="20"/>
        <color rgb="FF0070C0"/>
        <rFont val="Calibri1"/>
      </rPr>
      <t>考试</t>
    </r>
    <r>
      <rPr>
        <sz val="16"/>
        <color rgb="FF0070C0"/>
        <rFont val="Calibri1"/>
      </rPr>
      <t>...exame-try...…/</t>
    </r>
    <r>
      <rPr>
        <sz val="16"/>
        <color rgb="FFFF0000"/>
        <rFont val="Calibri1"/>
      </rPr>
      <t>/ KE.3 KOU.3 KE.3 LE (II) COCACOLA 可口可乐.......</t>
    </r>
    <r>
      <rPr>
        <sz val="16"/>
        <color rgb="FF0070C0"/>
        <rFont val="Calibri1"/>
      </rPr>
      <t>...</t>
    </r>
    <r>
      <rPr>
        <sz val="16"/>
        <color rgb="FFFF0000"/>
        <rFont val="Calibri1"/>
      </rPr>
      <t>Kě lián PITYFUL, POOR .</t>
    </r>
    <r>
      <rPr>
        <sz val="20"/>
        <color rgb="FFFF0000"/>
        <rFont val="Calibri1"/>
      </rPr>
      <t>.可 怜</t>
    </r>
    <r>
      <rPr>
        <sz val="16"/>
        <color rgb="FFFF0000"/>
        <rFont val="Calibri1"/>
      </rPr>
      <t xml:space="preserve"> able-pity......Kě pà horrible, FRIGHTENING 可怕 able-fear..........Kě bēi....SAD,PAINFULL painfull....可悲 able-sad.........</t>
    </r>
    <r>
      <rPr>
        <b/>
        <sz val="16"/>
        <color rgb="FF000000"/>
        <rFont val="Calibri1"/>
      </rPr>
      <t>KE SHI BUT . 可是. but-is</t>
    </r>
    <r>
      <rPr>
        <sz val="16"/>
        <color rgb="FFFF0000"/>
        <rFont val="Calibri1"/>
      </rPr>
      <t>…......Kě bù shì JUST SO 可不是 can-not-is .......​......</t>
    </r>
    <r>
      <rPr>
        <b/>
        <sz val="16"/>
        <color rgb="FF000000"/>
        <rFont val="Calibri1"/>
      </rPr>
      <t>.Kě yǐ POSSIBLY, AI CAN 可 以 can- by.......</t>
    </r>
    <r>
      <rPr>
        <sz val="16"/>
        <color rgb="FFFF0000"/>
        <rFont val="Calibri1"/>
      </rPr>
      <t>.......Kě xí IT IS A PITY 可惜 but-pity......……Kě bù shì. NOT AT ALL 可不是 can- not- be ..</t>
    </r>
    <r>
      <rPr>
        <sz val="16"/>
        <color rgb="FF000000"/>
        <rFont val="Calibri1"/>
      </rPr>
      <t xml:space="preserve">......... </t>
    </r>
    <r>
      <rPr>
        <b/>
        <sz val="16"/>
        <color rgb="FF000000"/>
        <rFont val="Calibri1"/>
      </rPr>
      <t>Kě néng # probably 可能 # can</t>
    </r>
    <r>
      <rPr>
        <b/>
        <sz val="16"/>
        <color rgb="FFFF0000"/>
        <rFont val="Calibri1"/>
      </rPr>
      <t>…</t>
    </r>
    <r>
      <rPr>
        <sz val="16"/>
        <color rgb="FFFF0000"/>
        <rFont val="Calibri1"/>
      </rPr>
      <t>..</t>
    </r>
    <r>
      <rPr>
        <sz val="16"/>
        <color rgb="FF0070C0"/>
        <rFont val="Calibri1"/>
      </rPr>
      <t>.</t>
    </r>
    <r>
      <rPr>
        <sz val="16"/>
        <color rgb="FFFF0000"/>
        <rFont val="Calibri1"/>
      </rPr>
      <t>Kě qì exasperating, irritating 可气 certainly-angry.........Kě xiào..ridiculous,comic..可笑 can-laugh......KE.3 AI cute 可爱 may be-love...........KE.3 XI.1 what a pity 可惜 but-pity............</t>
    </r>
    <r>
      <rPr>
        <sz val="16"/>
        <color rgb="FF0070C0"/>
        <rFont val="Calibri1"/>
      </rPr>
      <t>//..</t>
    </r>
    <r>
      <rPr>
        <sz val="16"/>
        <color rgb="FF81D41A"/>
        <rFont val="Calibri1"/>
      </rPr>
      <t>KE.1 XUE 科学 sience-learn......KE.1 JI SCIENCE AND THECNIC .科技 science-thecnic….</t>
    </r>
    <r>
      <rPr>
        <sz val="16"/>
        <color rgb="FF0070C0"/>
        <rFont val="Calibri1"/>
      </rPr>
      <t>..//.…Kè chéng course of study 课程 study -rule....................Ké sòu..# COUGH..咳嗽 cough-cough........//.</t>
    </r>
    <r>
      <rPr>
        <sz val="16"/>
        <color rgb="FF81D41A"/>
        <rFont val="Calibri1"/>
      </rPr>
      <t>. Kè qì POLITENESS, shy 客 气 guest-spirit.............. Kè rén host,visitor 客 人 visitor - guy.....</t>
    </r>
    <r>
      <rPr>
        <sz val="16"/>
        <color rgb="FF0070C0"/>
        <rFont val="Calibri1"/>
      </rPr>
      <t>.//..</t>
    </r>
    <r>
      <rPr>
        <b/>
        <sz val="16"/>
        <color rgb="FF0070C0"/>
        <rFont val="Calibri1"/>
      </rPr>
      <t>.Kěn dìng SURELY , TO AGREE , TO AFFIRM 肯 定. Willing-sure</t>
    </r>
    <r>
      <rPr>
        <sz val="16"/>
        <color rgb="FF0070C0"/>
        <rFont val="Calibri1"/>
      </rPr>
      <t xml:space="preserve"> ……//………....KONG.3 PA # fear 恐 怕 idem.//....</t>
    </r>
    <r>
      <rPr>
        <sz val="16"/>
        <color rgb="FF81D41A"/>
        <rFont val="Calibri1"/>
      </rPr>
      <t>.KONG QI #…AIR... 空气.AIR-AIR..........Kōng zhōng..AIR 空中 air-middle...........Kòng tiáo. air conditioner...空调 air-move.........</t>
    </r>
    <r>
      <rPr>
        <sz val="16"/>
        <color rgb="FF0070C0"/>
        <rFont val="Calibri1"/>
      </rPr>
      <t>//...... Kou.3 dài POCKET 口 袋 mouth- bag.........KOU.3 YU.3 spoken language.....口语..mouth-word......KOU.3 YI translate ,interprete 口译 mouth-translate ..//... Kù er(X)STRANGE , FUNNY 酷 儿 FUNNY-MINKIA..........//</t>
    </r>
    <r>
      <rPr>
        <b/>
        <sz val="16"/>
        <color rgb="FF000000"/>
        <rFont val="Calibri1"/>
      </rPr>
      <t xml:space="preserve"> Kuài yào.VERY FAST, ALMOST, E : IL FUTURO .快要 quick-must.......</t>
    </r>
    <r>
      <rPr>
        <sz val="16"/>
        <color rgb="FF00B050"/>
        <rFont val="Calibri1"/>
      </rPr>
      <t>. Kuài zhàn...fast,rapid..快站 quick stand…....Kuài lè # 快 乐 happy-happy ....…Kuài lái COME ON ...快来 soon-come…...KUAI MAN speed 快慢.fast-slow …..</t>
    </r>
    <r>
      <rPr>
        <sz val="16"/>
        <color rgb="FF0070C0"/>
        <rFont val="Calibri1"/>
      </rPr>
      <t xml:space="preserve">//...Kuài qián CHINA DOLLAR=yuan 块 钱 PIECE-MONEY......//.......KUAN.1 KUO. wide,large </t>
    </r>
    <r>
      <rPr>
        <sz val="20"/>
        <color rgb="FF0070C0"/>
        <rFont val="Calibri1"/>
      </rPr>
      <t>宽阔 wide-?.......</t>
    </r>
    <r>
      <rPr>
        <sz val="16"/>
        <color rgb="FF0070C0"/>
        <rFont val="Calibri1"/>
      </rPr>
      <t xml:space="preserve">//...Kuàng quán shuǐ.. mineral water ...矿泉水..mineral-spring-water..............KUO/Guā hào brackets 括号 include-cipher....
</t>
    </r>
  </si>
  <si>
    <t>.</t>
  </si>
  <si>
    <r>
      <rPr>
        <b/>
        <sz val="11"/>
        <color rgb="FFFF0000"/>
        <rFont val="Calibri1"/>
      </rPr>
      <t>GERMAN VERBS 4 )/</t>
    </r>
    <r>
      <rPr>
        <b/>
        <sz val="11"/>
        <color rgb="FF000000"/>
        <rFont val="Calibri1"/>
      </rPr>
      <t>//....SCHAELEN peel ..............SCHABEN scrape...........SCHALEN peel.................SCHALTEN switch , shift , commute..............SCHANDEN/SCHAEMEN shame.,damage............SCHATTEN shadow...............SCHAEDIGEN damage, harm...............SCHAUEN show , look at , watch................SCHAERFEN sharpen............SCHAETZEN evaluate,appreciate, like.......SCHALLEN sound...............SCHALEN/..SCHAELEN peel ..............SCHABEN scrape...................SCHALTEN switch , shift , commute..............SCHANDEN/SCHAEMEN shame.............SCHATTEN shadow...............SCHAEDIGEN damage, harm..................SCHAERFEN sharpen............SCHAETZEN evaluate,appreciate, like.......SCHAFFEN /SCHAFTEN create ,make,work,succed….......SCHEHEN happen........SCHEINEN look, shine ,show , appear,seem...............SCHEIHEN fail............SCHEIDEN /SCHIEDEN divide, divorce.........SCHEITERN fail,mistake..........,SCHENKEN donate, gift.................SCHEUEN detest, fear......SCHIEBEN push..............SCHIESSEN shoot.................SCHICHTEN pile up,accumulate..................</t>
    </r>
    <r>
      <rPr>
        <b/>
        <sz val="11"/>
        <color rgb="FFFF0000"/>
        <rFont val="Calibri1"/>
      </rPr>
      <t>SCHICKEN /FUEGEN/FUGEN , fit, adapt.,send ..</t>
    </r>
    <r>
      <rPr>
        <b/>
        <sz val="11"/>
        <color rgb="FF000000"/>
        <rFont val="Calibri1"/>
      </rPr>
      <t>....................SCHICHEN shift...........SCHICHTEN pile up...................SCHLIMMERN..go worse.............SCHLAGEN hit,beat.,defeat ..................SCHLAFEN sleep..........SCHLEIFEN grind(macinare) smash ,press........SCHLIESSEN /SCHLOSSEN shut, close ...........................SCHLEUNIGEN..speed up , .accelerate...............SCHLITTEN skate , slide.................SCHLEPPEN drag ,draw.............SCHLIMMERN..go worse...............SCHMELZEN melt.,fusion.................SCHMIEDEN smith.............................SCHMIEREN grease..., to oil..............SCHMERZEN ache,hurt.........................SCHMACKEN / SCHMECKEN taste....................SCHNEIDEN cut.............SCHNITTEN cut............SCHRAUBEN screw.............SCHREIBEN write........SCHREIEN cry,shriek.,shout......................SCHREITEN tread , proceed , step.,walk................SCHRECKEN / DROHEN fear ,frighten ,terrorize .................SCHUTTEN trow..............SCHUETTERN shake.............................SCHULDEN /..SCHULDIGEN owe, be guilty..............SCHUECHTERN frighten............SCHUETZEN defend, protect..............SCHUETTELN/ZITTERN shake...........SCHUETTEN spill.........SCHUETTERN shake , upset...........SCHUTTEN trow........SCHULDIGEN owe, be guilty...........//.SCHWACHEN weak.............SCHWINGEN/ZITTERN swing.......SCHWINDELN dizzy, vertigo,cheat , deceive...........SCHWANKEN swing...........SCHWEIGEN shut up............SCHWEREN swear ,curse................SCHWELLEN swell., tumefy....................SCHWITZEN sweat..................SCHWEIGEN shut up.......................SCHWIMMEN / SCHWEMMEN swim ,float..........SCHWEBEN float........................SCHWENDEN spoil,waste .............SCHWINDEN vanish..........SCHWUREN swore ....</t>
    </r>
  </si>
  <si>
    <r>
      <rPr>
        <sz val="10"/>
        <color rgb="FFFF0000"/>
        <rFont val="Calibri1"/>
      </rPr>
      <t>german verbs 5...</t>
    </r>
    <r>
      <rPr>
        <sz val="10"/>
        <color rgb="FF000000"/>
        <rFont val="Calibri1"/>
      </rPr>
      <t>.SENDEN   send.....SETZEN set........SIEGEN win.......SINGEN sing.................SINNEN sense,think.........,SINKEN sink...........SORGEN   worry ,cure, care for......SOLLEN shall., should , must, ought.......SONDERN separate....SPALTEN .split , crack......SPERREN lock.......SPANNEN stretch,tense........SPRECHEN speek.......SPRINGEN spring...............SPUELEN wash..............SPUEREN sense,feel,smell..............STAMMEN produce,generate,be derived............STATTEN provide,furnish, allow......STECHEN sting..........STIFTEN donate,endow,establish.,found,cause......STICKEN decorate...........STIMMEN vote,tune,</t>
    </r>
    <r>
      <rPr>
        <b/>
        <sz val="12"/>
        <color rgb="FF000000"/>
        <rFont val="Calibri1"/>
      </rPr>
      <t xml:space="preserve"> approve,be right..</t>
    </r>
    <r>
      <rPr>
        <sz val="10"/>
        <color rgb="FF000000"/>
        <rFont val="Calibri1"/>
      </rPr>
      <t>...,,,,,STRAHLEN shine,,beam,,,,,,,,,,,,....STATTEN access., allow...........STAUEN press,push.......STELLEN put,place,set..............STEHLEN steal, rub.............STERBEN die.................STREIFEN ..streak=strisciare.,PATROL.........STREICHEN delete..............STRECKEN stretch,, tend....................STREUEN scatter=spargere............................STUERZEN fall......STUETZEN support., sustain.,help........................STOEREN disturb.......................STOSSEN bump, hit, poke,stimulate ....STREBEN strive,aspire.......STREITEN fight.....................STUETZEN support ,base.........SUCHEN seek,search..........SUENDIGEN sin.......////...........TAUSCHEN exchange , barter ,, change., mistake...................TAEUSCHEN deceive, cheat.............TAKTEN measure time.......TAEDIGEN protect , defend..............TAETIGEN to do,carry aut ...........TAKTEN clock.,measure ........TAUCHEN dive...........TARNEN mimetize............TAUSCHEN exchange , barter ,, change....................TAEUSCHEN deceive, cheat.......TATTEN to do...........TAUFEN baptize......</t>
    </r>
    <r>
      <rPr>
        <b/>
        <sz val="12"/>
        <color rgb="FF000000"/>
        <rFont val="Calibri1"/>
      </rPr>
      <t>.TEIDIGEN defend.</t>
    </r>
    <r>
      <rPr>
        <sz val="10"/>
        <color rgb="FF000000"/>
        <rFont val="Calibri1"/>
      </rPr>
      <t>........TEILEN divide,share,choose,select.........TOETEN kill..........TRAEUMEN dream.............TRAUREN mourn.....................TRACHEN wear............TRACHTEN wait,aspire..,seek..........TRAUERN mourn...............TRAGEN take, bring,carry,wear..........TRABEN trot.....</t>
    </r>
    <r>
      <rPr>
        <b/>
        <sz val="12"/>
        <color rgb="FF000000"/>
        <rFont val="Calibri1"/>
      </rPr>
      <t>.TRAUEN trust..</t>
    </r>
    <r>
      <rPr>
        <sz val="10"/>
        <color rgb="FF000000"/>
        <rFont val="Calibri1"/>
      </rPr>
      <t>........TRENNEN separate, divide..........TREIBEN / TRIEBEN act , produce , operate , push , float ,carry out,drive,conduce., plant in the soil...................................TRENNEN separate......................TREFFEN strike , hit , meet .........TRETEN tread , step , walk, enter,arrive ................TRINKEN drink...................</t>
    </r>
    <r>
      <rPr>
        <b/>
        <sz val="12"/>
        <color rgb="FF000000"/>
        <rFont val="Calibri1"/>
      </rPr>
      <t>TROESTEN confort,consolate...</t>
    </r>
    <r>
      <rPr>
        <sz val="10"/>
        <color rgb="FF000000"/>
        <rFont val="Calibri1"/>
      </rPr>
      <t>..............TROCKNEN dry..................TRUEGEN deceive.,cheat...............TUN to do............////...........UEBEN ,practice exercise , drill......................URTEILEN judge.............///..VENDEN utilize............VERDAMMEN condemn............VERLIEREN...lose.......VERFOLGEN.. persecute............VERTRETEN represent............</t>
    </r>
  </si>
  <si>
    <r>
      <rPr>
        <b/>
        <sz val="10"/>
        <color rgb="FFFF0000"/>
        <rFont val="Calibri1"/>
      </rPr>
      <t>GERMAN VERBS ..6)..</t>
    </r>
    <r>
      <rPr>
        <b/>
        <sz val="10"/>
        <color rgb="FF000000"/>
        <rFont val="Calibri1"/>
      </rPr>
      <t>...WACHEN watch , wake up ..guard.............WACHSEN grow , cultivate, raise.............WAEGEN ponder, weigh.................WAGEN risk , dare.............WAHLEN.. choose, vote , dial=compose a number....................WAREN wear..............WAEREN, would be, be present ..............WAFFNEN arm.................WAHREN keep,mantain ,last , protect.,preserve.............WAEHREN/DAUERN ,last,continue .........WALTEN command,defend...manage...........WALZEN roll............WANKEN shake...........WANDELN wander , walk............WARMEN warm...........WARNEN warn , alert............WARTEN wait.....//........WEBEN weave=tessere.............WECKEN awake...........................WECHSELN. change...............WEIHEN sanctify., honorate...............WEGEN move.,........WEIGERN refuse ............WEHREN defend............WEILEN stay,dwell..........................WEINEN shout.,cry..........WEISEN show,.point to, indicate,suggest ,expell...........WEISSEN know ...................WEIGERN refuse...............WENDEN / WANDEN wind, turn.,expend ............WERBEN/PFLEGEN .promote , foster , advertise...................WERTEN rate , evaluate , praise ,admire.,judge ....................WERFEN.trow, cast .....................WEIGERN refuse...........................WERDEN will,become,get,grow.............WESEN/SEIN to be…..................WEISEN indicate,,point , show ,,suggest.,counsel,advise, expell..................WETTEN bet...............WEITEN widen,dilate............WEICHEN move...………</t>
    </r>
    <r>
      <rPr>
        <b/>
        <sz val="14"/>
        <color rgb="FF000000"/>
        <rFont val="Calibri1"/>
      </rPr>
      <t>..WEILEN stay,stand....</t>
    </r>
    <r>
      <rPr>
        <b/>
        <sz val="10"/>
        <color rgb="FF000000"/>
        <rFont val="Calibri1"/>
      </rPr>
      <t>…WEINEN weep, cry............WELLEN wave..........//...............WIEGEN weight...............WICKELN tangle.,roll., wrap.............WIDMEN dedicate.........WINKEN wave,hail.........WINDEN wind.,turn,twist..................WISSEN know ,realize ........WISCHEN wipe.........WIRD will..........................WINNEN win.................WICKELN roll,twist,wrap.............WILLIGEN consent, will ...................WIRREN confuse ,complicate.................WIRKEN/MACHEN work,make .....//.......WOGEN flow..........WOLLEN want........................WOHNEN / LEBEN live reside ......//.......WUCHEN grow ........WUERFEN trow, cast..................WUERGEN strangle.................WUERZEN spice up......................WUERDEN would................WUERDIGEN appreciate, like...........WUNDERN wonder,admire..............WUENSCHEN wish , greet,congratulate................///................ZAEHMEN tame................ZAEHLEN /ZAHLEN count.,pay.................ZAUBERN charm, enchant, foresee , predict.., divine......................ZAUDER/ZOEGERN hesitate.............................ZAPFEN plug, tap.......//..........ZEUGEN/SPAENEN testify,generate, give origin...extract.,rise............ZEIGEN indicate,point, demonstrate, show..,demonstrate...............ZEICHEN sign , indicate................ZEIHEN draw..........ZEICHNEN sign , draw,design., mark , trace...indicate.,outline........ZEHREN feed ,eat.........//...........ZICHTEN renounce................ZIEHEN pull, draw , extract..WALK............ZITTERN/SCHUETTELN/SCHWINGEN swing ,shake, tremble..........//..............ZOLLEN pay, toll.......//......ZUECKEN..DRAW.........ZUENDEN ignite,fire,light..................ZUECHTEN raise , breed , bring up.......//.....ZWINGEN / ZWANGEN / NOETIGEN force,compel...........ZWEIFELN doubt.........////////////////////</t>
    </r>
  </si>
  <si>
    <t xml:space="preserve">THE MEANING OF ANY CHINESE MORPHOGRAMS , VERY OFTEN , DERIVATES - IN A WAY OR ANOTHER - FROM ONE ( OR MORE THAN ONE) SYMBOL ( = RADICAL ) COMPOSING THAT MORPHOGRAM..!!!!!!!!!!!!!!!!!!.....................A CHINESE MORPHOGRAM GENERALLY IS COMPOSED OF TWO ,THREE -TILL even TEN - BASAL SIGNS ( 2:什…...3:.后 ….......10:馨 )….......AND MANY WORDS , ARE COMPOSED OF TWO OR THREE OR FOUR MORPHOGRAMS ( 可 是=Kě- shì=but……......没 准 儿=Méi -zhǔn- er=perhaps...........什 么 时 候 =Shén-me- shí-hòu=when )….........SO A WORD LIKE " 什么时候=Shén me shí hòu = WHEN ", is composed with, roughly , ten basal signs.....................................................................................................................................................................A LOT OF WORDS ,BUT NOT ALL , HAVE A MEANING, RESPECTING THE SUM OF MEANINGS OF BASAL SIGNS , COMPOSING THEM . SO : EXPLOIT 功= 工 WORK+力 POWER..........ATTACK/ACCUSE : Gōng 攻 =Gōng 工 WORK + Pū 攵 HIT........................Xiào 校= barrack..is:. MU..木=WOOD + JIAO 交=CROSSED........A BARRACK IS CROSSED WOOD. ..............IN ANY CASE ,VERY OFTEN , ONE OF THE SIGNS( CHARACTERs ) COMPOSING A MORPHOGRAM , SUGGESTS THE MEANING OF THAT MORPHOGRAM.....SO : Shòu 受 means "suffer " and Zhǎo 爫=爪 means "passion&lt;"........ AND , FOR NOT FEW IDEOGRAMS , YOU CANT USE THE LOGIG , TU UNDERSTAND ALL THE MEANINGS : for example : 行
Xíng.....means : PROFESSION* ,conduct,behavior ,Row , auto , self , TRAVEL,GO , GO well =OK., .COMPETENT ,TO DO , walk .......... SO :.....CHI 彳MEANS WALK..+ .Chù .亍MEANS WALK SLOWLY = WITH CAUTION........you go slow and bever stumble.
.....................MANY TIMES ,THE BASAL SIGNS ARE USED , TO BUILD MORPHOGRAMS , WITH NO RESPECT OF THEIR MEANINGS : Qiǎo=巧 means "clever,skillfull, able in the work ", but Gōng =工 means "work" and Kǎo=丂means "two"........so the logic sum is respected . in the resulting word ????????? !!!!!!!!!....................AND :. MA 码=WEIGH....is stone=石+horse=马, is a stone upon a horse , a weigh????????!!!!!..................and..... Bǎn 板=board ,plank , is :wood=木+against=反.......... a board is a " wood axis against another axis" !!??...........Ǎi short,not tall..矮 ..IS :Shǐ arrow矢+Hé grain 禾 +Nǚ female 女........no connection from SHORT and ARROW+GRAIN+FEMALE !!
Now ,analysis of a complex morphograms :Huī insigna,emlem, BADGE 徽...it is the sum of : Chì彳step+Shān山 hill/mount +Xì pū 系攵department.....the emblem of a club of climbers ?? or the indication for a way to step up a hill ??....................................................................................................................................................................
Xiāng SUITCASE ..葙: 艹Cao=grass..+..木Mù=wood/tree...+....目 MU=eye head, item, OBJECT .........the sum of meanings of the three basal signs can" t get to compose the meaning of resulting morphogram 葙 :suitcase...!!................................................................................................................
</t>
  </si>
  <si>
    <r>
      <rPr>
        <b/>
        <sz val="16"/>
        <color rgb="FF000000"/>
        <rFont val="Arial2"/>
      </rPr>
      <t xml:space="preserve">Lǎ bā </t>
    </r>
    <r>
      <rPr>
        <sz val="16"/>
        <color rgb="FF000000"/>
        <rFont val="Arial2"/>
      </rPr>
      <t>HORN =corno 喇 叭 horn-trump............Lā dù zi DIARRHEA 拉肚子pull ut-abdomen-M…............//Lái yì translate 来译 come-translate.......Lái kàn kàn LET ME SEE 来看看 come-see-see...... .Lái bu le cant come..来不了come-not.-done.......Lái bu jí. TOO LATE ..来不及 come-not-reach........... Lái dé jí in time 来得及come-get-in time……….. Lái děng.wait.来等 come-wait….….LAI LE coming,done, succeed . 来了come-past........Lái shuō..LET US SAY .来说.come-say..........LAI WANG deal with 来往 arrive-towards....................LAI WAN.3 be late 来晚 come-late....//...Làng màn ROMANTIC 浪 漫 wave-inundate......//...LAO.3 JIA.1 hometown=paese natale 老家 old-home ……... Lao bàn....PARTNER,BOSS , .wife. 老伴 adult-partner……...Lǎo yàng zI THE OLD STYLE i老样子old-type-M...........Lǎo hǔ...TIGER...老虎 adult-tiger.......LAO.3 SHU.3 mouse 老鼠.adult-mouse.…..Lao shī TEACHER, MASTER ,CRAFTMAN 老 师= 老 師 old-expert..... Lao tài tài old lady 老太太 old-senior-senior…..............Lǎo gōng.. HUSBAND .老公 old-male..............Lǎo pó..wife老婆 old-matron/lady..............Lǎo wài FOREIGNER 老外 old-outside…LAO.3 ZHONG.1 YI.1 traditional china medicine 老中医.............LAO.3 GONG husband .老公 adult-male........//.....Láo jì REMEMBER , KEEP IN MIND 牢记 firm-remember...................//...............LENG.3 DAN cold of tempe , flegmatic r 冷淡 cold-weak // Lì shǐ history 历史 experience-history........….Lì hài terribly, intensely 厉害 severe-calamity……//.....….Lǐ bài.#. WORSHIP, CULT , CHURCH.., WEEK 礼拜worship-worship............LI.3 BAI TIAN.1 sunday 礼拜天cult-cult.day.......//......Lǐ xiǎng. IDEA,IDEAL ..理想 logic-think.............…Lǐ jiě....understand …理解 manage-solution.....//.…..Lǐ jié ETIQUETTE PROTOCOL COURTESY PROPRIETY , CUSTOMS 礼节 courtesy-knot….....…Lì kè..immediatly.. 立刻 immediate-quarter of an hour..........LI YONG use 利用 interest-use ...//......Lǐ miàn..in inside...里面in-side…..LI.3 BIAN.1 inside 里边 in-side............Lǐ zǒu guò..WALKED BY .里走过 in-through.past..........//.,.Lì qì..strength....力气 strong-temper............Lǐ rú FOR EXAMPLE.例如 example-like...... Lì yòng....use 利用 favourable-use….......LI SHI.3 history 历史 calendar-history.......//.......Lí zhè'er FROM HERE 离 这 儿 from-this-M .......Lí kāi.. leave , go away.. 离开 away-drive….离开 from-drive........//..Liǎn hóng blush 脸 红 face-red......... Liǎn pí. Arrogant,shameless. 脸皮 face-leather.......//.......Lián... Yě / Dōu ( NOT) EVEN 连...也 / 都 too….even / all.......Lián cí..JOIN ,COJUNCTION ..连词..again-word......//.........Liàn xí EXERCISE ,manage , conduction 练习 exercise-study #…....LIAN XIANG.3 ASSOCIATION,LENOVO 联想 join-want............//..……… Liáng kuai cool, fresh…凉快 cool-soon…............Liàng cí QUANTIFIER !!!??? 量 词 amount-word…....Liǎng cì. TWICE...两次 two-times..............//.... Liǎo jiě # understand 了解 understand - resolve.…//LIN JU neighbor 邻居 near-home.....//… Ling dao #. Leader manager ..领导 lead-lead ……LING WAY besides ,in addition 另外 other-besides.......//.…Liú gan desease,influence 流 感 flow - feel.. ... Liú xuè.bleed 流血 flow-blood …//Liù liù dà shùn...ALL OK ....六六大顺 6 -6-big-happy........... Liù yuè JUNE 六月six- month...//.Liú xià. leave,stay,remain ..留下 keep-down................Liú zài. STAY 留在 keep-at............Liú xué RESERVE SCHOOL 留学..reserve-school..........Liú xué shēng RESERVE / ADDED / ACCEPTED STUDENT 留学 生 accept-school-student....……//Lóng zhōu 龙舟 dragon- boat .............Lóng xiā..LOBSTER=aragosta..龙虾 dragon-SHRIMP............//...Lǚ yóu journey ..旅游 trip-trip.......Lǚ guǎn. HOTEL ..旅馆 tourisme-palace........… # ........Lù kǒu CROSSROAD 路口 road-mouth ............Lù yīn RECORD …录音 record-sound.............LU YIN.1 JI.1 sound cassette recorder ..录音机 record-soud-device.........Lù xià. record .录下 record-down.....//……Luó mǎ (||) rome 罗马 agitated -horse.............//......</t>
    </r>
  </si>
  <si>
    <r>
      <t xml:space="preserve">the russian words written in green , are copied from other language (FRENCH ,ENGLISH, GERMAN ETC ,.) :words NON authoctons…............................................................THE AXCENT OF RUSSIAN WORDS IS INDICATED IN THREE MANNERS : 1) WITH A POINT  </t>
    </r>
    <r>
      <rPr>
        <b/>
        <sz val="18"/>
        <color rgb="FF000000"/>
        <rFont val="Calibri1"/>
      </rPr>
      <t xml:space="preserve">BEFORE </t>
    </r>
    <r>
      <rPr>
        <sz val="18"/>
        <color rgb="FF00B050"/>
        <rFont val="Calibri1"/>
      </rPr>
      <t>THE VOCAL AXCENTED ...............2).. WITH</t>
    </r>
    <r>
      <rPr>
        <sz val="18"/>
        <color rgb="FF000000"/>
        <rFont val="Calibri1"/>
      </rPr>
      <t xml:space="preserve"> BLACK</t>
    </r>
    <r>
      <rPr>
        <sz val="18"/>
        <color rgb="FF00B050"/>
        <rFont val="Calibri1"/>
      </rPr>
      <t xml:space="preserve"> OR </t>
    </r>
    <r>
      <rPr>
        <sz val="18"/>
        <color rgb="FFFF0000"/>
        <rFont val="Calibri1"/>
      </rPr>
      <t>RED</t>
    </r>
    <r>
      <rPr>
        <sz val="18"/>
        <color rgb="FF00B050"/>
        <rFont val="Calibri1"/>
      </rPr>
      <t xml:space="preserve"> COLOR OF THE VOCAL AXCENTED....3 ) WITH A @ BEFORE THE FIRST LETTER OF THE WORD &gt; THAT  IS THE ONE ACCENTED.............................................THE ENDING</t>
    </r>
    <r>
      <rPr>
        <sz val="18"/>
        <rFont val="Calibri1"/>
      </rPr>
      <t xml:space="preserve"> -ОЙ </t>
    </r>
    <r>
      <rPr>
        <sz val="18"/>
        <color rgb="FF00B050"/>
        <rFont val="Calibri1"/>
      </rPr>
      <t>IS ALWAYS ACCENTED...............THE VOCAL</t>
    </r>
    <r>
      <rPr>
        <sz val="18"/>
        <rFont val="Calibri1"/>
      </rPr>
      <t xml:space="preserve"> Ё </t>
    </r>
    <r>
      <rPr>
        <sz val="18"/>
        <color rgb="FF00B050"/>
        <rFont val="Calibri1"/>
      </rPr>
      <t xml:space="preserve"> IS GENERALLY ACCENTED</t>
    </r>
  </si>
  <si>
    <r>
      <t xml:space="preserve">ABSTRACT WORDS (theoretical words , with not physical correspondence) :….BEN.3 </t>
    </r>
    <r>
      <rPr>
        <sz val="20"/>
        <rFont val="Calibri1"/>
      </rPr>
      <t>kind</t>
    </r>
    <r>
      <rPr>
        <sz val="20"/>
        <color rgb="FFFF0000"/>
        <rFont val="Calibri1"/>
      </rPr>
      <t xml:space="preserve"> 本.........BIAO.3 exemple 表.....BIAO.1 </t>
    </r>
    <r>
      <rPr>
        <sz val="20"/>
        <rFont val="Calibri1"/>
      </rPr>
      <t>standard.</t>
    </r>
    <r>
      <rPr>
        <sz val="20"/>
        <color rgb="FFFF0000"/>
        <rFont val="Calibri1"/>
      </rPr>
      <t>.标.........BU part , unit, sector 部……......CAI.3 variety 彩.......CE method....策 ........CHENG process,procedure,</t>
    </r>
    <r>
      <rPr>
        <sz val="20"/>
        <rFont val="Calibri1"/>
      </rPr>
      <t>rule</t>
    </r>
    <r>
      <rPr>
        <sz val="20"/>
        <color rgb="FFFF0000"/>
        <rFont val="Calibri1"/>
      </rPr>
      <t xml:space="preserve"> 程...........DAI period,era .代...…...DENG.3 </t>
    </r>
    <r>
      <rPr>
        <sz val="20"/>
        <rFont val="Calibri1"/>
      </rPr>
      <t xml:space="preserve">kind </t>
    </r>
    <r>
      <rPr>
        <sz val="20"/>
        <color rgb="FFFF0000"/>
        <rFont val="Calibri1"/>
      </rPr>
      <t>等……….…DIAN.3 code ,</t>
    </r>
    <r>
      <rPr>
        <sz val="20"/>
        <rFont val="Calibri1"/>
      </rPr>
      <t>model</t>
    </r>
    <r>
      <rPr>
        <sz val="20"/>
        <color rgb="FFFF0000"/>
        <rFont val="Calibri1"/>
      </rPr>
      <t xml:space="preserve"> 典 ….........DU degree , level, grade 度.............…FA.3 modus 法………....Fàn </t>
    </r>
    <r>
      <rPr>
        <sz val="20"/>
        <rFont val="Calibri1"/>
      </rPr>
      <t>MODEL</t>
    </r>
    <r>
      <rPr>
        <sz val="20"/>
        <color rgb="FFFF0000"/>
        <rFont val="Calibri1"/>
      </rPr>
      <t xml:space="preserve"> 范.............GE element 个.........Guī </t>
    </r>
    <r>
      <rPr>
        <sz val="20"/>
        <rFont val="Calibri1"/>
      </rPr>
      <t>rule</t>
    </r>
    <r>
      <rPr>
        <sz val="20"/>
        <color rgb="FFFF0000"/>
        <rFont val="Calibri1"/>
      </rPr>
      <t xml:space="preserve">, plan .规 ...... Guān ORGAN 官…........Kǎi  NORM 楷.........JI agent..剂.........Jī   MERIT .绩 .........JIAN item..件 ........Jīng </t>
    </r>
    <r>
      <rPr>
        <sz val="20"/>
        <rFont val="Calibri1"/>
      </rPr>
      <t xml:space="preserve">essence </t>
    </r>
    <r>
      <rPr>
        <sz val="20"/>
        <color rgb="FFFF0000"/>
        <rFont val="Calibri1"/>
      </rPr>
      <t xml:space="preserve"> 精 ............Jǔ </t>
    </r>
    <r>
      <rPr>
        <sz val="20"/>
        <rFont val="Calibri1"/>
      </rPr>
      <t>RULE</t>
    </r>
    <r>
      <rPr>
        <sz val="20"/>
        <color rgb="FFFF0000"/>
        <rFont val="Calibri1"/>
      </rPr>
      <t xml:space="preserve"> 矩 .......LI case .</t>
    </r>
    <r>
      <rPr>
        <sz val="20"/>
        <rFont val="Calibri1"/>
      </rPr>
      <t>例</t>
    </r>
    <r>
      <rPr>
        <sz val="20"/>
        <color rgb="FFFF0000"/>
        <rFont val="Calibri1"/>
      </rPr>
      <t>...........Liàng   QUANTITY 量  ..............</t>
    </r>
    <r>
      <rPr>
        <sz val="24"/>
        <color rgb="FFFF0000"/>
        <rFont val="Calibri1"/>
      </rPr>
      <t>Lùn</t>
    </r>
    <r>
      <rPr>
        <sz val="20"/>
        <color rgb="FFFF0000"/>
        <rFont val="Calibri1"/>
      </rPr>
      <t xml:space="preserve">  theory 论 .........Qí TERM 期........ Shàng...value 尚  ............Shén…</t>
    </r>
    <r>
      <rPr>
        <sz val="20"/>
        <rFont val="Calibri1"/>
      </rPr>
      <t>spirit</t>
    </r>
    <r>
      <rPr>
        <sz val="20"/>
        <color rgb="FFFF0000"/>
        <rFont val="Calibri1"/>
      </rPr>
      <t xml:space="preserve"> 神..............Shì </t>
    </r>
    <r>
      <rPr>
        <sz val="20"/>
        <rFont val="Calibri1"/>
      </rPr>
      <t>,type,</t>
    </r>
    <r>
      <rPr>
        <sz val="20"/>
        <color rgb="FFFF0000"/>
        <rFont val="Calibri1"/>
      </rPr>
      <t xml:space="preserve"> 式 .......Shù jù  datum 数据  figure-evidence….......SHU description....述....................Sù </t>
    </r>
    <r>
      <rPr>
        <sz val="20"/>
        <rFont val="Calibri1"/>
      </rPr>
      <t>model</t>
    </r>
    <r>
      <rPr>
        <sz val="20"/>
        <color rgb="FFFF0000"/>
        <rFont val="Calibri1"/>
      </rPr>
      <t xml:space="preserve"> ..塑.......TAO  </t>
    </r>
    <r>
      <rPr>
        <sz val="20"/>
        <rFont val="Calibri1"/>
      </rPr>
      <t>case</t>
    </r>
    <r>
      <rPr>
        <sz val="20"/>
        <color rgb="FFFF0000"/>
        <rFont val="Calibri1"/>
      </rPr>
      <t xml:space="preserve"> 套 .........TONG.3</t>
    </r>
    <r>
      <rPr>
        <sz val="20"/>
        <rFont val="Calibri1"/>
      </rPr>
      <t xml:space="preserve"> system.</t>
    </r>
    <r>
      <rPr>
        <sz val="20"/>
        <color rgb="FFFF0000"/>
        <rFont val="Calibri1"/>
      </rPr>
      <t>.统.....................Tú scheme,graph 图...........WEI.dimension..</t>
    </r>
    <r>
      <rPr>
        <sz val="20"/>
        <color theme="5"/>
        <rFont val="Calibri1"/>
      </rPr>
      <t>维</t>
    </r>
    <r>
      <rPr>
        <sz val="20"/>
        <color rgb="FFFF0000"/>
        <rFont val="Calibri1"/>
      </rPr>
      <t>..........</t>
    </r>
    <r>
      <rPr>
        <sz val="22"/>
        <color rgb="FFFF0000"/>
        <rFont val="Calibri1"/>
      </rPr>
      <t>.XI</t>
    </r>
    <r>
      <rPr>
        <sz val="20"/>
        <color rgb="FFFF0000"/>
        <rFont val="Calibri1"/>
      </rPr>
      <t xml:space="preserve"> </t>
    </r>
    <r>
      <rPr>
        <sz val="20"/>
        <rFont val="Calibri1"/>
      </rPr>
      <t>system,order</t>
    </r>
    <r>
      <rPr>
        <sz val="20"/>
        <color rgb="FFFF0000"/>
        <rFont val="Calibri1"/>
      </rPr>
      <t xml:space="preserve">.系...........XIANG </t>
    </r>
    <r>
      <rPr>
        <sz val="20"/>
        <rFont val="Calibri1"/>
      </rPr>
      <t>shape</t>
    </r>
    <r>
      <rPr>
        <sz val="20"/>
        <color rgb="FFFF0000"/>
        <rFont val="Calibri1"/>
      </rPr>
      <t xml:space="preserve"> 象..........XIng </t>
    </r>
    <r>
      <rPr>
        <sz val="20"/>
        <rFont val="Calibri1"/>
      </rPr>
      <t xml:space="preserve"> type</t>
    </r>
    <r>
      <rPr>
        <sz val="20"/>
        <color rgb="FFFF0000"/>
        <rFont val="Calibri1"/>
      </rPr>
      <t xml:space="preserve">  型 ..............YANG , </t>
    </r>
    <r>
      <rPr>
        <sz val="20"/>
        <rFont val="Calibri1"/>
      </rPr>
      <t>shape</t>
    </r>
    <r>
      <rPr>
        <sz val="20"/>
        <color rgb="FFFF0000"/>
        <rFont val="Calibri1"/>
      </rPr>
      <t xml:space="preserve"> </t>
    </r>
    <r>
      <rPr>
        <sz val="20"/>
        <rFont val="Calibri1"/>
      </rPr>
      <t>kind</t>
    </r>
    <r>
      <rPr>
        <sz val="20"/>
        <color rgb="FFFF0000"/>
        <rFont val="Calibri1"/>
      </rPr>
      <t xml:space="preserve"> 样............Zé </t>
    </r>
    <r>
      <rPr>
        <sz val="20"/>
        <rFont val="Calibri1"/>
      </rPr>
      <t>RULE.</t>
    </r>
    <r>
      <rPr>
        <sz val="20"/>
        <color rgb="FFFF0000"/>
        <rFont val="Calibri1"/>
      </rPr>
      <t xml:space="preserve">..则 .........Zhí  VALUE 值 ........ZHI  </t>
    </r>
    <r>
      <rPr>
        <sz val="20"/>
        <rFont val="Calibri1"/>
      </rPr>
      <t>SYSTEM.</t>
    </r>
    <r>
      <rPr>
        <sz val="20"/>
        <color rgb="FFFF0000"/>
        <rFont val="Calibri1"/>
      </rPr>
      <t xml:space="preserve">.制...........Zhǔn </t>
    </r>
    <r>
      <rPr>
        <sz val="20"/>
        <rFont val="Calibri1"/>
      </rPr>
      <t>standard</t>
    </r>
    <r>
      <rPr>
        <sz val="20"/>
        <color rgb="FFFF0000"/>
        <rFont val="Calibri1"/>
      </rPr>
      <t xml:space="preserve"> 准 ....... </t>
    </r>
    <r>
      <rPr>
        <b/>
        <sz val="20"/>
        <color rgb="FFFF0000"/>
        <rFont val="Calibri1"/>
      </rPr>
      <t>Zhǒng</t>
    </r>
    <r>
      <rPr>
        <sz val="20"/>
        <color rgb="FFFF0000"/>
        <rFont val="Calibri1"/>
      </rPr>
      <t xml:space="preserve"> </t>
    </r>
    <r>
      <rPr>
        <sz val="20"/>
        <rFont val="Calibri1"/>
      </rPr>
      <t xml:space="preserve">kind , type </t>
    </r>
    <r>
      <rPr>
        <sz val="20"/>
        <color rgb="FFFF0000"/>
        <rFont val="Calibri1"/>
      </rPr>
      <t xml:space="preserve">.种.....Zōng  </t>
    </r>
    <r>
      <rPr>
        <sz val="20"/>
        <rFont val="Calibri1"/>
      </rPr>
      <t>model</t>
    </r>
    <r>
      <rPr>
        <sz val="20"/>
        <color rgb="FFFF0000"/>
        <rFont val="Calibri1"/>
      </rPr>
      <t xml:space="preserve"> 宗.............</t>
    </r>
  </si>
  <si>
    <r>
      <rPr>
        <b/>
        <sz val="11"/>
        <color rgb="FF000000"/>
        <rFont val="Arial2"/>
      </rPr>
      <t xml:space="preserve">Ma bù qí </t>
    </r>
    <r>
      <rPr>
        <sz val="11"/>
        <color theme="1"/>
        <rFont val="Calibri"/>
        <family val="2"/>
        <scheme val="minor"/>
      </rPr>
      <t>IT IS NOT ALL ? 吗不齐 what-not-all ??................... Mā mā MOTHER 妈妈MOTHER MOTHER...//</t>
    </r>
    <r>
      <rPr>
        <sz val="16"/>
        <color rgb="FF00B050"/>
        <rFont val="Calibri1"/>
      </rPr>
      <t xml:space="preserve"> MA.3 LU street 马路 horse-way.</t>
    </r>
    <r>
      <rPr>
        <sz val="16"/>
        <color rgb="FF0070C0"/>
        <rFont val="Calibri1"/>
      </rPr>
      <t>.........</t>
    </r>
    <r>
      <rPr>
        <sz val="16"/>
        <color rgb="FF00B050"/>
        <rFont val="Calibri1"/>
      </rPr>
      <t>.Mǎ Mǎ Hǔ Hǔ SO AND SO 马 马 虎 虎 horse-horse-tiger-tiger ..........Mǎ chuān TAME THE HORSE 马 穿 HORSE-DRESS.................</t>
    </r>
    <r>
      <rPr>
        <b/>
        <sz val="16"/>
        <color rgb="FF000000"/>
        <rFont val="Calibri1"/>
      </rPr>
      <t>..Mǎ shàng at once .马上 horse-up...</t>
    </r>
    <r>
      <rPr>
        <sz val="16"/>
        <color rgb="FF00B050"/>
        <rFont val="Calibri1"/>
      </rPr>
      <t>...//</t>
    </r>
    <r>
      <rPr>
        <sz val="16"/>
        <color rgb="FF0070C0"/>
        <rFont val="Calibri1"/>
      </rPr>
      <t>..Mǎ yǐ # ANT 蚂蚁 ant-ant.........</t>
    </r>
    <r>
      <rPr>
        <b/>
        <sz val="20"/>
        <color rgb="FF000000"/>
        <rFont val="Calibri1"/>
      </rPr>
      <t>.MA FAN bother , trouble ,scocciare,</t>
    </r>
    <r>
      <rPr>
        <b/>
        <sz val="20"/>
        <color rgb="FFFF0000"/>
        <rFont val="Calibri1"/>
      </rPr>
      <t xml:space="preserve">SORRY </t>
    </r>
    <r>
      <rPr>
        <sz val="20"/>
        <color rgb="FF000000"/>
        <rFont val="Calibri1"/>
      </rPr>
      <t>.麻烦</t>
    </r>
    <r>
      <rPr>
        <b/>
        <sz val="20"/>
        <color rgb="FF000000"/>
        <rFont val="Calibri1"/>
      </rPr>
      <t xml:space="preserve"> numb(= intontito)-trouble........</t>
    </r>
    <r>
      <rPr>
        <sz val="16"/>
        <color rgb="FF0070C0"/>
        <rFont val="Calibri1"/>
      </rPr>
      <t>...../</t>
    </r>
    <r>
      <rPr>
        <sz val="16"/>
        <color rgb="FF81D41A"/>
        <rFont val="Calibri1"/>
      </rPr>
      <t>/.MAI MENG slang 卖萌..sell-cute...........MAI WAN sold out 卖完 sell-finish…..</t>
    </r>
    <r>
      <rPr>
        <sz val="16"/>
        <color rgb="FF0070C0"/>
        <rFont val="Calibri1"/>
      </rPr>
      <t>..</t>
    </r>
    <r>
      <rPr>
        <sz val="16"/>
        <color rgb="FFFF0000"/>
        <rFont val="Calibri1"/>
      </rPr>
      <t>//.MAI.3 BU QI.3 cant afford 买不起 buy-not-afford...…Mǎi dān TICKET,BILL 买 单 pay-bill..……..MAI.3 LAI get,buy 买来 buy-come.....…Mǎi mài TO DO BUSINESS , TRADE 买卖 buy-sell….//..</t>
    </r>
    <r>
      <rPr>
        <sz val="16"/>
        <color rgb="FF0070C0"/>
        <rFont val="Calibri1"/>
      </rPr>
      <t>.Mǎn yì.. SATISFY , PLEASE..满意 satisfy-mean...............MAN DE slow..慢地 slow-M.......//.</t>
    </r>
    <r>
      <rPr>
        <sz val="16"/>
        <color rgb="FF00B050"/>
        <rFont val="Calibri1"/>
      </rPr>
      <t>Mào hào. colon=due punti..冒号 risk.cipher...........Máo bǐ. brush ..毛笔 hair-pen...........MAO BING defect,problem, wrong 毛病 hair-sick....../</t>
    </r>
    <r>
      <rPr>
        <sz val="16"/>
        <color rgb="FF0070C0"/>
        <rFont val="Calibri1"/>
      </rPr>
      <t>/.... Me zhè me...so... 么这么..what-now-what.....//</t>
    </r>
    <r>
      <rPr>
        <sz val="16"/>
        <color rgb="FF00B050"/>
        <rFont val="Calibri1"/>
      </rPr>
      <t>Měi féng...ANY TIME .</t>
    </r>
    <r>
      <rPr>
        <sz val="20"/>
        <color rgb="FF00B050"/>
        <rFont val="Calibri1"/>
      </rPr>
      <t>..每逢 a</t>
    </r>
    <r>
      <rPr>
        <sz val="16"/>
        <color rgb="FF00B050"/>
        <rFont val="Calibri1"/>
      </rPr>
      <t>ny-meet..............Měi gè rén.EVERYONE ..每个人 each-element-person............Měi tiān ( Dōu ) EVERY DAY 每 天 都 every-day (-all )........Měi cì dōu 每次都 every-time-all…......Měi cì ANYTIME 每次 each-time</t>
    </r>
    <r>
      <rPr>
        <sz val="16"/>
        <color rgb="FF0070C0"/>
        <rFont val="Calibri1"/>
      </rPr>
      <t>…./</t>
    </r>
    <r>
      <rPr>
        <sz val="16"/>
        <color rgb="FFFF0000"/>
        <rFont val="Calibri1"/>
      </rPr>
      <t>/MEI SHEN ME it is nothing 没什么 not-what</t>
    </r>
    <r>
      <rPr>
        <sz val="16"/>
        <color rgb="FF0070C0"/>
        <rFont val="Calibri1"/>
      </rPr>
      <t>…….</t>
    </r>
    <r>
      <rPr>
        <sz val="16"/>
        <color rgb="FFFF0000"/>
        <rFont val="Calibri1"/>
      </rPr>
      <t>..</t>
    </r>
    <r>
      <rPr>
        <b/>
        <sz val="16"/>
        <color rgb="FFFF0000"/>
        <rFont val="Calibri1"/>
      </rPr>
      <t>Méi guān xì DO NOT CARE , NO PROBLEM 没关系 not -CLOSED -SYSTEM=concern …..</t>
    </r>
    <r>
      <rPr>
        <sz val="16"/>
        <color rgb="FFFF0000"/>
        <rFont val="Calibri1"/>
      </rPr>
      <t>....Méi yǒu guān xi DOESNT MATTER , DO NOT WORRY 没有关系 not-is-closed-system ( =worry)........Méi wèn tí. NO PROBLEM PLEASE ..没问题 ..not-ask-question.........Méi yǒu NO !! 没 有 do not- is........... Méi you bǐ....not better then . 没有比 not-has-compare.....MEI ZHUN ER POSSIBLE 没 准 儿 not-certainly-M .......</t>
    </r>
    <r>
      <rPr>
        <b/>
        <sz val="16"/>
        <color rgb="FFFF0000"/>
        <rFont val="Calibri1"/>
      </rPr>
      <t>MEI SHI ER no problem 没事儿 no-matter-M.</t>
    </r>
    <r>
      <rPr>
        <sz val="16"/>
        <color rgb="FFFF0000"/>
        <rFont val="Calibri1"/>
      </rPr>
      <t xml:space="preserve">.......MEI YOU.3.... NA ME not so ....as 没有...那么 not-is.....that-M........ </t>
    </r>
    <r>
      <rPr>
        <sz val="16"/>
        <color rgb="FF0070C0"/>
        <rFont val="Calibri1"/>
      </rPr>
      <t>//......... MEi guó USA 美 国 beautiful -country.........MEI.3 LI# PRETTY 美丽. pretty bis /</t>
    </r>
    <r>
      <rPr>
        <sz val="16"/>
        <color rgb="FF00B050"/>
        <rFont val="Calibri1"/>
      </rPr>
      <t>/..Mén líng door bell 门铃 door-ring…..... Mén kou GATE,DOORWAY , ENTRANCE 门 口 intrance-mouth….</t>
    </r>
    <r>
      <rPr>
        <sz val="16"/>
        <color rgb="FF0070C0"/>
        <rFont val="Calibri1"/>
      </rPr>
      <t>//.Mǐ fàn rice (cooked rice) 米 饭 rice-food........ Mì feng BEE 蜜 蜂 honey -bee....... .Mì shū. Secretary .秘书 secret -write....//.Miǎn dé AVOID TO DO 免 得 avoid-to get…//....</t>
    </r>
    <r>
      <rPr>
        <sz val="16"/>
        <color rgb="FF00B050"/>
        <rFont val="Calibri1"/>
      </rPr>
      <t>..Miàn bāo bread 面 包..flour-pack….....Miàn tiáo NOODLES 面 条,,flour-stripe......... Miàn shí..noodles/pasta... 面食 flour –food...</t>
    </r>
    <r>
      <rPr>
        <sz val="16"/>
        <color rgb="FF0070C0"/>
        <rFont val="Calibri1"/>
      </rPr>
      <t>//....Mín zú...nationality , nation ,people .</t>
    </r>
    <r>
      <rPr>
        <sz val="20"/>
        <color rgb="FF0070C0"/>
        <rFont val="Calibri1"/>
      </rPr>
      <t>民族</t>
    </r>
    <r>
      <rPr>
        <sz val="16"/>
        <color rgb="FF0070C0"/>
        <rFont val="Calibri1"/>
      </rPr>
      <t xml:space="preserve"> people-clan/race...........//.</t>
    </r>
    <r>
      <rPr>
        <sz val="16"/>
        <color rgb="FFFF0000"/>
        <rFont val="Calibri1"/>
      </rPr>
      <t>...Míng tiān jiàn to tomorrow , AUREVOIR 明天见 next-day-see...........Míng míng OF COURSE 明明 clear-clear..........Míng bái le ma DO YOU UNDERSTAND ? ' 明白了吗 bright-clear-M-?..</t>
    </r>
    <r>
      <rPr>
        <sz val="16"/>
        <color rgb="FF0070C0"/>
        <rFont val="Calibri1"/>
      </rPr>
      <t>...</t>
    </r>
    <r>
      <rPr>
        <sz val="16"/>
        <color rgb="FF00B050"/>
        <rFont val="Calibri1"/>
      </rPr>
      <t>//.... Míng pái famous brand 名牌 call-brand… Míng chēng #…NAME 名称 call-call ............Míng Zì personal name 名 字 call-name.</t>
    </r>
    <r>
      <rPr>
        <sz val="16"/>
        <color rgb="FF0070C0"/>
        <rFont val="Calibri1"/>
      </rPr>
      <t>....//.. Míng tian TO TOMORROW, GOOD BYE , AUREVOIR 明 天 next- day.......//.........</t>
    </r>
    <r>
      <rPr>
        <sz val="16"/>
        <color rgb="FF00B050"/>
        <rFont val="Calibri1"/>
      </rPr>
      <t>Mò dài DO NOT TAKE 没 带 not-bring..........Mò guāng zé. DULL=opaco ,BORING..没光泽 not-light.endowed..</t>
    </r>
    <r>
      <rPr>
        <sz val="16"/>
        <color rgb="FF0070C0"/>
        <rFont val="Calibri1"/>
      </rPr>
      <t>....//</t>
    </r>
    <r>
      <rPr>
        <sz val="16"/>
        <color rgb="FFFF0000"/>
        <rFont val="Calibri1"/>
      </rPr>
      <t>.MU OU.3 puppet 木偶 wood-puppet.......MU XIANG.1 wooden box , trunk 木箱 wood-chest ……</t>
    </r>
    <r>
      <rPr>
        <sz val="16"/>
        <color rgb="FF0070C0"/>
        <rFont val="Calibri1"/>
      </rPr>
      <t>.//…MU.3 JI.1...HEN..母鸡...female.chicken..…...MU LU catalog,index 目录 list-record...........</t>
    </r>
  </si>
  <si>
    <r>
      <rPr>
        <b/>
        <sz val="20"/>
        <color rgb="FF000000"/>
        <rFont val="Calibri1"/>
      </rPr>
      <t>VERBS 1)</t>
    </r>
    <r>
      <rPr>
        <b/>
        <sz val="16"/>
        <color rgb="FF000000"/>
        <rFont val="Calibri1"/>
      </rPr>
      <t xml:space="preserve"> </t>
    </r>
    <r>
      <rPr>
        <sz val="16"/>
        <color rgb="FF000000"/>
        <rFont val="Calibri1"/>
      </rPr>
      <t xml:space="preserve">A...flatter =adulare 阿 …. AI.1 SUFFER,ENDURE .挨...........Ai love 爱........An.1 fix ,install......安.....................Àn ACCORD ,press , check,push, note control 按......Bà (pa) rake= raccattare 耙 ….....Bǎ….hold, put ,grasp,guard,,watch., bundle(fascio) 把.......Bài WORSHIP 拜 ......Bàn DO , WORK , MANAGE 办 ........BAN pretend.....扮.........(1) BAN pull .扳 ........BAN.1 move , transport ...搬......BAN.3 print , version,edition 版............ ...BANG.1 help assist ...帮..............Bào report 报........…BAO.3 KEEP, DEFEND ,PROTECT 保 ..............(1)BAO..wrap 勹..............(Ba1).BAO.1 .BAG , PACK, INCLUDE 包 …..…......BAO.4.... surround , hold , embrace=hug .抱 .............BAO greet , hail ..雹..........BEI prepare , complete...备...........BEI receive 被.............BEN.1 run , flee ..奔............BENG need , say not.....甭..........Bì ASK , MUST,NEED 必 ... ......BI.3 COMPARE 比...... BI SHOOT , DIE , KILL,毙 .........BI..COMPLETE,FINISH 毕 ..............…Biàn change 变.........BIAN discuss ..辩........BIAN....COLLECT ,,GATHER 釆 ............Biǎo SHOW 表......BIE leave , separate ,,DONT DO 别 ....Bìng. get sick 病.........Bó...WIN ,GET .博..........BU fear 怖 .........BU ..MEND , REPAIR, FILL, SUPPLAY,NOURISH, , PREPARE .HELP . USE 补 ......BU.3 ..CATCH..捕.................Bū.escape....逋......Bǔ. feed, nurse..哺..........BU STEP , WALK ... 步......Cā. wipe , clean ...擦...........CAI.1..GUESS,suspect 猜... .Cǎi..pick , choose ..采........Cǎi. beware..睬..........Cān JOIN ,FREQUENT , VISIT </t>
    </r>
    <r>
      <rPr>
        <sz val="20"/>
        <color rgb="FF000000"/>
        <rFont val="Calibri1"/>
      </rPr>
      <t>参</t>
    </r>
    <r>
      <rPr>
        <sz val="16"/>
        <color rgb="FF000000"/>
        <rFont val="Calibri1"/>
      </rPr>
      <t>…......CAN+CHAN mix ,dope 掺........CAN.1 EAT,COOK ...</t>
    </r>
    <r>
      <rPr>
        <sz val="22"/>
        <color rgb="FF000000"/>
        <rFont val="Calibri1"/>
      </rPr>
      <t>餐</t>
    </r>
    <r>
      <rPr>
        <sz val="16"/>
        <color rgb="FF000000"/>
        <rFont val="Calibri1"/>
      </rPr>
      <t>.........CAO1 ****.ACT,HOLD,DRILL.. 操......CHA lack. miss...</t>
    </r>
    <r>
      <rPr>
        <sz val="20"/>
        <color rgb="FF000000"/>
        <rFont val="Calibri1"/>
      </rPr>
      <t>. 差.</t>
    </r>
    <r>
      <rPr>
        <sz val="16"/>
        <color rgb="FF000000"/>
        <rFont val="Calibri1"/>
      </rPr>
      <t xml:space="preserve">........…Chá check 查.................CHA inspect .查 + </t>
    </r>
    <r>
      <rPr>
        <sz val="20"/>
        <color rgb="FF000000"/>
        <rFont val="Calibri1"/>
      </rPr>
      <t>察.</t>
    </r>
    <r>
      <rPr>
        <sz val="16"/>
        <color rgb="FF000000"/>
        <rFont val="Calibri1"/>
      </rPr>
      <t xml:space="preserve">...............Chān..spy,observe..觇...........Chǎn produce , give birth to 产…....CHAN wind ,confuse 缠 ....CAN+CHAN mix ,dope 掺...CANG.3+CHANG.3 GROW RAISE...长.. ..CHANG.1 stretch 张.........Chàng SING 唱 .........CHANG..taste 尝….....CHANG....pay,repay 偿….....Cháng roam=vagare 徜….....Chāo.EXCEED , SURPASS ...超.................Chāo.. COPY..抄.........Chǎo fry 炒 .................Chě...PULL ..扯........... CHE penetrate.. 彻..........CHE WITHDRAW... 撤..........CHEN SINK 沉......CHEN.1 STRETCH 抻…......CHEN tell,narrate.. 陈.................Chéng .to do , to make,succeed, BECOME ,FINISH , 成 .....CHENG rub=sfregare 蹭........CHENG.1 raise , praise.......称.................CHENG...present 呈.................Chēng.....SUPPORT ,MANTAIN ...撑...........Chī EAT 吃..........Chí TO BE LATE, SLOW 迟.......Chí HOLD ,KEEP . MMANTAIN 持 .....CHI BLAME 斥.......CHI(3)... to be ashamed= vergognarsi 耻 ............ZHONG+CHONG.4 repeat, </t>
    </r>
    <r>
      <rPr>
        <sz val="20"/>
        <color rgb="FF000000"/>
        <rFont val="Calibri1"/>
      </rPr>
      <t>重.</t>
    </r>
    <r>
      <rPr>
        <sz val="16"/>
        <color rgb="FF000000"/>
        <rFont val="Calibri1"/>
      </rPr>
      <t>..............Chōng.. charge , fill..充............CHOU worry..愁.......CHOU hate 仇 ........CHOU.(3)draw, whip =frustare 抽 ........CHU happen .1 ..... 出........Chū BEGIN 初 ..........CHU remove,eliminate,exclude .除...... CHU WALK .亍......... ........CHU..touch , contact</t>
    </r>
    <r>
      <rPr>
        <sz val="20"/>
        <color rgb="FF000000"/>
        <rFont val="Calibri1"/>
      </rPr>
      <t xml:space="preserve"> 触.</t>
    </r>
    <r>
      <rPr>
        <sz val="16"/>
        <color rgb="FF000000"/>
        <rFont val="Calibri1"/>
      </rPr>
      <t>.....CHUAN.1 TAME )ADDOMESTICARE 川 ......Chuān wear , penetrate 穿 ........CHUAN pass , transmit 传......CHUANG=Zhuàng hit 撞….ZHUANG.1 MAKE UP,ADORN .妆 ...........(1) CARRY,BEAR.. 装..........CREATE, BEGIN 创....... ............Chuī BOAST=vantarsi 吹 ..........Chuí DROP, FALLDOWN, 垂 …............….CU PROMOTE...促..........CUAN escape ...窜......CUO mistake .. 错 .......CUO measure,manage ..措....</t>
    </r>
  </si>
  <si>
    <t>JOLLY WORDS 1: HAVING MANY DIFFERENT MEANINGS : ARE MARKED WITH FOUR ASTERISKS (****).....Àn **** case, happening PROPOSAL, LAW, DESK,FILE , RECORD ,案 ...........Ān **** quiet , secure INSTALL, FIX satisfied safe , PEACE ,ORDER 安................ Bǎ **** HOLD , PUT SET PLACE ,LAY , BUNCH ,HANDFULL, right  把 .........BA (X) **** ABLE open, stuff, matter may be ,right  吧...........Bǎn **** BOARD= asse ,tavola ,panel ..boss…chief 板........Bǎo keep mantain defend warrant protection net 保….....Bǎo **** NET keep mantain defend warrant protection 保….bao..........BEN.3 本 means :this…..BOOK…..type,kind…..COPY…….root,origin,basis…M….!!!!!!.......Bǐ **** that , another   彼............Bǐ **** COMPARE , ratio= proporzione , more then , better then ,contrast,compete,emulate 比........…Bì ****ASK,NEED , NECESSALILY , MUST 必…......Biàn****  FACILITATE , SO, EASY, easy,shit,urine   便.........Biàn **** HOPE, all over , season state time , waiting 遍 ........ BIAO.3   face,surface,watch,list,meter,show,exemple 表.........Bié OTHER, do not, must not,leave separate, DIFFERENCE …..leave,(adieu,good bye ?) AKWARD…..!!!!!! 别…...........Bó rich ,ample , win, get, aim, obtain 博..........Bù**** cloth fabric,spread,publish,arrange..布................BU **** MEND , REPAIR, FILL, SUPPLAY,NOURISH, RESTORE , MAKE UP , BUILD UP , PREPARE .HELP . USE 补 .//.Cān .****.JINGSENG, ....PARTECIPATE ,.ENTER,JOIN, COUNSEL varied, IRREGULAR , FRINGE=ORNAMENT, 参.....Cāo..FUCK,HOLD , EXERCISE , DRILL, DO , SPEAK , BEHAVE , KEEP MANAGE , ACT , 操 .....….....Zhǎng CHANG3 ****LONG , rise =alzarsi GROW, SENIORN, FOREVER 长….......CHENG (2).****..to do , to make,ACCOMPLISH, succeed, BECOME ,FINISHED , complete , CAPABLE (PN).WIN 成...........Chēng **** (PN) WEIGH ,SAY,STATE, PRAISE,RAISE , FIT , SUIT 称 ..... Chí.**** HOLD KEEP ...mantain, oppose .持.........Chù **** WHERE , SPOT ,. PLACE,OFFICE,POINT, LOCATION,DEPARTMENT , HANDLE ,RESIDE 处 ...........Chuān **** CARRY , WEAR, DRESS, CLOTHES ,PENETRATE, PIERCE, through .穿 ..….Chuán **** pass,transmit ,spread,summone,conduct, BIOGRAPHY..传 ........Chuàng create , offend , wound , start 创 .…Cóng ****GROUP, UNIT , BUSH=cespuglio , CROWD=folla 丛 ………//...DA.(3)****.PLAY , hit, beat, BEATING=sconfitta ,strike , let do, allow ,make,USE , fight,build ,break,buy ,FETCH, (A TAXI ) ,DOZEN , SINCE , SEND MESSAGES , CALCULATE (CL) 打 ............Dào ****..speak, think.WAY,road,path , METHOD, COURSE= portata di ristorante FOR ORDERS,QUESTIONS ON AN EXAMEN 道….............Dài TAKE , BRING , film .band ,belt, tape , area , carry , , lead show wear 带........DAI.1....****.WAIT , STAY, TREAT ,DEAL WITH .待 ...........Dài **** CONSIDER ,AWAIT, DEAL WITH , TREAT 待..........Dān odd , single , thin , only , weak ,alone ,list , bill ,TICKET boss, sheet = lenzuolo , foglio , LIST ,DIRECTORY 单 ..........Dào ****..speak, think.WAY,road,path , METHOD, COURSE= portata di ristorante FOR ORDERS,QUESTIONS ON AN EXAMEN 道...…........DAO...**** ( verb + dao : succeed, happened )..come ARRIVE,REACH , GO TO, GET TO ,leave for, COMPASS, UP , at , TO, toward , SUCCEED P 到…................DAO..(4).**** COLLAPSE..invert , upset, fall,fail,turn over,change, ON THE CONTRARY , UP DOWN 倒 ....................... De (X) OF, + self + aim , REALLY , M 的.............Dé= DEI3 ..get ,must,need ,obtain,permit ,allow , have to ,ready,proper,proud M 得............(X)****.De(X)+Di4........aim to ,point to ,minkia ,OF , from , really ,self ., to give, THIS ....M....的= ㄉ .................DENG.3  **** WAIT, hope ,expect , till, when, , CLASS, RANK , KIND , ETCETERA, IDEM 等.......Dēng  ****  CLIMB , PUBLISH , RECORD, STEP O  ,ELEVATE THE QUALITY...登…..........DIAN.3 means :point,spot,little,place,hour, some…...INDICATE REQUIRE ,OPINION,SUGGESTION,drop , BURN…LIGHT…SUGGEST..order something to eat from a menu”…点..!!!!!!!…......Diǎn **** CODE ,MODEL , allusion, ceremony , CLASSICAL 典..............Diào + tiào…****. tune , melody , sound ,provoke , shift ,transfer ,DROP , FALL , LOSE    调…...............Dòu **** BEAN =fagiolo , soy , container 豆 ..........Dù ****PASS ,pass through, pass/spend time 渡...du...........Duān **** end,hold, erect , carry , port , fringe , edge 端 ...........Duàn **** JUDGE, break ,STOP , ABSOLITELY 断 ......... Duì **** RIGHT,OK,yes,TO,AT,PAIR,OPPOSE,ANTI ,CONTRA,ANSWER,FACE , front ,orderly , PAIR , COUPLE 对 ......DUI+Qǐ ***** AFFORD , from ,BY , raise grow set up start begin build pull work out =EXTRACT 起..........DUO.3 (3)..****.FLOWER ,BUD=gemma AMOUNT , MODIFY,DISCUSS , what ,MINKIA ,FOR FLOWERS , CLOUDS 朵.......//..Ér **** but , and,yet, while 而 er.....//...Fā **** RELEASE , ISSUE ,SEND OUT , EXIT , SUBJECT , emit, let go out , HAIR, SHOW . STARE=fissare , 发 ......Fán   ****COMMONPLACE ,   where, ordinary,  all every  凡 ......Fāng **** .SQUARE PLACE,WAY , CARDINAL POINT, BOAT ,direction, way,region ,just , "-WARD" 方…….FANG means :lay,put,set,place..LET OUT , FREE,EMIT,RELEASE..rest.IMITATE,RESEMBLE…放..!!!!!!!….....….FANG**** .PUT, LAY DOWN, LET OUT , FREE , LAY , REST , SET,PLACE , LET GO, emit , release, IMITATE , RESEMBLE .放….........Fēn ****SPOT MINUTE CENT , CENTIMETER ,fraction ,share , part ,dividere , separate , distribute,POINT , SPOT , SCORE=punteggio 分…fen........Fú dress, clothes,serve, service, take, convince 服..............Fù + Yi4 radical placed on the end of other words means CITY , TOWN , ear , listen 阝.............Fù pay,cast,fee=tariffa,parcella , HAND OVER = affidare 付 ....Fù **** COMPOUND ,  COMPLICATE , double……answer…repeat…again ... 复 ...//…YING..(+.gai1).(1)..****should,must,have to,. respond,cope with ,comply with , go,wander ,ANSWER , PROMISE , accept , grant ECHO 应.....Gāi owe,should..should,ough to , deserve ,that,the, 该.........GAN.1+GAN.4.... ((DRY ,EMPTY GAN.1))(( to do,work, GAN.4 ))..village , lay , SHIELD=scudo, stem,trunk 干...........Gè ****ONE , PIECE ,SOME, INDIVIDUAL,.ELEMENT,THING, SELF //CL// 个 .........Gé **** BOX, CHEST,CASE, SQUARE , PATTERN FORM .style, character , grid= reticolo 格......….......Gé tanned ANIMAL SKIN , TRANSFORM,HIDE,LEATHER 革 ........Gé**** LEATHER, TRANSFORM,HIDE ,EXPELL   革............Gěi for, at , to, give, supply, furnish, provide ,leave, allow , grant , F 给 ................GEN.1 ****.and ,WITH, FOLLOW , LIKE ,completely , HEEL = tacco ,tallone 跟.................... Gōng .PALACE ,PLACE .AREA , SQUARE .TOTAL..METRIC , METER ,TOGETHER SHARE ,conventional agreed normal public common vulgar , GENERAL ,FAIR, CUSTOMARY , DUKE , FATHER IN LAW , COMPANY (male animal) 公 ...........Gòng **** palace PLACE ,COMMON , GENERAL , SHARE , TOTAL , TOGETHER 共...............Gù  **** THEN,…cause…reason…so..OLD , DIE .  故 .........Guǎn ****.SHOP,ESTABLISHMENT , ..saloon,house ,pavillon,embassy .馆........Guān **** barrier private CLOSE SHUT , PASS ,CUT 关..............GUANG..****..light, ray ,, honor, smooth, bare,polished , OUTSTANDING , MERELY , ONLY, JUST 光…...........Guò pass, past , cross, live, CELEBRATE, tick 过 ..........GUO.3 FRUIT, REALLY 果........//...Hái ..+..HUAN2....****. in addition more else TOO, STILL, YET, NOT YET ,RETURN, PAY BACK 还..hai...............HANG (Xíng = háng )**** ROW ,LINE ACT ,OK+ hot,GO walk ok + self +behavior +competent , PROFESSION + travel walk on , TAVEL , DO , TEMPORARY , BRANCH , FILIAL ,CAPABLE FOR THINGS IN A LINE 行……..Hào ****NUMBER, mark,name, DATE 号 ............Hé ****JAPAN , AND,WITH, mix blend with together,SO,SUM,PEACE,COMPANION,MATE 和.............Hé COMBINE, COMPLEX shut,suit,join,agree,equal, proper.close,fit,whole 合 ....... Hòu .hope expect wait season time . condition ,state 候 ..........HUA.1 spend,flower .花.........Huà   ****MELT , turn ,SPEND , TRANSFORM change  化 ........HUA .row=REMARE.draw,scratch , ,design , project,plan , delimit 划............. Huì =KUAI4.... means : can,be able ,opportunity , understand ,know….....SEE ,MEET,PARTY ,ASSEMBLY…MOMENT.....count , compute , account 会 !!!!!!!!!!!!!!!!! …..OPPORTUNITY , WOULD-LIKE …..compute,count .….会............….Huó ****move,work,live 活..////....JI.1 DEVICE ,machine,engine,opportunity,CHANCE,occasion 机.....…JI and ,in  , reach , TIME 及..........JI.3 .**** HOW, HOW MUCH HOW MANY .SOME, FEW , SEVERAL (little table :ACCENT1) ,nearly , practically , ALMOST,MORE THAT , ABOUT 几.............JIA.(3)**** IF , fake,false ,artificial ,suppose, borrow,if, holiday ,vacation ,LICENSE , LEAVE , PHONE, SOUND 假 …......Jiān ****BETWEEN among ROOM , TIME , aula , part separate , DARE , RISK ,valiant, brave  间............Jiǎo ****corner,angle, 1/10 of a yuan,horn,role,part,actor 角 .........JIAO(1).****cross pass through deliver meet , MAKE SEX , FUCK , PAY , RELATIONS ,DEAL , MATE , EXCHANGE 交….......Jiào **** call , be called , SHOUT, order , make to do , OBLIGE , SHOUT 叫..​......JIANG.1 ****by. with , shall, will , would , use ,get , ready, general, FUTURE 将 .....…...​........JIE.1 catch , receive ,meet ,join ,wellcome 接..!!!.......JIE.****SECTION , SEGMENT, LENGTH , SELECT , Shorten ,SAVE ,KNOT=NODO,JOINT, HOLIDAY ,FESTIVAL SHORTEN FOR SECTION OF THINGS ,introduce , PRESENT ,FEAST, KNOT,JOINT , SAVE ,BURL 节...............Jiě ****SEPARATE,UNTIE.,RESOLVE,UNDERSTAND,EXPLAIN,INTERPRETE,UNDO,DIVIDE 解.........Jié ****KNOT, BEAR...FORM ..结….............Jìn ****easy, immediate NEAR,, RECENT, close to , SIMILAR 近 ......... Jīn **** NOW ,PRESENT , this ,MODERN 今................JING.1 means : after,past ,through , cross,behind,later ,.BEAR, ENDURE., ordinate ,classic ,methodic,manage, .DEFORMATION 经 !!!!!!!!!!…....Jiù.****EXACTLY,.then, on, concerning, only, AT ONCE ,already ,that, as soon as ,enter , approach , move towards 就…...…Jiào **** call , be called , SHOUT, order , make to do , OBLIGE , SHOUT 叫…Jué + Jiào ****FEEL ,TOUCH, EAR , sleep , sense, ,wake , sight , observe ,note , nap= sonnellino 觉......…JIU**** at once,just ,exactly,on , THEN ,YET ,concerning , ONLY.AT ONCE ,ALREADY THAT,AS SOON AS, enter, approach ,move towards, WITH , ENTER ..就...</t>
  </si>
  <si>
    <r>
      <rPr>
        <b/>
        <sz val="11"/>
        <color rgb="FF000000"/>
        <rFont val="Arial2"/>
      </rPr>
      <t>Ná chū lái.</t>
    </r>
    <r>
      <rPr>
        <sz val="11"/>
        <color theme="1"/>
        <rFont val="Calibri"/>
        <family val="2"/>
        <scheme val="minor"/>
      </rPr>
      <t>...take out.....拿出来take-out-come….......Ná zǒu. take away..拿走 take-from..............//</t>
    </r>
    <r>
      <rPr>
        <sz val="16"/>
        <color rgb="FF00B050"/>
        <rFont val="Calibri1"/>
      </rPr>
      <t xml:space="preserve"> </t>
    </r>
    <r>
      <rPr>
        <b/>
        <sz val="16"/>
        <color rgb="FF000000"/>
        <rFont val="Calibri1"/>
      </rPr>
      <t>Nǎ'er WHERE</t>
    </r>
    <r>
      <rPr>
        <sz val="16"/>
        <color rgb="FF000000"/>
        <rFont val="Calibri1"/>
      </rPr>
      <t xml:space="preserve"> 哪儿</t>
    </r>
    <r>
      <rPr>
        <b/>
        <sz val="16"/>
        <color rgb="FF000000"/>
        <rFont val="Calibri1"/>
      </rPr>
      <t xml:space="preserve"> where-M ..</t>
    </r>
    <r>
      <rPr>
        <sz val="16"/>
        <color rgb="FFFF0000"/>
        <rFont val="Calibri1"/>
      </rPr>
      <t>......</t>
    </r>
    <r>
      <rPr>
        <b/>
        <sz val="16"/>
        <color rgb="FF000000"/>
        <rFont val="Calibri1"/>
      </rPr>
      <t>.Nǎ lǐ dōu. EVERYWHERE..哪里都 where-in-all.</t>
    </r>
    <r>
      <rPr>
        <sz val="16"/>
        <color rgb="FFFF0000"/>
        <rFont val="Calibri1"/>
      </rPr>
      <t>......</t>
    </r>
    <r>
      <rPr>
        <sz val="16"/>
        <color rgb="FF0070C0"/>
        <rFont val="Calibri1"/>
      </rPr>
      <t>...</t>
    </r>
    <r>
      <rPr>
        <sz val="16"/>
        <color rgb="FFFF0000"/>
        <rFont val="Calibri1"/>
      </rPr>
      <t>..Nǎ'er dōu ..EVERYWHERE.哪儿都..where-M-all......</t>
    </r>
    <r>
      <rPr>
        <b/>
        <sz val="16"/>
        <color rgb="FF000000"/>
        <rFont val="Calibri1"/>
      </rPr>
      <t xml:space="preserve">NA.3 XIE.1 which 哪些 what-few </t>
    </r>
    <r>
      <rPr>
        <sz val="16"/>
        <color rgb="FFFF0000"/>
        <rFont val="Calibri1"/>
      </rPr>
      <t>..........Nǎ'er dōu bù NOWHERE 哪儿都不 where-all-not…..</t>
    </r>
    <r>
      <rPr>
        <b/>
        <sz val="16"/>
        <color rgb="FFFF0000"/>
        <rFont val="Calibri1"/>
      </rPr>
      <t>Nǎ'er yě bù.. NOWHERE.哪儿也不 where-M-so-not..............…</t>
    </r>
    <r>
      <rPr>
        <sz val="16"/>
        <color rgb="FFFF0000"/>
        <rFont val="Calibri1"/>
      </rPr>
      <t>Nǎ'er ne. WHERE ...哪儿呢 where -M-M........</t>
    </r>
    <r>
      <rPr>
        <b/>
        <sz val="16"/>
        <color rgb="FF000000"/>
        <rFont val="Calibri1"/>
      </rPr>
      <t xml:space="preserve">Nǎ lǐ WHERE , HOW, you welcome ,WHEREVER = dovunque , comunque , </t>
    </r>
    <r>
      <rPr>
        <b/>
        <sz val="16"/>
        <color rgb="FFFF0000"/>
        <rFont val="Calibri1"/>
      </rPr>
      <t>NOT AT ALL</t>
    </r>
    <r>
      <rPr>
        <b/>
        <sz val="16"/>
        <color rgb="FF000000"/>
        <rFont val="Calibri1"/>
      </rPr>
      <t xml:space="preserve"> 哪 里 where-in..</t>
    </r>
    <r>
      <rPr>
        <sz val="16"/>
        <color rgb="FFFF0000"/>
        <rFont val="Calibri1"/>
      </rPr>
      <t>................Nǎ'er de rén WHERE IS THE PERSON ? 哪 儿 的 人 where-M.M-person ?...............Nǎ guó rén 哪国人 what.country-M ?……...…Nǎ lǐ WHERE,please, you welcome 哪 里 where-in...........Nǎlǐ dōu shì nǐ.. EVERYWHERE...哪里都是你 where-in-all-you are................</t>
    </r>
    <r>
      <rPr>
        <sz val="16"/>
        <color rgb="FF0070C0"/>
        <rFont val="Calibri1"/>
      </rPr>
      <t>.//...Nà nǐ zěn me bàn HOW YOU HANDLE THAT 那 你 怎 么 办 that-you-how-manage......</t>
    </r>
    <r>
      <rPr>
        <b/>
        <sz val="16"/>
        <color rgb="FF000000"/>
        <rFont val="Calibri1"/>
      </rPr>
      <t>Nà lǐ.. THERE.那里 there-in..</t>
    </r>
    <r>
      <rPr>
        <sz val="16"/>
        <color rgb="FF0070C0"/>
        <rFont val="Calibri1"/>
      </rPr>
      <t>.......</t>
    </r>
    <r>
      <rPr>
        <b/>
        <sz val="16"/>
        <color rgb="FF000000"/>
        <rFont val="Calibri1"/>
      </rPr>
      <t>Nà'er THERE 那儿 that -M .......…</t>
    </r>
    <r>
      <rPr>
        <b/>
        <sz val="20"/>
        <color rgb="FF000000"/>
        <rFont val="Calibri1"/>
      </rPr>
      <t>NA ME SO ,THEN .. 那么 that-M.</t>
    </r>
    <r>
      <rPr>
        <sz val="16"/>
        <color rgb="FF0070C0"/>
        <rFont val="Calibri1"/>
      </rPr>
      <t>...... …… Nà'er ne where 那儿呢 there/where-M.......</t>
    </r>
    <r>
      <rPr>
        <b/>
        <sz val="16"/>
        <color rgb="FF000000"/>
        <rFont val="Calibri1"/>
      </rPr>
      <t>.Nà xiē. that ones .那些 that-few/some..</t>
    </r>
    <r>
      <rPr>
        <sz val="16"/>
        <color rgb="FF0070C0"/>
        <rFont val="Calibri1"/>
      </rPr>
      <t>........Nà zhǒng A KIND OF 那种 that -kind.....</t>
    </r>
    <r>
      <rPr>
        <b/>
        <sz val="16"/>
        <color rgb="FF000000"/>
        <rFont val="Calibri1"/>
      </rPr>
      <t>.NEI BIAN ER there 那边儿 there-side.-M</t>
    </r>
    <r>
      <rPr>
        <sz val="16"/>
        <color rgb="FF0070C0"/>
        <rFont val="Calibri1"/>
      </rPr>
      <t>……../</t>
    </r>
    <r>
      <rPr>
        <sz val="16"/>
        <color rgb="FFFF0000"/>
        <rFont val="Calibri1"/>
      </rPr>
      <t>/Nài xīn PATIENCE....耐心 resistent-heart.....NAI XING tolerant , patience 耐性 resistent.- nature ../</t>
    </r>
    <r>
      <rPr>
        <sz val="16"/>
        <color rgb="FF0070C0"/>
        <rFont val="Calibri1"/>
      </rPr>
      <t xml:space="preserve">/......Nán dào DIFFICULT TO SAY 难 道 difficult-suppose.............Nán guò. SAD..难过 difficult -past.............//....... Nán hái BOY , kid 男 孩 male- child.......…… Nán péng you boyfriend 男朋友 male-friend-friend…...// Nán guò. SAD ....难过 difficult-past.......//...... Nao huǒ get angry 恼火 bored-fire….//... </t>
    </r>
    <r>
      <rPr>
        <sz val="16"/>
        <color rgb="FFFF0000"/>
        <rFont val="Calibri1"/>
      </rPr>
      <t>Nèi róng...contain.... 内容 inside -contain….…….Nèi xiàng introverted 内向 inside-towards….</t>
    </r>
    <r>
      <rPr>
        <sz val="16"/>
        <color rgb="FF0070C0"/>
        <rFont val="Calibri1"/>
      </rPr>
      <t>....// NEI BIAN.1 ER THERE 那边儿 there-side-M.......//...//</t>
    </r>
    <r>
      <rPr>
        <sz val="16"/>
        <color rgb="FFFF0000"/>
        <rFont val="Calibri1"/>
      </rPr>
      <t>Néng lì ABILITY ,.能力 ability-power</t>
    </r>
    <r>
      <rPr>
        <sz val="16"/>
        <color rgb="FF0070C0"/>
        <rFont val="Calibri1"/>
      </rPr>
      <t>.....</t>
    </r>
    <r>
      <rPr>
        <sz val="16"/>
        <color rgb="FFFF0000"/>
        <rFont val="Calibri1"/>
      </rPr>
      <t>...</t>
    </r>
    <r>
      <rPr>
        <b/>
        <sz val="16"/>
        <color rgb="FF000000"/>
        <rFont val="Calibri1"/>
      </rPr>
      <t>.Néng gòu..TO BE ABLE .</t>
    </r>
    <r>
      <rPr>
        <sz val="20"/>
        <color rgb="FF000000"/>
        <rFont val="Calibri1"/>
      </rPr>
      <t>能够</t>
    </r>
    <r>
      <rPr>
        <b/>
        <sz val="16"/>
        <color rgb="FF000000"/>
        <rFont val="Calibri1"/>
      </rPr>
      <t xml:space="preserve"> able-enough.....</t>
    </r>
    <r>
      <rPr>
        <sz val="16"/>
        <color rgb="FFFF0000"/>
        <rFont val="Calibri1"/>
      </rPr>
      <t>..</t>
    </r>
    <r>
      <rPr>
        <sz val="16"/>
        <color rgb="FF0070C0"/>
        <rFont val="Calibri1"/>
      </rPr>
      <t>....//</t>
    </r>
    <r>
      <rPr>
        <sz val="16"/>
        <color rgb="FF00B050"/>
        <rFont val="Calibri1"/>
      </rPr>
      <t>….NI HAO hallo,hello .你 好.you-good...........Nǐ jǐ suì..your age ?....你几岁 you-HOW-AGE..........Nǐ duō dà le...how old ?..你多大了 you-how-big-M...........Nǐ lái le HERE YOU COME ! 你来了 you-come.M.........Nǐ zài gàn shén me ne...WHAT ARE YOU DOING....你在干什么呢 you-at-do-what-M.......... .</t>
    </r>
    <r>
      <rPr>
        <sz val="16"/>
        <color rgb="FF0070C0"/>
        <rFont val="Calibri1"/>
      </rPr>
      <t>//.Ní bā mud ...泥巴 mud-stuff..........Ní zi WOOLEN CLOTH 呢子 wool-M.......//Nián jì. AGE ..年纪 year-period....... Nián jí SCHOOL GRADE , LEVEL , AGE 年 级 year-level.. …..Nián qIng YOUNG 年 轻 year-soft….........Nián gāo rice cake 年糕 year-cake.......//...Niǎo guī turtle .鸟龟 bird-turtle…...//.....Nín guì xìng YOUR HONORABLE NAME ? 您 貴 姓 ..YOUR(WITH RESPECT)-HONORABLE-FAMILY NAME......//......</t>
    </r>
    <r>
      <rPr>
        <b/>
        <sz val="16"/>
        <color rgb="FF000000"/>
        <rFont val="Calibri1"/>
      </rPr>
      <t>.Niǔ yuē (||) NEW YORK 纽 约 new -appointment…</t>
    </r>
    <r>
      <rPr>
        <sz val="16"/>
        <color rgb="FF0070C0"/>
        <rFont val="Calibri1"/>
      </rPr>
      <t>//…</t>
    </r>
    <r>
      <rPr>
        <sz val="16"/>
        <color rgb="FFFF0000"/>
        <rFont val="Calibri1"/>
      </rPr>
      <t>…Niú zai(X)Kù JEANS 牛 仔 裤 cow- boy- pants…........Niú nǎi milk 牛 奶 cow-milk............Niú láng..caw boy .牛郎 idem................NIU LANG HUI ZHI.1 NU..COW BOY MEETS WEAVE GIRL..牛郎会织女..idem .</t>
    </r>
    <r>
      <rPr>
        <sz val="16"/>
        <color rgb="FF0070C0"/>
        <rFont val="Calibri1"/>
      </rPr>
      <t>//........Nòng huài BREAK .弄坏 manage-wrong….........Nuan huo warm ...暖和 WARM-KIND....//Nǚ rén. woman .女人 female-person................Nǚ hái..GIRL..女孩 female-boy............</t>
    </r>
    <r>
      <rPr>
        <b/>
        <sz val="16"/>
        <color rgb="FF000000"/>
        <rFont val="Calibri1"/>
      </rPr>
      <t>. Nǚ'ér DAUGHTER 女 儿 woman-son....</t>
    </r>
    <r>
      <rPr>
        <sz val="16"/>
        <color rgb="FF0070C0"/>
        <rFont val="Calibri1"/>
      </rPr>
      <t>......Nǚ shén. GOODESS .女神...female-good.............Nǚ shēng...GIRL ....女生 female-M..........//</t>
    </r>
  </si>
  <si>
    <t>VERBS 2 ...Dǎ make, do ,FETCH , HIT 打........Dá answer 答........Dá reach,arrive,realize .达 .........Dài BRING , TAKE , WEAR,SHOW 带...........DAI wear ..戴.……...…DAI replace , substitute .代…...…Dai.1 stay,rest ...呆 .......DAI wait , stay ,deal with ..待 ......Dān carry 担.........Dāng. be ,should , treat, WORK AS , SERVE AS , TO BE IN CHARGE AS .当........Dào ARRIVE , REACH, GET TO ,SUCCEED P 到.........(3) DAO fall,fail. 倒 .,.....Dào SUPPOSE,SAY,TALK 道 ....Dao.3 LEAD , teach 导 .......DAO steal ..盗................Dé +DEI.3 GET, must ,need ,may , allow 得 ..(..HEN.3 VERY 很..).......DE(X) OF aim,point .....的.....(..SHI time .时=時..)...............Děng WAIT 等............ DI.1 DROP...滴 .............Dí DIRECT FOLLOW 迪.........DI fight .. 敌 …......DI pass,hand over 递........TIAN+DIAN cultivate 佃 .......Diǎn POINT TO ,SUGGEST , LIGHT , BURN 点................. DIAO +TIAO FALL, FAIL,LOOSE ,DROP 调...............DING order ,agree...订..........DING set,fix,order 定................Diū lose ,trow 丢..................Dòng move 动.........Dǒng KNOW, UNDERSTAND 懂 .............DONG.......freeze 凍….......DOU... tease , stay ,play , stop..逗 …......DOU . fight 鬥 +斗…......DU spend ,pass, cross 渡..............DU spend .度.........Dǔ BLOCK 堵......Dú READ 读 .....DUAN.1 end,port,carry .端.......DUAN break ,stop . 断 .....DUAN forge ,discipline.. 锻 .........DUAN.3 lack,owe,fault 短 .................DUI..exchange 兌….........DUI replay. 对= 對.........DUI.4=QI.3.****. AFFORD , ,start begin set up RAISE, grow EXTRACT , , CALL,BE CALLED 起.......DUO.3....avoid ,DODGE= schivare 躲 ........WU+E hate. 恶 .........ER.3...ear, listen 耳..........FA LACK 乏........Fā. EXIT,EMIT , SEND OUT, SHOW, EXIT , STARE 发 ..... FA..punish , penalty 罚.....................FAN flood.. 泛.....FAN.3 sail 帆........FAN trouble,bother 烦.........FAN mould .范...........FAN.3 ATTACK ....反.........Fan.1 TURN 翻…........Fǎn...return .返........ .Fàng **** LET,FREE ,.PUT , PLACE ,REST..放..........Fǎng visit ,seek .访 ..........FANG .(3)..resemble, imitate 仿............Fēi FLY 飞..... FEI SPEND 费 .....FEI bark.. 吠 …...........FEI.abolish, collapse 废 .................FEN.3 DIVIDE,SEPARATE 分........FEN.1 share..份.....FEN.1 order,instruct . 吩 ......FEN aim , aspire .....奋.....FEN burn . 焚 .......FENG.1 close, seal , grant...封...........FENG....SEW 缝.........(1).ROLL TURN 风........belive WORSHIP. .奉........ meet, .逢........FOU.3 deny ,NOT .否........FU add 附..............FU.. trust 孚 ............FU repeat .复.........capture 俘 ............DELIVER , PAY 付..........FU.3 pay , cast.府..............REPEAT answer, 复 .........swim 洑 .......FU attach, add.附.........Fù burden 负...... Fú. Admire 佩 ............Fǔ..HELP ...抚.........FU help.. 扶...............Gǎi TRANSFORM, CHANGE 改......Gai.1 SHOULD , OWE , DESERVE .该 ..........Gai1+Ying1=...****should,must,,ANSWER , PROMISE , accept , grant 应.....//..........Gǎn GET ,REACH , CATCH UP,HURRY 赶.......Gǎn FEEL ,TOUCH 感.........Gàn+JIAN.3 to do 干.....Gǎn. dare...敢.....GAN.3 rush, hurry.....趕..........GàoTELL , INFORM,report 告...........GAO.3 to do,produce...搞 ..........Gē. put,place 搁 ...............Gé TRANSFORM 革...........GE.1 cut . 割............GE..separate, across 隔.......Gěi.****. give...给 .......Gēn... LIKE,follow 跟...........Gōng WORK 工 ......GONG.1 EXPLOIT, WORK 功..........(1)..ATTACK . assail , ACCUSE 攻 .....(1).TEND, LEAN ,arch ,bow 弓............,(1)supply , provide ,FOR 供 ........Gòu..TO BE ENOUGH...够...................GOU fabricate,make up.. 构…..…..............Gòu buy 购... .......Gù CONSIDER , MIND 顾 .........GU.1 praise ,evaluate 估......GU.3 drum , beat .鼓 ............ ..GUA.1..Blow, Scratch, scrape 刮..........GUAI.3 turn 拐..........GUAN throw , toss 掼.......Guān VIEW , SEE 观..........Guān.. close ,shut .关...........GUAN.3 MANAGE.管.....GUAN .penetrate follow 贯.........GUANG walk,visit .逛 ....................GUI.1 plan,rule ....规 ............Guī...get back,return ..归.............Guò cross ,pass , live , COME, celebrate 过 ..............GUO.1..WRAP=avvolgere 裹…..........//////////.</t>
  </si>
  <si>
    <r>
      <t>JOLLY  WORDS  2 .........</t>
    </r>
    <r>
      <rPr>
        <sz val="20"/>
        <color rgb="FFFF0000"/>
        <rFont val="Calibri1"/>
      </rPr>
      <t>......</t>
    </r>
    <r>
      <rPr>
        <sz val="20"/>
        <rFont val="Calibri1"/>
      </rPr>
      <t>.Kǎ ****card, check , stop , fasten, clip=appuntare,fermare 卡...................KAI.1 START,LEAVE=partire….SET UP. , BOOT ($), KICK ,OPEN , DIVIDE, drive,conduce, control push operate work,hold, make out , STEER=guidare ,DRIVE , run , ON (ON/OFF)....开.........</t>
    </r>
    <r>
      <rPr>
        <sz val="20"/>
        <color rgb="FF00B050"/>
        <rFont val="Calibri1"/>
      </rPr>
      <t>.</t>
    </r>
    <r>
      <rPr>
        <sz val="20"/>
        <rFont val="Calibri1"/>
      </rPr>
      <t>.....Kàn .**** LOOK , SEE, READ ,MEET , VIEW ,THINK , OSERVE..看 ..........…. Kè  ****gramm, overcome, can digest,capture  克...........KE.3 ****.BUT ,YET,CAN ,may be , able ,valuable , proof , evidence precious , POSSIBLY ,CERTAINLY, REALLY !! ...可…........Kè ****engrave,a quarter of an hour , moment, cut , carve 刻.............Kǒu CALL, mouth area frame yard open measure country 口..........Kù .****COOL,.VERY STRANGE , FUNNY. 酷 ....................KUAI. .****FAST, quick, soon,HAPPY,hurry up F 快.............….Kuài ****slice, PIECE, BLOCK,BIT,BAR ,YUAN , DOLLAR //CL// 块......//.</t>
    </r>
    <r>
      <rPr>
        <sz val="20"/>
        <color rgb="FFFF0000"/>
        <rFont val="Calibri1"/>
      </rPr>
      <t>Hòu ****hope expect wait season TIME . condition ,state 候 ......Huā ****FLOWER , spend ,COLORED,USE 花 ................ Huì =KUAI4 …****KNOW ,.MOMENT ...understand ....MEET…party ,able can…OPPORTUNITY , WOULD-LIKE …..compute,count .….会...........…</t>
    </r>
    <r>
      <rPr>
        <sz val="20"/>
        <rFont val="Calibri1"/>
      </rPr>
      <t>//Lā ****pull ,pull out , draw , DRAG , SQUARCIARE 拉 ................LAI .****COME ,arrive . OCCOUR,TAKE PLACE , TO.......BRING =plus, coming , occour , NIGHT ,TO DO , TOUCH= toccare , BUY , GIVE , 来=.........Le (X)!!!!!!!! ****UP ,OFF , KNOW,FINISH,SETTLE,UNDERSTAND,CLEAR,OK , M 了................Lì****…POWER.....sum amount total…result increase 力…......Lì ****calendar ,experience ,PAST, every , each ,undergo 历.......... Lǐ ****GIFT ,,ceremony, courtesy,manners ,rite, properties 礼..............Lián ****repeat,join,again ,bond,CONNECT even ,repeatedly, COMPANY LINK 连..................Liàn ****Train, coach, EXERCISE , instruct,practise,file , DOCUMENT , 練 + 练…....... Liáng .****UNDERSTAND, cold 凉 ............Liè …****kind…sort…various…column, TYPE, LIST ENUMERATE ARRANGE VEHICLE .列 .........Lìng ****make , order command 令...........Lǐng .****drive,neck,collar , LEAD=conduct , get ,</t>
    </r>
    <r>
      <rPr>
        <b/>
        <sz val="18"/>
        <rFont val="Calibri1"/>
      </rPr>
      <t>receive</t>
    </r>
    <r>
      <rPr>
        <sz val="20"/>
        <rFont val="Calibri1"/>
      </rPr>
      <t xml:space="preserve"> , understand 领...........LIU ****stay, remain , leave , keep, save, take , RESERVE wear grow ACCEPT 留…..........LUO.(1).****..agitated ,drive ,MOVE, transfert , collect,NET, display, silk ,NET , shift 罗...//.</t>
    </r>
    <r>
      <rPr>
        <sz val="20"/>
        <color rgb="FF0070C0"/>
        <rFont val="Calibri1"/>
      </rPr>
      <t>..Mǎ ****CIPHER NUMBER CODE YARD PADDOCK WEIGHT CARGO LOAD STONE WHAT 码 ...........Màn **** SLOW, RUDE 慢 .....Mào ****  RISK, BOLD , RHEUMA 冒 ......Miàn **** FACE ,front , top, cover ,surface,outside ,flat,outside,aspect,side,FLOUR , NOODLES= SPAGHETTI 面...mian…... Miǎn ***avoid, excuse, absolve, remove ..免.......Míng ****BRIGHT +next ,matter + shaft + + tomorrow , understand , know ,MING DINASTY 明…....MING.4....life,command,fate  命............Mō ****touch,feel,imitate, copy 摸 ........................Mù ****HEAD, eye item order , LIST 目 .....</t>
    </r>
    <r>
      <rPr>
        <sz val="20"/>
        <rFont val="Calibri1"/>
      </rPr>
      <t>.//..NONG.4 **** MANAGE,PLAY,DO,GET, ALLEY,LANE.弄...</t>
    </r>
    <r>
      <rPr>
        <sz val="20"/>
        <color rgb="FFFF0000"/>
        <rFont val="Calibri1"/>
      </rPr>
      <t>.</t>
    </r>
    <r>
      <rPr>
        <sz val="20"/>
        <rFont val="Calibri1"/>
      </rPr>
      <t>..//.</t>
    </r>
    <r>
      <rPr>
        <sz val="20"/>
        <color rgb="FF00B050"/>
        <rFont val="Calibri1"/>
      </rPr>
      <t>... Pài.****send , group..派..............Pán **** PLATE , TRAY,SET,GAME , TWIST ,carry,examine, JUDGE 盘 ......</t>
    </r>
    <r>
      <rPr>
        <sz val="20"/>
        <rFont val="Calibri1"/>
      </rPr>
      <t xml:space="preserve">.//.....Qí = Si4 ****YOU , wait, AS SOON AS 俟 ..........Qǐ ***** AFFORD , from ,BY , </t>
    </r>
    <r>
      <rPr>
        <b/>
        <sz val="20"/>
        <rFont val="Calibri1"/>
      </rPr>
      <t>raise</t>
    </r>
    <r>
      <rPr>
        <sz val="20"/>
        <rFont val="Calibri1"/>
      </rPr>
      <t xml:space="preserve"> grow set up start begin build pull work out =EXTRACT 起….........Qiàn handsome..ask,beg.倩.........Qǔ    ****take , get,fetch,seek,aim ,choose , adopt  取…..................DUI.4=QI.3.****. AFFORD ,from , extract ,BY , begin, GET UP , begin , build pull work out , grow , START, CALL, BE CALLED 起........ Qù …****GO ,GO WITH ,LIVE.,REMOVE..去 .//</t>
    </r>
    <r>
      <rPr>
        <sz val="20"/>
        <color rgb="FFFF0000"/>
        <rFont val="Calibri1"/>
      </rPr>
      <t>.</t>
    </r>
    <r>
      <rPr>
        <sz val="20"/>
        <color rgb="FF00B050"/>
        <rFont val="Calibri1"/>
      </rPr>
      <t xml:space="preserve">..Ràng ****let go , allow , make, invite ,give up , offer , concede , yield= produce, generate 让 ...........Rèn ****know, admit,recognise, identify, adopt , own 认..  ........Róng.. ****CONTAIN , capacity ,  allow, </t>
    </r>
    <r>
      <rPr>
        <b/>
        <sz val="20"/>
        <color rgb="FF00B050"/>
        <rFont val="Calibri1"/>
      </rPr>
      <t>tolerate</t>
    </r>
    <r>
      <rPr>
        <sz val="20"/>
        <color rgb="FF00B050"/>
        <rFont val="Calibri1"/>
      </rPr>
      <t xml:space="preserve">,look , appearance , face expression  容 </t>
    </r>
    <r>
      <rPr>
        <sz val="20"/>
        <rFont val="Calibri1"/>
      </rPr>
      <t>.//......Shēng****HONORABLE ….NEW...raw…crude , alive,green,unripe,healty ,student ,life, grow, give birth , BECOME , RESULT ,pregnant 生 .........Shěng ****omit=live out, PROVINCE ,SAVE, ECONOMIZE , visit , conscious  省.................Shì +ZHI4 ****knowledge ,know , remember , record 识 ................Shì ****model,type,,style,,rite,ceremony ,MODE, MOOD 式 ........Shī ****division sector , EXPERT, MASTER , TEACHER 师 …........... ..Shì ****thing,matter,affair ,business , work ,serve ,WHAT 事 ........Shì ****CITY,MARKET 市 ........Shí ****TIME , hour season chance , WHEN , OCCASIONALLY 时 ......Shǒu ****observe, guard, serve, defend 守 .....Shùn ****obey…happily…assist..aid…treatment …submit …surrender , , PRODUCE =YIELD , FURNISH 顺........…Shù ****TREE , ESTABLISH, ASSERTION,AFFIRMATION, plant, raise, grow 树 ..........Shǔ .****belong (even to one of 12 zodiac signs) ,.OBEY, DEPEND, SUBMIT ,KIND, SORT,SUBMISSION 属 .....…Shù **** NUMBER ,CALCULATE,DATUM , count several. the best , FREQUENTLY 数.........Shùn ..****happy, glad ...obey……assist..aid…along …treatment surrender submit 顺…........Qí = Si4 ****YOU , wait, AS SOON AS 俟 ........Sī.**** this,such, given ,present while 斯.......Sī , ****manage, control division, DEPARTMENT 司.........Suàn ****CALCULATE, count , reckon , consider ,suppose , think , finally , in the end , STOP 算.......</t>
    </r>
    <r>
      <rPr>
        <sz val="16"/>
        <rFont val="Calibri1"/>
      </rPr>
      <t>....</t>
    </r>
    <r>
      <rPr>
        <sz val="16"/>
        <rFont val="Arial2"/>
      </rPr>
      <t>Suí ****Follow,LET ,allow ,COMPLY WITH = rispettare ,conformarsi 随.</t>
    </r>
    <r>
      <rPr>
        <sz val="16"/>
        <rFont val="Calibri1"/>
      </rPr>
      <t>....</t>
    </r>
    <r>
      <rPr>
        <sz val="18"/>
        <rFont val="Calibri1"/>
      </rPr>
      <t>..Sǔn**** decrease= scemare , damage, harm,injure 损 .</t>
    </r>
    <r>
      <rPr>
        <sz val="18"/>
        <color rgb="FFFF0000"/>
        <rFont val="Calibri1"/>
      </rPr>
      <t>.</t>
    </r>
    <r>
      <rPr>
        <sz val="20"/>
        <rFont val="Calibri1"/>
      </rPr>
      <t>....Suǒ ***office spot , ALL , SO , LOCATE, IDENTIFY 所…//.</t>
    </r>
    <r>
      <rPr>
        <sz val="20"/>
        <color rgb="FF00B050"/>
        <rFont val="Calibri1"/>
      </rPr>
      <t>..Tao.4....****SYSTEM ,..RADIOSET , DRESS , CASE , suit, cover   , SET  FOR BOOKS,TOOLS, CLOTHES, FURNITURE 套.</t>
    </r>
    <r>
      <rPr>
        <sz val="20"/>
        <rFont val="Calibri1"/>
      </rPr>
      <t>.............</t>
    </r>
    <r>
      <rPr>
        <sz val="20"/>
        <color rgb="FF00B050"/>
        <rFont val="Calibri1"/>
      </rPr>
      <t xml:space="preserve">Tè ****PARTICULARY…VERY, SPY 特 …....Diào + tiào…****. tune , melody , sound ,provoke , shift ,transfer ,DROP , FALL , LOSE    调…...........Tiáo **** LINE ,STRIPE,LONG , ITEM, ARTICLE STRIP, //(CL)// 条 .......Tíng****COURT,GOVERN, POSITION,IMPARTIAL .廷 .........TONG.2****WITH, LIKE,SIMILAR,TOGETHER ,SAME , COMPANION ,lane= vicolo 同..........TONG.1 ****COMMON ,GENERAL, through , PENETRATE, PASS,open , pierce, lead to , VULGAR , , WHOLE , ALL, EXPERT ,UNDERSTAND ,comunicate, connect 通..........Tú ****MAP ,chart, scheme ,PICTURE , FIGURE,SEEK pursue 图 ........Tún **** COLLECT , STORE UP ,,VILLAGE, STINGY=AVARO  屯.......Tuō ****  TO CARE OF , RELY,PLEAD =supplicare, perorare,OWE 托 </t>
    </r>
    <r>
      <rPr>
        <sz val="20"/>
        <color rgb="FFFF0000"/>
        <rFont val="Calibri1"/>
      </rPr>
      <t>.</t>
    </r>
    <r>
      <rPr>
        <sz val="20"/>
        <rFont val="Calibri1"/>
      </rPr>
      <t>.//</t>
    </r>
    <r>
      <rPr>
        <sz val="20"/>
        <color rgb="FF0070C0"/>
        <rFont val="Calibri1"/>
      </rPr>
      <t>Wán ****play,amuse, employ , TOY 玩.......//.........Wè  ****that,call, say, speak,name,meaning,sense 谓 ...............Wěi  ..****  COMMISSION , APPOINT , ENTRUST ,THROW AWAY , INDIRECT , ACTUALLY ,END , really ( gather=radunare,raccogliere , pile up = impilare  ?? )  . 委 .....Wèi ****PLACE, SEAT, RESIDENT , position,location, BIT ,DIGIT , figure, NUMBER , M HONORABLE ,位..........(3)WEI**** FOR,TO BE , TO DO , WHY ,</t>
    </r>
    <r>
      <rPr>
        <b/>
        <sz val="20"/>
        <color rgb="FF0070C0"/>
        <rFont val="Calibri1"/>
      </rPr>
      <t>because</t>
    </r>
    <r>
      <rPr>
        <sz val="20"/>
        <color rgb="FF0070C0"/>
        <rFont val="Calibri1"/>
      </rPr>
      <t xml:space="preserve"> , MEAN , BECOME ,</t>
    </r>
    <r>
      <rPr>
        <b/>
        <sz val="20"/>
        <color rgb="FF0070C0"/>
        <rFont val="Calibri1"/>
      </rPr>
      <t xml:space="preserve"> make</t>
    </r>
    <r>
      <rPr>
        <sz val="20"/>
        <color rgb="FF0070C0"/>
        <rFont val="Calibri1"/>
      </rPr>
      <t xml:space="preserve"> ,serve as ,act as , AS , HELP 为=爲...............</t>
    </r>
    <r>
      <rPr>
        <sz val="20"/>
        <rFont val="Calibri1"/>
      </rPr>
      <t>//Xī …**** remain RESTcease stop breath interest news .. 息............ ..Xí ****seat , PLACE, table MAT=stuoia 席 .........Xī ****. hope , RARE 希 ...............Xì   ****SYSTEM,ORDER,.tie bound  order adhere fasten tie fix contacts relation  ,family    系........Xiāng .****.MUTUALLY,.PHOTO,portrait, phase, APPEARANCE,image , phase IMAGE , portrait, phase,appearnce , COMPARE , CONTRAST 相.........Xiǎng.  ****WISH,WANT, miss,think,suppose,belive…miss you ...想...................Xiàng  **** elephant , ivory,resemble,seem,shape,appearance 象…......Xiang ****elephant, picture,image,look like,resemble 像 .........Xìn **** LETTER (written text ) ,faith,trust,sign, true , belive .信….......Xíng =Háng to do travel go walk competent .behavior ,profession ,row auto self travel go well =OK... TEMPORARY CAPABLE 行.........XING ....get up,set up,INTEREST . PROSPER , begin, start ,permit ,allow , EASY…兴…...........…Xiū .****.lie down, rest , stop ,name of person (ONOMATOPOEIC FOR HUGH ) 休 ...............Xù ****TIME ,SEASON HOUR , CHANCE permanent,go on,no stop,refill ,continue CONTINUOUS permanent,go,on,no stop,refill ,continue 续..//.</t>
    </r>
    <r>
      <rPr>
        <sz val="20"/>
        <color rgb="FF00B050"/>
        <rFont val="Calibri1"/>
      </rPr>
      <t>..Yǎn ****act, PERFORM , develop , play,practise,apply 演 ...........Yàng ***thing, .TYPE,.appearance ,shape, model kind, sort ,look , M 样............Yáng ****  YOUNG ,, RAISE , SCATTER=sparpagliare  , FORWARD= in avanti ...扬 ...........Yè ****.job ..profession .industry business stuff matter trade commerce duty property craft 业.…......YI.3 ..****.STOP , THEN ,.. yet , already, afterwards 已 ...............Yǐ ****to,…by near FROM ,WITH ,USE ,…with…TAKE....</t>
    </r>
    <r>
      <rPr>
        <b/>
        <sz val="20"/>
        <color rgb="FF00B050"/>
        <rFont val="Calibri1"/>
      </rPr>
      <t>because.</t>
    </r>
    <r>
      <rPr>
        <sz val="20"/>
        <color rgb="FF00B050"/>
        <rFont val="Calibri1"/>
      </rPr>
      <t xml:space="preserve"> 以.................Yì ****desire meaning PURPOSE INTENT SENSE  THOUGHT  WISH , IDEA , ITALY    意 .........Yì ****EASY, simple exchange 易 yi.......YING..(+.gai1).(1)..****should,must,have to,. respond,cope with ,comply with , go,wander ,ANSWER , PROMISE , accept , grant ECHO 应...............Yòng   ***NEED   APPLY   use   eat 用.............Yóu ****.by ,from , because CAUSE , reason , DEPEND ON, FOLLOW , LEAVE TO 由 ..........Yòu **** TOO ,ALSO,AGAIN ,COMPANION,COMRADE, NEW , ANOTHER , REPEAT 又.....Yǔ ****CONTRA, TAKE PART ,versus,give, and 与 ............Yǔ .****cause, reason why RAIN 雨........Yú   ****MODIFY, TRANSMIT , DISCUSS  竽…..............YUN MOVE , transport , fortune .luck , FATE=destino , traffic ,ship ..运...........Yún ****cloud ,SAY 云.....//...</t>
    </r>
    <r>
      <rPr>
        <sz val="20"/>
        <rFont val="Calibri1"/>
      </rPr>
      <t>...****Zha :1 + Za: MOVE,WITH FATIGUE ,tie, prick=pungere, needle.pierce, stick =stecco  扎 ..........ZAI **** ( verb+zai: be able to.....succed…).(4)再: ...AGAIN ,NEWLY , TWICE,ANOTHER ,REPEAT. ANYMORE ……//(4)在 :..to be , exist, to stay .dwell, remain,..in , on , at ,present , anymore, BELONG TO , NOW , SO , THEN..............Zhàn  **** TAKE UP , ACCOUNT , OCCUPY , SEIZE,OBSERVE , GUESS   ..占 ........Zhǎng CHANG3 ****LONG , rise =alzarsi GROW, SENIORN, FOREVER 长….…....Zhāng = CHANG attract,stretch,pull,extend spread look , open up ,leaf,sheet , MINKIA, NAME OF PERSON , M 张 ........Zhāng ****seal=sigillo/stamp=francobollo, , CHAPTER ,section 章 …….ZHAO.3..means :seek,try to find,look for..TO OWE ..to call,attract,want to see… 找…..!!!!!...</t>
    </r>
    <r>
      <rPr>
        <sz val="20"/>
        <color rgb="FFFF0000"/>
        <rFont val="Calibri1"/>
      </rPr>
      <t>…</t>
    </r>
    <r>
      <rPr>
        <sz val="20"/>
        <rFont val="Calibri1"/>
      </rPr>
      <t xml:space="preserve">Zhào    ****SHINE,REFLECT , PHOTO , IMAGE ,according to 照…....Zhe (x) + zhao.1+ ZHUO.4+ZHU.4 ****GET TO , OBTAIN , WITH , AT ,TOUCH,attach , WRITE, SEND, RECEIVE , SUFFER ,SHOW, WEAR , OUTSTANDING , </t>
    </r>
    <r>
      <rPr>
        <b/>
        <sz val="20"/>
        <rFont val="Calibri1"/>
      </rPr>
      <t>WHILE</t>
    </r>
    <r>
      <rPr>
        <sz val="20"/>
        <rFont val="Calibri1"/>
      </rPr>
      <t xml:space="preserve"> ,IN THE END : action of success , action in continuous: going, seeing 着 = 著.................ZHE.3 .****PERSON, OR , BY, NEAR FROM, WITH ,TOUCH 者............ZHENG.(.1) ****sign,ask for, prove,testify,ATTACK, journey, trip,CONQUER 征.......Zhì  **** work out=farcela, system , produce,create,make , TAME ,RESTRAIN=frenare , CENSURE work out=farcela, system , produce,create,make , TAME ,RESTRAIN=frenare , CENSURE  制 ......Zhí. ****GRASP , MANAGE , CARRY OUT ,hold on= persist , execute 执 ..........Zhì .****RULE GOVERN MANAGE ,LAW , HEAL ,PUNISH , TREAT=curare 治.........Zhī ****,type,kind ,branch ,staff SUPPORT bear raise , division MINKIA /CL// 支 .............Zhǐ.**** ONLY, BUT ,SINGLE.....只...........Zhì .****.FOCUS, KEEP IN MIND ,.RECORDS, annals, magazine , WILL 志….......Zhòng+ chong4 **** HEAVY , WEIGHT, SERIOUS , IMPORTANT,REPETITION,DOUBLE , again, .重.......Zhōu  ****CIRCLE +CIRCUIT, WEEK , (PN ),   周..........Zhù  **** WILL, wish=augurare ,  pray, MISS , belive  祝 …........Zhuān **** SPECIAL,PARTICULAR ,MUTUAL,RECIPROCAL , EXPERT 专.............................ZHUAN.4 **** PASS , TRANSMIT ,spread,summone,conduct,TEACH , EXPRESS, BIOGRAPHY..STORY  传 ......Zhuāng **** CARRY ,BEAR ,CLOTHES ,WEAR , GOWN , ADORN, DRESS , COSTUME,DOLL , OUTFIT 装 …................Zi (3)****..son, child , SEED , minkia , name, master,stuff , M 子 .........ZONG.3 assemble , collect,add,general, TOTAL , over , chief , anyway OVER ALL 总…......Zuì ****MOST ,BEST , FAST bottom = culo,fondo 最….............Zuò **** TO DO ,PREPARE , BECOME , PRODUCE ,COMPOSE 作 +做 ..................Zuò + Chéng **** ACCOMPLISH , become , make , succed , finish 成 .............Zuò ****seat,PLACE , stand ,base ( CL ) 座 ...................////////////////////////////////////////////////////////////////</t>
    </r>
  </si>
  <si>
    <r>
      <rPr>
        <sz val="10"/>
        <color rgb="FF0070C0"/>
        <rFont val="Calibri1"/>
      </rPr>
      <t xml:space="preserve">COMPOSED GERMAN VERBS  3 </t>
    </r>
    <r>
      <rPr>
        <sz val="10"/>
        <color rgb="FF000000"/>
        <rFont val="Calibri1"/>
      </rPr>
      <t>)..</t>
    </r>
    <r>
      <rPr>
        <sz val="10"/>
        <color rgb="FFFF0000"/>
        <rFont val="Calibri1"/>
      </rPr>
      <t>VERABREDEN..make a date..........VERACHTEN . despise=disprezzare.........VERANTWORTEN be responsible...,....VERBLASSEN fade...........VERBERGEN cover , hide..........VERBIETEN prohibit ,forbid...........VERBINDEN link , join ...............VERDAECHTIGEN suspect.............VERDERBEN spoil, ruin.,decay...........VERDIENEN earn , deserve...............VEREINBAREN associate................VERFUEGEN...will , order, dispose..............VERFASSEN compose.,edit..............VERFALLEN expire..........VERFOLGEN persecute , track...............VERGESSEN forget.........VERGLEICHEN compare.......VERGNEUGEN enjoy.............VERHEREN honour , adore........VERHOEREN interrogate........VERKAUFEN sell..............................VERKUENDEN proclaim.........VERLANGEN demand,require............VERLASSEN trust................VERLETZEN....defeat........VERLETZTEN / VERLETZEN hurt.......VERLASSEN leave,abandon.,digest............VERLEREN  forget......VERLIEREN lose............VERLIESSEN / VERLASSEN  abandon,,,,...........VERLETZEN / VERLETZTEN hurt..............VERLIOBEN be engaged with..............VERMITTELN mediate.,collocate.............. VERMEIDEN ..avoid...............VERMIETEN rent..............VERMOGEN .......VERNUEGEN enjoy..............VERNEHMEN  hear........VERNEINEN renegate...........VERPFLICHTEN obglige,compell.....................VERRATEN bertay................VERRINGERN reduce...................VERRINGERN reduce.........................VERSEHEN provide,supply, mistake.....................VERSEHREN damage................VERSORGEN supply...............VERLESEN ..read................VERSTEHEN understand , be able..........VERSTECKEN hide,dig............VERSTOEREN can trouble........................VERSUCHEN try..........VERTRAGEN stand,tolerate.........VERTAGEN  promise,engage..............VERTRETEN rappresent ,substitute............VERTRAUEN trust...........VERTREIBEN push away........VERURTEILEN  condemn........VERVENDEN utilize............VERZEIHEN pardon ,forgive.......................VERZICHTEN waive= renounce,give up.........VERWARNEN alert.,warn..................VERWENDEN use..................VERWANDELN transform......................VERZWEIFELN despair.(disperarsi)......VERZICHTEN waive=renounce,give up...</t>
    </r>
    <r>
      <rPr>
        <sz val="10"/>
        <color rgb="FF000000"/>
        <rFont val="Calibri1"/>
      </rPr>
      <t>......VOLLFUEHREN  execute..........VORFUEHREN present.....................................VORSTELLEN  /.........VORTRAGEN present.........VORTRETEN advance.........VORWERFEN  accuse.... VORZUSTELLEN establish , present., realize......///....UEBERTRAGEN transfer...........///..WIEDERHOLEN.repeat.....WIEDERGEBEN repeat.......WIDERRUFEN revoke,retract..,abjure...........WIDERSTEHEN resist.,contrast...........//  ZERBRECHEN  destroy.......ZUGEBEN admit........ZUMUTEN be excited../......ZUTEILEN share ,distribute.....//////////////////.</t>
    </r>
  </si>
  <si>
    <r>
      <t>let us see how a china morphogram is built : Píng guǒ = APPLE = 苹果= apple-fruit(....a redundant form to express "apple" )…...the two morphograms are built with four basal signs : 艹 + 平 + 田 + 木 =苹果…....the four basal signs mean each : 艹 grass, green nature……...平 flat,plain,simple...............田 field.............木 tree......</t>
    </r>
    <r>
      <rPr>
        <b/>
        <sz val="20"/>
        <color rgb="FF0070C0"/>
        <rFont val="Calibri1"/>
      </rPr>
      <t>so , the apple is from a tree in the land and a simple nature.</t>
    </r>
  </si>
  <si>
    <r>
      <rPr>
        <b/>
        <sz val="16"/>
        <color rgb="FF0070C0"/>
        <rFont val="Calibri1"/>
      </rPr>
      <t xml:space="preserve">Ōu yuán </t>
    </r>
    <r>
      <rPr>
        <sz val="16"/>
        <color rgb="FF0070C0"/>
        <rFont val="Calibri1"/>
      </rPr>
      <t>EURO 欧 元 europe-yuan…………..Ōu zhōu europe 欧 洲 europe- continent.................Ǒu shù..PAIR NUMBER......偶 数 idem..............//..</t>
    </r>
    <r>
      <rPr>
        <sz val="16"/>
        <color rgb="FFFF0000"/>
        <rFont val="Calibri1"/>
      </rPr>
      <t xml:space="preserve">.PAI CHU# exclude,eliminate .排除 exclude bis ..........PAI DUI QUEUE..排队.row-group </t>
    </r>
    <r>
      <rPr>
        <sz val="16"/>
        <color rgb="FF0070C0"/>
        <rFont val="Calibri1"/>
      </rPr>
      <t>..//...........Pǎo bù.. RUN ..跑步 run-pass........ Páng bian NEAR TO # 旁 边 side-side..................... Pèi fú. Admire 佩服 admire-dress…...//</t>
    </r>
    <r>
      <rPr>
        <sz val="16"/>
        <color rgb="FF81D41A"/>
        <rFont val="Calibri1"/>
      </rPr>
      <t>PI YING.3 XI shadows theatre 皮影戏 skin-shadow-theatre.……... Pí fū skin,LEATHER 皮 肤 SKIN-skin #.....</t>
    </r>
    <r>
      <rPr>
        <sz val="16"/>
        <color rgb="FF0070C0"/>
        <rFont val="Calibri1"/>
      </rPr>
      <t>//........ Pì huà NONSENSE 屁 话 fart= peto -word …....Pí jiǔ. BEER...啤酒 ..beer-spirit.........…Pí qì temper ,humor…脾气 Spleen-spirit…..//</t>
    </r>
    <r>
      <rPr>
        <sz val="16"/>
        <color rgb="FFFF0000"/>
        <rFont val="Calibri1"/>
      </rPr>
      <t>.…PI BAO.1 bag 皮包 leather-bag….....…PI XIANG .1 suitcase 皮leather-suitcase…</t>
    </r>
    <r>
      <rPr>
        <sz val="16"/>
        <color rgb="FF0070C0"/>
        <rFont val="Calibri1"/>
      </rPr>
      <t>.//PIAN YI CHEAP PROFIT , GAIN 便 宜 easy-suitable.……//….. Piào Liàng HANDSOME , pretty 漂 亮 elegant-bright ………..…Pián yí cheap,discount 便 宜 easy-suitable ……….Pīn yīn PRONOUNCE 拼 音..spell-sound..........PIN QIONG # poor 贫穷..poor bis.......Píng guǒ APPLE 苹果 apple-fruit ...........PU.1 KE PAI poker 扑克牌 (II)-cards................Pú táo Jiǔ GRAPE,wine 葡 萄 酒 grape-grape-spirit..........Pǔ tōng huà SLANG , MANDARIN 普 通 话 common-common-tongue .........PU.3 BIAN universal,general 普遍 general-all......…</t>
    </r>
  </si>
  <si>
    <t>..VERBS 3)...HAI should .亥......HAI.1+KE.2 COUGH..咳.........HAI.1 greet...嗨......HAI frighten .骇 .........HAI....HARM= ferire,, kill 害......HAI+HUAN give back, RETURN .. 还........Hàn REGRET 憾 ....HAN SWEAT...汗 ......HAN shake . 撼 ....HAN.3 SHOUT 喊.......HANG=XING go ok,travel 行.....HANG sail,navigate..航.....HAO call号..............HAO spend,consume..耗.........XIA+HE frighten.吓..........HE.1 drink. 喝.................He.2..COMBINE, .shut,suit,join, agree,.close,FIT, 合 ....Hè..CONGRATULATE 贺........Hōng. bake .烘.......Hóng flood .洪..................Hǒu....shout.吼.......​.....Hòu WAIT, HOPE 候 .................Hù PROTECT 护.......HU.1 breath .呼...........HUA.1 spend ,use.花......HUA talk...話.......HUA ski , slide. 滑...…Huà change,spend 化 .....Huà ROW=REMARE ,PLAN, draw 划 ......HUAN change...换 .......Huān LIKE 欢 …....VERBS 3)...HAI should .亥......HAI.1+KE.2 COUGH..咳.........HAI.1 greet...嗨......HAI frighten .骇 .........HAI....HARM= ferire,, kill 害......HAI+HUAN give back.. 还........Hàn REGRET 憾 ....HAN SWEAT...汗 ......HAN shake . 撼 ....HAN.3 SHOUT 喊.......HANG=XING **** go ok,travel 行.....HANG sail,navigate..航.....HAO call号..............HAO spend,consume..耗.........XIA+HE frighten.吓..........HE.1 drink. 喝.................He.2..COMBINE, .shut,suit,join, agree,.close,FIT, 合 ....Hè..CONGRATULATE 贺........Hōng. bake .烘.......Hóng flood .洪..................Hǒu....shout.吼.......​.....Hòu WAIT, HOPE 候 .................Hù PROTECT 护.......HU.1 breath .呼...........HUA.1 spend ,use.花......HUA talk...話.......HUA ski , slide. 滑...…Huà change,spend 化 .....Huà ROW=REMARE ,PLAN, draw 划 ......HUAN change...换 .......Huān LIKE 欢 ….......HUAN+HAI give back 还..................HUANG shake ...晃…..............HUI turn, return 回........Hui wish , mean 意..............Huì +kuai.4 can , KNOW ,,meet,would ,count 会........HUI translate 译.........HUN.1 marry..婚..........Huó MOVE ,live , work 活 .....HUO get,obtain 获.........//.JI REACH 及...... ...Jì REMEMBER , KEEP IN MIND, RECORD 记.........Jì AVOID ..忌..............Jí HURRY ,WORRY 急 .….Jì COUNT , PLAN 计......JI.1.. cook 鸡 ........JI send,mail 寄 ..............JI.1 ATTACK,STRIKE,BEAT..击......JI reach, approach 即 .........EXCITE,STIMULATE 激 ...............COPY , FOLLOW , SUCCEED , CONTINUE .继.... JI aid , help ....济..//...JIA MARRY..嫁........JIA.1 SUM,ADD.加....//... Jiàn BUILD 建 ........Gàn+JIAN.3 TO DO .干............Jiǎn..CUT ..剪...........Gàn+JIAN.3 to do 干.............Jiǎn…REDUCE .减.....JIAN.3 FRY. 煎 ... Jian.3 check ,examine 检 .......JIAN.3 SELECT, PICK, UP 拣....JIAN . recommend .荐 .......//...XIAN+JIAN SEE..见..........Jiǎng explain ,TALK..讲........JIANG DROP,FALL.. 降.................Jiao.1 CROSS,EXCHANGE 交......Jiào+JUE FEEL ,think 觉........Jiào CALL , my name is 叫......JIAO COMPARE 较 ...JIAO.3 TWIST= torcere , COMPLICATE 绞..................JIAO teach 教…................JIAO.3 stir,poke , mix ....搅...............Jiē CATCH , PICK UP ,MEET 接…... Jiè introduce , PRESENT. 介 ..........JIE borrow, lend ..借 ........ Jié SELECT 节..... Jié BEAR. ,KNOT 结….......Jìn ENTER ,ADVANCE 进 ... JIN.3 FINISH,END 尽 .............JING complete,finish 竟 ............JING.3 ADMIRE,SEE.景........ JING.1 MANAGE , ENDURE ,CROSS 经….........Jiu.1 study.究..... ...Jiù ENTER...就........JU.1 live,reside. 居..........JU.3 lift, act, move , raise, choose, HOLD UP.. .举.........JUE decide ...决.............Jiào+JUE FEEL 觉...</t>
  </si>
  <si>
    <r>
      <t>VERBS 4.....QIA.3+KA.3 CHECK,STOP .卡.........</t>
    </r>
    <r>
      <rPr>
        <sz val="14"/>
        <color rgb="FF00B050"/>
        <rFont val="Calibri1"/>
      </rPr>
      <t xml:space="preserve">Kāi start ,kick , open 开 </t>
    </r>
    <r>
      <rPr>
        <sz val="14"/>
        <color rgb="FFFF0000"/>
        <rFont val="Calibri1"/>
      </rPr>
      <t>......Kàn LOOK AT ,READ.,SEE , OBSERVE ,VISIT 看......KAN.(1).print ,publish,journal 刊 ….......KAN,(3) CUT...砍.....</t>
    </r>
    <r>
      <rPr>
        <sz val="14"/>
        <color rgb="FF000000"/>
        <rFont val="Calibri1"/>
      </rPr>
      <t>..</t>
    </r>
    <r>
      <rPr>
        <sz val="14"/>
        <color rgb="FFFF0000"/>
        <rFont val="Calibri1"/>
      </rPr>
      <t>.....</t>
    </r>
    <r>
      <rPr>
        <sz val="14"/>
        <color rgb="FF00B050"/>
        <rFont val="Calibri1"/>
      </rPr>
      <t>......Kào. DEPEND ON, TRUST ,LEAN AGAINST , REST ....靠…....Kao.3 TEST 考 ....KAO.3.ROAST , GRILL 烤.....</t>
    </r>
    <r>
      <rPr>
        <sz val="14"/>
        <color rgb="FF000000"/>
        <rFont val="Calibri1"/>
      </rPr>
      <t xml:space="preserve">..HAI.1+KE.2 COUGH..咳.............Kě…CAN ,MAY,.,may be ..可.......KE.3 .to be..thirsty =assetato </t>
    </r>
    <r>
      <rPr>
        <sz val="20"/>
        <color rgb="FF000000"/>
        <rFont val="Calibri1"/>
      </rPr>
      <t xml:space="preserve">渴 </t>
    </r>
    <r>
      <rPr>
        <sz val="14"/>
        <color rgb="FF000000"/>
        <rFont val="Calibri1"/>
      </rPr>
      <t xml:space="preserve">........Kè STUDY 课........KE.1 plant ...棵.........KE cut, carve </t>
    </r>
    <r>
      <rPr>
        <sz val="14"/>
        <color rgb="FFFF0000"/>
        <rFont val="Calibri1"/>
      </rPr>
      <t>...刻..........Kěn. willing, agree 肯.......</t>
    </r>
    <r>
      <rPr>
        <sz val="14"/>
        <color rgb="FF000000"/>
        <rFont val="Calibri1"/>
      </rPr>
      <t>.KONG accuse,charge. 控</t>
    </r>
    <r>
      <rPr>
        <sz val="14"/>
        <color rgb="FFFF0000"/>
        <rFont val="Calibri1"/>
      </rPr>
      <t>...</t>
    </r>
    <r>
      <rPr>
        <sz val="14"/>
        <color rgb="FF000000"/>
        <rFont val="Calibri1"/>
      </rPr>
      <t>.......KONG.(3) fear...</t>
    </r>
    <r>
      <rPr>
        <sz val="20"/>
        <color rgb="FF000000"/>
        <rFont val="Calibri1"/>
      </rPr>
      <t>恐</t>
    </r>
    <r>
      <rPr>
        <sz val="14"/>
        <color rgb="FF000000"/>
        <rFont val="Calibri1"/>
      </rPr>
      <t>….</t>
    </r>
    <r>
      <rPr>
        <sz val="14"/>
        <color rgb="FFFF0000"/>
        <rFont val="Calibri1"/>
      </rPr>
      <t>................</t>
    </r>
    <r>
      <rPr>
        <sz val="14"/>
        <color rgb="FF00B050"/>
        <rFont val="Calibri1"/>
      </rPr>
      <t>.Kǔ suffer苦 ..........KU.1 cry,weep 哭….....</t>
    </r>
    <r>
      <rPr>
        <sz val="14"/>
        <color rgb="FFFF0000"/>
        <rFont val="Calibri1"/>
      </rPr>
      <t>....KUAI hurry up 快….......KUAI+HUI know, can, be able , meet .,count ...会.......</t>
    </r>
    <r>
      <rPr>
        <sz val="14"/>
        <color rgb="FF00B050"/>
        <rFont val="Calibri1"/>
      </rPr>
      <t xml:space="preserve">.KUANG...(1)correct,rectify 匡..............lie,deceive </t>
    </r>
    <r>
      <rPr>
        <sz val="14"/>
        <color rgb="FFED7D31"/>
        <rFont val="Calibri1"/>
      </rPr>
      <t>诳</t>
    </r>
    <r>
      <rPr>
        <sz val="14"/>
        <color rgb="FF00B050"/>
        <rFont val="Calibri1"/>
      </rPr>
      <t xml:space="preserve"> …..............(1).shy , fear 恇.................</t>
    </r>
    <r>
      <rPr>
        <sz val="14"/>
        <color rgb="FF000000"/>
        <rFont val="Calibri1"/>
      </rPr>
      <t>....KUI.1 lack .亏...........KUI.1 SPY=spiare, PEEP ..窥 …........KUO include .括.</t>
    </r>
    <r>
      <rPr>
        <sz val="14"/>
        <color rgb="FFFF0000"/>
        <rFont val="Calibri1"/>
      </rPr>
      <t>....</t>
    </r>
    <r>
      <rPr>
        <sz val="14"/>
        <color rgb="FF00B050"/>
        <rFont val="Calibri1"/>
      </rPr>
      <t>..Là ,LUO DROP , miss 落 ......LA.1****.pull ,pull out , draw , DRAG , RIIP 拉…...</t>
    </r>
    <r>
      <rPr>
        <sz val="14"/>
        <color rgb="FFFF0000"/>
        <rFont val="Calibri1"/>
      </rPr>
      <t>...</t>
    </r>
    <r>
      <rPr>
        <sz val="14"/>
        <color rgb="FF000000"/>
        <rFont val="Calibri1"/>
      </rPr>
      <t>.....Lái COME , OCCOUR 来 ................Lǎn see , admire ,read 览 ........LANG wave , float ..浪...</t>
    </r>
    <r>
      <rPr>
        <sz val="14"/>
        <color rgb="FFFF0000"/>
        <rFont val="Calibri1"/>
      </rPr>
      <t>....</t>
    </r>
    <r>
      <rPr>
        <sz val="14"/>
        <color rgb="FF00B050"/>
        <rFont val="Calibri1"/>
      </rPr>
      <t>.(Le=Liǎo )!!!!!!!!!!!! UP ,OFF , KNOW,FINISH,( action complete: done !)SETTLE,UNDERSTAND,CLEAR,</t>
    </r>
    <r>
      <rPr>
        <sz val="14"/>
        <color rgb="FFFF0000"/>
        <rFont val="Calibri1"/>
      </rPr>
      <t xml:space="preserve"> </t>
    </r>
    <r>
      <rPr>
        <sz val="14"/>
        <color rgb="FF00B050"/>
        <rFont val="Calibri1"/>
      </rPr>
      <t>了…</t>
    </r>
    <r>
      <rPr>
        <sz val="14"/>
        <color rgb="FFFF0000"/>
        <rFont val="Calibri1"/>
      </rPr>
      <t>............ LI.3 MANAGE 理.........Lí..leave,depart ....离.........LI encourage..励 ....</t>
    </r>
    <r>
      <rPr>
        <sz val="14"/>
        <color rgb="FF00B050"/>
        <rFont val="Calibri1"/>
      </rPr>
      <t>.LIAN REPEAT , JOIN.. 连..........LIAN exercise , train 练....Liàn SMELT=fondere 炼 .......Lian join, extend 联 ..</t>
    </r>
    <r>
      <rPr>
        <sz val="14"/>
        <color rgb="FF000000"/>
        <rFont val="Calibri1"/>
      </rPr>
      <t>.LIANG FORGIVE=perdonare , understand , suppose 谅.</t>
    </r>
    <r>
      <rPr>
        <sz val="14"/>
        <color rgb="FFFF0000"/>
        <rFont val="Calibri1"/>
      </rPr>
      <t>.............LIAO cure ,assist .疗 …....Liǎo UNDERSTAND 憭 .........LIAO talk ,chat..</t>
    </r>
    <r>
      <rPr>
        <sz val="20"/>
        <color rgb="FFED7D31"/>
        <rFont val="Calibri1"/>
      </rPr>
      <t>聊</t>
    </r>
    <r>
      <rPr>
        <sz val="14"/>
        <color rgb="FFFF0000"/>
        <rFont val="Calibri1"/>
      </rPr>
      <t>…......</t>
    </r>
    <r>
      <rPr>
        <sz val="14"/>
        <color rgb="FF000000"/>
        <rFont val="Calibri1"/>
      </rPr>
      <t>.Liè hunt 猎…...LIN .arrive, overlook , inspect 临 ….............LIN....rent ,hire, lease 赁 …..............</t>
    </r>
    <r>
      <rPr>
        <sz val="14"/>
        <color rgb="FF00B050"/>
        <rFont val="Calibri1"/>
      </rPr>
      <t>…LING make,do,order..令......Líng RING 铃......... Ling.3 lead , guide 领........</t>
    </r>
    <r>
      <rPr>
        <sz val="14"/>
        <color rgb="FFFF0000"/>
        <rFont val="Calibri1"/>
      </rPr>
      <t>....Liú. Keep , stay, live, take,wear ,save,grow ,ACCEPT , RESERVE 留........ Liú FLOW</t>
    </r>
    <r>
      <rPr>
        <sz val="20"/>
        <color rgb="FFFF0000"/>
        <rFont val="Calibri1"/>
      </rPr>
      <t xml:space="preserve"> 流</t>
    </r>
    <r>
      <rPr>
        <sz val="14"/>
        <color rgb="FFFF0000"/>
        <rFont val="Calibri1"/>
      </rPr>
      <t>........LIU KILL 刘......</t>
    </r>
    <r>
      <rPr>
        <sz val="14"/>
        <color rgb="FF000000"/>
        <rFont val="Calibri1"/>
      </rPr>
      <t>LOU.3. EMBRACE 搂</t>
    </r>
    <r>
      <rPr>
        <sz val="14"/>
        <color rgb="FFFF0000"/>
        <rFont val="Calibri1"/>
      </rPr>
      <t>...............</t>
    </r>
    <r>
      <rPr>
        <sz val="14"/>
        <color rgb="FF00B050"/>
        <rFont val="Calibri1"/>
      </rPr>
      <t xml:space="preserve">.Lǜ CONSIDER 虑 </t>
    </r>
    <r>
      <rPr>
        <sz val="14"/>
        <color rgb="FF000000"/>
        <rFont val="Calibri1"/>
      </rPr>
      <t>…</t>
    </r>
    <r>
      <rPr>
        <sz val="14"/>
        <color rgb="FF00B050"/>
        <rFont val="Calibri1"/>
      </rPr>
      <t>Lù RECORD 录....LU RULE DISCIPLINE 律…....</t>
    </r>
    <r>
      <rPr>
        <sz val="14"/>
        <color rgb="FF000000"/>
        <rFont val="Calibri1"/>
      </rPr>
      <t>LUN TALK 论 …...LUN..sink,perish 沦....</t>
    </r>
    <r>
      <rPr>
        <sz val="14"/>
        <color rgb="FF00B050"/>
        <rFont val="Calibri1"/>
      </rPr>
      <t>...LUO .1 DRIVE,MOVE..罗........LUO .(+ LA 4) drop,fall,missing .落..</t>
    </r>
  </si>
  <si>
    <r>
      <rPr>
        <b/>
        <sz val="16"/>
        <color rgb="FFFF0000"/>
        <rFont val="Calibri1"/>
      </rPr>
      <t xml:space="preserve">Qì chē </t>
    </r>
    <r>
      <rPr>
        <sz val="16"/>
        <color rgb="FFFF0000"/>
        <rFont val="Calibri1"/>
      </rPr>
      <t>CAR , BUS 汽 车 steam-machine ...................Qǐ chuáng get up / WAKE UP 起 床 from-bed…….. Qǐ dé.. afford, wake up .. 起得.rise-get........…</t>
    </r>
    <r>
      <rPr>
        <b/>
        <sz val="16"/>
        <color rgb="FF000000"/>
        <rFont val="Calibri1"/>
      </rPr>
      <t xml:space="preserve"> Qǐ lái. get/stand up , BEGIN 起来 by- come….</t>
    </r>
    <r>
      <rPr>
        <sz val="16"/>
        <color rgb="FFFF0000"/>
        <rFont val="Calibri1"/>
      </rPr>
      <t>… ……</t>
    </r>
    <r>
      <rPr>
        <sz val="16"/>
        <color rgb="FF0070C0"/>
        <rFont val="Calibri1"/>
      </rPr>
      <t>// ……Qí chē to bike 骑 车 ride-device…....Qí páo CHEONGSAM ...旗袍 flag-robe............Qì hòu climate …气候 temper-season….........Qí guài #.strange, odd 奇怪 strange-strange …….//..</t>
    </r>
    <r>
      <rPr>
        <sz val="16"/>
        <color rgb="FF00B050"/>
        <rFont val="Calibri1"/>
      </rPr>
      <t>.....QI TA.1 # ELSE,OTHER 其他.that-that...…………</t>
    </r>
    <r>
      <rPr>
        <b/>
        <sz val="16"/>
        <color rgb="FF00B050"/>
        <rFont val="Calibri1"/>
      </rPr>
      <t>Qí shí IN FACT , REALLY 其 实 that-true</t>
    </r>
    <r>
      <rPr>
        <sz val="16"/>
        <color rgb="FF00B050"/>
        <rFont val="Calibri1"/>
      </rPr>
      <t>……….…QI ZHONG..BETWEEN. AMONG ....其中. This-middle…</t>
    </r>
    <r>
      <rPr>
        <sz val="16"/>
        <color rgb="FF0070C0"/>
        <rFont val="Calibri1"/>
      </rPr>
      <t xml:space="preserve">…//….. </t>
    </r>
    <r>
      <rPr>
        <b/>
        <sz val="16"/>
        <color rgb="FF000000"/>
        <rFont val="Calibri1"/>
      </rPr>
      <t xml:space="preserve">Qī zi WIFE </t>
    </r>
    <r>
      <rPr>
        <sz val="20"/>
        <color rgb="FF000000"/>
        <rFont val="Calibri1"/>
      </rPr>
      <t>妻子</t>
    </r>
    <r>
      <rPr>
        <b/>
        <sz val="16"/>
        <color rgb="FF000000"/>
        <rFont val="Calibri1"/>
      </rPr>
      <t xml:space="preserve"> wife-M..</t>
    </r>
    <r>
      <rPr>
        <sz val="16"/>
        <color rgb="FF0070C0"/>
        <rFont val="Calibri1"/>
      </rPr>
      <t xml:space="preserve">.......Qí zì xíng chē cycling 骑自行车ride-self-gowell-machine (byke).....// </t>
    </r>
    <r>
      <rPr>
        <sz val="16"/>
        <color rgb="FFFF0000"/>
        <rFont val="Calibri1"/>
      </rPr>
      <t>Qī xì jié seventh evening feast =SAN VALENTINE 七夕节 idem ......…Qī yuè JULY 七月seven month…</t>
    </r>
    <r>
      <rPr>
        <sz val="16"/>
        <color rgb="FF0070C0"/>
        <rFont val="Calibri1"/>
      </rPr>
      <t xml:space="preserve">....//​.......Qián bao pocket bag, wallet 钱 包 money bag …….…Qian bǐ PENCIL 铅 笔 lead (= GRAPHITE) - pen…..Qiān xū..MODEST .谦虚 modest-timid ...........// </t>
    </r>
    <r>
      <rPr>
        <sz val="16"/>
        <color rgb="FF00B050"/>
        <rFont val="Calibri1"/>
      </rPr>
      <t>Qián xiē SOME TIME AGO 前些 BEFORE-SOME….. …….....Qián hòu in any direction 前 后before-after…........Qián jìn ADVANCE , GO AHEAD 前 进 forward-enter ..........</t>
    </r>
    <r>
      <rPr>
        <b/>
        <sz val="16"/>
        <color rgb="FF000000"/>
        <rFont val="Calibri1"/>
      </rPr>
      <t>Qián tiān PAST YESTERDAY</t>
    </r>
    <r>
      <rPr>
        <sz val="16"/>
        <color rgb="FF00B050"/>
        <rFont val="Calibri1"/>
      </rPr>
      <t xml:space="preserve"> 前 天 BEFORE-DAY..........……..Qián xiē SOME TIME AGO 前些 BEFORE-SOME…..........… Qián bian IN FRONT 前 边 BEFORE-SIDE …...Qián wǎn THE NIGHT BEFORE 前 晚 before-nigh......</t>
    </r>
    <r>
      <rPr>
        <sz val="16"/>
        <color rgb="FF0070C0"/>
        <rFont val="Calibri1"/>
      </rPr>
      <t>...//....Qiān wàn ABSOLUTELY 千万 1.000-10.000….......Qiān bǐ PENCIL .LAPIS 铅 笔 lead (= GRAPHITE) - pen.....//...... ......Qiáng shì gentleman 丬士 half trunk- knight……QIANG ZHUANG strong 强 壮.force-strong............. .//...Qiáo liáng # BRIDGE 桥 梁 bridge bis…...…Qiao kè lì (||) CHOCOLATE 巧 克 力 fantastic - gram - power|…// QIE ZI (II)</t>
    </r>
    <r>
      <rPr>
        <b/>
        <sz val="20"/>
        <color rgb="FF0070C0"/>
        <rFont val="Calibri1"/>
      </rPr>
      <t xml:space="preserve"> smile !!!!!</t>
    </r>
    <r>
      <rPr>
        <sz val="20"/>
        <color rgb="FF0070C0"/>
        <rFont val="Calibri1"/>
      </rPr>
      <t xml:space="preserve"> 茄</t>
    </r>
    <r>
      <rPr>
        <sz val="16"/>
        <color rgb="FF0070C0"/>
        <rFont val="Calibri1"/>
      </rPr>
      <t>子 eggplant-stuff...//....</t>
    </r>
    <r>
      <rPr>
        <sz val="16"/>
        <color rgb="FFED7D31"/>
        <rFont val="Calibri1"/>
      </rPr>
      <t>..... Qīn péng hǎo yǒu. relatives and friends .. 亲朋好友 dear-friend-good-friend.........QIN.1 AI DE dear..亲爱的 dear-love-M........... Qīn qíng..family love 亲情 relative-affection....</t>
    </r>
    <r>
      <rPr>
        <sz val="16"/>
        <color rgb="FF0070C0"/>
        <rFont val="Calibri1"/>
      </rPr>
      <t>..//.</t>
    </r>
    <r>
      <rPr>
        <sz val="16"/>
        <color rgb="FF00B050"/>
        <rFont val="Calibri1"/>
      </rPr>
      <t>.Qǐng jià..ask license/leave.请假 please-license.............Qǐng ān jìng SHUT UP 请 安 静 please-quiet-still #........Qǐng kè help yourself 请 客 please-host......… Qing bǎ PLEASE.请把 -please-watch….........Qǐng zuò 请坐 please-seat……</t>
    </r>
    <r>
      <rPr>
        <sz val="16"/>
        <color rgb="FF81D41A"/>
        <rFont val="Calibri1"/>
      </rPr>
      <t>.….</t>
    </r>
    <r>
      <rPr>
        <b/>
        <sz val="12"/>
        <color rgb="FF81D41A"/>
        <rFont val="Calibri1"/>
      </rPr>
      <t xml:space="preserve">Qǐng wèn PARDON ,SORRY </t>
    </r>
    <r>
      <rPr>
        <sz val="20"/>
        <color rgb="FF81D41A"/>
        <rFont val="Calibri1"/>
      </rPr>
      <t>请 问</t>
    </r>
    <r>
      <rPr>
        <b/>
        <sz val="12"/>
        <color rgb="FF81D41A"/>
        <rFont val="Calibri1"/>
      </rPr>
      <t xml:space="preserve"> sorry- ask…</t>
    </r>
    <r>
      <rPr>
        <sz val="16"/>
        <color rgb="FF81D41A"/>
        <rFont val="Calibri1"/>
      </rPr>
      <t>.</t>
    </r>
    <r>
      <rPr>
        <sz val="16"/>
        <color rgb="FF0070C0"/>
        <rFont val="Calibri1"/>
      </rPr>
      <t>.//.</t>
    </r>
    <r>
      <rPr>
        <sz val="16"/>
        <color rgb="FFFF0000"/>
        <rFont val="Calibri1"/>
      </rPr>
      <t>.Qīng míng jié.…festa dei defunti ..清明节 quiet-.bright-.feast .......... Qīng chén …early morning …清晨 clear-dawn…….. Qing.1 chǔ clearly .清楚 clear-net…...QING.1 LIANG YOU cooling oil= tiger balsam 清凉油 clear-fresh-oil...........</t>
    </r>
    <r>
      <rPr>
        <sz val="16"/>
        <color rgb="FF0070C0"/>
        <rFont val="Calibri1"/>
      </rPr>
      <t>//.</t>
    </r>
    <r>
      <rPr>
        <sz val="16"/>
        <color rgb="FF00B050"/>
        <rFont val="Calibri1"/>
      </rPr>
      <t>Qíng rén....LOVER ..情人 passion- person ......…Qíng kuàng. # condition .情况 condition-condition……</t>
    </r>
    <r>
      <rPr>
        <sz val="16"/>
        <color rgb="FF0070C0"/>
        <rFont val="Calibri1"/>
      </rPr>
      <t>//Qìng zhù celebrate…庆祝 cele</t>
    </r>
    <r>
      <rPr>
        <b/>
        <sz val="16"/>
        <color rgb="FF0070C0"/>
        <rFont val="Calibri1"/>
      </rPr>
      <t>brate-wish.........QING.1 WA.1 frog 青蛙......// Qiū tiān autumn…秋天 autumn-day……//</t>
    </r>
    <r>
      <rPr>
        <b/>
        <sz val="16"/>
        <color rgb="FFFF0000"/>
        <rFont val="Calibri1"/>
      </rPr>
      <t xml:space="preserve"> Qù guò AI HAVE BEEN 去过 go-past...........</t>
    </r>
    <r>
      <rPr>
        <b/>
        <sz val="16"/>
        <color rgb="FF000000"/>
        <rFont val="Calibri1"/>
      </rPr>
      <t>.Qù nián LAST YEAR 去 年 GONE-YEAR....</t>
    </r>
    <r>
      <rPr>
        <sz val="16"/>
        <color rgb="FFFF0000"/>
        <rFont val="Calibri1"/>
      </rPr>
      <t>.....… Qù bù lái…cant come去不来…go-not-come…........Qù gàn ma ne what doyou do..去干嘛呢 go-do-OK-M.....</t>
    </r>
    <r>
      <rPr>
        <sz val="16"/>
        <color rgb="FF0070C0"/>
        <rFont val="Calibri1"/>
      </rPr>
      <t>....//…</t>
    </r>
    <r>
      <rPr>
        <sz val="16"/>
        <color rgb="FF00B0F0"/>
        <rFont val="Calibri1"/>
      </rPr>
      <t>.Qǔ chū take out .取出 take-out……..… Qǔ kuan jī bancomat 取款机 take-money-machine…</t>
    </r>
    <r>
      <rPr>
        <sz val="16"/>
        <color rgb="FF0070C0"/>
        <rFont val="Calibri1"/>
      </rPr>
      <t>…....//..QU SHI died 去世 go-life........//QUAN JIA.1 we all 全家 whole family .....//…… Quē dian defect 缺点 lack-spot …</t>
    </r>
  </si>
  <si>
    <t>VERBI 5..MA.(Mǒ ) ,wipe=strofinare , apply= richiedere 抹 ........MA...REPRIMAND ,curse= imprecare 骂 ......Mǎi PAY 买..........MAN.3 satisfy 满............Mài SELL 卖.......MAN insult 曼............MANG hurry .. 忙........MAO trade , deal 贸 ......MAO encourage ...懋 .......MAO risk..冒 ..........MEI have not. sink , hide . 没 .....MENG dream ...梦 ........MI.. bewilder =sconcertare 迷 ........MIAN . Sleep 眠 ..............Miǎn avoid, excuse, absolve, remove ..免.....MIAO .draw, copy 描 ....MIE destroy 灭 ...........Míng CALL 名......MING SING , RING .鸣 .. .MING order , command...命............ ......MO.1 TOUCH ,FEEL .摸 ...........MO.3+MA APPLY.PUT ON .WIPE. 抹............(MEI.3+Mò) **** die,disappear , sink hide , have not 没 ….................MOU seek , obtain..牟+侔 ....... SEEK, PLAN , CONSULT , PLOT ..谋 ...........NA press down 捺................. Ná..TAKE, HOLD 拿…........NA accept , pay , offer..纳........NAI STAND ,ENDURE .耐.....NAO scratch 挠...............Néng can may ,be able 能........NI.3 imitate .拟 .........Niān pick up 拈.......NIAN.3 read,study .念.......NIU.3 twist .扭..........NONG manage .弄..........NU.3 ASPIRE , STRIVE .,struggle. 努..........NU GET ANGRY ...怒...... NUO MOVE , TRANSFER 挪 .........Nuò TO PROMISE 诺...........NUO hold , provoke ..搦...XXX....OU.3 vomit .呕 ........PA..fear 怕 ……........Bà (pa) rake= raccattare 耙 …..........PA CLIMB=arrampicarsi 爬 .....PAI expell,exclude .. 排..........Pài.send ,派...........PAN.1 .climb, ascend 攀 ….......PAI.1 shoot,beat 拍...........PAN...distinguish, judge, 判 ............PANG.1 (II) BANG HIT 乓 .........PAO.2 run , flee..跑.....PEI... TRAIN,CULTIVATE 培 ….....wear, admire, respect ..佩 ……....accompany ....陪…....PEN.1 spray,spead .喷......PENG.1 cook,boil, fry=friggi 烹 …....PENG.1...impeach, ATTACK, censure 抨 …..........PENG...touch,knock , happen 碰 …......PI hide....皮........PI.1 split 劈......PI.3 mate....匹.......PIAN cheat ..骗.......PIAN facilitate ....便 ........PIE.1 throw , cast 撇 ..................PIN.1 SPELL, ASSEMBLE,RISK.. 拼..................PIN .3 TASTE .品.....PIN engage employ ,hire .聘 .......PING comment.....评 .........PO fQIA.3+KA.3 CHECK,STOP .卡.....orce....迫 ......….PO.break...破 …......POU ATTACK .掊 .........PU.1 STRIKE , HIT .攵….....</t>
  </si>
  <si>
    <t>THE REAL CHINESE WORD ( HAVING A - RATHER- DETERMINED MEANING ) IT IS NOT , VERY OFTEN ,THE MORPHOGRAM , BUT THE SUM OF TWO OR THREE MORPHOGRAMS : THAT TOGETHER FORM A DETERMINED SOUND ,HAVING ONE MEANING ONLY  (OR MEANINGS -RATHER- RELATED EACH TO OTHERS )........THE MORPHOGRAM ALONE, IT  IS A SOUND THAT - ON THE CONTRARY- SUGGESTS , OFTEN ,SO MANY THINGS ............EXEMPLE :....Shì 事.....MEANS : thing, stuff,matter,affair ,business , responsibility ,what , serve , work , wait on ...................but  , SHI HOU   事后( thing-after) means only : afterwards...............................................................................................SO , YOU CAN SEE THE TIPICAL CHINA LANGUAGE EXPRESSIONS, UNDER THE COLUMN "E" , IN CELLS :  FROM E4&gt;&gt;&gt;E 27......</t>
  </si>
  <si>
    <r>
      <rPr>
        <b/>
        <sz val="16"/>
        <color rgb="FF0070C0"/>
        <rFont val="Calibri1"/>
      </rPr>
      <t>RAN HOU ,</t>
    </r>
    <r>
      <rPr>
        <sz val="16"/>
        <color rgb="FF0070C0"/>
        <rFont val="Calibri1"/>
      </rPr>
      <t xml:space="preserve"> AFTER, SO,THEN 然 后,,so-after,,…//</t>
    </r>
    <r>
      <rPr>
        <sz val="16"/>
        <color rgb="FF00B050"/>
        <rFont val="Calibri1"/>
      </rPr>
      <t>Rè qíng enthusiastic, warm</t>
    </r>
    <r>
      <rPr>
        <b/>
        <sz val="16"/>
        <color rgb="FF00B050"/>
        <rFont val="Calibri1"/>
      </rPr>
      <t xml:space="preserve"> ,</t>
    </r>
    <r>
      <rPr>
        <sz val="16"/>
        <color rgb="FF00B050"/>
        <rFont val="Calibri1"/>
      </rPr>
      <t xml:space="preserve"> 热 情 ..hot-emotion...…Rè nào LIVELY , AGITATED, CHAOTIC 热 闹 HOT -NOISY</t>
    </r>
    <r>
      <rPr>
        <sz val="16"/>
        <color rgb="FF0070C0"/>
        <rFont val="Calibri1"/>
      </rPr>
      <t xml:space="preserve"> //.</t>
    </r>
    <r>
      <rPr>
        <sz val="16"/>
        <color rgb="FFFF0000"/>
        <rFont val="Calibri1"/>
      </rPr>
      <t>Rén mín....PEOPLE....人民person-people........REN QING favour 人情 person-love.......</t>
    </r>
    <r>
      <rPr>
        <b/>
        <sz val="16"/>
        <color rgb="FFFF0000"/>
        <rFont val="Calibri1"/>
      </rPr>
      <t>REN MIN popular 人民 person-people.</t>
    </r>
    <r>
      <rPr>
        <sz val="16"/>
        <color rgb="FFFF0000"/>
        <rFont val="Calibri1"/>
      </rPr>
      <t>.......REN MIN RI BAO people s daily paper 人民日报 person-people.-daily -papeer.............Rén mín bì =RMB, YUAN 人 民 币 people people money..… Rén kou people 人口 person-mouth…........Rén men..PEOPLE..…人们 person-plural.............Rén chēng...PERSONAL .人称 person-state..........Rén zào HAND MADE 人 造 man-made……</t>
    </r>
    <r>
      <rPr>
        <sz val="16"/>
        <color rgb="FF0070C0"/>
        <rFont val="Calibri1"/>
      </rPr>
      <t>…//..… Rèn yì. RANDOM , ANY .任意 appoint-idea….....….Rèn hé....ANY..任何 appoint-WHICH.......... REN WU goal,mission .任务 appoint-duty.......//… REN shòu # STAND, TOLERATE 忍 受 endure-suffer……//…</t>
    </r>
    <r>
      <rPr>
        <b/>
        <sz val="16"/>
        <color rgb="FF0070C0"/>
        <rFont val="Calibri1"/>
      </rPr>
      <t>.Rèn shí # KNOW,RECOGNISE, UNDERSTAND, record, knowledge 认 识 know-know...…</t>
    </r>
    <r>
      <rPr>
        <sz val="16"/>
        <color rgb="FF0070C0"/>
        <rFont val="Calibri1"/>
      </rPr>
      <t>…Rèn wéi THINK,REFLECT 认为 know- mean ….........Rèn zhēn..SERIOUSLY....认真 recognise-really..........//.… Rì ben JAPAN 日 本 sun - origin…………Rì jì DIARY 日 记 day-note…………Rì yòng pin. necessities..日用品 day-use.stuff.. ……....Rì wén JAPAN CULTURE(LANGUAGE 日文 japan-language..........RI BAO DAILY PAPER 日报 day-paper…....…… Rì zi…TIME ,day…日子…….//Róng huà.# MELT 融化 melt-melt......</t>
    </r>
    <r>
      <rPr>
        <b/>
        <sz val="16"/>
        <color rgb="FF000000"/>
        <rFont val="Calibri1"/>
      </rPr>
      <t>.Róng yì. EASILY .容易hold-easy....</t>
    </r>
    <r>
      <rPr>
        <sz val="16"/>
        <color rgb="FF0070C0"/>
        <rFont val="Calibri1"/>
      </rPr>
      <t>.....//ROU BAO.1 ZI fagottini pieni di carne 肉包子 flesh-bag-M…….//…</t>
    </r>
    <r>
      <rPr>
        <b/>
        <sz val="16"/>
        <color rgb="FF0070C0"/>
        <rFont val="Calibri1"/>
      </rPr>
      <t>Rú guǒ IF, IN CASE 如 果 if-really…</t>
    </r>
    <r>
      <rPr>
        <sz val="16"/>
        <color rgb="FF0070C0"/>
        <rFont val="Calibri1"/>
      </rPr>
      <t>…………….. .Ru hé HOW 如 何 how-how #..…//……Rù xiāng suí sú 入乡随俗 enter-village-comply-customs...............Rù xiāng IN THE COUNTRY SIDE 入乡 enter-village…......</t>
    </r>
    <r>
      <rPr>
        <b/>
        <sz val="16"/>
        <color rgb="FF000000"/>
        <rFont val="Calibri1"/>
      </rPr>
      <t>..RU KOU.3 entrance..入口 enter-door.........</t>
    </r>
    <r>
      <rPr>
        <sz val="16"/>
        <color rgb="FF0070C0"/>
        <rFont val="Calibri1"/>
      </rPr>
      <t>..//......RUI SHI (II) swizerland ..瑞士.........</t>
    </r>
  </si>
  <si>
    <t>verbs 6 ). QI abandon 弃.........pray, ASK 祈..........weep= cry 泣 .....rest 憩 .......surprise,wonder 奇.....QI.1 cheat .欺 ..........QI.3 BEG 乞.........Qǐ +DUI RAISE ,LIFT , GET UP , START 起............Qí ride 骑 ...QI.3 start , beginning..启... ....QI.3 entreprise 企......QIA.3+KA.3 CHECK,STOP .卡.........QIAN ..OWE LACK,BREATH , yawn= sbadigliare(II) 欠 ….....QIAN...submerge, hide 潜 ........QIAN .1 lead , conduce 铅....... .Qiàn APOLOGIZE, REGRET 歉.....QIAN.1 move,change .. 迁 .......QIAN.1..pull,lead , HOLD 牵 .........QIAN.1.sign, note 签 .............Qiang.1 choke ,soffocare. 呛......QIAO.1 knock... 敲.......QIE...steal 窃 ...... raise 挈 ........ cut,slice ,切......Qīn match 亲..........QIN.1 RESPECT 钦 …........QIN.1 invade 侵 ….......QIN capture 擒 …….QIN.3 sleep , stop,end 寝 …....QIN.. vomit 吣 ......Qìng celebrate…庆............Qíng feel 情........Qǐng invite 请…....QING.1..incline,lean,bend,collapse,empty,pour 倾 ...QIU ask .求......Qù go 去 .........Qǔ take .取.....QU.1 DRIVE .驱........QUAN ENCOURAGE. 劝 .......CERTIFICATE, 券….. FIST=pugno 拳 ...........Quān LOCK UP =chiudere 圈…....Quē LACK 缺.........QUE refuse.却..........RAO.3 DISTURB ...扰...........Ràng LET, OFFER,INVITE 让 ....RAO.2 disturb 扰.....RE.3 provoke...惹.............REN.3 TOLERATE 忍 …...Rèn RECOGNISE , KNOW 认........REN aissign, appoint..任...........Róng...contain.,ALLOW.,HOLD.. 容...........RONG MELT , FUSE ....融...........Rù ENTER 入..........Sài COMPARE,CONTEST ,RACE 赛.....(1) SAI stop, block 塞 …..SHAN fan...扇......SHAN repair 缮 .....SHANG.3 admire ,prize reward ..赏.......SHANG.1 TRADE , EXCHANGE 商 ........Shang.1 WOUND 伤..........Shào introduce , PRESENT 绍 .....SHAO.1 ROAST. 燒 .......//......SHE.3 GIVE UP , ABANDON 舍.....SHE INVOLVE,FORD,WADE..涉.....SHE shoot. 射 ...SHE set up,arrange,establish..设 .....//.........SHEN.1 explain 申...........SHEN.3 INTERROGATE .审............Sheng.1 CALL , SHOUT 声 ........Shēng RESULT 生 ......SHENG.1 lift.rise,go up 升.............SHI.3 ..start begin 始.............SHI.3 MAKE ,SEND , ENVOY,CAUSE , APPLY 使 .......SERVE AT TABLE , WAIT 侍................Shì Regard, depend on ,see appear , inspect.,view .,look at .....视 ........Shì TO BE , TO HAVE 是 ........Shǐ START , RUN ON 始…......SHI+ZHI KNOW , LEARN 识......SHI try , test ,experiment ...试 ...SHI show , reveal ,know..示......Shi.4 (.+Yí )****.suit, FIT , proper,go , pursue 适+宜 ............ Shī LOSE 失.......SHI seem , appear .似 ..........Shí EAT 饣+ 食........Shì LIVE 世 in-life ....SHI show , reveal . 礻.......SHI explain......释........SHI..EAT 饣+ 食........SHI choose , pick up..拾........Shī..teach ..师............//.........SHOU hunt..狩.......SHOU.3DEFEND ,OBSERVE , 守 .....SHOU.1 receive...收 +収...........Shòu sell 售 .......SHOU teach , grant , award , confer .授......Shou.1 RECEIVE.收............Shòu suffer, receive 受 ......Shuō say,speak 说 ...........SHU……...fry,rost,know well 孰.........CALCULATE ,PLAN , COUNT..数.............(3)BELONG OBEY...属…......(1)..TRANSPORT,SUPPLY,FURNISH,输 ........(1)..LOSE,DROP.輸.........(1).COMB 梳......... Shū.WRITE 书 ...........Shù tie, bind .束............Shū RELAX 舒.......SHU plant ,raise , grow 树 .....SHUA.3 play . 耍...... SHUAI.1 decay 衰…......... SHUAI.1 fall, drop ,shake..摔...........SHUANG.1 FROST 霜 .....Shuì SLEEP 睡.......SHUN..YIELD , FURNISH 顺............SHUO.(1)..SAY, TALK 说=說 ….......SHUO fuse, melt found 铄 ........Si.1 THINK 思 ................SI.3 die . 死..............Sī MANAGE , CONTROL 司...........SI feed ,raise.饲 .........Sòng GIFT.,DELIVER .送.......SOU.1 SEARCH ..搜..... ..Sōu , discover,look for , find out 廋.....SOU COUGH= tosse...嗽 .....Sù TELL, 诉 ......SU.1 awake ...苏............Suàn CALCULATE PLAN ,STOP 算 ......... Suí FOLLOW , LET , allow 随 ......SUI SATISFY 遂..........SUI.1 walk slow 夊........SUO.3 ASK , SEARCH.....XXX</t>
  </si>
  <si>
    <t>..TA .step, walk .踏 .…TAI WASH 汰........TAI..LIFT 抬... ...TAN.1 COLLAPSE.坍.........TAN DISCUSS , TALK 谈 ......TANG.1 bore=forare 镗......Tǎng lie.down .躺,,,,,,,,.....TANG.1 agitate 汤......TA.1 SINK,COLLAPSE 塌 …....TA. tread=....Tǎo ask,beg .讨.....TAO.. run away , escape 逃 …....TENG give pain. 疼........... ....TI CARRY.PULL 提.......substitute..替 .....Tí MENTION ,RAISE 提.........TI.1 kick ...踢.........TIAN fill,write 填 ..........TIAN.1 ADD 添............TIAN.3 LICK 舔......TIAN+DIAN cultivate 佃 .......DIAO +TIAO FALL, FAIL,LOOSE ,DROP, MOVE 调.......TIAO jump 跳.........TIAO.1 POKE , PICK ...挑 ..........TIE.1 paste,glue..贴 ..........Tīng EAR , FEEL , LISTEN 听 ................TING STOP ,STAY 停............Tōng  PIERCE,PENETRATE ,PASS, COMMUNICATE .UNDERSTAND ,.通..........TONG suffer 痛 ......TOU.1 steal ..偷 .....TOU cast , throu. 投 .....TOU penetrate.透..........Tú FOLLOW 徒 .........Tui .take off=decollar...e, fade= sbiadirsi 褪.........TUI.1 push , refuse 推 ..............Tuó CARRY ON THE BACK 佗 …TUO.1 trust , rely .托 ................…</t>
  </si>
  <si>
    <t xml:space="preserve">                                                                                                                                                                                                                                                                                                                                                                                                                                                                                                                                                                                                                                                                                                                                                                                                                                                                                                                                                                                                                                                                                                                                                         </t>
  </si>
  <si>
    <t xml:space="preserve"> </t>
  </si>
  <si>
    <t>la parola italiana  "VOLTA" spesso si traduce in inglese con la parola "time"…. che significa : tempo.</t>
  </si>
  <si>
    <r>
      <t xml:space="preserve">THE ENGLISH WORD "TIME" ,la parola italiana "VOLTA",VERY OFTEN IS TRANSLATED IN CHINESE WITH THE IDEOGRAMM , spesso si traduce in cinese con lo ideogramma : BIAN= </t>
    </r>
    <r>
      <rPr>
        <sz val="20"/>
        <color rgb="FF0070C0"/>
        <rFont val="Calibri1"/>
      </rPr>
      <t>遍  oppure : CI= 次 ….BOTH MEANING , che ambedue significano : TIME , tempo.</t>
    </r>
  </si>
  <si>
    <r>
      <rPr>
        <b/>
        <sz val="14"/>
        <color rgb="FF0070C0"/>
        <rFont val="Calibri1"/>
      </rPr>
      <t xml:space="preserve">Sā bi su </t>
    </r>
    <r>
      <rPr>
        <sz val="14"/>
        <color rgb="FF0070C0"/>
        <rFont val="Calibri1"/>
      </rPr>
      <t>…service サービス ?????......//.......Sài lóng zhōu..race of dragon boats...赛龙舟 race-dragon-boat.....//.SAN.1 BAN.3 sampan=barca con 3 assi =3 board .三板 3.board..............San lún chē tricycle 三轮车 3-wheel-machine ……Sàn bù. WALK 散步 scatter-pace............//.SHA.1 YU SHARK 鲨鱼.......//......Shàng cì LAST TIME 上次 past-time….........Shàng gè yuè LAST= PAST MONTH 上个月 past-M- month.......Shàng gè xīngqí ..PAST WEEK 上 个 星 期 up -M-STAR -PERIOD=WEEK...........SHANG GUO have been上过 up-past…….....…SHANG HAI ON THE SAME WAY , to resume …上还 up-back…........…… Shàng kè AT SCHOOL 上课 up lesson. …...… Shàng lái come up,get near , SUCCEED 上来 up-come ….…SHANG QU go up 上去 up-come…...Shàng shàng gè yuè TWO MOTHS AGO 上 上 个 月 past-past-M-month.............Shàng shàng gè xīng qí TWO WEEKS AGO 上 上 个 星 期 past-past-M-STAR-PERIOD=WEEK ........Shàng wǎng INTERNET上 网 up-net...........Shàng yǒu le.. GOT IT , DONE , IMPROVE..上有了down-have-M......SHANG YI CI last time 上一次 up-one-time…......//Shǎng yuè....ADMIRE THE MOON .赏月idem....................//...//.......Shāng xīn... SAD ..伤心 wound-heart.......SHANG.1 FENG.1 cold=influenza 伤风 harmful-wind.....//..Shāng diàn # SHOP 商 店..trade -shop .......Shāng liáng...DISCUSS...商量 trade-quantity........… Shang Rén 商人 business- man…...…Shang chuán MERCHANT 商 船 business boat….....// SHAO XIAO little,young 少小 few-little.....//.Shě bu dé..DONT GIVE UP...舍不得 give up-not-need.............Shé Tóu TONGUE 舌头 tongue-head .…… Shè jiāo social relations…社交.……SHE BEI# equipment 设备 equipment…..// Shéi dōu. ALL PEOPLE 谁都 who-all.........Shéi dōu bié NO ONE ELSE ....谁都别 who-all-not.......​.....Shéi **** WHO,WHOSE,SOMEONE, ANY, EVERYBODY...谁….// SHEN.1 TI.3 HEALTH 身体 body-form...//......Shén me shí hòu WHEN 什么时候 what-M-time-time….........SHEN ME DE ETC. 什么的 what -M-M….shenmede.....//Shēng rì BIRTHDAY 生 日 born- day .........Shēng yì business..生意 smart-intent/interest ...........SHENG.1 CHAN.3 production ...生产 smart-production..……SHENG.1 HUO life 生活 smart-life…....…//.....SHI XUE study 是学 yes-study……SHI BU SHAO.3 sure ! 是不少 yes-not-little….//.....SHI ZAI really 实在 really-at .//..SHI HOU when 时候 time-time....,.......Shí jiān TIME 时 间 time-time...........Shí jiān xiàn TIMELINE 时 间 线 time-time-line.........…//SHI ZHI cross 十字 ten-ideogramm……….</t>
    </r>
  </si>
  <si>
    <t>VERBS 7).........Wán play 玩 ......WAN.1 bend, bow . 弯..........Wán finish 完 ......WAN.3 PULL, DRAW 挽.....Wàng..FORGET ...忘..........WANG .fall , die 亡 …...........Wàng HOPE, SEE,WATCH 望............WE SAY ,SPEAK , CALL.谓 ............WEI SHIFT . 卫..............Wéi MEAN , bec ome , help 为 ..............Wèi . Taste,smell .味.........Wèi ,place 位 .......WEI fear , respect...畏..........WEI..surround 围...........Wěi.. committee.委.........Wèn ASK 问 …..Wěn kiss 吻…......Wò.. grab, hold .握.....WO lie=giacere.卧.........WU realize 悟...........WU do not 勿............WU understand , realize.. 悟........WU+E hate. 恶 .......WU must,need . 务 ....,.XI.3 mill.铣 ......XI.3 wash..洗 ............Xǐ LIKE 喜..........Xǐ WASH 洗 ........ XI STUDY 习 ...........Xī KNOW..悉.........Xī SAVE..惜...............Xí.1 STOP, REST 息 .........Xī HOPE 希...........XI.1 suck.吸....... XI FAST ,TIE ADHERE系............PLAY PERFORM 戏 ....................SEAT PLACE 席 ..............XI.3 MOVE 徙 .......XI.1 know 悉............XIA+HE frighten.吓......//........XIAN+JIAN SEE..见...........Xiàn ,appear ,show ...现.........XIAN.1 LIFT ..掀 ….......XIAN...envy=invidiare,admire 羡...​...XIAN.3 SHOW,REVEAL..显 ......//.........…Xiǎng…think , want , MISS .想...........Xiang .1 OBSERVE ,COMPARE CONTRAST 相..................XIANG.1 ASSIST .襄..................Xiàng APPEAR ,RESEMBLE, BE LIKE 像 .......…XIANG assist , GUIDE 向...........Xiào laugh 笑..........Xiǎo KNOW 晓 ......XIAO.1melt,consume,spend 销..........XIAO(1).eliminate,remove ,..disappear 消 …....XIAO. be like ,similar , 肖................XIE.3 WRITE .写 ......XIE.1 REST.歇........XIE help , assist ..协 ......Xīn SUFFER .辛...............Xìn belive , trust ..信.......(.X)XIN touch , feel..忄……….…(1).XIN admire 歆 ....................Xíng /HANG GO WELL 行... XING allow ,begin .兴 ......look, appear..形......be called, have the name 姓............Xiū...REST , STOP ,SET. 休 .....XIU.1 repair , decorate..修 .........XIU smell, sniff.嗅.......Xǔ allow, promise,may be 许 ... .....XU.continue..续...........Xū MUST 须 ..........Xū NEED 需.......XUAN (3).choose, ..select ,collect 选 .......XUAN.1 announce,declare..宣...........XUE (3).SNOW 雪........XUE STUDY 学......XUN search,seek... 寻.......XUN tame addomesticare.. 驯.. …......round,patrol =pattugliare 巡 …............ask,inquire 询 .....YA(X) welkome , ok ..呀…...........YA.1 press, push 压.........YAN.follow.沿….....YAN(3)eye ,LOOK 眼......YAN.study, research 研 ...............Yǎn PLAY , ACT 演 ..........YAN ..say,talk .speech 言 =讠........YAN PROLONG.EXTEND.延.......YAN.1 smoke..烟 ........YAN test,check...验.......YANG.3 raise ,grow 养......Yào. WANT ,MUST ,NEED ,WISH. IF .要.......YAO.1 die 夭.....3. YAO bite , bark 咬...............1. YAO.ask, invite, 邀 ..... YE .3 smelt, liquefarsi..冶.....//...Yí move, shift 移.....................YI.1 CARRY , BEAR 衣=衤........RECALL .忆..........YI (1) TREAT , CURE 医 .......separate.异 ..........SHOULD ,OUGHT TO ,宜 ...........Yi.4 LOSE .遗............Yī ACCORD 依......... Yǐ USE ,TAKE 以 .......Yì TRANSLATE 译 ....… discuss , talk .议 ............Yí NOURISH 颐.......Yì. mean ,wish ..意.......Yí doubt ,suspect....疑.....//.......YIN mark , press, print 印 ….....YIN (3) DRINK 饮 ........YIN.1 sound.. 音 ........Ying..1 .(+.gai1)...****should,must,have to,. 应........YING.1 torment , harass...婴....... YING Win 赢…............YING MEET WELCOME 迎 ..................Yong need ,use . take , eat 用......(3)YONG to own , EMBRACE 拥…..........(3)YONG swim 泳…........YOU travel ,swim..游.........YOU.3 TO BE , TO HAVE ..有...............YOU post , mail ..邮 .........YU discuss.竽.........YU fish. 鱼......YU.3 GIVE, GRANT 予..... YU want , desire 欲 .....YU BETRAY 渝...... exceed , surpass 逾 .......drive,control 驭........dwell,reside,inHABIT 寓..........meet..遇 ............. HEAL=guarire ,RECOVER 愈.......YU.3 RAIN 雨.........YU EDUCATE ,raise, 育......Yuàn WISH, desire 愿 .....YUAN.3 avoid,escape... 远 ......YUAN pardon excuse ..原 .......Yuè read 阅..........YUE..(.1).say,speak,call,name 曰 ......... CLIMB 越..........JUMP.跃.................Yuē AGREE 约........YUN.3 allow .允 …...YUN transport...运 ......YUN.3 say, 云 ......Yùn to be angry 愠 ....</t>
  </si>
  <si>
    <t>VERBS 8 )....ZA.1 + ZHA.1 pierce , stick 扎.......ZA mix 杂................ZAI stay 在 + 再.......Zài load ,carry 载 .........Zàn PRAISE,APPROVE...赞.........Zào MAKE ,CREATE ,INVENT 造 .....Zǎo bath, 澡 .........ZA.1 + ZHA.1 pierce , stick 扎...........ZE follow ..则..................SELECT..择.............. ,BLAME,punish,demand,require...责.........ZENG GIVE , GIFT .赠..........ZA.1 + ZHA.1 pierce , stick , prick 扎.......ZHA fry, explode ...炸 …… (3)ZHA BLINK = fare l occhiolino....眨........Zhàn STAND BY 站 ..ZHAN.3..open show 展....XXX..........ZHAN seize,,occupy ,占......ZHANG.3 grow,raise 长.......ZHANG.1 stretch.. 张..............taste 尝….........pay 偿…...ROAM ..徜…........SING 唱...........ZAO.3 BATH .澡 ....Zhào reflect ,agree 照.....ZHAO.1 attract ,call..招 ......ZHAO.1+ZHE(X) OBTAIN,GET ,,WRITE, SEND 着.....ZHAO.call together , ,summon 召..… Zhao.3 TRY TO FIND, LOOK FOR .找.......Zhe SHOW 著............ZE+ZHAI choose ...择...............Zhe. =ZHAO.1 =ZHUO=ZHU touch ,WRITE,SEMD,RECEIVE,SHOW,WEAR ..着.......ZHE(1) cover, hide 遮 ........ZHE fold, break, turn over 折 ......ZHEN(1) reach, get to , succeed .臻 ............ZHEN.1... investigate ,spy ..侦 ........ZHEN shake . 振 .......ZHENG.certificate,proof,evidence 证…............ZHENG(.1) ****sign,ask for, prove,testify,ATTACK, journey, trip, 征...........ZHENG.1 fight. 争 …...............ZHENG,1 earn=guadagnare, struggle= sforzarsi 挣.............SHI+ZHI KNOW , RECORD 识........//......Zhì work out=farcela, , produce 制 .........Zhi.1 INFORM ,KNOW 知.......ZHI.3 AIM..旨.........ZHI.....RULE , TREAT , CURE 治........HAPPEN 值 ............COMB 栉...........DELIVER 致 .....THROW, TOSS..掷 ..........(3) INDICATE 指..........execute .执 ..........GET,arrive .至........ZHI.1 WAVE, TESSERE,work, twist , knit 织 …....ZHI.3 AIM .........(3).END,.CEASE ,.stop,only,just,till to 止...........ZHONG.1 end , finish 终............ZHONG+CHONG.4 repeat, 重................…..ZHONG (1).bell, ring, ,CHIME=rintoccare 钟 ..........Zhù.. Wish , congatulate.祝….......Zhù..live...住........Zhù NOTE, REGISTER 注…........Zhū RENT 租 .............Zhu help , assist.助 ........ZHU.3 DIRECT,INDICATE,SIGNIFY.....主...............Zhuā GRAB 抓 …...Zhuǎn SEND , turn , change 转.........ZHUAN earn .赚.............CHUANG=Zhuàng hit 撞….ZHUANG.1 MAKE UP,ADORN .妆 ...........(1) CARRY,BEAR.. 装..........CREATE 创......ZHUANG .hit strongly ,bump , RUN IN .撞.........ZHUI fall 坠.................(1)seek. 追 .....(1) BORE., drill..锥.............................Zhǔn GRANT,ALLOW .准........ZHUO BURN 灼 ...............ZHUO.4 ,ZHU.4 TOUCH,attach , WRITE, SEND, 着 = 著...?????...........Zì (X) WRITE 字 .............. ZI.1 PROVIDE SUPPLY , SUPPORT 资 .......ZONG.3 assemble , collect .总..........ZOU.3 WALK , MOVE..走.......ZU.1 ren t,lease 租…........(3) ,ORGANIZE,MAKE UP...组.........ZUAN.1 DRILL 钻 .......ZUN.1 follow, obey 遵............ Zuò seat 座…+.坐......ZUO(.3) assist 佐….......Zuò MAKE . DO 做......ZUO TO DO , WORK 作......</t>
  </si>
  <si>
    <r>
      <rPr>
        <b/>
        <sz val="16"/>
        <color rgb="FF000000"/>
        <rFont val="Arial2"/>
      </rPr>
      <t>Tā</t>
    </r>
    <r>
      <rPr>
        <sz val="16"/>
        <color rgb="FF000000"/>
        <rFont val="Arial2"/>
      </rPr>
      <t xml:space="preserve"> SHE 她 ...... Tā HE , him 他.....// </t>
    </r>
    <r>
      <rPr>
        <b/>
        <sz val="16"/>
        <color rgb="FF000000"/>
        <rFont val="Calibri1"/>
      </rPr>
      <t>TAI TAI partner ,lady,wife,madam 太太 very-very.</t>
    </r>
    <r>
      <rPr>
        <sz val="16"/>
        <color rgb="FF0070C0"/>
        <rFont val="Calibri1"/>
      </rPr>
      <t>....TAI DUO.very much .. 太多.very-much.............Tài jí TAI CHI TOO MUCH EXTREME 太极 too-maximum…......Tài hǎo le(X) 太 好 了 very-good-M .............Tài jí Quán TAI CHI 太 极 拳 too extreme -fist =pugno...........Tài wǎn le(X) TOO LATE 太晚了 too-late-M ...............Tài yuǎn le TOO FAR 太远了too-far-M…........... Tài yáng.. Sun .太阳 very-fire....//......Tai wan TAIWAN 台 湾 flat- bay..//..Táng cù agrodolce 糖 醋 sweet-acid ........... Táng guǒ PRALINES , BONBON 糖 果 sugar -fruit ......//Tǎo lùn#..DISCUSS ..讨论 discuss-talk......Tǎo jiǎng BEG FOR PRIZES .讨奖 ask for-prizes........Tǎo yàn despise=disprezzare , DISLIKE 讨厌 ask-dislike..//...</t>
    </r>
    <r>
      <rPr>
        <b/>
        <sz val="16"/>
        <color rgb="FF0070C0"/>
        <rFont val="Calibri1"/>
      </rPr>
      <t>..TE BIE EXPECIALLY..特 别 special-leave…</t>
    </r>
    <r>
      <rPr>
        <sz val="16"/>
        <color rgb="FF0070C0"/>
        <rFont val="Calibri1"/>
      </rPr>
      <t>…//.Tí gōng offer ,supply...提供 carry-supply........ .Tí gao improve, elevate..提高 carry-high.....//...... Tian sheng INNATE,CONGENITAL 天生 natural-alive......Tiān tiān.. day by day ...天天 day-day......TIAN.1 KONG.1 SKY 天空 sky-air.....…Tian qì, climate, weather 天气 day-climate…......Tiān shǐ ANGEL 天使 heaven- ambassador…......Tiān'é. SWANN .天鹅 sky-goose..........//....Tiào wǔ dance RFC 跳 舞 jump-dance...//....Tīng jiàn..HEAR…听见 listen-see......Ting dong understand ...听懂 ear-understand ………TIng shuō LISTEN , AI HEARD 听 说 listen- say..........Tīng xiě....DICTATION …听写 listen-write..............//.</t>
    </r>
    <r>
      <rPr>
        <sz val="16"/>
        <color rgb="FFFF0000"/>
        <rFont val="Calibri1"/>
      </rPr>
      <t>Tǐng zhù stop,hold on .挺住 rather-stop................Tǐng hǎo de.FINE.挺好的 rather -good-M.....</t>
    </r>
    <r>
      <rPr>
        <sz val="16"/>
        <color rgb="FF0070C0"/>
        <rFont val="Calibri1"/>
      </rPr>
      <t>//........Tíng zhù.# stop ,cease ,surrender..停住 stop-stop........//…TONG XIANG.1 fellow countryman 同乡same-country….....TONG SHI in the meantime , while 同时 with time......TONG YI agree 同意 with-think.....…</t>
    </r>
    <r>
      <rPr>
        <sz val="16"/>
        <color rgb="FF000000"/>
        <rFont val="Calibri1"/>
      </rPr>
      <t>TONG ZHI comrade , ( GAY :slang ) 同志 with-ideal.</t>
    </r>
    <r>
      <rPr>
        <sz val="16"/>
        <color rgb="FF0070C0"/>
        <rFont val="Calibri1"/>
      </rPr>
      <t>.....…….Tóng xué CLASSMATE 同学 with- school…......Tóng jū live together 同居 with-reside..............…//….....Tōng guò cross , pass by ,by means of ..通过 penetrate-cross…..…....Tong.1 zhi.1 NOTIFY 通知 communicate-inform… Tong xin fen macaroni 通 心 粉 whole- center (of grain) - flour…//Tòng kǔ # suffer…痛苦pain-pain.........//… Tóu er boss chief....头.儿 head-M …….Tóu Fā HAIR 头 发 head - hair …..TOU TENG HEAD ACHE 头疼 head-pain…//...TU SHU.1 GUAN.3 library 图书馆 seek-book-house.........Tú bù BY FOOT 徒步 on foot-foot..........Tú rán...SUDDEN ...突然..sudden-right.........//.Tuán jié. UNITY , CONSOCIATE 团 结 group-knot............TUO NIAO.3 OSTRICH=struzzo 鸵鸟......</t>
    </r>
  </si>
  <si>
    <r>
      <t xml:space="preserve">  </t>
    </r>
    <r>
      <rPr>
        <sz val="16"/>
        <color rgb="FFFF0000"/>
        <rFont val="Calibri1"/>
      </rPr>
      <t xml:space="preserve">
</t>
    </r>
  </si>
  <si>
    <r>
      <rPr>
        <b/>
        <sz val="18"/>
        <rFont val="Calibri1"/>
      </rPr>
      <t>COMPOSED RUSSIAN VERBS.</t>
    </r>
    <r>
      <rPr>
        <sz val="18"/>
        <color rgb="FFFF0000"/>
        <rFont val="Calibri1"/>
      </rPr>
      <t>.........LET US HAVE A LOOK TO WHAT HAPPENS WITH RUSSIAN VERBS : FROM ONE VERB ,ARE BORN MANY OTHERS , WITH DIFFERNT MEANINGS : . ЛАГ</t>
    </r>
    <r>
      <rPr>
        <sz val="18"/>
        <rFont val="Calibri1"/>
      </rPr>
      <t>А</t>
    </r>
    <r>
      <rPr>
        <sz val="18"/>
        <color rgb="FFFF0000"/>
        <rFont val="Calibri1"/>
      </rPr>
      <t>ТЬ DELAY,IMPEDE ,HINDER…......ПОЛАГ</t>
    </r>
    <r>
      <rPr>
        <sz val="18"/>
        <rFont val="Calibri1"/>
      </rPr>
      <t>А</t>
    </r>
    <r>
      <rPr>
        <sz val="18"/>
        <color rgb="FFFF0000"/>
        <rFont val="Calibri1"/>
      </rPr>
      <t>ТЬ belive , SUPPOSE ,THINK…............. РАСПОЛАГ</t>
    </r>
    <r>
      <rPr>
        <sz val="18"/>
        <rFont val="Calibri1"/>
      </rPr>
      <t>А</t>
    </r>
    <r>
      <rPr>
        <sz val="18"/>
        <color rgb="FFFF0000"/>
        <rFont val="Calibri1"/>
      </rPr>
      <t>ТЬ DISPOSE….......предполаг</t>
    </r>
    <r>
      <rPr>
        <sz val="18"/>
        <rFont val="Calibri1"/>
      </rPr>
      <t>а</t>
    </r>
    <r>
      <rPr>
        <sz val="18"/>
        <color rgb="FFFF0000"/>
        <rFont val="Calibri1"/>
      </rPr>
      <t>ть.PRESUME , SUPPOSE.....// .дать .give........бежд</t>
    </r>
    <r>
      <rPr>
        <sz val="18"/>
        <rFont val="Calibri1"/>
      </rPr>
      <t>а</t>
    </r>
    <r>
      <rPr>
        <sz val="18"/>
        <color rgb="FFFF0000"/>
        <rFont val="Calibri1"/>
      </rPr>
      <t>ть .win.......убежд</t>
    </r>
    <r>
      <rPr>
        <sz val="18"/>
        <rFont val="Calibri1"/>
      </rPr>
      <t>а</t>
    </r>
    <r>
      <rPr>
        <sz val="18"/>
        <color rgb="FFFF0000"/>
        <rFont val="Calibri1"/>
      </rPr>
      <t>ть convince.................</t>
    </r>
    <r>
      <rPr>
        <b/>
        <sz val="22"/>
        <color rgb="FF00B050"/>
        <rFont val="Calibri1"/>
      </rPr>
      <t>RUSSIAN LANGUAFE IS A HUGE WHALE : VERBS ARE ITS BONE AND PREFIXES ARE ITS FINS.....</t>
    </r>
    <r>
      <rPr>
        <sz val="18"/>
        <color rgb="FFFF0000"/>
        <rFont val="Calibri1"/>
      </rPr>
      <t>............IN THE FOLLOWING FIVE CELLS ( cells 35,36,37,38,39 ) , ARE SHOWN COMPOSED RUSSIAN VERBS AND THEIR DERIVATES.</t>
    </r>
  </si>
  <si>
    <r>
      <rPr>
        <b/>
        <sz val="14"/>
        <color rgb="FF0070C0"/>
        <rFont val="Calibri1"/>
      </rPr>
      <t xml:space="preserve">Xī bān yá </t>
    </r>
    <r>
      <rPr>
        <sz val="14"/>
        <color rgb="FF0070C0"/>
        <rFont val="Calibri1"/>
      </rPr>
      <t>(II) SPAIN 西 班 牙 west-class-ivory........Xī xī A LONG TIME AGO . IN THE PAST DAYS 西昔west-past.......…Xī fāng…WEST …西方 west-ward......//.....Xī wàng # HOPE 希望 hope-hope..............Xī yān SMOKE 吸烟 suck-smoke,,,,,,.…Xí guàn # TRADITION , CUSTOM ,ACCUSTOMED 习 惯 HABIT-customary …....XI.1 SHUAI CRICKET=grillo 蟋 蟀.........//..Xǐ zǎo bath, take a shower 洗 澡 wash-bath.....……Xǐ gè zǎo TAKE A BATH 洗个澡 wash-M- bath……Xǐ(GE) zao take a / BATH /shower 洗 (个) 澡 wash-bath…..//.........Xǐ huān # LIKE 喜 欢 like-pleasure ……XI JU# drama,theatre 戏剧 idem..///////////////.//.....XIA QU go down / CONTINUE 下去 down-go…......XIA BAN.1 ER out of job 下班儿 down-job-M.......………Xià chē get out 下车 down-car..…….… Xià lái get down / CONTINUE 下来 down-come……..… Xià wǔ AFTERNOON下 午 down/after- noon……......Xià cì 下次 next time..............Xià gè yuè NEXT MONTH 下 个 月down-M-month ...................Xià Yǔ rain….下 雨 down-rain….......... Xià xuě/Yǔ snow/ rain….下雪 / 雨 down-snow/rain……... Xià zài download 下载 down-load……...Xià gè xīng qí NEXT WEEK 下 个 星 期 next-M-week............Xià xià gè xīng qí AFTER /NEXT TWO WEEKS 下 下 个 星 期 down-down-M-STAR -PERIOD=WEEK....//....Xià tiān..SUMMER ....夏天 summer-season ..........XIA ZHAI.3 # narrow 狭窄.narrow bis.........//.......Xiàn zài # RIGHT NOW , today 现 在 now -now .........Xiàn zài jǐ diǎn le.. WHAT TIME IS IT5 .现在几点了now-now-how-hour-M............Xiàn dài..MODERN ..现代 now-period......//.. Xiān zì FIRST 先自first-from…....Xiān shēng MR ,SIR , HUSBAND , master teacher 先 生 first-smart = honorable...//...Xiāng suí sú WHAT EVERYBODY DOES 乡 随 俗 village-complies with-custom…//... Xiang jiao BANANA 香 蕉 fragrant - banana……Xiang gang HONGKONG 香 港 spice- port……….XIANG.1 CHANG SAUSAGE=SARSICCE 香肠 spice-bowel……. //..…XIANG XIA down 向下 side-down....... XIANG. SHANG up 向上 side-up.............//…… Xiàng huà plausible 像话 seems-word…… .Xiàng mù. PROJECT..项目project-object.....//....XIANG.3 BU DAO incredible , unespected 想不到 think-not-come…… Xiang qǐ.think,remember 想起 think-by…..Xiǎng hé. want agrree..想合................Xiǎng.QI LAI remember..想 起来..think.by-come......Xiǎng bàn fǎ. think how to do...想办法..think-to do-way......................//.....…..Xiang qin xiang' ài 相亲相爱 mutually-match-mutually-love ….......Xiàng sheng comic cross talk 相声 mutually-shout….....…Xiāng xìn belive , trust…相信..apearance-belive.............Xiāng dāng.quite, fairly ,MUCH ..相当 phase-at........…//Xiǎo shí. HOUR 小时 little-time...............Xiǎo xué primary SCHOOL 小学 little-school............Xiǎo shuō.. NOVEL,ROMAN...小说 little-say................Xiǎo běn BLOCK NOTES 小本 little-book............Xiǎo hái zi CHILD .小孩子 little-boy-M................… Xiao.1 huo guy .小伙 little-partner…….....XIAO.3 XIN.1 attention !!.小心 little-heart..……...…Xiǎo rén VILLAIN 小人 little-person..…….XIAO.3 JIE.3 miss ,girl .小姐 little-lady……//.......Xiāo fèi...CONSUMPTION ..消费 eliminate-spend.........Xiāo xī..NEWS , INFORMATION .消息 vanish-news...........XIAO.1 SHI.1 disappear ...消失 .disappear-fail.......//.....Xiào liǎn 笑 脸 smiling-face .....//......XIE.3 XI write ...写子 write-character...//</t>
    </r>
  </si>
  <si>
    <r>
      <t>.</t>
    </r>
    <r>
      <rPr>
        <sz val="14"/>
        <color rgb="FF00B050"/>
        <rFont val="Calibri1"/>
      </rPr>
      <t>Xīn nián. NEW YEAR 新年 new.year.…….....XIN.1 JIA.1 PO.1 SINGAPORE 新加坡 new-plus-slope…......Xin xian…fresh .....新鲜 new-fresh… .</t>
    </r>
    <r>
      <rPr>
        <sz val="14"/>
        <color rgb="FF0070C0"/>
        <rFont val="Calibri1"/>
      </rPr>
      <t>..//....Xīn kǔ # work hard, 辛苦 suffer-suffer……//......</t>
    </r>
    <r>
      <rPr>
        <sz val="14"/>
        <color rgb="FFFF0000"/>
        <rFont val="Calibri1"/>
      </rPr>
      <t>Xìn fēng..LETTER-ENVELOPE....信封.......XIN XIANG.1 mail box 信箱 idem...</t>
    </r>
    <r>
      <rPr>
        <sz val="14"/>
        <color rgb="FF0070C0"/>
        <rFont val="Calibri1"/>
      </rPr>
      <t>…//......Xīn lǐ INSIDE 心里 center-in....//.....//......</t>
    </r>
    <r>
      <rPr>
        <sz val="14"/>
        <color rgb="FF81D41A"/>
        <rFont val="Calibri1"/>
      </rPr>
      <t xml:space="preserve">.....Xíng qián BEFORE ALL 行前 row - in front….....Xíng a(X) OK 行啊 ok- what.......…… Xíng lǐ LUGGAGE=bagaglio 行李 travel-/ suitcase=plum………Xíng ma OK? 行 吗 OK-M </t>
    </r>
    <r>
      <rPr>
        <sz val="14"/>
        <color rgb="FF0070C0"/>
        <rFont val="Calibri1"/>
      </rPr>
      <t>?……...//…</t>
    </r>
    <r>
      <rPr>
        <sz val="14"/>
        <color rgb="FFFF0000"/>
        <rFont val="Calibri1"/>
      </rPr>
      <t>...Xīng qí jǐ what day of the week is today ? 星 期 几 STAR-PERIOD (=WEEK)- HOW….....XING QI week 星期 star-period…....…XIng qí Tian/ RI SUNDAY 星 期 天/ 日 star- period(=week)- day-heaven/sun ……..…XING QI WEEK 星 期 STAR PERIOD…… XIng qíèr TUESDAY 星 期 二 star period two……… Xing qí liù saturday 星 期 六 star -period -six …………Xing qí sì thursday 星 期 四 star period four … Xing qí san Wednesday 星 期 三 star period three ……….…Xing qí wǔ friday 星 期 五 star- period – five…………. Xīng qí yī …Monday星期一star-period-one…........//</t>
    </r>
    <r>
      <rPr>
        <b/>
        <sz val="14"/>
        <color rgb="FF000000"/>
        <rFont val="Calibri1"/>
      </rPr>
      <t>XING QU # interest</t>
    </r>
    <r>
      <rPr>
        <b/>
        <sz val="20"/>
        <color rgb="FF000000"/>
        <rFont val="Calibri1"/>
      </rPr>
      <t xml:space="preserve"> </t>
    </r>
    <r>
      <rPr>
        <sz val="20"/>
        <color rgb="FF000000"/>
        <rFont val="Calibri1"/>
      </rPr>
      <t>兴趣</t>
    </r>
    <r>
      <rPr>
        <b/>
        <sz val="14"/>
        <color rgb="FF000000"/>
        <rFont val="Calibri1"/>
      </rPr>
      <t xml:space="preserve"> idem…</t>
    </r>
    <r>
      <rPr>
        <sz val="14"/>
        <color rgb="FF0070C0"/>
        <rFont val="Calibri1"/>
      </rPr>
      <t>…... XING KUI.1 luckily 幸亏 lucky-lack.......…//.… .Xio chī Snack , street food...小吃 little-eat…........Xióng māo..PANDA.</t>
    </r>
    <r>
      <rPr>
        <sz val="20"/>
        <color rgb="FF0070C0"/>
        <rFont val="Calibri1"/>
      </rPr>
      <t>.熊猫</t>
    </r>
    <r>
      <rPr>
        <sz val="12"/>
        <color rgb="FF0070C0"/>
        <rFont val="Calibri1"/>
      </rPr>
      <t xml:space="preserve"> bear-cat.</t>
    </r>
    <r>
      <rPr>
        <sz val="20"/>
        <color rgb="FF0070C0"/>
        <rFont val="Calibri1"/>
      </rPr>
      <t>..........</t>
    </r>
    <r>
      <rPr>
        <sz val="14"/>
        <color rgb="FF0070C0"/>
        <rFont val="Calibri1"/>
      </rPr>
      <t>//.Xiū xí REST .INTERVAL. 休息 rest-rest.........Xiū xí yī huǐ TAKE A BREATH 休息一会 rest-rest-one-moment…......//..........</t>
    </r>
    <r>
      <rPr>
        <b/>
        <sz val="14"/>
        <color rgb="FF000000"/>
        <rFont val="Calibri1"/>
      </rPr>
      <t>Xū yào # NEED 需要 need-need…..</t>
    </r>
    <r>
      <rPr>
        <sz val="14"/>
        <color rgb="FF0070C0"/>
        <rFont val="Calibri1"/>
      </rPr>
      <t>...........… Xǔ kě zhèng CERTIFICATE , PATENT,LICENSE 许可证 permit -valuable -proof.……//</t>
    </r>
    <r>
      <rPr>
        <sz val="14"/>
        <color rgb="FF00B050"/>
        <rFont val="Calibri1"/>
      </rPr>
      <t>Xué hui LEARN 学会 STUDY-ABLE......Xué shēng student 学 生 school-student….…Xué qí SCHOOL SEMESTER 学期 school- period...... .…XUE XI.# STUDY 学习 study-study…… Xué xiào # SCHOOL 学校 SCHOOL-SCHOOL.......…Xué yuàn. COLLEGE , INSTITUT ...学院 SCHOOL-COLLEGE..............Xué dào.. learn .学到 study -succeed...............Xué qí SEMESTER 学期 school- period ...........Xué nián academic year 学年.... SCHOOL-YEAR..</t>
    </r>
    <r>
      <rPr>
        <sz val="14"/>
        <color rgb="FF0070C0"/>
        <rFont val="Calibri1"/>
      </rPr>
      <t>//...Xiě guǎn=XUE.4..guan.3..BLOOD VESSEL...血管blood-tube........Xuě huā ...雪花 snow-flake..........
…</t>
    </r>
  </si>
  <si>
    <r>
      <rPr>
        <b/>
        <sz val="20"/>
        <color rgb="FF000000"/>
        <rFont val="Calibri1"/>
      </rPr>
      <t>Yá gao</t>
    </r>
    <r>
      <rPr>
        <b/>
        <sz val="14"/>
        <color rgb="FF000000"/>
        <rFont val="Calibri1"/>
      </rPr>
      <t xml:space="preserve"> toothpaste 牙膏 tooth-paste </t>
    </r>
    <r>
      <rPr>
        <sz val="14"/>
        <color rgb="FF0070C0"/>
        <rFont val="Calibri1"/>
      </rPr>
      <t>……</t>
    </r>
    <r>
      <rPr>
        <b/>
        <sz val="14"/>
        <color rgb="FF0070C0"/>
        <rFont val="Calibri1"/>
      </rPr>
      <t xml:space="preserve"> Yá chǐ# tooth 牙齿 IVORY- tooth...</t>
    </r>
    <r>
      <rPr>
        <sz val="14"/>
        <color rgb="FF0070C0"/>
        <rFont val="Calibri1"/>
      </rPr>
      <t>…//Yán jiū .#.RESEARCH . 研究 research-study.....…Yàn huì. Feast,banquet 宴会 feast-party.....//....</t>
    </r>
    <r>
      <rPr>
        <sz val="14"/>
        <color rgb="FF81D41A"/>
        <rFont val="Calibri1"/>
      </rPr>
      <t>.. YAN.3 Jing EYE, LENSES 眼 镜 eye-lens….Yǎn jīng. eye .眼睛 eye-eye...........</t>
    </r>
    <r>
      <rPr>
        <sz val="14"/>
        <color rgb="FF0070C0"/>
        <rFont val="Calibri1"/>
      </rPr>
      <t>//</t>
    </r>
    <r>
      <rPr>
        <sz val="14"/>
        <color rgb="FFFF0000"/>
        <rFont val="Calibri1"/>
      </rPr>
      <t>......Yǎn chū rappresent ,perform 演出 play-out......YAN.3 XI show, performance 演戏 play-play...............YAN.3 YI romance 演义 act-justice...........</t>
    </r>
    <r>
      <rPr>
        <sz val="14"/>
        <color rgb="FF0070C0"/>
        <rFont val="Calibri1"/>
      </rPr>
      <t>//.Yán zhòng.# serious,severe 严重 severe-severe...</t>
    </r>
    <r>
      <rPr>
        <sz val="14"/>
        <color rgb="FFFF0000"/>
        <rFont val="Calibri1"/>
      </rPr>
      <t>.</t>
    </r>
    <r>
      <rPr>
        <sz val="14"/>
        <color rgb="FF0070C0"/>
        <rFont val="Calibri1"/>
      </rPr>
      <t>..</t>
    </r>
    <r>
      <rPr>
        <b/>
        <sz val="14"/>
        <color rgb="FF000000"/>
        <rFont val="Calibri1"/>
      </rPr>
      <t>...Yán sè COLOR 颜 色 color-kind…</t>
    </r>
    <r>
      <rPr>
        <sz val="14"/>
        <color rgb="FF0070C0"/>
        <rFont val="Calibri1"/>
      </rPr>
      <t xml:space="preserve">..//… .Yáng guang. sunlight ..阳光 sun-ray.......... Yáng míng...SPLENDID …阳明 sun-bright......./….....YAO BU RAN OTHERWISE 要不然 if-not-right............Yào chù IMPORTANT 要处 important-point............. ..Yào fàn BEG 要饭 ASK-FOOD….....Yào jǐn IMPORTANT 要紧 important-tight.....…..Yào kàn zài DEPENDS ON...要看在 must-see-at............. Yào kào DEPENDS ON 要靠. Must depend...............YAO ME OR 要么 should-M …..........Yào ma DO YOU WANT ? 要 吗 want-?........… Yao qiú # REQUEST,ask 要求 ask-ask………Yào ..........shi IF, EVENTUALLY 要 ...........是 if-is...............//Yào fāng. PRESCRIPTION …药方 drug-way............... Yào shi..#. 钥匙 key-key……....... Yāo Qǐng # invite </t>
    </r>
    <r>
      <rPr>
        <sz val="20"/>
        <color rgb="FF0070C0"/>
        <rFont val="Calibri1"/>
      </rPr>
      <t>邀 请</t>
    </r>
    <r>
      <rPr>
        <sz val="14"/>
        <color rgb="FF0070C0"/>
        <rFont val="Calibri1"/>
      </rPr>
      <t>…invite-invite.....//Yè lǐ...AT NIGHT ..夜里 night-in......//
…Yě hěn SO MUCH 也很 so-much…....</t>
    </r>
    <r>
      <rPr>
        <b/>
        <sz val="14"/>
        <color rgb="FF000000"/>
        <rFont val="Calibri1"/>
      </rPr>
      <t>.YE SHI ALSO 也是 too.is</t>
    </r>
    <r>
      <rPr>
        <sz val="14"/>
        <color rgb="FF0070C0"/>
        <rFont val="Calibri1"/>
      </rPr>
      <t>…//….…Yé yé (|| ) father grandfather 爷 爷 FATHER- FATHER ……....Yě xǔ MAY BE 也许 also-may be.................… Yè zi…leaf…叶子leaf-M….....</t>
    </r>
    <r>
      <rPr>
        <sz val="14"/>
        <color rgb="FFFF0000"/>
        <rFont val="Calibri1"/>
      </rPr>
      <t>.///////////////////////////////////.</t>
    </r>
    <r>
      <rPr>
        <sz val="14"/>
        <color rgb="FF0070C0"/>
        <rFont val="Calibri1"/>
      </rPr>
      <t>.</t>
    </r>
    <r>
      <rPr>
        <sz val="14"/>
        <color rgb="FFFF0000"/>
        <rFont val="Calibri1"/>
      </rPr>
      <t>..YI BAN GENERALLY .一 般 one-way........Yī bǎi duō gè OVER A HUNDRED PERSONS 一百多个 one-hundred-more than -people......</t>
    </r>
    <r>
      <rPr>
        <sz val="14"/>
        <color rgb="FF00B050"/>
        <rFont val="Calibri1"/>
      </rPr>
      <t>.Yī bān lái shuō generally speaking 一般来说 ONE-KIND-COME-SAY......Yī bān bān.. SO AND SO ..一般般 one-kind-kind....</t>
    </r>
    <r>
      <rPr>
        <sz val="14"/>
        <color rgb="FFFF0000"/>
        <rFont val="Calibri1"/>
      </rPr>
      <t xml:space="preserve">.......Yī fēn zhōng ONE MINUTE 一分钟 one-part-watch ..........YI BIAN.again . .一遍..one-time...........Yī biàn IN A HURRY 一 便 one-so ...............Yī biān SIDE, at the same time 一 边 one-side….......Yī cì one time 一次 -one-time ..............Yī chǎng THAT TIME 一场 one-scene........... </t>
    </r>
    <r>
      <rPr>
        <b/>
        <sz val="14"/>
        <color rgb="FF000000"/>
        <rFont val="Calibri1"/>
      </rPr>
      <t>Yī Dian er(X) A LITTLE 一 点 儿 one-spot-M ……</t>
    </r>
    <r>
      <rPr>
        <sz val="14"/>
        <color rgb="FFFF0000"/>
        <rFont val="Calibri1"/>
      </rPr>
      <t>.………</t>
    </r>
    <r>
      <rPr>
        <b/>
        <sz val="14"/>
        <color rgb="FF000000"/>
        <rFont val="Calibri1"/>
      </rPr>
      <t>YI DING SURE,MUST 一定 one-sure…</t>
    </r>
    <r>
      <rPr>
        <sz val="14"/>
        <color rgb="FFFF0000"/>
        <rFont val="Calibri1"/>
      </rPr>
      <t>.........Yī dīng yè a little thing 一丁頁 ( 一丁页 ) a- small-page / leaf..........Yī duàn..SECTION , PARAGRAPH...一段 one.section.............YI DUN one,one pause ,one single time 一顿.one -time....…........Yī fēn zhōng ONE MINUTE 一分钟 one-part-watch ...................Yī gè gēn related to 一个跟 one-element.-with .....​.. ….Yī gè rén a man 一个人 one-element- person ……...YI GONG in total 一共 one-total…//</t>
    </r>
  </si>
  <si>
    <r>
      <t>COMPOSED RUSSIAN VERBS 1).</t>
    </r>
    <r>
      <rPr>
        <b/>
        <sz val="18"/>
        <color rgb="FF0070C0"/>
        <rFont val="Calibri1"/>
      </rPr>
      <t>.бежд.ать.</t>
    </r>
    <r>
      <rPr>
        <sz val="18"/>
        <color rgb="FF0070C0"/>
        <rFont val="Calibri1"/>
      </rPr>
      <t>GET IN ;.WIN.......убежд.ать.CONVINCE.,SOLICIT , URGE......разубежд.ать.AWAY CONVINCE ,DISSUADE... ///...</t>
    </r>
    <r>
      <rPr>
        <b/>
        <sz val="18"/>
        <color rgb="FF0070C0"/>
        <rFont val="Calibri1"/>
      </rPr>
      <t>бег.атЬ</t>
    </r>
    <r>
      <rPr>
        <sz val="18"/>
        <color rgb="FF0070C0"/>
        <rFont val="Calibri1"/>
      </rPr>
      <t xml:space="preserve"> RUN.........избег.атЬ.FROM RUN .AVOID ,ESCAPE ,FLEE../// БЕД.ИТЬ..BEG,ASK.........УБЕД.ИТЬ..PERSUADE...../// </t>
    </r>
    <r>
      <rPr>
        <b/>
        <sz val="18"/>
        <color rgb="FF0070C0"/>
        <rFont val="Calibri1"/>
      </rPr>
      <t>бир.ать / брать</t>
    </r>
    <r>
      <rPr>
        <sz val="18"/>
        <color rgb="FF0070C0"/>
        <rFont val="Calibri1"/>
      </rPr>
      <t xml:space="preserve"> TAKE................ в.ыбрать +выбир.ать + избр.ать TAKE..AUT,EXTRACT...CHOOSE. SELECT...........ДОБИР.АТЬ.arrive.................убир.ать.take.away... clean up  ....собир.ать..GATHER.COLLECT.,ACCOMPANY.,TO BEGIN TO GO............РАЗБИР.АТЬ..disassemble...............СОБРАТЬ ,обир.атТЬ AGAINST TAKE , PICK , ROB ............ НАБР.АТЬ GATHER ,COLLECT.......забр.ать.COMPLETELY TAKE ,GET.HOLD.,OBTAIN.......избр.ать в.ыбрать выбир.ать.FROM TAKE ,CHOOSE , SELECT....ПЕРЕБР.АТЬ/ ПЕРЕБИР.АТЬ.OVER TAKE ,.GET , OBTAIN,SETTLE ,ARRANGE , PREPARE...../// </t>
    </r>
    <r>
      <rPr>
        <b/>
        <sz val="18"/>
        <color rgb="FF0070C0"/>
        <rFont val="Calibri1"/>
      </rPr>
      <t xml:space="preserve">Б.ИТЬ/Б.ИТЬСЯ /БИВ.АТЬ </t>
    </r>
    <r>
      <rPr>
        <sz val="18"/>
        <color rgb="FF0070C0"/>
        <rFont val="Calibri1"/>
      </rPr>
      <t xml:space="preserve">HIT, FIGHT ..........сбить...knock down...........в.ыбить..knock,brake.............ПЕРЕб.ИТЬ. CROSS HIT ,INTERRUPT.,KILL, SUSPEND..... НАБ.ИТЬ.FOR HIT ,.FILL....ДОБ.ИТЬСЯ COMPLETELI HIT ,WIN,CONQUEST..........УБ.ИТЬ / УБИВ.АТЬ OFF HIT ,KILL..MURDER........ДОБ.ИТЬСЯ COMPLETELY HIT , ACHIEVE...........ДОБ.ИТЬ. COMPLETELY HIT . FINISH /// /// </t>
    </r>
    <r>
      <rPr>
        <b/>
        <sz val="18"/>
        <color rgb="FF0070C0"/>
        <rFont val="Calibri1"/>
      </rPr>
      <t>блазнять</t>
    </r>
    <r>
      <rPr>
        <sz val="18"/>
        <color rgb="FF0070C0"/>
        <rFont val="Calibri1"/>
      </rPr>
      <t xml:space="preserve"> SEDUCE............ соблазн.ять OFF SEDUCE ,DECEIVE, BETRAY...///</t>
    </r>
    <r>
      <rPr>
        <b/>
        <sz val="18"/>
        <color rgb="FF0070C0"/>
        <rFont val="Calibri1"/>
      </rPr>
      <t>бот.иться</t>
    </r>
    <r>
      <rPr>
        <sz val="18"/>
        <color rgb="FF0070C0"/>
        <rFont val="Calibri1"/>
      </rPr>
      <t>.WORRY.....заб.отиться FOR WORRY , TAKE CARE OF ...///</t>
    </r>
    <r>
      <rPr>
        <b/>
        <sz val="18"/>
        <color rgb="FF0070C0"/>
        <rFont val="Calibri1"/>
      </rPr>
      <t>быть+ быв.ать</t>
    </r>
    <r>
      <rPr>
        <sz val="18"/>
        <color rgb="FF0070C0"/>
        <rFont val="Calibri1"/>
      </rPr>
      <t xml:space="preserve"> TO BE .... забыв.ать +заб.ыть OVER BE , FORGET...... доб.ыть.COMPLETELY BE ,..GET , OBTAIN... ..... УБ.ЫТЬ. OFF BE , DIMINISH , REDUCE..........///</t>
    </r>
    <r>
      <rPr>
        <b/>
        <sz val="18"/>
        <color rgb="FF0070C0"/>
        <rFont val="Calibri1"/>
      </rPr>
      <t xml:space="preserve">.БУД.ИТ </t>
    </r>
    <r>
      <rPr>
        <sz val="18"/>
        <color rgb="FF0070C0"/>
        <rFont val="Calibri1"/>
      </rPr>
      <t xml:space="preserve">STIMULATE.....ВОЗБУД.ИТ. IDEM.....разбуд.ить WAKE UP...... /// </t>
    </r>
    <r>
      <rPr>
        <b/>
        <sz val="18"/>
        <color rgb="FF0070C0"/>
        <rFont val="Calibri1"/>
      </rPr>
      <t>ВАЛ.ИТЬ</t>
    </r>
    <r>
      <rPr>
        <sz val="18"/>
        <color rgb="FF0070C0"/>
        <rFont val="Calibri1"/>
      </rPr>
      <t xml:space="preserve"> BRING ....... ПЕРЕВАЛ.ИТЬ..TRANSFER.../// </t>
    </r>
    <r>
      <rPr>
        <b/>
        <sz val="18"/>
        <color rgb="FF0070C0"/>
        <rFont val="Calibri1"/>
      </rPr>
      <t>вед.ИТЬ</t>
    </r>
    <r>
      <rPr>
        <sz val="18"/>
        <color rgb="FF0070C0"/>
        <rFont val="Calibri1"/>
      </rPr>
      <t xml:space="preserve"> LEAd......развед.ИТЬ EDUCATE...../// </t>
    </r>
    <r>
      <rPr>
        <b/>
        <sz val="18"/>
        <color rgb="FF0070C0"/>
        <rFont val="Calibri1"/>
      </rPr>
      <t>В.ЕДАТЬ + В.ЕДЫВАТЬ..</t>
    </r>
    <r>
      <rPr>
        <sz val="18"/>
        <color rgb="FF0070C0"/>
        <rFont val="Calibri1"/>
      </rPr>
      <t>KNOW........ВЫВ.ЕДАТЬ + ВЫ В.ЕДЫВАТЬ..COMPLETELY KNOW , INVESTIGATE..///.</t>
    </r>
    <r>
      <rPr>
        <b/>
        <sz val="18"/>
        <color rgb="FF0070C0"/>
        <rFont val="Calibri1"/>
      </rPr>
      <t>В.ЕДОВАТЬ</t>
    </r>
    <r>
      <rPr>
        <sz val="18"/>
        <color rgb="FF0070C0"/>
        <rFont val="Calibri1"/>
      </rPr>
      <t xml:space="preserve"> MANAGE......ЗАВ.ЕДОВАТЬ OVER MANAGE , SUPERINTEND...../// </t>
    </r>
    <r>
      <rPr>
        <b/>
        <sz val="18"/>
        <color rgb="FF0070C0"/>
        <rFont val="Calibri1"/>
      </rPr>
      <t xml:space="preserve">в.ергнуть </t>
    </r>
    <r>
      <rPr>
        <sz val="18"/>
        <color rgb="FF0070C0"/>
        <rFont val="Calibri1"/>
      </rPr>
      <t xml:space="preserve">TURN.DOWN ..пов.ернуть ROUND TURN , RETURN... подв.ергнуть ROUND TURN , EXPOSE..... СВЕРН.УТЬ DECLINE , COLLAPSE ..... ...////// </t>
    </r>
    <r>
      <rPr>
        <b/>
        <sz val="18"/>
        <color rgb="FF0070C0"/>
        <rFont val="Calibri1"/>
      </rPr>
      <t xml:space="preserve">ВЕРШ.ИТЬ </t>
    </r>
    <r>
      <rPr>
        <sz val="18"/>
        <color rgb="FF0070C0"/>
        <rFont val="Calibri1"/>
      </rPr>
      <t xml:space="preserve">...MANAGE.,FIX...........СOВЕРШ.ИТЬ.AFTER MANAGE ,.. /// </t>
    </r>
    <r>
      <rPr>
        <b/>
        <sz val="18"/>
        <color rgb="FF0070C0"/>
        <rFont val="Calibri1"/>
      </rPr>
      <t>вержд.ать</t>
    </r>
    <r>
      <rPr>
        <sz val="18"/>
        <color rgb="FF0070C0"/>
        <rFont val="Calibri1"/>
      </rPr>
      <t xml:space="preserve"> AFFIRM..........утвержд.ать.IDEM......./// </t>
    </r>
    <r>
      <rPr>
        <b/>
        <sz val="18"/>
        <color rgb="FF0070C0"/>
        <rFont val="Calibri1"/>
      </rPr>
      <t>вер.ять</t>
    </r>
    <r>
      <rPr>
        <sz val="18"/>
        <color rgb="FF0070C0"/>
        <rFont val="Calibri1"/>
      </rPr>
      <t xml:space="preserve"> .belive....провер.ять ABOUT belive , .AUTHENTICATE./// </t>
    </r>
    <r>
      <rPr>
        <b/>
        <sz val="18"/>
        <color rgb="FF0070C0"/>
        <rFont val="Calibri1"/>
      </rPr>
      <t>вещ.ать</t>
    </r>
    <r>
      <rPr>
        <sz val="18"/>
        <color rgb="FF0070C0"/>
        <rFont val="Calibri1"/>
      </rPr>
      <t xml:space="preserve"> BROADCAST ..........возвещ.ать AGAIN BROADCAST , PROCLAIM,AFFIRM........./// </t>
    </r>
    <r>
      <rPr>
        <b/>
        <sz val="18"/>
        <color rgb="FF0070C0"/>
        <rFont val="Calibri1"/>
      </rPr>
      <t>ВЕЛ.ЕТЬ ВЕЛЕВ.АТЬ</t>
    </r>
    <r>
      <rPr>
        <sz val="18"/>
        <color rgb="FF0070C0"/>
        <rFont val="Calibri1"/>
      </rPr>
      <t xml:space="preserve"> COMMAND ПОВЕЛ.ЕТЬ ПОВЕЛЕВ.АТЬ IDEM....../// верждать ASSERT.......утверждать IDEM...///</t>
    </r>
    <r>
      <rPr>
        <b/>
        <sz val="18"/>
        <color rgb="FF0070C0"/>
        <rFont val="Calibri1"/>
      </rPr>
      <t xml:space="preserve"> в.ерить / вер.иться</t>
    </r>
    <r>
      <rPr>
        <sz val="18"/>
        <color rgb="FF0070C0"/>
        <rFont val="Calibri1"/>
      </rPr>
      <t xml:space="preserve"> TRUST............довер.иться.+.пров.ерить.....belive.......///..</t>
    </r>
    <r>
      <rPr>
        <b/>
        <sz val="18"/>
        <color rgb="FF0070C0"/>
        <rFont val="Calibri1"/>
      </rPr>
      <t>.В.ЕСИТЬ</t>
    </r>
    <r>
      <rPr>
        <sz val="18"/>
        <color rgb="FF0070C0"/>
        <rFont val="Calibri1"/>
      </rPr>
      <t xml:space="preserve"> WEIGHT........НАВ.ЕСИТЬ SUSPEND .....</t>
    </r>
    <r>
      <rPr>
        <b/>
        <sz val="20"/>
        <color rgb="FF00B050"/>
        <rFont val="Calibri1"/>
      </rPr>
      <t>.</t>
    </r>
    <r>
      <rPr>
        <sz val="20"/>
        <color rgb="FF000000"/>
        <rFont val="Arial2"/>
      </rPr>
      <t>%%%%%%%%%%%%%%%%%%%%%%%%%%%%%%%%</t>
    </r>
    <r>
      <rPr>
        <sz val="18"/>
        <color rgb="FFFF0000"/>
        <rFont val="Calibri1"/>
      </rPr>
      <t>.///.</t>
    </r>
    <r>
      <rPr>
        <b/>
        <sz val="18"/>
        <color rgb="FFFF0000"/>
        <rFont val="Calibri1"/>
      </rPr>
      <t xml:space="preserve">ВЕСТИ / </t>
    </r>
    <r>
      <rPr>
        <b/>
        <sz val="18"/>
        <color rgb="FF0070C0"/>
        <rFont val="Calibri1"/>
      </rPr>
      <t>ВЕЗТИ /ВОДИТЬ</t>
    </r>
    <r>
      <rPr>
        <sz val="18"/>
        <color rgb="FF0070C0"/>
        <rFont val="Calibri1"/>
      </rPr>
      <t xml:space="preserve"> LEAD , DRIVE , GUIDE, BREED..... ....ДОВЕСТ.И.ACCOMPANY......НАВЕСТ.И…IDEM........развест.и+ разВОД.ИТЬ AWAY CONDUCE, BREED,SEPARATE.......выВЕЗТ.И..COMPLETELY LEAD ,EVACUATE,TAKE ,OUT ,EXPORT.,RECOVER,RESCUE.BRING..........ЗАВЕСТ.И / ЗАВОД.ИТЬ.RAISE , GROW ,.SET.UP,PROVIDE........ПРОИЗВЕСТ.И EXECUTE,MAKE. ......ИЗВЕСТ.И. FROM LEAD ,.SPEND ,WASTE................ОБВЕСТ.И ..SURROUND......перевод.ить+ перевест.и.....TRANSFER.... привест.и. BRING......./// </t>
    </r>
    <r>
      <rPr>
        <b/>
        <sz val="18"/>
        <color rgb="FF0070C0"/>
        <rFont val="Calibri1"/>
      </rPr>
      <t xml:space="preserve">ВЕСТ.ИТЬ </t>
    </r>
    <r>
      <rPr>
        <sz val="18"/>
        <color rgb="FF0070C0"/>
        <rFont val="Calibri1"/>
      </rPr>
      <t xml:space="preserve">LET KNOW .INFORM......навест.ить ANNOUNCE........СОВЕСТ.ИТЬ.AROUND INFORM , EMBARASS,SHAME.......ВОЗВЕСТ.ИТЬ.AGAIN INFORM , PROCLAIM,AFFIRM....ANNOUNCE .. ИЗВЕСТ.ИТЬ INFORM,ADVISE.........////вест.ись BE CONDUCTED.........ЗАВЕСТ.ИСЬ OUT GO , .APPEAR..................развест.ись.AWAY CONDUCE , ..DIVORCE....///  </t>
    </r>
    <r>
      <rPr>
        <b/>
        <sz val="18"/>
        <color rgb="FF0070C0"/>
        <rFont val="Calibri1"/>
      </rPr>
      <t>в.етить</t>
    </r>
    <r>
      <rPr>
        <sz val="18"/>
        <color rgb="FF0070C0"/>
        <rFont val="Calibri1"/>
      </rPr>
      <t xml:space="preserve"> REPLY отв.етить.IDEM./// ветств.овать RULE......приветств.овать SALUTE, GREET.. /// веч.ать REPLY.... отвеч.ать. IDEM/// В.ИНИТЬ BLAME.,ACCUSE,TO BE GUILTY .. ОБВ.ИНИТЬ ACCUSE......///</t>
    </r>
    <r>
      <rPr>
        <b/>
        <sz val="18"/>
        <color rgb="FF0070C0"/>
        <rFont val="Calibri1"/>
      </rPr>
      <t xml:space="preserve"> в.идети </t>
    </r>
    <r>
      <rPr>
        <sz val="18"/>
        <color rgb="FF0070C0"/>
        <rFont val="Calibri1"/>
      </rPr>
      <t xml:space="preserve">LOOK.......УВ.ИДЕТЬ.see........об.идеть..OFFEND... нав.идети APPRECIATE.,RATE,ESTIMATE.........НЕНАВ.ИДЕТЬ…DISLIKE, ABHOR../// </t>
    </r>
    <r>
      <rPr>
        <b/>
        <sz val="18"/>
        <color rgb="FF0070C0"/>
        <rFont val="Calibri1"/>
      </rPr>
      <t>в.исеть</t>
    </r>
    <r>
      <rPr>
        <sz val="18"/>
        <color rgb="FF0070C0"/>
        <rFont val="Calibri1"/>
      </rPr>
      <t xml:space="preserve"> HANG ..... зав.исеть COMPLETELY HANG , TO BE ADDICT ,DEPEND...........///// </t>
    </r>
    <r>
      <rPr>
        <b/>
        <sz val="18"/>
        <color rgb="FF0070C0"/>
        <rFont val="Calibri1"/>
      </rPr>
      <t>ВЛАД.ЕТЬ</t>
    </r>
    <r>
      <rPr>
        <sz val="18"/>
        <color rgb="FF0070C0"/>
        <rFont val="Calibri1"/>
      </rPr>
      <t xml:space="preserve"> OWN,POSSESS........ОВЛАД.ЕТЬ.MASTER...</t>
    </r>
    <r>
      <rPr>
        <b/>
        <sz val="20"/>
        <color rgb="FF0070C0"/>
        <rFont val="Calibri1"/>
      </rPr>
      <t>.x</t>
    </r>
    <r>
      <rPr>
        <sz val="18"/>
        <color rgb="FF0070C0"/>
        <rFont val="Calibri1"/>
      </rPr>
      <t xml:space="preserve">.///./// </t>
    </r>
    <r>
      <rPr>
        <b/>
        <sz val="18"/>
        <color rgb="FF0070C0"/>
        <rFont val="Calibri1"/>
      </rPr>
      <t>впад.ать</t>
    </r>
    <r>
      <rPr>
        <sz val="18"/>
        <color rgb="FF0070C0"/>
        <rFont val="Calibri1"/>
      </rPr>
      <t xml:space="preserve"> FALL..УВИД... совпад.ать WITH FALL ,COINCIDE...///</t>
    </r>
    <r>
      <rPr>
        <b/>
        <sz val="18"/>
        <color rgb="FF0070C0"/>
        <rFont val="Calibri1"/>
      </rPr>
      <t xml:space="preserve"> ВОД.ИТЬ / ВОД.ИТЬСЯ.</t>
    </r>
    <r>
      <rPr>
        <sz val="18"/>
        <color rgb="FF0070C0"/>
        <rFont val="Calibri1"/>
      </rPr>
      <t xml:space="preserve"> DRIVE.........ЗАВОД.ИТЬ START,ESTABLISH,BRING UP.,SET UP........ЗАВОД.ИТЬСЯ.APPEAR......... conduce..РАЗВОД.ИТЬ AWAY DRIVE ,SEPARATE,DIVORCE..MARVEL...... ЭАВОД.ИТЬ RAISE , GROW ,SET ...........перевод.ить CROSS DRIVE , COMMUTE , CIRCULATE ,INTERPRETE,MEAN.TRANSFER,CONVERT..........отвод.ить BY DRIVE , DIVERT , WITHDRAW , DERIVE ,MANAGE.....производ.ить PRODUCE, REPRODUCE..... извод.ить OVER DRIVE ,TEASE, MOLEST........ ПРОИЗВОД.ИТЬ......PERFORM........РАЗВОД.ИТЬ  DIVORCE, DISPERSE //</t>
    </r>
    <r>
      <rPr>
        <b/>
        <sz val="18"/>
        <color rgb="FF0070C0"/>
        <rFont val="Calibri1"/>
      </rPr>
      <t>/вол.ить..</t>
    </r>
    <r>
      <rPr>
        <sz val="18"/>
        <color rgb="FF0070C0"/>
        <rFont val="Calibri1"/>
      </rPr>
      <t>.WILL....изв.олить.wish......... позвол.ить..ALONG WILL , ALLOW, PERMIT ...///.</t>
    </r>
    <r>
      <rPr>
        <b/>
        <sz val="18"/>
        <color rgb="FF0070C0"/>
        <rFont val="Calibri1"/>
      </rPr>
      <t>вольн.ять</t>
    </r>
    <r>
      <rPr>
        <sz val="18"/>
        <color rgb="FF0070C0"/>
        <rFont val="Calibri1"/>
      </rPr>
      <t xml:space="preserve"> FREE...увольн.ять DISMISS..///ВОР.ОЖИТЬ TALK..... ОБВОР.ОЖИТЬ CHARM ,FASCINATE...../// BОРУЖ.ИТЬ.ARM.....BOBОРУЖ.ИТЬ. TO BE A TEAM //// </t>
    </r>
    <r>
      <rPr>
        <b/>
        <sz val="18"/>
        <color rgb="FF0070C0"/>
        <rFont val="Calibri1"/>
      </rPr>
      <t>ВЫС.ИТЬ.</t>
    </r>
    <r>
      <rPr>
        <sz val="18"/>
        <color rgb="FF0070C0"/>
        <rFont val="Calibri1"/>
      </rPr>
      <t>RAISE ВОЗВЫС.ИТЬ ...LIFT,RAISE....//...</t>
    </r>
    <r>
      <rPr>
        <b/>
        <sz val="18"/>
        <color rgb="FF0070C0"/>
        <rFont val="Calibri1"/>
      </rPr>
      <t>воз.ить.</t>
    </r>
    <r>
      <rPr>
        <sz val="18"/>
        <color rgb="FF0070C0"/>
        <rFont val="Calibri1"/>
      </rPr>
      <t>.carry.....перевоз.ит..idem............... втор.ить + втор.ять ECHO, DOUBLE .... .повтор.ить + по втор.ять. ,,,REPEAT....///..</t>
    </r>
    <r>
      <rPr>
        <b/>
        <sz val="18"/>
        <color rgb="FF0070C0"/>
        <rFont val="Calibri1"/>
      </rPr>
      <t>ВЫПИТЬ.</t>
    </r>
    <r>
      <rPr>
        <sz val="18"/>
        <color rgb="FF0070C0"/>
        <rFont val="Calibri1"/>
      </rPr>
      <t xml:space="preserve"> drink...............</t>
    </r>
    <r>
      <rPr>
        <b/>
        <sz val="18"/>
        <color rgb="FF0070C0"/>
        <rFont val="Calibri1"/>
      </rPr>
      <t>.в.ышать</t>
    </r>
    <r>
      <rPr>
        <sz val="18"/>
        <color rgb="FF0070C0"/>
        <rFont val="Calibri1"/>
      </rPr>
      <t xml:space="preserve"> .EXCEED.........повыш.ать IMPROVE..</t>
    </r>
    <r>
      <rPr>
        <b/>
        <sz val="22"/>
        <color rgb="FF0070C0"/>
        <rFont val="Calibri1"/>
      </rPr>
      <t>x</t>
    </r>
    <r>
      <rPr>
        <sz val="18"/>
        <color rgb="FF0070C0"/>
        <rFont val="Calibri1"/>
      </rPr>
      <t>..</t>
    </r>
    <r>
      <rPr>
        <b/>
        <sz val="24"/>
        <color rgb="FFFF0000"/>
        <rFont val="Calibri1"/>
      </rPr>
      <t>.</t>
    </r>
    <r>
      <rPr>
        <b/>
        <sz val="24"/>
        <rFont val="Calibri1"/>
      </rPr>
      <t>%%%%%%%%%%%%%%%%%%%%%%%%%%%%%%%%%%%%%%%%%%%%%%%%%</t>
    </r>
    <r>
      <rPr>
        <sz val="18"/>
        <rFont val="Calibri1"/>
      </rPr>
      <t>.</t>
    </r>
    <r>
      <rPr>
        <sz val="18"/>
        <color rgb="FF0070C0"/>
        <rFont val="Calibri1"/>
      </rPr>
      <t>...</t>
    </r>
    <r>
      <rPr>
        <sz val="18"/>
        <color rgb="FFFF0000"/>
        <rFont val="Calibri1"/>
      </rPr>
      <t xml:space="preserve"> /// </t>
    </r>
    <r>
      <rPr>
        <b/>
        <sz val="18"/>
        <color rgb="FFFF0000"/>
        <rFont val="Calibri1"/>
      </rPr>
      <t>ГАД.АТЬ</t>
    </r>
    <r>
      <rPr>
        <sz val="18"/>
        <color rgb="FFFF0000"/>
        <rFont val="Calibri1"/>
      </rPr>
      <t xml:space="preserve"> GUESS.....УГАД.АТЬ IDEM.....///</t>
    </r>
    <r>
      <rPr>
        <b/>
        <sz val="18"/>
        <color rgb="FFFF0000"/>
        <rFont val="Calibri1"/>
      </rPr>
      <t>ГЛАС.ИТЬ</t>
    </r>
    <r>
      <rPr>
        <sz val="18"/>
        <color rgb="FFFF0000"/>
        <rFont val="Calibri1"/>
      </rPr>
      <t xml:space="preserve"> READ , SAY, CALL...... ПРИГЛАС.ИТЬ AT CALL , INVITE ,EXORT ...ОГЛ.АСИТЬ ANNOUNCE ...........ВОЗГЛАС.ИТЬ ANNOUNCE....///</t>
    </r>
    <r>
      <rPr>
        <b/>
        <sz val="18"/>
        <color rgb="FFFF0000"/>
        <rFont val="Calibri1"/>
      </rPr>
      <t xml:space="preserve"> гляд.еть /глян.уть</t>
    </r>
    <r>
      <rPr>
        <sz val="18"/>
        <color rgb="FFFF0000"/>
        <rFont val="Calibri1"/>
      </rPr>
      <t xml:space="preserve"> LOOK .........погляд.еть .APPEAR .,RESEMBLE......ОГЛЯД.ЕТЬ UPON LOOK , CHECK , CONTROL ,EXAMINE.......взглян.уть look.... ////// ..</t>
    </r>
    <r>
      <rPr>
        <b/>
        <sz val="18"/>
        <color rgb="FFFF0000"/>
        <rFont val="Calibri1"/>
      </rPr>
      <t>гл.ощать</t>
    </r>
    <r>
      <rPr>
        <sz val="18"/>
        <color rgb="FFFF0000"/>
        <rFont val="Calibri1"/>
      </rPr>
      <t xml:space="preserve"> SWALLOW......погл.ощать ABSORB....../// ГН.АТЬ.PUSH......ЗАГН.АТЬ.OVER PUSH , EXHAUST....//.</t>
    </r>
    <r>
      <rPr>
        <b/>
        <sz val="18"/>
        <color rgb="FFFF0000"/>
        <rFont val="Calibri1"/>
      </rPr>
      <t>.ГНУТЬ.</t>
    </r>
    <r>
      <rPr>
        <sz val="18"/>
        <color rgb="FFFF0000"/>
        <rFont val="Calibri1"/>
      </rPr>
      <t>BEND,FOLD,LEAN ..ЗАГН.УТЬ.IDEM /// .</t>
    </r>
    <r>
      <rPr>
        <b/>
        <sz val="18"/>
        <color rgb="FFFF0000"/>
        <rFont val="Calibri1"/>
      </rPr>
      <t>.ГОВОР.ИТЬ</t>
    </r>
    <r>
      <rPr>
        <sz val="18"/>
        <color rgb="FFFF0000"/>
        <rFont val="Calibri1"/>
      </rPr>
      <t>.say..ОГОВОР.ИТЬ.FIX .....ДОГОВОР.ИТЬ..agree........ОТГОВОР.ИТЬ,PERSUADE,DISSUADE,EXCUSE....... ///</t>
    </r>
    <r>
      <rPr>
        <b/>
        <sz val="18"/>
        <color rgb="FFFF0000"/>
        <rFont val="Calibri1"/>
      </rPr>
      <t xml:space="preserve">гов.аривать </t>
    </r>
    <r>
      <rPr>
        <sz val="18"/>
        <color rgb="FFFF0000"/>
        <rFont val="Calibri1"/>
      </rPr>
      <t>SAY .отгов.аривать DISSUADE ...............ГОТ.ОВИТЬ.......prepare  ...приГОТ.ОВИТЬ...///......</t>
    </r>
    <r>
      <rPr>
        <b/>
        <sz val="18"/>
        <color rgb="FFFF0000"/>
        <rFont val="Calibri1"/>
      </rPr>
      <t>ГРУЗ.ИТЬ / ГРУЗ.ИТЬСЯ</t>
    </r>
    <r>
      <rPr>
        <sz val="18"/>
        <color rgb="FFFF0000"/>
        <rFont val="Calibri1"/>
      </rPr>
      <t xml:space="preserve"> LOAD,CHARGE..... ПОГРУЗ.ИТЬ / ПОГРУЗ.ИТЬСЯ BY LOAD, IDEM.....///.</t>
    </r>
    <r>
      <rPr>
        <b/>
        <sz val="18"/>
        <color rgb="FFFF0000"/>
        <rFont val="Calibri1"/>
      </rPr>
      <t>.гул.ять.</t>
    </r>
    <r>
      <rPr>
        <sz val="18"/>
        <color rgb="FFFF0000"/>
        <rFont val="Calibri1"/>
      </rPr>
      <t>. WALK..........погул.ять IDEM</t>
    </r>
    <r>
      <rPr>
        <b/>
        <sz val="22"/>
        <color rgb="FF0070C0"/>
        <rFont val="Calibri1"/>
      </rPr>
      <t>.x</t>
    </r>
    <r>
      <rPr>
        <sz val="18"/>
        <color rgb="FF0070C0"/>
        <rFont val="Calibri1"/>
      </rPr>
      <t xml:space="preserve"> </t>
    </r>
    <r>
      <rPr>
        <b/>
        <sz val="22"/>
        <color rgb="FFFF0000"/>
        <rFont val="Calibri1"/>
      </rPr>
      <t>.</t>
    </r>
    <r>
      <rPr>
        <b/>
        <sz val="22"/>
        <rFont val="Calibri1"/>
      </rPr>
      <t>%%%%%%%%%%%%%%%%%%%%%%%%%%%%%</t>
    </r>
  </si>
  <si>
    <t>read</t>
  </si>
  <si>
    <r>
      <rPr>
        <b/>
        <sz val="14"/>
        <color rgb="FF0070C0"/>
        <rFont val="Calibri1"/>
      </rPr>
      <t>..Yī huí hui.</t>
    </r>
    <r>
      <rPr>
        <sz val="14"/>
        <color rgb="FF0070C0"/>
        <rFont val="Calibri1"/>
      </rPr>
      <t>..AGAIN AND AGAIN ..一回回 one-back -back.............……</t>
    </r>
    <r>
      <rPr>
        <b/>
        <sz val="14"/>
        <color rgb="FF0070C0"/>
        <rFont val="Calibri1"/>
      </rPr>
      <t>Yi huǐ er A MOMENT PLEASE ,FOR A WHILE 一会儿 a-moment-M……</t>
    </r>
    <r>
      <rPr>
        <sz val="14"/>
        <color rgb="FF0070C0"/>
        <rFont val="Calibri1"/>
      </rPr>
      <t>...........Yī ......... jiù as soon as...一….......就 one....then............Yī jiàn one piece 一 件 one-piece...............Yī jiàn shì ONE THING 一件事 one-piece-thing.........Yī jiàn zhōng qíng LOVE AT FIRST SIGH 一 见 钟 情 one-see-chime(=rintocca )-love..............YI.3 JING.1 ALREADY, IMMEDIATLY 已 经 already-regular…..........Yī kuài qián A DOLLAR ,ONE YUAN 一块钱 one-piece-money…....YI KUAI together. 一块.one-piece........Yī kǎo wán ONE EXAME FINISHED 一考完 one.exam-finished....… Yī kou chī one bite一口吃 one-mouth-eat…….... Yī kou a sip 一口 one-mouth …// …. Yī lù anyiway一路 one-way..................Yī lù shang during the journey 一路上 one-way-up.....................Yī nián sì jì ALL YEAR ROUND 一年四季 ONE-YEAR-FOUR-SEASONS.......Yī pian wén zhang ARTICLE OF STAMP ,CHAPTER 一 篇 文 章 ..................</t>
    </r>
    <r>
      <rPr>
        <b/>
        <sz val="14"/>
        <color rgb="FF0070C0"/>
        <rFont val="Calibri1"/>
      </rPr>
      <t>YI.1 QI.3 TOGETHER 一 起 one-by...</t>
    </r>
    <r>
      <rPr>
        <sz val="14"/>
        <color rgb="FF0070C0"/>
        <rFont val="Calibri1"/>
      </rPr>
      <t>.....Yī sī A TRACE, A BIT 一丝 one-bit.........Yī shēng ONE TIME 一声 one-call…...................Yī tóu.....one first 一头 one-first................Yī wěn zài a kiss .一吻在 one-kiss-at….........Yī xià ONE TIME , A LITTLE ..一下 one-down..............Yī xiǎo shí ONE MINUTE / ONE HOUR 一小时 one-little-.time.............…</t>
    </r>
    <r>
      <rPr>
        <b/>
        <sz val="14"/>
        <color rgb="FF000000"/>
        <rFont val="Calibri1"/>
      </rPr>
      <t>Yī Xià A LITTLE一 下 one-down...</t>
    </r>
    <r>
      <rPr>
        <sz val="14"/>
        <color rgb="FFFF0000"/>
        <rFont val="Calibri1"/>
      </rPr>
      <t>.......Yī Xià zi. At once 一 下子one-down-M................Yī xiē some 一些人 one-few.......</t>
    </r>
    <r>
      <rPr>
        <b/>
        <sz val="14"/>
        <color rgb="FFFF0000"/>
        <rFont val="Calibri1"/>
      </rPr>
      <t>.Yī Xià er A LITTLE, A MOMENT 一 下儿 .</t>
    </r>
    <r>
      <rPr>
        <sz val="14"/>
        <color rgb="FFFF0000"/>
        <rFont val="Calibri1"/>
      </rPr>
      <t>.............…Yī xiē few,some 一些 one-some ……… Yī xiao shí ONE MINUTE / ONE HOUR 一小时 one-little-.time……</t>
    </r>
    <r>
      <rPr>
        <sz val="14"/>
        <color rgb="FF0070C0"/>
        <rFont val="Calibri1"/>
      </rPr>
      <t>..</t>
    </r>
    <r>
      <rPr>
        <sz val="14"/>
        <color rgb="FFFF0000"/>
        <rFont val="Calibri1"/>
      </rPr>
      <t>…</t>
    </r>
    <r>
      <rPr>
        <b/>
        <sz val="16"/>
        <color rgb="FF000000"/>
        <rFont val="Calibri1"/>
      </rPr>
      <t xml:space="preserve"> Yī yàng.. same , alike …一样 one--kind....</t>
    </r>
    <r>
      <rPr>
        <sz val="14"/>
        <color rgb="FFFF0000"/>
        <rFont val="Calibri1"/>
      </rPr>
      <t xml:space="preserve">....…Yī yuè JANUARY 一月 one month….................Yī zhǐ.. one 一只 one-only............Yī zhǒng ONE KIND 一种 one-kind.............…..YI.1 ZI ONESELF一自 one-direct..........Yī zhí...ALWAYS.一直 one-direct.... ..Yī zhǐ. ONE 一只 one-only....///////////////////////// </t>
    </r>
    <r>
      <rPr>
        <b/>
        <sz val="14"/>
        <color rgb="FF000000"/>
        <rFont val="Calibri1"/>
      </rPr>
      <t>Yì Sī INTEREST, MEANING,</t>
    </r>
    <r>
      <rPr>
        <b/>
        <sz val="14"/>
        <color rgb="FFFF0000"/>
        <rFont val="Calibri1"/>
      </rPr>
      <t xml:space="preserve">INTERESTING </t>
    </r>
    <r>
      <rPr>
        <b/>
        <sz val="14"/>
        <color rgb="FF000000"/>
        <rFont val="Calibri1"/>
      </rPr>
      <t xml:space="preserve">, ,FUN ,MEANING ,EMBARASSED 意 思 mean- think </t>
    </r>
    <r>
      <rPr>
        <sz val="14"/>
        <color rgb="FF0070C0"/>
        <rFont val="Calibri1"/>
      </rPr>
      <t>…..........Yì dà lì rén ITALIAN 意大利人 idea.big-interest-person..........Yì hàn ITALY-CHINA 意 汉 italy-china....//....Yī yuàn HOSPITAL 医 院 medicine-compound.........Yí hé yuán SUMMER PALACE 颐和园 nourish-peace-garden…........</t>
    </r>
    <r>
      <rPr>
        <sz val="20"/>
        <color rgb="FF0070C0"/>
        <rFont val="Calibri1"/>
      </rPr>
      <t xml:space="preserve">Yǐ jīng </t>
    </r>
    <r>
      <rPr>
        <sz val="20"/>
        <color rgb="FFFF0000"/>
        <rFont val="Calibri1"/>
      </rPr>
      <t xml:space="preserve">ALREADY, YET </t>
    </r>
    <r>
      <rPr>
        <sz val="14"/>
        <color rgb="FFFF0000"/>
        <rFont val="Calibri1"/>
      </rPr>
      <t>.</t>
    </r>
    <r>
      <rPr>
        <sz val="20"/>
        <color rgb="FF0070C0"/>
        <rFont val="Calibri1"/>
      </rPr>
      <t>已经.already-regular...</t>
    </r>
    <r>
      <rPr>
        <sz val="14"/>
        <color rgb="FF0070C0"/>
        <rFont val="Calibri1"/>
      </rPr>
      <t>….Yī fú # CLOTHES 衣 服 clothes-clothes...............Yí mín..EMIGRANT ....移民 SHIFT-PEOPLE…...........YI HAN sorry 遗憾.leave-regret.....//...</t>
    </r>
    <r>
      <rPr>
        <b/>
        <sz val="14"/>
        <color rgb="FF000000"/>
        <rFont val="Calibri1"/>
      </rPr>
      <t>..Yǐ qián before 以 前 by-before....</t>
    </r>
    <r>
      <rPr>
        <sz val="14"/>
        <color rgb="FF0070C0"/>
        <rFont val="Calibri1"/>
      </rPr>
      <t>.......移民 SHIFT-PEOPLE…..</t>
    </r>
    <r>
      <rPr>
        <sz val="14"/>
        <color rgb="FF00B050"/>
        <rFont val="Calibri1"/>
      </rPr>
      <t xml:space="preserve">. </t>
    </r>
    <r>
      <rPr>
        <b/>
        <sz val="14"/>
        <color rgb="FF000000"/>
        <rFont val="Calibri1"/>
      </rPr>
      <t>Yǐ hòu AFTER ,LATER 以 后 by-after. ...</t>
    </r>
    <r>
      <rPr>
        <sz val="14"/>
        <color rgb="FF00B050"/>
        <rFont val="Calibri1"/>
      </rPr>
      <t>..Yi hou ke in the future.以后可 by- after.-may be..........Yǐ jí. AND , AS WELL AS ....以及 by-and.........….Yì shù jiā. artist...艺术家 skill-skill-stuff.…....Yǐ wài..besides,outside, EXCEPT ,OVER 以外 by-outside/besides.......</t>
    </r>
    <r>
      <rPr>
        <sz val="14"/>
        <color rgb="FF0070C0"/>
        <rFont val="Calibri1"/>
      </rPr>
      <t>....//....Yī zhào #. IN ACCORD 依照 according to-according to ...........Yì yì. meaning , sense .意义 mean-just........YI.3 HUN.1 MARRIED 单身 already-married ....</t>
    </r>
    <r>
      <rPr>
        <sz val="14"/>
        <color rgb="FFFF0000"/>
        <rFont val="Calibri1"/>
      </rPr>
      <t>.//////////////</t>
    </r>
  </si>
  <si>
    <r>
      <rPr>
        <b/>
        <sz val="18"/>
        <color rgb="FF0070C0"/>
        <rFont val="Calibri1"/>
      </rPr>
      <t>COMPOSED RUSSIAN VERBS ,,2)</t>
    </r>
    <r>
      <rPr>
        <sz val="18"/>
        <color rgb="FF0070C0"/>
        <rFont val="Calibri1"/>
      </rPr>
      <t xml:space="preserve"> ./// </t>
    </r>
    <r>
      <rPr>
        <b/>
        <sz val="18"/>
        <color rgb="FFFF0000"/>
        <rFont val="Calibri1"/>
      </rPr>
      <t>ДАТЬ , дав.ать , Д.АЛИТЬ GIVE.</t>
    </r>
    <r>
      <rPr>
        <sz val="18"/>
        <color rgb="FFFF0000"/>
        <rFont val="Calibri1"/>
      </rPr>
      <t>GIVE.....ждать wait.........СДАТЬ PASS BY..............УД.АЛИТЬ NOT GIVE ,.REMOVE..........ИЗДАТЬ..PUBLISH.........СДАТЬ/ЗДАТЬ PASS, GET BY,SUBSCRIBE............страд.ать.STAND , ENDURE......ПРО дав.ать  SELL,........... задать./ЗАДАВАТЬ FULL GIVE , ASSURE , FIX.,ARRANGE ,SETTLE ,ORDER.......перед.ать.CROSS GIVE ,.COMMUNICATE.PASS , TRANSMIT.,DELIVER , SURRENDER........преподав.ать.,TEACH.................</t>
    </r>
    <r>
      <rPr>
        <b/>
        <sz val="18"/>
        <color rgb="FFFF0000"/>
        <rFont val="Calibri1"/>
      </rPr>
      <t>.</t>
    </r>
    <r>
      <rPr>
        <sz val="18"/>
        <color rgb="FFFF0000"/>
        <rFont val="Calibri1"/>
      </rPr>
      <t>п.адать FALL , DROP....нап.адать .ASSAULT , ATTACK .......освобожд.ать EXEMPT....СОЗД.АТЬ WITH GIVE , create , establish.............ГАДАТЬ.+УГАДАТЬ.GUESS....ПОД.АТЬ...OFFER....ВЫД.АТЬ..FULL GIVE , ...PRODUCE..........вознагражд.ать RECOMPENSE , REMIUNERATE......................над.оедать. BORE , ANNOY............OТД.АТЬ..REIMBOURSE.........БЛУЖД.АТЬ WANDER , ROVE .................беждать .win..............убеждать   convince/// ..</t>
    </r>
    <r>
      <rPr>
        <b/>
        <sz val="18"/>
        <color rgb="FFFF0000"/>
        <rFont val="Calibri1"/>
      </rPr>
      <t xml:space="preserve">Д.АТЬСЯ..+ ДАВ.АТЬСЯ </t>
    </r>
    <r>
      <rPr>
        <sz val="18"/>
        <color rgb="FFFF0000"/>
        <rFont val="Calibri1"/>
      </rPr>
      <t>GIVE UP.........УД.АТЬСЯ+ УДАВ.АТЬСЯ NOT GIVE UP , GO WELL, SUCCEED...........................</t>
    </r>
    <r>
      <rPr>
        <b/>
        <sz val="18"/>
        <color rgb="FFFF0000"/>
        <rFont val="Calibri1"/>
      </rPr>
      <t>дар.ить/</t>
    </r>
    <r>
      <rPr>
        <sz val="18"/>
        <color rgb="FFFF0000"/>
        <rFont val="Calibri1"/>
      </rPr>
      <t xml:space="preserve"> GIVE,GIFT....УД.АРИТЬ....HIT,LET DO ....///.</t>
    </r>
    <r>
      <rPr>
        <b/>
        <sz val="18"/>
        <color rgb="FFFF0000"/>
        <rFont val="Calibri1"/>
      </rPr>
      <t xml:space="preserve"> дав.ать </t>
    </r>
    <r>
      <rPr>
        <sz val="18"/>
        <color rgb="FFFF0000"/>
        <rFont val="Calibri1"/>
      </rPr>
      <t>.GIVE.......чередав.ать ALTERNATE..... ЗАДАВ.АТЬ. FULL GIVE , ASSURE,FIX.......продав.ать SELL.......//</t>
    </r>
    <r>
      <rPr>
        <b/>
        <sz val="18"/>
        <color rgb="FFFF0000"/>
        <rFont val="Calibri1"/>
      </rPr>
      <t>дар.ять</t>
    </r>
    <r>
      <rPr>
        <sz val="18"/>
        <color rgb="FFFF0000"/>
        <rFont val="Calibri1"/>
      </rPr>
      <t xml:space="preserve"> .DONATE...........Удар.ять STRIKE....../// </t>
    </r>
    <r>
      <rPr>
        <b/>
        <sz val="18"/>
        <color rgb="FFFF0000"/>
        <rFont val="Calibri1"/>
      </rPr>
      <t>ДВ.ИГНУТЬ / ДВ.ИНУТЬ / дв.игать.</t>
    </r>
    <r>
      <rPr>
        <sz val="18"/>
        <color rgb="FFFF0000"/>
        <rFont val="Calibri1"/>
      </rPr>
      <t>...MOVE., PпродолROMOTE..... ВОЗДВ.ИГНУТЬ AGAIN MOVE , RAISE , LIFT....ПРОДВ.ИНУТЬ...PROMOTE ,FOSTER.,ADVANCE..///... /////</t>
    </r>
    <r>
      <rPr>
        <b/>
        <sz val="20"/>
        <color rgb="FFFF0000"/>
        <rFont val="Calibri1"/>
      </rPr>
      <t>дев.аться desappear....</t>
    </r>
    <r>
      <rPr>
        <sz val="18"/>
        <color rgb="FFFF0000"/>
        <rFont val="Calibri1"/>
      </rPr>
      <t xml:space="preserve">  раздев.аться undress ....Одев.аться  DRESS.  ///.</t>
    </r>
    <r>
      <rPr>
        <b/>
        <sz val="18"/>
        <color rgb="FFFF0000"/>
        <rFont val="Calibri1"/>
      </rPr>
      <t>.</t>
    </r>
    <r>
      <rPr>
        <sz val="18"/>
        <color rgb="FFFF0000"/>
        <rFont val="Calibri1"/>
      </rPr>
      <t xml:space="preserve">..../// </t>
    </r>
    <r>
      <rPr>
        <b/>
        <sz val="18"/>
        <color rgb="FFFF0000"/>
        <rFont val="Calibri1"/>
      </rPr>
      <t>д.ерживаться</t>
    </r>
    <r>
      <rPr>
        <sz val="18"/>
        <color rgb="FFFF0000"/>
        <rFont val="Calibri1"/>
      </rPr>
      <t xml:space="preserve"> HOLD ....</t>
    </r>
    <r>
      <rPr>
        <b/>
        <sz val="22"/>
        <color rgb="FFFF0000"/>
        <rFont val="Calibri1"/>
      </rPr>
      <t>x</t>
    </r>
    <r>
      <rPr>
        <sz val="18"/>
        <color rgb="FFFF0000"/>
        <rFont val="Calibri1"/>
      </rPr>
      <t>.</t>
    </r>
    <r>
      <rPr>
        <b/>
        <sz val="22"/>
        <rFont val="Calibri1"/>
      </rPr>
      <t>%%%%%%%%%%%%%%%%%%%%%%%%%%%%%.</t>
    </r>
    <r>
      <rPr>
        <sz val="18"/>
        <color rgb="FF0070C0"/>
        <rFont val="Calibri1"/>
      </rPr>
      <t>/// .</t>
    </r>
    <r>
      <rPr>
        <b/>
        <sz val="18"/>
        <color rgb="FF0070C0"/>
        <rFont val="Calibri1"/>
      </rPr>
      <t>д.елать</t>
    </r>
    <r>
      <rPr>
        <sz val="18"/>
        <color rgb="FF0070C0"/>
        <rFont val="Calibri1"/>
      </rPr>
      <t xml:space="preserve">   TO DO,........СД.ЕЛАТЬ  idem.//..........ПОД.ЕЛАТЬ..IDEM.......ВД.ЕЛАТЬ...ADAPT.......прид.елать,BY MAKE , LIMIT. FIX .......определять..DETERMINE....ОБД.ЕЛАТЬ.ABOUT MAKE , .ARRANGE........РАЗД.ЕЛАТЬ FULL MAKE , PREPARE, SET...///.</t>
    </r>
    <r>
      <rPr>
        <b/>
        <sz val="18"/>
        <color rgb="FF0070C0"/>
        <rFont val="Calibri1"/>
      </rPr>
      <t>Д.ЕРЖИВАТЬ.</t>
    </r>
    <r>
      <rPr>
        <sz val="18"/>
        <color rgb="FF0070C0"/>
        <rFont val="Calibri1"/>
      </rPr>
      <t>.HOLD.....прид.ерживаться BY HOLD , .ATTACH , COPY......... ЗАД.ЕРЖИВАТЬFULL HOLD , ARREST...............</t>
    </r>
    <r>
      <rPr>
        <b/>
        <sz val="18"/>
        <rFont val="Calibri1"/>
      </rPr>
      <t xml:space="preserve">.д.еять + Д.ЕЯТЬСЯ </t>
    </r>
    <r>
      <rPr>
        <sz val="18"/>
        <color rgb="FF0070C0"/>
        <rFont val="Calibri1"/>
      </rPr>
      <t xml:space="preserve">ACT,MAKE .....над.еять/ НАД.ЕЯТЬСЯ..TOWARD MAKE , HOPE , .EXPECT,GUESS..../// </t>
    </r>
    <r>
      <rPr>
        <b/>
        <sz val="18"/>
        <color rgb="FF0070C0"/>
        <rFont val="Calibri1"/>
      </rPr>
      <t>д.ействовать</t>
    </r>
    <r>
      <rPr>
        <sz val="18"/>
        <color rgb="FF0070C0"/>
        <rFont val="Calibri1"/>
      </rPr>
      <t xml:space="preserve"> ACT........сод.ействовать WITH ACT , .PROMOTE......ВОЗДЕЙСТОВ.АТЬ AGAIN ACT , INFLUENCE.../// </t>
    </r>
    <r>
      <rPr>
        <b/>
        <sz val="18"/>
        <color rgb="FF0070C0"/>
        <rFont val="Calibri1"/>
      </rPr>
      <t xml:space="preserve">дел.ять,ДЕЛ.ИТЬ </t>
    </r>
    <r>
      <rPr>
        <sz val="18"/>
        <color rgb="FF0070C0"/>
        <rFont val="Calibri1"/>
      </rPr>
      <t xml:space="preserve"> DIVIDE , SHARE ..ОТДЕЛ.ИТЬ separate,detach +ПРЕДЕЛИТЬ delimit + РАЗДЕЛ.ИТЬ.+Отдел.ять..SEPARATE.........РАСПРЕДЕЛ.ИТЬ FULL SHARE ,DISTRIBUTE......УДЕЛ.ИТЬ. SPARE , ALLOW ................подраздел.ять...FRACTIONATE....///</t>
    </r>
    <r>
      <rPr>
        <b/>
        <sz val="18"/>
        <color rgb="FF0070C0"/>
        <rFont val="Calibri1"/>
      </rPr>
      <t xml:space="preserve"> держать </t>
    </r>
    <r>
      <rPr>
        <sz val="18"/>
        <color rgb="FF0070C0"/>
        <rFont val="Calibri1"/>
      </rPr>
      <t xml:space="preserve">.KEEP....ЗАдерж.ать..OVER KEEP,.ARREST.,,,,ПОДДЕРЖ.АТЬ NEAR KEEP ,MANTAIN......УДЕРЖ.АТЬ.OVER KEEP , SUPPORT.....ИЗДЕРЖ.АТ ..OUT KEEP, SPEND ,WASTE......,/// </t>
    </r>
    <r>
      <rPr>
        <b/>
        <sz val="18"/>
        <color rgb="FF0070C0"/>
        <rFont val="Calibri1"/>
      </rPr>
      <t xml:space="preserve">длежать </t>
    </r>
    <r>
      <rPr>
        <sz val="18"/>
        <color rgb="FF0070C0"/>
        <rFont val="Calibri1"/>
      </rPr>
      <t>LIE,STAY ........принадлежать AT BY STAY ,BELONG..//</t>
    </r>
    <r>
      <rPr>
        <b/>
        <sz val="18"/>
        <color rgb="FF0070C0"/>
        <rFont val="Calibri1"/>
      </rPr>
      <t>/до.лжать+до.лжаться</t>
    </r>
    <r>
      <rPr>
        <sz val="18"/>
        <color rgb="FF0070C0"/>
        <rFont val="Calibri1"/>
      </rPr>
      <t xml:space="preserve"> ..DRIVE; LEAD. ...Од.олжать.LEND.........Продолж.ать+продолж.аться AGAINST DRIVE , CONTINUE....///......</t>
    </r>
    <r>
      <rPr>
        <b/>
        <sz val="18"/>
        <color rgb="FF0070C0"/>
        <rFont val="Calibri1"/>
      </rPr>
      <t>.д.олжить</t>
    </r>
    <r>
      <rPr>
        <sz val="18"/>
        <color rgb="FF0070C0"/>
        <rFont val="Calibri1"/>
      </rPr>
      <t xml:space="preserve">...owe.......од.олжить.borrow....../// поз&amp;дравл.ять CONGRATULATE......./// </t>
    </r>
    <r>
      <rPr>
        <b/>
        <sz val="18"/>
        <color rgb="FF0070C0"/>
        <rFont val="Calibri1"/>
      </rPr>
      <t>др.ать</t>
    </r>
    <r>
      <rPr>
        <sz val="18"/>
        <color rgb="FF0070C0"/>
        <rFont val="Calibri1"/>
      </rPr>
      <t xml:space="preserve"> BREAK.......раздр.ать IRIITATE //////.</t>
    </r>
    <r>
      <rPr>
        <b/>
        <sz val="18"/>
        <color rgb="FF0070C0"/>
        <rFont val="Calibri1"/>
      </rPr>
      <t>д.умать.</t>
    </r>
    <r>
      <rPr>
        <sz val="18"/>
        <color rgb="FF0070C0"/>
        <rFont val="Calibri1"/>
      </rPr>
      <t xml:space="preserve"> THINK......под.умать / ЗАД.УМ.АТЬ BY THINK , REFLECT....ОБД.УМАТЬ..ABOUT THINK , REFLECT..........//.... </t>
    </r>
    <r>
      <rPr>
        <b/>
        <sz val="18"/>
        <color rgb="FF0070C0"/>
        <rFont val="Calibri1"/>
      </rPr>
      <t>дых.ать..breathe.</t>
    </r>
    <r>
      <rPr>
        <sz val="18"/>
        <color rgb="FF0070C0"/>
        <rFont val="Calibri1"/>
      </rPr>
      <t>.....OT ecc  rest..//</t>
    </r>
    <r>
      <rPr>
        <b/>
        <sz val="18"/>
        <color rgb="FF0070C0"/>
        <rFont val="Calibri1"/>
      </rPr>
      <t>/</t>
    </r>
    <r>
      <rPr>
        <b/>
        <sz val="18"/>
        <color rgb="FFFF0000"/>
        <rFont val="Calibri1"/>
      </rPr>
      <t xml:space="preserve">ЕДИН.ИТЬ </t>
    </r>
    <r>
      <rPr>
        <sz val="18"/>
        <color rgb="FFFF0000"/>
        <rFont val="Calibri1"/>
      </rPr>
      <t>JOIN СОЕДИН.ИТЬ JOIN.UNIFY....../</t>
    </r>
    <r>
      <rPr>
        <sz val="18"/>
        <color rgb="FF0070C0"/>
        <rFont val="Calibri1"/>
      </rPr>
      <t xml:space="preserve">// </t>
    </r>
    <r>
      <rPr>
        <b/>
        <sz val="18"/>
        <color rgb="FFFF0000"/>
        <rFont val="Calibri1"/>
      </rPr>
      <t>ЕСТЬ</t>
    </r>
    <r>
      <rPr>
        <sz val="18"/>
        <color rgb="FFFF0000"/>
        <rFont val="Calibri1"/>
      </rPr>
      <t xml:space="preserve"> EAT.... .За.ЕСТЬ .IDEM...///</t>
    </r>
    <r>
      <rPr>
        <b/>
        <sz val="18"/>
        <color rgb="FFFF0000"/>
        <rFont val="Calibri1"/>
      </rPr>
      <t xml:space="preserve"> есп.ечивать</t>
    </r>
    <r>
      <rPr>
        <sz val="18"/>
        <color rgb="FFFF0000"/>
        <rFont val="Calibri1"/>
      </rPr>
      <t xml:space="preserve"> PROVIDE , FURNISH......обесп.ечивать IDEM......///.</t>
    </r>
    <r>
      <rPr>
        <b/>
        <sz val="18"/>
        <color rgb="FFFF0000"/>
        <rFont val="Calibri1"/>
      </rPr>
      <t xml:space="preserve"> е.хать</t>
    </r>
    <r>
      <rPr>
        <sz val="18"/>
        <color rgb="FFFF0000"/>
        <rFont val="Calibri1"/>
      </rPr>
      <t xml:space="preserve"> GO,.DRIVE.........пере.ехать IDEM.....ЗА.ЕХАТЬ..to call in, to enter...</t>
    </r>
    <r>
      <rPr>
        <sz val="18"/>
        <color rgb="FF0070C0"/>
        <rFont val="Calibri1"/>
      </rPr>
      <t xml:space="preserve">... /// </t>
    </r>
    <r>
      <rPr>
        <b/>
        <sz val="18"/>
        <color rgb="FF0070C0"/>
        <rFont val="Calibri1"/>
      </rPr>
      <t>ЖИТЬ+ жив.ать</t>
    </r>
    <r>
      <rPr>
        <sz val="18"/>
        <color rgb="FF0070C0"/>
        <rFont val="Calibri1"/>
      </rPr>
      <t xml:space="preserve"> LIVE...... переж.ить STAND , ENDURE.,TO WORRY.....ВЫЖ.ИТЬ.SURVIVE................ПР.ОЖИТЬ. ABOUT LIVE ,RESIDE ///.</t>
    </r>
    <r>
      <rPr>
        <sz val="18"/>
        <color rgb="FFFF0000"/>
        <rFont val="Calibri1"/>
      </rPr>
      <t>..</t>
    </r>
    <r>
      <rPr>
        <b/>
        <sz val="18"/>
        <color rgb="FFFF0000"/>
        <rFont val="Calibri1"/>
      </rPr>
      <t xml:space="preserve">звать+ ЗЫВ.АТЬ +ЗБВ.АТЬ </t>
    </r>
    <r>
      <rPr>
        <sz val="18"/>
        <color rgb="FFFF0000"/>
        <rFont val="Calibri1"/>
      </rPr>
      <t xml:space="preserve">CALL ОБЗЫВ.АТЬ +ОБОЗБВ.АТЬ IDEM.....СОЗВ.АТЬ..EXORT......СЗЫВра.АТЬ(to gather+to call together)......В.ЫЗВАТЬ PROVOKE,CALL ... /// </t>
    </r>
    <r>
      <rPr>
        <b/>
        <sz val="18"/>
        <color rgb="FFFF0000"/>
        <rFont val="Calibri1"/>
      </rPr>
      <t>зыв.ать.</t>
    </r>
    <r>
      <rPr>
        <sz val="18"/>
        <color rgb="FFFF0000"/>
        <rFont val="Calibri1"/>
      </rPr>
      <t>CALL...назыв.ать.idem.......Вызыв.ать.....INDUCE....///</t>
    </r>
    <r>
      <rPr>
        <b/>
        <sz val="18"/>
        <color rgb="FFFF0000"/>
        <rFont val="Calibri1"/>
      </rPr>
      <t>знав.аться</t>
    </r>
    <r>
      <rPr>
        <sz val="18"/>
        <color rgb="FFFF0000"/>
        <rFont val="Calibri1"/>
      </rPr>
      <t xml:space="preserve"> know..... при знав.аться..admit.......///</t>
    </r>
    <r>
      <rPr>
        <b/>
        <sz val="18"/>
        <color rgb="FFFF0000"/>
        <rFont val="Calibri1"/>
      </rPr>
      <t xml:space="preserve"> знач.ать /знач.ить </t>
    </r>
    <r>
      <rPr>
        <sz val="18"/>
        <color rgb="FFFF0000"/>
        <rFont val="Calibri1"/>
      </rPr>
      <t>SIGNIFY,MEAN .....назнач.ать NOMINATE, ASSIGN.....означ.ать ..INDICATE,INTEND,MARK....</t>
    </r>
    <r>
      <rPr>
        <b/>
        <sz val="22"/>
        <color rgb="FF00B050"/>
        <rFont val="Calibri1"/>
      </rPr>
      <t>...//////////////////////////////////////////</t>
    </r>
    <r>
      <rPr>
        <b/>
        <sz val="20"/>
        <color rgb="FFFF0000"/>
        <rFont val="Calibri1"/>
      </rPr>
      <t xml:space="preserve"> знать.ЗНАВ.АТЬ+знав.аться KNOW..</t>
    </r>
    <r>
      <rPr>
        <sz val="18"/>
        <color rgb="FFFF0000"/>
        <rFont val="Calibri1"/>
      </rPr>
      <t xml:space="preserve"> KNOW .... призн.ать.BY KNOW , ADMIT,CONFESS, RECOGNISE........УЗН.АТЬ+УЗНАВ.АТЬ.know.,recognise.........///</t>
    </r>
    <r>
      <rPr>
        <b/>
        <sz val="18"/>
        <color rgb="FFFF0000"/>
        <rFont val="Calibri1"/>
      </rPr>
      <t xml:space="preserve"> знамен.овать</t>
    </r>
    <r>
      <rPr>
        <sz val="18"/>
        <color rgb="FFFF0000"/>
        <rFont val="Calibri1"/>
      </rPr>
      <t xml:space="preserve"> SIGNIFY......Ознамен.овать COMMEMORATE./</t>
    </r>
    <r>
      <rPr>
        <b/>
        <sz val="18"/>
        <color rgb="FFFF0000"/>
        <rFont val="Calibri1"/>
      </rPr>
      <t>/ з.ывать</t>
    </r>
    <r>
      <rPr>
        <sz val="18"/>
        <color rgb="FFFF0000"/>
        <rFont val="Calibri1"/>
      </rPr>
      <t>...call. наз.ывать call.......Выз.ЗАПАДывать INDUCE.....</t>
    </r>
    <r>
      <rPr>
        <sz val="18"/>
        <color rgb="FF0070C0"/>
        <rFont val="Calibri1"/>
      </rPr>
      <t>..... .///</t>
    </r>
    <r>
      <rPr>
        <b/>
        <sz val="18"/>
        <color rgb="FF00B050"/>
        <rFont val="Calibri1"/>
      </rPr>
      <t xml:space="preserve"> им.ать </t>
    </r>
    <r>
      <rPr>
        <sz val="18"/>
        <color rgb="FF00B050"/>
        <rFont val="Calibri1"/>
      </rPr>
      <t xml:space="preserve">HAVE,HOLD , POSSESS .....НИМ.АТЬ..GET,OBTAIN........... поим.ать RECEIVE , GET ,OBTAIN ...../// </t>
    </r>
    <r>
      <rPr>
        <b/>
        <sz val="18"/>
        <color rgb="FF00B050"/>
        <rFont val="Calibri1"/>
      </rPr>
      <t xml:space="preserve">ИСК.АТЬ </t>
    </r>
    <r>
      <rPr>
        <sz val="18"/>
        <color rgb="FF00B050"/>
        <rFont val="Calibri1"/>
      </rPr>
      <t xml:space="preserve">SEARCH..... ПОИСК.АТЬ IDEM ..../// </t>
    </r>
    <r>
      <rPr>
        <b/>
        <sz val="18"/>
        <color rgb="FF00B050"/>
        <rFont val="Calibri1"/>
      </rPr>
      <t>ит.и / ить /.ИДТИ......ИДИ...go..</t>
    </r>
    <r>
      <rPr>
        <sz val="18"/>
        <color rgb="FF00B050"/>
        <rFont val="Calibri1"/>
      </rPr>
      <t>......НАЙД.ИТЬ .GO.........ДОИ.ТИ .REACH , GET.......ВХОД.ИТЬ.enter.......</t>
    </r>
    <r>
      <rPr>
        <b/>
        <sz val="18"/>
        <color rgb="FF00B050"/>
        <rFont val="Calibri1"/>
      </rPr>
      <t>..ВОД.ИТЬ</t>
    </r>
    <r>
      <rPr>
        <sz val="18"/>
        <color rgb="FF00B050"/>
        <rFont val="Calibri1"/>
      </rPr>
      <t>..DRIVE ,MANAGE........вы.ити EXIT,APPEAR.....прийт.и..IN GO ,COME.......НА.ИТИ.FOR GO ,</t>
    </r>
    <r>
      <rPr>
        <b/>
        <sz val="18"/>
        <color rgb="FF00B050"/>
        <rFont val="Calibri1"/>
      </rPr>
      <t>.FIND</t>
    </r>
    <r>
      <rPr>
        <sz val="18"/>
        <color rgb="FF00B050"/>
        <rFont val="Calibri1"/>
      </rPr>
      <t>........ПРОЙТ.И..ABOUT GO ,..PASS ...... .</t>
    </r>
    <r>
      <rPr>
        <sz val="18"/>
        <color rgb="FF0070C0"/>
        <rFont val="Calibri1"/>
      </rPr>
      <t>.//</t>
    </r>
    <r>
      <rPr>
        <sz val="22"/>
        <color rgb="FF0070C0"/>
        <rFont val="Calibri1"/>
      </rPr>
      <t>/</t>
    </r>
    <r>
      <rPr>
        <b/>
        <sz val="22"/>
        <color rgb="FF0070C0"/>
        <rFont val="Calibri1"/>
      </rPr>
      <t>КАЗ.АТЬ</t>
    </r>
    <r>
      <rPr>
        <b/>
        <sz val="18"/>
        <color rgb="FF0070C0"/>
        <rFont val="Calibri1"/>
      </rPr>
      <t xml:space="preserve"> </t>
    </r>
    <r>
      <rPr>
        <b/>
        <sz val="20"/>
        <color rgb="FF0070C0"/>
        <rFont val="Calibri1"/>
      </rPr>
      <t>+к.азывать</t>
    </r>
    <r>
      <rPr>
        <sz val="20"/>
        <color rgb="FF0070C0"/>
        <rFont val="Calibri1"/>
      </rPr>
      <t xml:space="preserve"> </t>
    </r>
    <r>
      <rPr>
        <sz val="18"/>
        <color rgb="FF0070C0"/>
        <rFont val="Calibri1"/>
      </rPr>
      <t>INDICATE , SHOW..,APPEAR........... УКАЗ.АТЬ.IDEM.........НАКАЗ.АТЬ FOR INDICATE , PUNISH , INSTRUCT , COMMAND....доКАЗ.Ать FULL SHOW , DEMONSTRATE.......ПОКАЗ.Ать+УКАЗ.АТЬ+ОПОКАЗ.АТЬ..SHOW.......ОКАЗ.АТЬ..INFLUENCE....заказ.ать заказ.аться FOR INDICATE ,.</t>
    </r>
    <r>
      <rPr>
        <b/>
        <sz val="18"/>
        <color rgb="FF0070C0"/>
        <rFont val="Calibri1"/>
      </rPr>
      <t xml:space="preserve">ORDER </t>
    </r>
    <r>
      <rPr>
        <sz val="18"/>
        <color rgb="FF0070C0"/>
        <rFont val="Calibri1"/>
      </rPr>
      <t>, COMMAND.,FORBID.................ОТК.АЗАТЬ. OUT SHOW , DENY , REFUSE.....сказ.ать SAY........... отк.азывать OUT SHOW ,REFUSE..ABDICATE....пок.азывать ALONG SHOW, EXPOSE ,REVEAL......... Ук.азывать....INDICATE,INTEND.....///.</t>
    </r>
    <r>
      <rPr>
        <b/>
        <sz val="18"/>
        <color rgb="FF0070C0"/>
        <rFont val="Calibri1"/>
      </rPr>
      <t>каз.аться</t>
    </r>
    <r>
      <rPr>
        <sz val="18"/>
        <color rgb="FF0070C0"/>
        <rFont val="Calibri1"/>
      </rPr>
      <t xml:space="preserve"> SEEM......оказ.аться .RESULT.../// </t>
    </r>
    <r>
      <rPr>
        <b/>
        <sz val="18"/>
        <color rgb="FF0070C0"/>
        <rFont val="Calibri1"/>
      </rPr>
      <t xml:space="preserve">КАТ.АТЬ </t>
    </r>
    <r>
      <rPr>
        <sz val="18"/>
        <color rgb="FF0070C0"/>
        <rFont val="Calibri1"/>
      </rPr>
      <t>CONDUCE.RIDE,ROLL.......РАСКАТ.АТЬ., ROLL......</t>
    </r>
    <r>
      <rPr>
        <b/>
        <sz val="22"/>
        <color rgb="FF00B050"/>
        <rFont val="Calibri1"/>
      </rPr>
      <t>./////////////////////////////////////////////////////////////////</t>
    </r>
    <r>
      <rPr>
        <sz val="18"/>
        <color rgb="FF0070C0"/>
        <rFont val="Calibri1"/>
      </rPr>
      <t xml:space="preserve">\............. </t>
    </r>
    <r>
      <rPr>
        <b/>
        <sz val="18"/>
        <color rgb="FF0070C0"/>
        <rFont val="Calibri1"/>
      </rPr>
      <t xml:space="preserve">КАТ.ИТЬ </t>
    </r>
    <r>
      <rPr>
        <sz val="18"/>
        <color rgb="FF0070C0"/>
        <rFont val="Calibri1"/>
      </rPr>
      <t>ROLL ПРОКАТ.ИТЬ EVACUATE , TAKE OUT ...../// .///</t>
    </r>
    <r>
      <rPr>
        <b/>
        <sz val="18"/>
        <color rgb="FF0070C0"/>
        <rFont val="Calibri1"/>
      </rPr>
      <t>клон.иться</t>
    </r>
    <r>
      <rPr>
        <sz val="18"/>
        <color rgb="FF0070C0"/>
        <rFont val="Calibri1"/>
      </rPr>
      <t xml:space="preserve"> .BOW.......поклон.иться.WORSHIP......../// </t>
    </r>
    <r>
      <rPr>
        <b/>
        <sz val="18"/>
        <color rgb="FF0070C0"/>
        <rFont val="Calibri1"/>
      </rPr>
      <t xml:space="preserve">ключ.ить </t>
    </r>
    <r>
      <rPr>
        <sz val="18"/>
        <color rgb="FF0070C0"/>
        <rFont val="Calibri1"/>
      </rPr>
      <t xml:space="preserve"> close.... ........ИСКЛ.ЮЧИТЬ FROM CLOSE , ABOLISH ,DELETE , ERASE.....ВКЛ.ЮЧИТЬ.TURN ON  ,FULL CLOSE , INCLUDE ,ALLOW , ENABLE .,CONCLUDE........выключ.ить … TURN OFF...//..... </t>
    </r>
    <r>
      <rPr>
        <b/>
        <sz val="18"/>
        <color rgb="FF0070C0"/>
        <rFont val="Calibri1"/>
      </rPr>
      <t xml:space="preserve">ключ.ать  </t>
    </r>
    <r>
      <rPr>
        <sz val="18"/>
        <color rgb="FF0070C0"/>
        <rFont val="Calibri1"/>
      </rPr>
      <t xml:space="preserve"> TURN ON............выключ.ать ..TURN OFF........... исключ.ать OUT TURN , .EXCLUDE......переключ.ать IDEM.........//.........//</t>
    </r>
    <r>
      <rPr>
        <b/>
        <sz val="18"/>
        <color rgb="FF0070C0"/>
        <rFont val="Calibri1"/>
      </rPr>
      <t>крыть.</t>
    </r>
    <r>
      <rPr>
        <sz val="18"/>
        <color rgb="FF0070C0"/>
        <rFont val="Calibri1"/>
      </rPr>
      <t xml:space="preserve">..cover..................эакр.ыть .IDEM.....откр.ыть + ОТКР.ЫТЬСЯ.DISCOVER , FIND OUT....вскр.ыть NOT CLOSE ,.OPEN..,REVEAL../// </t>
    </r>
    <r>
      <rPr>
        <b/>
        <sz val="18"/>
        <color rgb="FF0070C0"/>
        <rFont val="Calibri1"/>
      </rPr>
      <t>КЛ.ЕИТЬ</t>
    </r>
    <r>
      <rPr>
        <sz val="18"/>
        <color rgb="FF0070C0"/>
        <rFont val="Calibri1"/>
      </rPr>
      <t xml:space="preserve"> .GLUE......... ПРИКЛ.ЕИТЬ ADHERE..AFFIX.. ///.</t>
    </r>
    <r>
      <rPr>
        <b/>
        <sz val="18"/>
        <color rgb="FF0070C0"/>
        <rFont val="Calibri1"/>
      </rPr>
      <t>.ключ.ать</t>
    </r>
    <r>
      <rPr>
        <sz val="18"/>
        <color rgb="FF0070C0"/>
        <rFont val="Calibri1"/>
      </rPr>
      <t xml:space="preserve">....SWITCH , TURN ON AND OFF . /// </t>
    </r>
    <r>
      <rPr>
        <b/>
        <sz val="18"/>
        <color rgb="FF0070C0"/>
        <rFont val="Calibri1"/>
      </rPr>
      <t>К.ОНЧИТЬ</t>
    </r>
    <r>
      <rPr>
        <sz val="18"/>
        <color rgb="FF0070C0"/>
        <rFont val="Calibri1"/>
      </rPr>
      <t xml:space="preserve"> EJACULATE.......ЗАК.ОНЧИТЬ FULL EJACULATE FINISH....///... </t>
    </r>
    <r>
      <rPr>
        <b/>
        <sz val="18"/>
        <color rgb="FF0070C0"/>
        <rFont val="Calibri1"/>
      </rPr>
      <t>крат.ить.</t>
    </r>
    <r>
      <rPr>
        <sz val="18"/>
        <color rgb="FF0070C0"/>
        <rFont val="Calibri1"/>
      </rPr>
      <t>.CUT.......прекрат.ить.SUPER CUT , STOP....///.....</t>
    </r>
    <r>
      <rPr>
        <b/>
        <sz val="18"/>
        <color rgb="FF0070C0"/>
        <rFont val="Calibri1"/>
      </rPr>
      <t>кр.ашать</t>
    </r>
    <r>
      <rPr>
        <sz val="18"/>
        <color rgb="FF0070C0"/>
        <rFont val="Calibri1"/>
      </rPr>
      <t xml:space="preserve"> DYE .....укр.ашать DECORATE , ADORN... /// </t>
    </r>
    <r>
      <rPr>
        <b/>
        <sz val="18"/>
        <color rgb="FF0070C0"/>
        <rFont val="Calibri1"/>
      </rPr>
      <t>кращ.ать</t>
    </r>
    <r>
      <rPr>
        <sz val="18"/>
        <color rgb="FF0070C0"/>
        <rFont val="Calibri1"/>
      </rPr>
      <t xml:space="preserve">…CUT.......прекращ.ать…SUPER CUT ,STOP....../// </t>
    </r>
    <r>
      <rPr>
        <b/>
        <sz val="18"/>
        <color rgb="FF0070C0"/>
        <rFont val="Calibri1"/>
      </rPr>
      <t>КУСИТЬ</t>
    </r>
    <r>
      <rPr>
        <sz val="18"/>
        <color rgb="FF0070C0"/>
        <rFont val="Calibri1"/>
      </rPr>
      <t xml:space="preserve">.BITE.....УКУСИТЬ IDEM...../// </t>
    </r>
    <r>
      <rPr>
        <b/>
        <sz val="18"/>
        <color rgb="FF0070C0"/>
        <rFont val="Calibri1"/>
      </rPr>
      <t xml:space="preserve">куп.Ить + скуп.аТЬ </t>
    </r>
    <r>
      <rPr>
        <sz val="18"/>
        <color rgb="FF0070C0"/>
        <rFont val="Calibri1"/>
      </rPr>
      <t xml:space="preserve">BUY............ покуп.ать BUY....BUY.../// </t>
    </r>
    <r>
      <rPr>
        <b/>
        <sz val="18"/>
        <color rgb="FF0070C0"/>
        <rFont val="Calibri1"/>
      </rPr>
      <t>К.УШАТЬ</t>
    </r>
    <r>
      <rPr>
        <sz val="18"/>
        <color rgb="FF0070C0"/>
        <rFont val="Calibri1"/>
      </rPr>
      <t>...EAT.....сК.УШАТЬ.idem.......ИСКУШ.АТЬ.FROM EAT,LURE,SEDUCE.///.</t>
    </r>
    <r>
      <rPr>
        <b/>
        <sz val="18"/>
        <color rgb="FFFF0000"/>
        <rFont val="Calibri1"/>
      </rPr>
      <t>. ЛАГ.АТЬ</t>
    </r>
    <r>
      <rPr>
        <sz val="18"/>
        <color rgb="FFFF0000"/>
        <rFont val="Calibri1"/>
      </rPr>
      <t xml:space="preserve"> DELAY,IMPEDE ,HINDER…....предлаг.ать.before impede ,</t>
    </r>
    <r>
      <rPr>
        <b/>
        <sz val="18"/>
        <color rgb="FFFF0000"/>
        <rFont val="Calibri1"/>
      </rPr>
      <t xml:space="preserve"> SUGGEST...</t>
    </r>
    <r>
      <rPr>
        <sz val="18"/>
        <color rgb="FFFF0000"/>
        <rFont val="Calibri1"/>
      </rPr>
      <t xml:space="preserve">.....ПОЛАГАТЬ ROUND IM PEDE......belive , SUPPOSE ,THINK….. РАСПОЛАГ.АТЬ ..FULL..... DISPOSE,PROPOSE….......предполаг.ать.BEFORE .....PRESUMME , SUPPOSE ,PROPOSE........../// </t>
    </r>
    <r>
      <rPr>
        <b/>
        <sz val="18"/>
        <color rgb="FFFF0000"/>
        <rFont val="Calibri1"/>
      </rPr>
      <t xml:space="preserve">Л.АДИТЬ </t>
    </r>
    <r>
      <rPr>
        <sz val="18"/>
        <color rgb="FFFF0000"/>
        <rFont val="Calibri1"/>
      </rPr>
      <t>..TUNE........НАЛ.АДИТЬ ON TUNE, REGULATE, REPAIR , RESTORE.......…///....</t>
    </r>
    <r>
      <rPr>
        <b/>
        <sz val="18"/>
        <color rgb="FFFF0000"/>
        <rFont val="Calibri1"/>
      </rPr>
      <t>леп.ить</t>
    </r>
    <r>
      <rPr>
        <sz val="18"/>
        <color rgb="FFFF0000"/>
        <rFont val="Calibri1"/>
      </rPr>
      <t xml:space="preserve"> SCULPT.... слеп.ить IDEM./// </t>
    </r>
    <r>
      <rPr>
        <b/>
        <sz val="18"/>
        <color rgb="FFFF0000"/>
        <rFont val="Calibri1"/>
      </rPr>
      <t>ЛЕГЧ.ИТЬ</t>
    </r>
    <r>
      <rPr>
        <sz val="18"/>
        <color rgb="FFFF0000"/>
        <rFont val="Calibri1"/>
      </rPr>
      <t>.FACILITATE......ОБЛЕГЧ.ИТЬ..IDEM..///</t>
    </r>
    <r>
      <rPr>
        <b/>
        <sz val="18"/>
        <color rgb="FFFF0000"/>
        <rFont val="Calibri1"/>
      </rPr>
      <t xml:space="preserve"> ЛЕЖ.ИТ..</t>
    </r>
    <r>
      <rPr>
        <sz val="18"/>
        <color rgb="FFFF0000"/>
        <rFont val="Calibri1"/>
      </rPr>
      <t xml:space="preserve"> lie,rest.....НАЛЕЖ.ИТ rest,lie......///.</t>
    </r>
    <r>
      <rPr>
        <b/>
        <sz val="18"/>
        <color rgb="FFFF0000"/>
        <rFont val="Calibri1"/>
      </rPr>
      <t xml:space="preserve">..леч.ить </t>
    </r>
    <r>
      <rPr>
        <sz val="18"/>
        <color rgb="FFFF0000"/>
        <rFont val="Calibri1"/>
      </rPr>
      <t xml:space="preserve">TREAT.....излеч.ить OVER TREAT ,HEAL ,CURE...// </t>
    </r>
    <r>
      <rPr>
        <b/>
        <sz val="18"/>
        <rFont val="Calibri1"/>
      </rPr>
      <t>ЛОЖ.ИТЬ</t>
    </r>
    <r>
      <rPr>
        <sz val="18"/>
        <color rgb="FFFF0000"/>
        <rFont val="Calibri1"/>
      </rPr>
      <t xml:space="preserve"> LIE,STAY…..НАЛОЖ.ИТЬ..TAX...........предлож.ить before lay down, </t>
    </r>
    <r>
      <rPr>
        <b/>
        <sz val="18"/>
        <color rgb="FFFF0000"/>
        <rFont val="Calibri1"/>
      </rPr>
      <t>SUGGEST</t>
    </r>
    <r>
      <rPr>
        <sz val="18"/>
        <color rgb="FFFF0000"/>
        <rFont val="Calibri1"/>
      </rPr>
      <t>....................ПОЛОЖИТЬ ROUND PUT,arrange , settle, rest , lie down ,PROPOSE…..РАЗЛОЖ.ИТЬ+РАЗЛОЖ.ИТЬСЯ. FULL......expand.... РАСПОЛОЖ.ИТЬ LOCATE , DISPOSE…ARRANGE..,PROPOSE.........ПРЕДЛОЖ.ИТЬ..PROPOSE , OFFER........полож.ить. BY STAY , REFLECT.......//</t>
    </r>
    <r>
      <rPr>
        <b/>
        <sz val="18"/>
        <color rgb="FFFF0000"/>
        <rFont val="Calibri1"/>
      </rPr>
      <t>/л.ожнять.</t>
    </r>
    <r>
      <rPr>
        <sz val="18"/>
        <color rgb="FFFF0000"/>
        <rFont val="Calibri1"/>
      </rPr>
      <t>...LIE.......осл.ожнять.COMPLICATE......///.</t>
    </r>
    <r>
      <rPr>
        <b/>
        <sz val="18"/>
        <color rgb="FFFF0000"/>
        <rFont val="Calibri1"/>
      </rPr>
      <t>луч.ать</t>
    </r>
    <r>
      <rPr>
        <sz val="18"/>
        <color rgb="FFFF0000"/>
        <rFont val="Calibri1"/>
      </rPr>
      <t xml:space="preserve"> IRRADIATE..,RAY , BEAM............. Облуч.ать + излуч.ать..ON/OVER BEAM , .IRRADIATE........получ.ить.OVER BEAM , LURE,SEDUCE, </t>
    </r>
    <r>
      <rPr>
        <b/>
        <sz val="18"/>
        <color rgb="FFFF0000"/>
        <rFont val="Calibri1"/>
      </rPr>
      <t xml:space="preserve">GET </t>
    </r>
    <r>
      <rPr>
        <sz val="18"/>
        <color rgb="FFFF0000"/>
        <rFont val="Calibri1"/>
      </rPr>
      <t xml:space="preserve">, </t>
    </r>
    <r>
      <rPr>
        <b/>
        <sz val="18"/>
        <color rgb="FFFF0000"/>
        <rFont val="Calibri1"/>
      </rPr>
      <t>OBTAIN</t>
    </r>
    <r>
      <rPr>
        <sz val="18"/>
        <color rgb="FFFF0000"/>
        <rFont val="Calibri1"/>
      </rPr>
      <t>......получ.иться RESULT.........СЛ.УЧить..HAPPEN....................получ.ится AT SEDUCE,..TO BE SUCCESSFULL........</t>
    </r>
    <r>
      <rPr>
        <b/>
        <sz val="22"/>
        <color rgb="FF00B050"/>
        <rFont val="Calibri1"/>
      </rPr>
      <t>.///.//////////////////////////////////////////</t>
    </r>
  </si>
  <si>
    <r>
      <rPr>
        <sz val="20"/>
        <color rgb="FFFF0000"/>
        <rFont val="Calibri1"/>
      </rPr>
      <t xml:space="preserve">MORPHOGRAMS ,  MEANING   SOMETIMES ,SIMPLY A SOUND : </t>
    </r>
    <r>
      <rPr>
        <b/>
        <sz val="20"/>
        <color rgb="FF000000"/>
        <rFont val="Calibri1"/>
      </rPr>
      <t>M=SHIT=minkia...</t>
    </r>
    <r>
      <rPr>
        <sz val="20"/>
        <color rgb="FFFF0000"/>
        <rFont val="Calibri1"/>
      </rPr>
      <t>.......</t>
    </r>
    <r>
      <rPr>
        <b/>
        <sz val="20"/>
        <rFont val="Calibri1"/>
      </rPr>
      <t>A</t>
    </r>
    <r>
      <rPr>
        <sz val="20"/>
        <color rgb="FFFF0000"/>
        <rFont val="Calibri1"/>
      </rPr>
      <t>(X) flatter, yes.</t>
    </r>
    <r>
      <rPr>
        <sz val="26"/>
        <color rgb="FFFF0000"/>
        <rFont val="Calibri1"/>
      </rPr>
      <t>.啊. .....</t>
    </r>
    <r>
      <rPr>
        <sz val="20"/>
        <color rgb="FFFF0000"/>
        <rFont val="Calibri1"/>
      </rPr>
      <t>.</t>
    </r>
    <r>
      <rPr>
        <sz val="22"/>
        <color rgb="FF000000"/>
        <rFont val="Arial2"/>
      </rPr>
      <t>Āi</t>
    </r>
    <r>
      <rPr>
        <sz val="20"/>
        <color rgb="FFFF0000"/>
        <rFont val="Calibri1"/>
      </rPr>
      <t xml:space="preserve"> HEI ! .哎.........</t>
    </r>
    <r>
      <rPr>
        <b/>
        <sz val="20"/>
        <color rgb="FFFF0000"/>
        <rFont val="Calibri1"/>
      </rPr>
      <t>BA</t>
    </r>
    <r>
      <rPr>
        <sz val="20"/>
        <color rgb="FFFF0000"/>
        <rFont val="Calibri1"/>
      </rPr>
      <t>.1 --bar=able....巴.............</t>
    </r>
    <r>
      <rPr>
        <b/>
        <sz val="20"/>
        <color rgb="FFFF0000"/>
        <rFont val="Calibri1"/>
      </rPr>
      <t>Ba</t>
    </r>
    <r>
      <rPr>
        <sz val="20"/>
        <color rgb="FFFF0000"/>
        <rFont val="Calibri1"/>
      </rPr>
      <t xml:space="preserve"> (X) ABLE, OK, M (!) 吧........</t>
    </r>
    <r>
      <rPr>
        <b/>
        <sz val="20"/>
        <color rgb="FFFF0000"/>
        <rFont val="Calibri1"/>
      </rPr>
      <t>BEI</t>
    </r>
    <r>
      <rPr>
        <sz val="20"/>
        <color rgb="FFFF0000"/>
        <rFont val="Calibri1"/>
      </rPr>
      <t xml:space="preserve">  (chant=canto) , M 呗............</t>
    </r>
    <r>
      <rPr>
        <b/>
        <sz val="20"/>
        <color rgb="FFFF0000"/>
        <rFont val="Calibri1"/>
      </rPr>
      <t>.Běn</t>
    </r>
    <r>
      <rPr>
        <sz val="20"/>
        <color rgb="FFFF0000"/>
        <rFont val="Calibri1"/>
      </rPr>
      <t xml:space="preserve"> this BASIS ORIGIN, M 本.............</t>
    </r>
    <r>
      <rPr>
        <sz val="20"/>
        <rFont val="Calibri1"/>
      </rPr>
      <t>Dé</t>
    </r>
    <r>
      <rPr>
        <sz val="20"/>
        <color rgb="FFFF0000"/>
        <rFont val="Calibri1"/>
      </rPr>
      <t xml:space="preserve">   M....ecc.ecc.得...........</t>
    </r>
    <r>
      <rPr>
        <sz val="20"/>
        <rFont val="Calibri1"/>
      </rPr>
      <t>De(</t>
    </r>
    <r>
      <rPr>
        <sz val="20"/>
        <color rgb="FFFF0000"/>
        <rFont val="Calibri1"/>
      </rPr>
      <t>X) of,aim,self M 的...........Duǒ bud , what 朵...........</t>
    </r>
    <r>
      <rPr>
        <sz val="20"/>
        <color rgb="FF00B050"/>
        <rFont val="Calibri1"/>
      </rPr>
      <t>.Er (X)  son 儿</t>
    </r>
    <r>
      <rPr>
        <sz val="20"/>
        <color rgb="FFFF0000"/>
        <rFont val="Calibri1"/>
      </rPr>
      <t>=兒= 尓.........</t>
    </r>
    <r>
      <rPr>
        <b/>
        <sz val="20"/>
        <color rgb="FFFF0000"/>
        <rFont val="Calibri1"/>
      </rPr>
      <t>.LA</t>
    </r>
    <r>
      <rPr>
        <sz val="20"/>
        <color rgb="FFFF0000"/>
        <rFont val="Calibri1"/>
      </rPr>
      <t xml:space="preserve"> </t>
    </r>
    <r>
      <rPr>
        <b/>
        <sz val="20"/>
        <color rgb="FFFF0000"/>
        <rFont val="Calibri1"/>
      </rPr>
      <t>M.</t>
    </r>
    <r>
      <rPr>
        <sz val="20"/>
        <color rgb="FFFF0000"/>
        <rFont val="Calibri1"/>
      </rPr>
      <t>.啦...............</t>
    </r>
    <r>
      <rPr>
        <b/>
        <sz val="20"/>
        <color rgb="FFFF0000"/>
        <rFont val="Calibri1"/>
      </rPr>
      <t>Le</t>
    </r>
    <r>
      <rPr>
        <sz val="20"/>
        <color rgb="FFFF0000"/>
        <rFont val="Calibri1"/>
      </rPr>
      <t>(Z), Liao ..UP ,OFF , KNOW,FINISH...</t>
    </r>
    <r>
      <rPr>
        <b/>
        <sz val="20"/>
        <color rgb="FFFF0000"/>
        <rFont val="Calibri1"/>
      </rPr>
      <t xml:space="preserve">M </t>
    </r>
    <r>
      <rPr>
        <sz val="20"/>
        <color rgb="FFFF0000"/>
        <rFont val="Calibri1"/>
      </rPr>
      <t xml:space="preserve"> 了.........</t>
    </r>
    <r>
      <rPr>
        <b/>
        <sz val="20"/>
        <rFont val="Calibri1"/>
      </rPr>
      <t>Ma</t>
    </r>
    <r>
      <rPr>
        <sz val="20"/>
        <color rgb="FFFF0000"/>
        <rFont val="Calibri1"/>
      </rPr>
      <t xml:space="preserve">(X) </t>
    </r>
    <r>
      <rPr>
        <sz val="12"/>
        <color rgb="FF0070C0"/>
        <rFont val="Calibri1"/>
      </rPr>
      <t>IS IT</t>
    </r>
    <r>
      <rPr>
        <sz val="20"/>
        <color rgb="FFFF0000"/>
        <rFont val="Calibri1"/>
      </rPr>
      <t>.OK , M .吗..........</t>
    </r>
    <r>
      <rPr>
        <sz val="20"/>
        <rFont val="Calibri1"/>
      </rPr>
      <t>MA</t>
    </r>
    <r>
      <rPr>
        <sz val="20"/>
        <color rgb="FFFF0000"/>
        <rFont val="Calibri1"/>
      </rPr>
      <t>(X) M 嘛...............MA well , M..嘛...........</t>
    </r>
    <r>
      <rPr>
        <sz val="20"/>
        <color rgb="FF00B050"/>
        <rFont val="Calibri1"/>
      </rPr>
      <t>ME (X) what 么</t>
    </r>
    <r>
      <rPr>
        <sz val="20"/>
        <color rgb="FFFF0000"/>
        <rFont val="Calibri1"/>
      </rPr>
      <t>=麽 .......Míng clear,tomorrow M..明...........</t>
    </r>
    <r>
      <rPr>
        <b/>
        <sz val="20"/>
        <rFont val="Calibri1"/>
      </rPr>
      <t>Mó</t>
    </r>
    <r>
      <rPr>
        <sz val="20"/>
        <color rgb="FFFF0000"/>
        <rFont val="Calibri1"/>
      </rPr>
      <t xml:space="preserve"> M 摩.................</t>
    </r>
    <r>
      <rPr>
        <b/>
        <sz val="20"/>
        <color rgb="FFFF0000"/>
        <rFont val="Calibri1"/>
      </rPr>
      <t>N</t>
    </r>
    <r>
      <rPr>
        <sz val="20"/>
        <color rgb="FFFF0000"/>
        <rFont val="Calibri1"/>
      </rPr>
      <t xml:space="preserve"> HUM !.EHM !</t>
    </r>
    <r>
      <rPr>
        <sz val="22"/>
        <color rgb="FFFF0000"/>
        <rFont val="Calibri1"/>
      </rPr>
      <t>.嗯</t>
    </r>
    <r>
      <rPr>
        <sz val="20"/>
        <color rgb="FFFF0000"/>
        <rFont val="Calibri1"/>
      </rPr>
      <t>….........................</t>
    </r>
    <r>
      <rPr>
        <b/>
        <sz val="20"/>
        <color rgb="FFFF0000"/>
        <rFont val="Calibri1"/>
      </rPr>
      <t>.Ne,Ni</t>
    </r>
    <r>
      <rPr>
        <sz val="20"/>
        <color rgb="FFFF0000"/>
        <rFont val="Calibri1"/>
      </rPr>
      <t xml:space="preserve">(X) </t>
    </r>
    <r>
      <rPr>
        <sz val="12"/>
        <color rgb="FFFF0000"/>
        <rFont val="Calibri1"/>
      </rPr>
      <t>WHAT ,wooden cloth ,</t>
    </r>
    <r>
      <rPr>
        <sz val="20"/>
        <rFont val="Calibri1"/>
      </rPr>
      <t xml:space="preserve"> M</t>
    </r>
    <r>
      <rPr>
        <sz val="20"/>
        <color rgb="FFFF0000"/>
        <rFont val="Calibri1"/>
      </rPr>
      <t xml:space="preserve"> 呢................NG.hem</t>
    </r>
    <r>
      <rPr>
        <b/>
        <sz val="20"/>
        <color rgb="FF0070C0"/>
        <rFont val="Calibri1"/>
      </rPr>
      <t xml:space="preserve"> .嗯</t>
    </r>
    <r>
      <rPr>
        <sz val="20"/>
        <color rgb="FFFF0000"/>
        <rFont val="Calibri1"/>
      </rPr>
      <t>...............</t>
    </r>
    <r>
      <rPr>
        <sz val="20"/>
        <rFont val="Calibri1"/>
      </rPr>
      <t>O</t>
    </r>
    <r>
      <rPr>
        <sz val="20"/>
        <color rgb="FFFF0000"/>
        <rFont val="Calibri1"/>
      </rPr>
      <t xml:space="preserve"> o 哇h .. 哦......PIAN  sheet  </t>
    </r>
    <r>
      <rPr>
        <b/>
        <sz val="20"/>
        <color rgb="FFFF0000"/>
        <rFont val="Calibri1"/>
      </rPr>
      <t xml:space="preserve">M </t>
    </r>
    <r>
      <rPr>
        <sz val="20"/>
        <color rgb="FFFF0000"/>
        <rFont val="Calibri1"/>
      </rPr>
      <t xml:space="preserve">片........QUE  yes..确..........SHEN  what </t>
    </r>
    <r>
      <rPr>
        <b/>
        <sz val="20"/>
        <color rgb="FFFF0000"/>
        <rFont val="Calibri1"/>
      </rPr>
      <t>M</t>
    </r>
    <r>
      <rPr>
        <sz val="20"/>
        <color rgb="FFFF0000"/>
        <rFont val="Calibri1"/>
      </rPr>
      <t xml:space="preserve">..么...........SHI  knight  士..........WA  </t>
    </r>
    <r>
      <rPr>
        <b/>
        <sz val="20"/>
        <color rgb="FFFF0000"/>
        <rFont val="Calibri1"/>
      </rPr>
      <t>M</t>
    </r>
    <r>
      <rPr>
        <sz val="20"/>
        <color rgb="FFFF0000"/>
        <rFont val="Calibri1"/>
      </rPr>
      <t>..哇.........</t>
    </r>
    <r>
      <rPr>
        <b/>
        <sz val="20"/>
        <color rgb="FFFF0000"/>
        <rFont val="Calibri1"/>
      </rPr>
      <t>WEI</t>
    </r>
    <r>
      <rPr>
        <sz val="20"/>
        <color rgb="FFFF0000"/>
        <rFont val="Calibri1"/>
      </rPr>
      <t xml:space="preserve"> bit,digit </t>
    </r>
    <r>
      <rPr>
        <sz val="20"/>
        <color rgb="FF000000"/>
        <rFont val="Calibri1"/>
      </rPr>
      <t>位</t>
    </r>
    <r>
      <rPr>
        <sz val="20"/>
        <color rgb="FFFF0000"/>
        <rFont val="Calibri1"/>
      </rPr>
      <t xml:space="preserve"> ...................</t>
    </r>
    <r>
      <rPr>
        <sz val="20"/>
        <rFont val="Calibri1"/>
      </rPr>
      <t>YA(</t>
    </r>
    <r>
      <rPr>
        <sz val="20"/>
        <color rgb="FFFF0000"/>
        <rFont val="Calibri1"/>
      </rPr>
      <t>X)...AH , welcome, yeah , M .呀….........</t>
    </r>
    <r>
      <rPr>
        <b/>
        <sz val="20"/>
        <color rgb="FFFF0000"/>
        <rFont val="Calibri1"/>
      </rPr>
      <t xml:space="preserve">.Zi </t>
    </r>
    <r>
      <rPr>
        <sz val="20"/>
        <color rgb="FFFF0000"/>
        <rFont val="Calibri1"/>
      </rPr>
      <t xml:space="preserve">(X) </t>
    </r>
    <r>
      <rPr>
        <sz val="12"/>
        <color rgb="FFFF0000"/>
        <rFont val="Calibri1"/>
      </rPr>
      <t xml:space="preserve">son,seed,name,master,stuff </t>
    </r>
    <r>
      <rPr>
        <sz val="20"/>
        <color rgb="FFFF0000"/>
        <rFont val="Calibri1"/>
      </rPr>
      <t>M 子...........</t>
    </r>
    <r>
      <rPr>
        <b/>
        <sz val="20"/>
        <color rgb="FFFF0000"/>
        <rFont val="Calibri1"/>
      </rPr>
      <t xml:space="preserve">.Zhāng </t>
    </r>
    <r>
      <rPr>
        <sz val="12"/>
        <color rgb="FFFF0000"/>
        <rFont val="Calibri1"/>
      </rPr>
      <t>stretch</t>
    </r>
    <r>
      <rPr>
        <sz val="20"/>
        <color rgb="FFFF0000"/>
        <rFont val="Calibri1"/>
      </rPr>
      <t xml:space="preserve"> M 张................</t>
    </r>
  </si>
  <si>
    <r>
      <rPr>
        <b/>
        <sz val="14"/>
        <color rgb="FF0070C0"/>
        <rFont val="Calibri1"/>
      </rPr>
      <t xml:space="preserve"> Yīn lì..</t>
    </r>
    <r>
      <rPr>
        <sz val="14"/>
        <color rgb="FF0070C0"/>
        <rFont val="Calibri1"/>
      </rPr>
      <t>lunar calendar .阴历 idem...........Yīn yuè MUSIC 音 乐 sound-pleasure........Yín hang* BANK 银行 money-profession*…..//.....,.Yǐn liào. DRINKS .饮料 drink.stuff.................Yin shí diet 饮食drink-eat…..// Yìn xiàng impression 印象 mark-shape …….....YIN.1 WEI BECAUSE 因 为because-for...…//Yǐng xiǎng INFLUENCE 影 响 reflexion-sound…...…..Yìng bì COINS 硬币 hard-money…….YIng gai # SHOULD , OK , NO PROBLEM, BUT IT IS TOO MUCH !! .应 该 should-should……..…Ying guó ENGLAND , UK 英 国 english -country ….........Yīng wǔ PARROT....鹦鹉......//.........Yǒng yuǎn. FOREVER .永远 always - far...........YONG.3 GAN.3 courage 勇敢 proud-dare…//YONG MA FAN worry 用麻烦 use-worry (numb-trouble)......…Yòng hàn yǔ IN CHINESE 用 汉 语 use- china.languag…….… Yòng xin BY MEMORy 用 心 use- heart …//…Yǒu míng famous 有名 has -reputation…………YOU.3 DIAN.3 ER kind of ..有点儿 have-spot-M..........Yǒu gè HAVE AN APPOINTMENT 有个have-a thing………….YOU.3 GUAN related 有关 is-close to …....…YOU SHI SOMETIMES 有时have time………YOU SHI HOU sometimes有时候 have-time-wait.....… You de SOME 有的 is-M…......Yǒu qián rich 有钱 have-money…..….YOU YI SI interesting 有意思 has-interest….… YOU tóng qíng xIn SYMPATIC 有 同 情 心 to be -with-passion - heart….........Yǒu de(X) rén SOME PEOPLE 有 的 人 is-M-person…......//..Yōu jiǔ..remote,long .悠久 remote-long time............YOU QI EXPECIALLY 尤 其 specially-that ..........YOU ZHUAN.3 右转 right-turn.........//....... Yǒu yì....friendship 友谊 friend-friendship...........Yǒu hǎo. FRIENDLY ..友好 friend-good..........//...… Yóu yú. BECAUSE ..由于because-for…..…Yóu yong chí swimING POOL 游 泳 池 swim - swim- pool ...//….Yóu jiàn mail ..邮件 mail-stuff…… Yóu jú 邮 局 mail-office .......YOU PIAO stamp 邮票 mail-ticket….//......Yú lè. ENTERTAINMENT ...娱乐 entertainment-happy.................Yú shì. SO,THEN ...于是 for-is..............YU CHUN stupid, mad ..愚蠢.......//.......Yǔ fǎ GRAMMAR 语 法 language-law.....Yǔ yán.LANGUAGE ...语言 tongue-speak.......//... .YU DING to book 预订 before-orfer...…Yù xí…PREVIEW 预习 before -study........… Yú kuài # joy,happy … 愉快..happy-happy….....YU CHI (II) WC ,PUBLIC BATH 浴池 bath-pool...........//.Yuán dàn...end of the year , new year ..元旦 first-day.................Yuǎn gǔ shí hòu. ANCIENT TIMES .远古时候 far-old-time-time.......//...Yuán liàng.#..EXCUSE , FORGIVE.原谅 pardon-pardon.............Yuàn yì # WILLING , READY 愿 意 wish-wish….....Yuán yīn..REASON..原因wish-reason......//...........Yuán xiāo. lantern feast and cake..元宵..first-night....//.....Yuè dú # READ .阅 读 read-read……….........Yuè lǎn shì reading room 阅览室 read-read-room.....//........Yuē hǎo have an appointment...约 好 agree-well.......//....... Yuè lái yuè more and more 越来越 more-come-more. ….Yuè lái yuè dà.. GETTING BIGGER .越来越大 more.come.more-big...........YUE LAI YUE DUO.1 MORE AND MORE..越来越多 more-come-more-much......//...Yuè liàng...moon ..月亮..moon-bright.........//YUN QI lucky 运气 lucky-spirit…….</t>
    </r>
  </si>
  <si>
    <r>
      <rPr>
        <b/>
        <sz val="18"/>
        <color rgb="FF0070C0"/>
        <rFont val="Calibri1"/>
      </rPr>
      <t>...COMPOSED RUSSIAN VERBS ,,3 ).</t>
    </r>
    <r>
      <rPr>
        <sz val="18"/>
        <color rgb="FF0070C0"/>
        <rFont val="Calibri1"/>
      </rPr>
      <t xml:space="preserve"> ///. </t>
    </r>
    <r>
      <rPr>
        <b/>
        <sz val="18"/>
        <color rgb="FF0070C0"/>
        <rFont val="Calibri1"/>
      </rPr>
      <t>МЕТИТЬ / МЕЧАТЬ</t>
    </r>
    <r>
      <rPr>
        <sz val="18"/>
        <color rgb="FF0070C0"/>
        <rFont val="Calibri1"/>
      </rPr>
      <t>.AIM , POINT TO,NOTE,MARK,LABEL ,REGISTER....ПРИМ.ЕТИТЬ NOTE , REMARK.......ОTМ.ЕТИТЬ + ОТМЕЧ.АТЬ....CELEBRATE..OFFICIATE........зам.етить. REMARK, NOTICE / ПОМЕТ.ИТЬ COMPLETELY MARK , REMARK , NOTE.,PROJECT......наМеТ.ИТЬ.TOWARD MARK , ...PROJECT///</t>
    </r>
    <r>
      <rPr>
        <b/>
        <sz val="18"/>
        <color rgb="FF0070C0"/>
        <rFont val="Calibri1"/>
      </rPr>
      <t>мен.ить / мен:ять</t>
    </r>
    <r>
      <rPr>
        <sz val="18"/>
        <color rgb="FF0070C0"/>
        <rFont val="Calibri1"/>
      </rPr>
      <t xml:space="preserve"> CHANGE....СМЕН.ИТЬ IDEM.,MODIFY.... замен.ить FOR CHANGE , SUBSTITUTE........ ОТМЕНИТЬ BY CHANGE , DELETE.... обмен.ить + обменять EXCHANGE .........изменИТЬ CHANGE............... /// </t>
    </r>
    <r>
      <rPr>
        <b/>
        <sz val="18"/>
        <color rgb="FF0070C0"/>
        <rFont val="Calibri1"/>
      </rPr>
      <t>М.ЕРИТЬ+ МЕРЕВ.АТЬСЯ.</t>
    </r>
    <r>
      <rPr>
        <sz val="18"/>
        <color rgb="FF0070C0"/>
        <rFont val="Calibri1"/>
      </rPr>
      <t xml:space="preserve">..MEASURE.....ИЗМ.ЕРИТЬ.. IDEM.......НАМЕР.ИТЬ+НАМЕРЕВ.АТЬСЯ UPON MEASURE , ..SUPPOSE ,PLAN...../// </t>
    </r>
    <r>
      <rPr>
        <b/>
        <sz val="18"/>
        <color rgb="FF0070C0"/>
        <rFont val="Calibri1"/>
      </rPr>
      <t>МЕСТ.ИТЬ</t>
    </r>
    <r>
      <rPr>
        <sz val="18"/>
        <color rgb="FF0070C0"/>
        <rFont val="Calibri1"/>
      </rPr>
      <t xml:space="preserve"> PLACE.........ВОЗМЕСТ.ИТЬ NEWLY PLACE ,SUBSTITUTE , REPLACE...... ///</t>
    </r>
    <r>
      <rPr>
        <b/>
        <sz val="18"/>
        <color rgb="FF0070C0"/>
        <rFont val="Calibri1"/>
      </rPr>
      <t xml:space="preserve">мещ.ать </t>
    </r>
    <r>
      <rPr>
        <sz val="18"/>
        <color rgb="FF0070C0"/>
        <rFont val="Calibri1"/>
      </rPr>
      <t>INTERFERE.,MIX..... замещ.ать.COMPLETELY MIX , REPLACE,SUBSTITUTE....///</t>
    </r>
    <r>
      <rPr>
        <b/>
        <sz val="18"/>
        <color rgb="FF0070C0"/>
        <rFont val="Calibri1"/>
      </rPr>
      <t>м.ешивать</t>
    </r>
    <r>
      <rPr>
        <sz val="18"/>
        <color rgb="FF0070C0"/>
        <rFont val="Calibri1"/>
      </rPr>
      <t xml:space="preserve"> MIX..........подм.ешивать ROUND MIX , ADULTERATE..../// мечать .TOSS, CAST.........замечать OVER CAST , NOTICE......../// </t>
    </r>
    <r>
      <rPr>
        <b/>
        <sz val="18"/>
        <color rgb="FF0070C0"/>
        <rFont val="Calibri1"/>
      </rPr>
      <t>мн.ить+мин.ать</t>
    </r>
    <r>
      <rPr>
        <sz val="18"/>
        <color rgb="FF0070C0"/>
        <rFont val="Calibri1"/>
      </rPr>
      <t>..THINK..IMAGINE......напомн.ить , ВСПОМН.ИТЬ , Запомин.ать..REMEMBER , RECALL..........п.омнить...remember.. /////...</t>
    </r>
    <r>
      <rPr>
        <b/>
        <sz val="18"/>
        <color rgb="FF0070C0"/>
        <rFont val="Calibri1"/>
      </rPr>
      <t>мог.ать /мочь</t>
    </r>
    <r>
      <rPr>
        <sz val="18"/>
        <color rgb="FF0070C0"/>
        <rFont val="Calibri1"/>
      </rPr>
      <t xml:space="preserve"> CAN ,BE ABLE помог.ать пом.ошь ALONG BE ABLE ,HELP ,AID.,PROMOTE..///..</t>
    </r>
    <r>
      <rPr>
        <b/>
        <sz val="18"/>
        <color rgb="FF0070C0"/>
        <rFont val="Calibri1"/>
      </rPr>
      <t>мол.ять.</t>
    </r>
    <r>
      <rPr>
        <sz val="18"/>
        <color rgb="FF0070C0"/>
        <rFont val="Calibri1"/>
      </rPr>
      <t xml:space="preserve"> PRAY........Умол.ять.BEG...// </t>
    </r>
    <r>
      <rPr>
        <b/>
        <sz val="18"/>
        <color rgb="FF0070C0"/>
        <rFont val="Calibri1"/>
      </rPr>
      <t>МНЕВ.АТЬСЯ</t>
    </r>
    <r>
      <rPr>
        <sz val="18"/>
        <color rgb="FF0070C0"/>
        <rFont val="Calibri1"/>
      </rPr>
      <t xml:space="preserve">.THINK...... СОМНЕВ.АТЬСЯ AGAINST THINK , DOUBT../// </t>
    </r>
    <r>
      <rPr>
        <b/>
        <sz val="18"/>
        <color rgb="FF0070C0"/>
        <rFont val="Calibri1"/>
      </rPr>
      <t xml:space="preserve">МН.ЕНИЯ </t>
    </r>
    <r>
      <rPr>
        <sz val="18"/>
        <color rgb="FF0070C0"/>
        <rFont val="Calibri1"/>
      </rPr>
      <t>THINK....... СОМН.ЕНИЯ AGAINST THINK , DOUBT........///..</t>
    </r>
    <r>
      <rPr>
        <b/>
        <sz val="18"/>
        <color rgb="FF0070C0"/>
        <rFont val="Calibri1"/>
      </rPr>
      <t>МЫСЛ.ИТЬ /мысл.ять</t>
    </r>
    <r>
      <rPr>
        <sz val="18"/>
        <color rgb="FF0070C0"/>
        <rFont val="Calibri1"/>
      </rPr>
      <t xml:space="preserve"> THINK.....ВЫМЫСЛ.ИТЬ COMPLETELY THINK,.IMAGINE........Замысл.ить + замысл.ять...OVER THINK , IMAGINE. ///</t>
    </r>
    <r>
      <rPr>
        <sz val="18"/>
        <color rgb="FFFF0000"/>
        <rFont val="Calibri1"/>
      </rPr>
      <t xml:space="preserve"> </t>
    </r>
    <r>
      <rPr>
        <b/>
        <sz val="18"/>
        <color rgb="FFFF0000"/>
        <rFont val="Calibri1"/>
      </rPr>
      <t>нач.ать/ нач.ить</t>
    </r>
    <r>
      <rPr>
        <sz val="18"/>
        <color rgb="FFFF0000"/>
        <rFont val="Calibri1"/>
      </rPr>
      <t xml:space="preserve"> BEGIN....... знач.ать MEAN,INTEND...............НЕСТ.ИСЬ.RIDE........ОТНЕСТ.ИСЬ OUT RIDE,.RETREAT , RITIRARE ../// ним.аться..TAKE ....заним.аться..FOR TAKE ,ATTEND TO , BU BUSY........./// </t>
    </r>
    <r>
      <rPr>
        <b/>
        <sz val="18"/>
        <color rgb="FFFF0000"/>
        <rFont val="Calibri1"/>
      </rPr>
      <t xml:space="preserve">ним.ать./нять /Н.ЯТЬСЯ </t>
    </r>
    <r>
      <rPr>
        <sz val="18"/>
        <color rgb="FFFF0000"/>
        <rFont val="Calibri1"/>
      </rPr>
      <t>.TAKE.....выним.ать  take out...... ... обним.ать SURROUND..........СНЯТЬ AGAINST TAKE , REMOVE.......принять.OVER TAKE ,ADMIT.,ACCEPT........</t>
    </r>
    <r>
      <rPr>
        <b/>
        <sz val="18"/>
        <color rgb="FFFF0000"/>
        <rFont val="Calibri1"/>
      </rPr>
      <t>ПОН.ЯТЬ</t>
    </r>
    <r>
      <rPr>
        <sz val="18"/>
        <color rgb="FFFF0000"/>
        <rFont val="Calibri1"/>
      </rPr>
      <t xml:space="preserve"> UNDER TAKE , find., REALIZE.....ПОНИМ.АТЬ.UNDER TAKE ,REALIZE,UNDERSTAND...........эан.ять STUDY,LEARN,TEACH.....................заним.ать .FOR TAKE ,</t>
    </r>
    <r>
      <rPr>
        <b/>
        <sz val="18"/>
        <color rgb="FFFF0000"/>
        <rFont val="Calibri1"/>
      </rPr>
      <t>OCCUPY ,</t>
    </r>
    <r>
      <rPr>
        <sz val="18"/>
        <color rgb="FFFF0000"/>
        <rFont val="Calibri1"/>
      </rPr>
      <t xml:space="preserve"> APPLY ,EMPLOI.,INTEREST ,AMUSE.,ENTERTAIN......приним.ать BY TAKE ,ASSUME , SUPPOSE..,ACCEPT.......сним.ать.OFF TAKE ,TAKE OUT...подним.АТЬ+ПОДН.ЯТЬ+ПОДН.ЯТЬСЯ OVER TAKE ,...raise , lift..,find....Восприним.ать/..PERCEIVE......// ....</t>
    </r>
    <r>
      <rPr>
        <b/>
        <sz val="18"/>
        <color rgb="FFFF0000"/>
        <rFont val="Calibri1"/>
      </rPr>
      <t>НИЧТ.ОЖАТЬ НИЧТ.ОЖИТЬ</t>
    </r>
    <r>
      <rPr>
        <sz val="18"/>
        <color rgb="FFFF0000"/>
        <rFont val="Calibri1"/>
      </rPr>
      <t xml:space="preserve"> NOTHING ..... УНИЧТ.ОЖАТЬ УНИЧТ.ОЖИТЬ .OVER NOTHING ,ABOLISH...///</t>
    </r>
    <r>
      <rPr>
        <b/>
        <sz val="18"/>
        <color rgb="FFFF0000"/>
        <rFont val="Calibri1"/>
      </rPr>
      <t xml:space="preserve">НЕСТ..Й /нос.ить </t>
    </r>
    <r>
      <rPr>
        <sz val="18"/>
        <color rgb="FFFF0000"/>
        <rFont val="Calibri1"/>
      </rPr>
      <t xml:space="preserve">.CARRY,BRING........ПРИНО.СИТЬ.idem.......ВНОС.ИТЬ.introduce.........СНОС.ИТЬ.+.вынос.ить + ВЫНЕСТ.И. STAND , ENDURE.........ДOНЕСТ.Й .COMPLETELY CARRY ,AFFIRM,PROCLAIM.,REPORT , RELATE....внес.ти..CONTRIBUTE.........../// .../// </t>
    </r>
    <r>
      <rPr>
        <b/>
        <sz val="18"/>
        <color rgb="FFFF0000"/>
        <rFont val="Calibri1"/>
      </rPr>
      <t>нос.иться.</t>
    </r>
    <r>
      <rPr>
        <sz val="18"/>
        <color rgb="FFFF0000"/>
        <rFont val="Calibri1"/>
      </rPr>
      <t>RUN AROUND ...</t>
    </r>
    <r>
      <rPr>
        <sz val="18"/>
        <color rgb="FF0070C0"/>
        <rFont val="Calibri1"/>
      </rPr>
      <t>относ.иться.TO BE RELATED</t>
    </r>
    <r>
      <rPr>
        <sz val="18"/>
        <color rgb="FFFF0000"/>
        <rFont val="Calibri1"/>
      </rPr>
      <t>..</t>
    </r>
    <r>
      <rPr>
        <b/>
        <sz val="22"/>
        <color rgb="FF00B050"/>
        <rFont val="Calibri1"/>
      </rPr>
      <t>../////////////////////////////////////////////////////////.</t>
    </r>
    <r>
      <rPr>
        <b/>
        <sz val="18"/>
        <color rgb="FF0070C0"/>
        <rFont val="Calibri1"/>
      </rPr>
      <t>ОБРАЗ.ИТЬ</t>
    </r>
    <r>
      <rPr>
        <sz val="18"/>
        <color rgb="FF0070C0"/>
        <rFont val="Calibri1"/>
      </rPr>
      <t xml:space="preserve"> IMAGINE..... СООБРАЗ.ИТЬ REALIZE /// </t>
    </r>
    <r>
      <rPr>
        <b/>
        <sz val="18"/>
        <color rgb="FF0070C0"/>
        <rFont val="Calibri1"/>
      </rPr>
      <t>ОБЩ.ИТЬ</t>
    </r>
    <r>
      <rPr>
        <sz val="18"/>
        <color rgb="FF0070C0"/>
        <rFont val="Calibri1"/>
      </rPr>
      <t xml:space="preserve">..COMMUNICATE, REPORT....СООБЩ.ИТЬ.IDEM..../// </t>
    </r>
    <r>
      <rPr>
        <b/>
        <sz val="18"/>
        <color rgb="FF0070C0"/>
        <rFont val="Calibri1"/>
      </rPr>
      <t>ОЗРЕВ.АТЬ</t>
    </r>
    <r>
      <rPr>
        <sz val="18"/>
        <color rgb="FF0070C0"/>
        <rFont val="Calibri1"/>
      </rPr>
      <t xml:space="preserve"> REVIEW....ПОДОЗРЕВ.АТЬ.SUSPECT........./// /</t>
    </r>
    <r>
      <rPr>
        <b/>
        <sz val="18"/>
        <color rgb="FF0070C0"/>
        <rFont val="Calibri1"/>
      </rPr>
      <t xml:space="preserve"> пек.ать.</t>
    </r>
    <r>
      <rPr>
        <sz val="18"/>
        <color rgb="FF0070C0"/>
        <rFont val="Calibri1"/>
      </rPr>
      <t xml:space="preserve">BAKE............выпек.ать IDПОНЯТЬ ПОНИМАТЬEM....../// </t>
    </r>
    <r>
      <rPr>
        <b/>
        <sz val="18"/>
        <color rgb="FF0070C0"/>
        <rFont val="Calibri1"/>
      </rPr>
      <t xml:space="preserve">ПАСТ.И+ПАСТ.ИСЬ </t>
    </r>
    <r>
      <rPr>
        <sz val="18"/>
        <color rgb="FF0070C0"/>
        <rFont val="Calibri1"/>
      </rPr>
      <t>......FEED ,NOURISH..... СПАСТ.И+СПАСТ.ИСЬ SAVE,RESCUE.....УПАСТ.И. FALL..///</t>
    </r>
    <r>
      <rPr>
        <b/>
        <sz val="18"/>
        <color rgb="FF0070C0"/>
        <rFont val="Calibri1"/>
      </rPr>
      <t>ПЕР.ЕТЬ</t>
    </r>
    <r>
      <rPr>
        <sz val="18"/>
        <color rgb="FF0070C0"/>
        <rFont val="Calibri1"/>
      </rPr>
      <t>......OPEN ОТП.ЕРЕТЬ...IDEM......НАПЕР.ЕТЬ.TOWARD OPEN ,.penetrate......///.</t>
    </r>
    <r>
      <rPr>
        <b/>
        <sz val="18"/>
        <color rgb="FF0070C0"/>
        <rFont val="Calibri1"/>
      </rPr>
      <t>..печь.</t>
    </r>
    <r>
      <rPr>
        <sz val="18"/>
        <color rgb="FF0070C0"/>
        <rFont val="Calibri1"/>
      </rPr>
      <t xml:space="preserve">BAKE............ исп.ечь IDEM../// </t>
    </r>
    <r>
      <rPr>
        <b/>
        <sz val="18"/>
        <color rgb="FF0070C0"/>
        <rFont val="Calibri1"/>
      </rPr>
      <t>ПИС.АТЬ</t>
    </r>
    <r>
      <rPr>
        <sz val="18"/>
        <color rgb="FF0070C0"/>
        <rFont val="Calibri1"/>
      </rPr>
      <t xml:space="preserve"> WRITE.....напис.ать.idem......ПОДПИС.АТЬM UNDER WRITE, SUBSCRIBE...... .запис.ать OVER WRITE NOTE, REKORD......ПРИПИС.АТЬ OVER WRITE , NOTE , REKORD ..... запаять записать.... ОПИС.АТЬ AB .OUT WRITE , DESCRIBE.......опис.ать..describe......../// </t>
    </r>
    <r>
      <rPr>
        <b/>
        <sz val="18"/>
        <color rgb="FF0070C0"/>
        <rFont val="Calibri1"/>
      </rPr>
      <t>пит.ать</t>
    </r>
    <r>
      <rPr>
        <sz val="18"/>
        <color rgb="FF0070C0"/>
        <rFont val="Calibri1"/>
      </rPr>
      <t xml:space="preserve"> NOURISH воспит.ать.AGAIN NOURISH ,EDUCATE.....///.....</t>
    </r>
    <r>
      <rPr>
        <b/>
        <sz val="18"/>
        <color rgb="FF0070C0"/>
        <rFont val="Calibri1"/>
      </rPr>
      <t>.ПЛ.АКАТЬ</t>
    </r>
    <r>
      <rPr>
        <sz val="18"/>
        <color rgb="FF0070C0"/>
        <rFont val="Calibri1"/>
      </rPr>
      <t>..CRY............//.........</t>
    </r>
    <r>
      <rPr>
        <b/>
        <sz val="18"/>
        <color rgb="FF0070C0"/>
        <rFont val="Calibri1"/>
      </rPr>
      <t>.ПОК.ОИТЬСЯ</t>
    </r>
    <r>
      <rPr>
        <sz val="18"/>
        <color rgb="FF0070C0"/>
        <rFont val="Calibri1"/>
      </rPr>
      <t xml:space="preserve">.rest.............БЕСПОК.ОИТЬСЯ..worry............. </t>
    </r>
    <r>
      <rPr>
        <b/>
        <sz val="18"/>
        <color rgb="FF0070C0"/>
        <rFont val="Calibri1"/>
      </rPr>
      <t>ПОЛН.ИТЬ / полн.ять</t>
    </r>
    <r>
      <rPr>
        <sz val="18"/>
        <color rgb="FF0070C0"/>
        <rFont val="Calibri1"/>
      </rPr>
      <t xml:space="preserve">....FILL.........ДоПОЛН.ИТЬ COMPLETELY FILL , COMPLETE....ИСП.ОЛНИТЬ OVER FILL ,EXECUTE,CARRY OUT..........выполн.ять.FULLFILL.,EXECUTE..../// </t>
    </r>
    <r>
      <rPr>
        <b/>
        <sz val="18"/>
        <color rgb="FF0070C0"/>
        <rFont val="Calibri1"/>
      </rPr>
      <t>поз&amp;дравл.ять</t>
    </r>
    <r>
      <rPr>
        <sz val="18"/>
        <color rgb="FF0070C0"/>
        <rFont val="Calibri1"/>
      </rPr>
      <t xml:space="preserve"> CONGRATULATE.......,///</t>
    </r>
    <r>
      <rPr>
        <b/>
        <sz val="18"/>
        <color rgb="FF0070C0"/>
        <rFont val="Calibri1"/>
      </rPr>
      <t xml:space="preserve"> ПР.АВИТЬ</t>
    </r>
    <r>
      <rPr>
        <sz val="18"/>
        <color rgb="FF0070C0"/>
        <rFont val="Calibri1"/>
      </rPr>
      <t xml:space="preserve"> RULE , GOVERN.....испр.авить IDEM......НАПР.АВИТЬ AT DIRECT , SEND,TRANSMIT........ОТПР.АВИТЬ NEAR RULE ,SETTLE ,ARRANGE.,SEND , TRANSMIT .....СПР.АВИТЬ WITH RULE , make sure, succeed, get ,obtain.PROCURE......ВЫПР.АВИТЬ COMPLETELY RULE , IMPROVE .......УПР.АВИТЬСЯ+УПР.АБЛЯТЬ..BY RULE ,..ADMINISTER.........ОПР.АВИТЬ+ОПР.АВИТЬСЯ..UPON RULE ,..MOUNT , SET UP , REPAIR....ПОПР.АВИТЬ BY RULE , REPAIR ,RESTORE...../// </t>
    </r>
    <r>
      <rPr>
        <b/>
        <sz val="18"/>
        <color rgb="FF0070C0"/>
        <rFont val="Calibri1"/>
      </rPr>
      <t>ПР.АВИТЬСЯ./ ПРАВЛ.ЯТЬ.</t>
    </r>
    <r>
      <rPr>
        <sz val="18"/>
        <color rgb="FF0070C0"/>
        <rFont val="Calibri1"/>
      </rPr>
      <t xml:space="preserve">EDIT.. MODIFY .......ПОПР.АВИТЬСЯ.ROUND MODIFY ,IMPROVE,RECOVER , RESCUE ........ПОПР.АВЛЯТЬ..ALONG MODIFY , CORRECT........ИСПР.АВИТЬСЯ OVER MODIFY , IMROVE.,REFORM......УПР.АВИТЬСЯ+УПР.АБЛЯТЬ..OVER MODIFY ,..ADMINISTER.......ПОПР.АВИТЬ.ROUND MODIFY , FIX , SET UP....../// </t>
    </r>
    <r>
      <rPr>
        <b/>
        <sz val="18"/>
        <color rgb="FF0070C0"/>
        <rFont val="Calibri1"/>
      </rPr>
      <t>праздн.ить</t>
    </r>
    <r>
      <rPr>
        <sz val="18"/>
        <color rgb="FF0070C0"/>
        <rFont val="Calibri1"/>
      </rPr>
      <t xml:space="preserve"> CELEBRATE....упраздн.ить ABOLISH...../// </t>
    </r>
    <r>
      <rPr>
        <b/>
        <sz val="18"/>
        <color rgb="FF0070C0"/>
        <rFont val="Calibri1"/>
      </rPr>
      <t>ПРЕДЕЛ.ИТЬ + ПРЕДЕЛ.ЯТЬ</t>
    </r>
    <r>
      <rPr>
        <sz val="18"/>
        <color rgb="FF0070C0"/>
        <rFont val="Calibri1"/>
      </rPr>
      <t xml:space="preserve"> LIMIT.... ОПРЕДЕЛ.ИТЬ + ОПРЕДЕЛ.ЯТЬ ON LIMIT , DEFINE ///</t>
    </r>
    <r>
      <rPr>
        <b/>
        <sz val="18"/>
        <color rgb="FF0070C0"/>
        <rFont val="Calibri1"/>
      </rPr>
      <t>ПРЕД.ИТЬ</t>
    </r>
    <r>
      <rPr>
        <sz val="18"/>
        <color rgb="FF0070C0"/>
        <rFont val="Calibri1"/>
      </rPr>
      <t xml:space="preserve"> SUPPLY.,PROVIDE..... УПРЕД.ИТЬ BY PROVIDE ,PREVENT ,BEWARE ..///</t>
    </r>
    <r>
      <rPr>
        <b/>
        <sz val="18"/>
        <color rgb="FF0070C0"/>
        <rFont val="Calibri1"/>
      </rPr>
      <t xml:space="preserve"> ПРЕТ.ИТЬ </t>
    </r>
    <r>
      <rPr>
        <sz val="18"/>
        <color rgb="FF0070C0"/>
        <rFont val="Calibri1"/>
      </rPr>
      <t xml:space="preserve">REVEAL.,DISLIKE........ЗАПРЕТ.ИТЬ OVER DISLIKE ,.FORBID..../// </t>
    </r>
    <r>
      <rPr>
        <b/>
        <sz val="18"/>
        <color rgb="FF0070C0"/>
        <rFont val="Calibri1"/>
      </rPr>
      <t xml:space="preserve">прос.ить </t>
    </r>
    <r>
      <rPr>
        <sz val="18"/>
        <color rgb="FF0070C0"/>
        <rFont val="Calibri1"/>
      </rPr>
      <t>ASK ...расспрос.ить....idem...........ОПР.ОСИТЬ ABOIUT ASK ,INTERROGATE..... допрос.ить COMPLETELY ASK ,CHECK, CONTROL,EXAMINE......вопрос.ить + запросить COMPLETELY ASK , INVESTIGATE...///</t>
    </r>
    <r>
      <rPr>
        <sz val="20"/>
        <color rgb="FF00B050"/>
        <rFont val="Calibri1"/>
      </rPr>
      <t>.///////////////////////////////////////////////.</t>
    </r>
    <r>
      <rPr>
        <sz val="18"/>
        <color rgb="FF0070C0"/>
        <rFont val="Calibri1"/>
      </rPr>
      <t>///.....</t>
    </r>
    <r>
      <rPr>
        <b/>
        <sz val="18"/>
        <rFont val="Calibri1"/>
      </rPr>
      <t>..пуг.аться./пуг.Ать.</t>
    </r>
    <r>
      <rPr>
        <sz val="18"/>
        <color rgb="FF0070C0"/>
        <rFont val="Calibri1"/>
      </rPr>
      <t>..SCARE...... ИСПУГ.АТЬ..IDEM.......................</t>
    </r>
    <r>
      <rPr>
        <b/>
        <sz val="18"/>
        <color rgb="FF0070C0"/>
        <rFont val="Calibri1"/>
      </rPr>
      <t>пуст.ить / ПУСТ.ИТЬСЯ</t>
    </r>
    <r>
      <rPr>
        <sz val="18"/>
        <color rgb="FF0070C0"/>
        <rFont val="Calibri1"/>
      </rPr>
      <t xml:space="preserve"> LET..,START...........допуст.ить..STAND , ENDURE........... впус.ить+ допуст.ить COMPLETELY LET , ADMIT.,ALLOW..... отпус.ить..OFF LET ,.LET FREE, RELEASE.......ЗАПУСТ.ИТЬ COMPLETELY LET ,.permit , authorize.................ОПУСТ.ИТЬСЯ. DESCEND , SINK.....///</t>
    </r>
    <r>
      <rPr>
        <b/>
        <sz val="18"/>
        <color rgb="FF0070C0"/>
        <rFont val="Calibri1"/>
      </rPr>
      <t xml:space="preserve"> пуск.ать</t>
    </r>
    <r>
      <rPr>
        <sz val="18"/>
        <color rgb="FF0070C0"/>
        <rFont val="Calibri1"/>
      </rPr>
      <t xml:space="preserve"> LET FREE.....Отпуск.ать OUT LET FREE , ABSOLVE.. /// </t>
    </r>
    <r>
      <rPr>
        <b/>
        <sz val="18"/>
        <color rgb="FF0070C0"/>
        <rFont val="Calibri1"/>
      </rPr>
      <t>ПУСТ.ИТЬСЯ</t>
    </r>
    <r>
      <rPr>
        <sz val="18"/>
        <color rgb="FF0070C0"/>
        <rFont val="Calibri1"/>
      </rPr>
      <t xml:space="preserve"> ..GO OUT...... ОПУСТ.ИТЬСЯ DESCEND,DECAY///</t>
    </r>
    <r>
      <rPr>
        <b/>
        <sz val="18"/>
        <color rgb="FF0070C0"/>
        <rFont val="Calibri1"/>
      </rPr>
      <t>п.утать</t>
    </r>
    <r>
      <rPr>
        <sz val="18"/>
        <color rgb="FF0070C0"/>
        <rFont val="Calibri1"/>
      </rPr>
      <t xml:space="preserve"> confuse,complicate..........ЗАП.УТАТЬ..idem..      ..//</t>
    </r>
    <r>
      <rPr>
        <b/>
        <sz val="18"/>
        <color rgb="FF0070C0"/>
        <rFont val="Calibri1"/>
      </rPr>
      <t>/пыт.ать / пытыв.ать</t>
    </r>
    <r>
      <rPr>
        <sz val="18"/>
        <color rgb="FF0070C0"/>
        <rFont val="Calibri1"/>
      </rPr>
      <t xml:space="preserve"> TEASE,TORTURE , TEST........испыт.ать+исп.ытыватьOVER TEASE ,.EXPERIMENT... ..../// </t>
    </r>
    <r>
      <rPr>
        <b/>
        <sz val="18"/>
        <color rgb="FF0070C0"/>
        <rFont val="Calibri1"/>
      </rPr>
      <t>п.ятствовать</t>
    </r>
    <r>
      <rPr>
        <sz val="18"/>
        <color rgb="FF0070C0"/>
        <rFont val="Calibri1"/>
      </rPr>
      <t xml:space="preserve"> DISCOURAGE , HINDER....преп.ятствовать..SUPER DISCOURAGE......</t>
    </r>
    <r>
      <rPr>
        <sz val="18"/>
        <color rgb="FFFF0000"/>
        <rFont val="Calibri1"/>
      </rPr>
      <t>///.</t>
    </r>
    <r>
      <rPr>
        <sz val="18"/>
        <color rgb="FF0070C0"/>
        <rFont val="Calibri1"/>
      </rPr>
      <t>..............</t>
    </r>
    <r>
      <rPr>
        <b/>
        <sz val="18"/>
        <color rgb="FF0070C0"/>
        <rFont val="Calibri1"/>
      </rPr>
      <t xml:space="preserve"> р.ажить </t>
    </r>
    <r>
      <rPr>
        <sz val="18"/>
        <color rgb="FF0070C0"/>
        <rFont val="Calibri1"/>
      </rPr>
      <t>DRAW..... обр.ажить ABOUT DRAW , IMAGINE......///</t>
    </r>
    <r>
      <rPr>
        <b/>
        <sz val="18"/>
        <color rgb="FF0070C0"/>
        <rFont val="Calibri1"/>
      </rPr>
      <t>РАЖ.АТЬ</t>
    </r>
    <r>
      <rPr>
        <sz val="18"/>
        <color rgb="FF0070C0"/>
        <rFont val="Calibri1"/>
      </rPr>
      <t xml:space="preserve"> DELIVER.....ПОРАЖ.АТЬ. HIT,STRIKE.........возраж.ать.AGAIN DELIVER ,PROTEST ,OBJECT....../// </t>
    </r>
    <r>
      <rPr>
        <b/>
        <sz val="18"/>
        <color rgb="FF0070C0"/>
        <rFont val="Calibri1"/>
      </rPr>
      <t>РАЗ.ИТЬ.</t>
    </r>
    <r>
      <rPr>
        <sz val="18"/>
        <color rgb="FF0070C0"/>
        <rFont val="Calibri1"/>
      </rPr>
      <t xml:space="preserve">STRIKE.....ЗАРАЗ.ИТЬ.COMPLETELY STRIKE , INFECT....выраз.ить EXPRESS,SPEED......ПОРАЗ.ИТЬ....HIT......ПОРАЗ.ИТЬ STRIKE..../// </t>
    </r>
    <r>
      <rPr>
        <b/>
        <sz val="18"/>
        <color rgb="FF0070C0"/>
        <rFont val="Calibri1"/>
      </rPr>
      <t>РАСТ.И / РАСТ.ИТЬ</t>
    </r>
    <r>
      <rPr>
        <sz val="18"/>
        <color rgb="FF0070C0"/>
        <rFont val="Calibri1"/>
      </rPr>
      <t xml:space="preserve"> GROW,INCREASE....... ВЫРАСТИ + НАРАСТИ...IDEM ........С.РАСТ.ИТЬ..RECOVER , RESCUE .............///./// </t>
    </r>
    <r>
      <rPr>
        <b/>
        <sz val="18"/>
        <color rgb="FF0070C0"/>
        <rFont val="Calibri1"/>
      </rPr>
      <t xml:space="preserve">РВАТЬ </t>
    </r>
    <r>
      <rPr>
        <sz val="18"/>
        <color rgb="FF0070C0"/>
        <rFont val="Calibri1"/>
      </rPr>
      <t xml:space="preserve">...BREAK.......ПРЕРВ.АТЬ.BEFORE BREAK , ..INTERRUPT...... СОРВ.АТЬ+ПРЕРВ.АТЬ BREAK........взорв.ать .explode../// </t>
    </r>
    <r>
      <rPr>
        <b/>
        <sz val="18"/>
        <color rgb="FF0070C0"/>
        <rFont val="Calibri1"/>
      </rPr>
      <t>Р.ЕЗАТЬ.</t>
    </r>
    <r>
      <rPr>
        <sz val="18"/>
        <color rgb="FF0070C0"/>
        <rFont val="Calibri1"/>
      </rPr>
      <t xml:space="preserve">.CUT...... ЗАР.ЕЗАТЬ.OVER CUT , SLAUGHTER....нарез.ать…SLICE.....///// </t>
    </r>
    <r>
      <rPr>
        <b/>
        <sz val="18"/>
        <color rgb="FF0070C0"/>
        <rFont val="Calibri1"/>
      </rPr>
      <t xml:space="preserve">реш.ать/ реш.ить </t>
    </r>
    <r>
      <rPr>
        <sz val="18"/>
        <color rgb="FF0070C0"/>
        <rFont val="Calibri1"/>
      </rPr>
      <t>DECIDE..SOLVE.......... Разреш.ать.COMPLETELY DECIDE , AUTHORIZE., ALLOW ,RESOLVE...///</t>
    </r>
    <r>
      <rPr>
        <b/>
        <sz val="18"/>
        <color rgb="FF0070C0"/>
        <rFont val="Calibri1"/>
      </rPr>
      <t>РИС.ОВАТЬ</t>
    </r>
    <r>
      <rPr>
        <sz val="18"/>
        <color rgb="FF0070C0"/>
        <rFont val="Calibri1"/>
      </rPr>
      <t xml:space="preserve"> paint........НАРИС.ОВАТЬ.draw.................. </t>
    </r>
    <r>
      <rPr>
        <b/>
        <sz val="18"/>
        <color rgb="FF0070C0"/>
        <rFont val="Calibri1"/>
      </rPr>
      <t xml:space="preserve">РОД.ИТЬ </t>
    </r>
    <r>
      <rPr>
        <sz val="18"/>
        <color rgb="FF0070C0"/>
        <rFont val="Calibri1"/>
      </rPr>
      <t xml:space="preserve">BEAR.......ЗАРОД.ИТЬ.COMPLETELY BEAR , GENERATE...GIVE FRUITS...... /// </t>
    </r>
    <r>
      <rPr>
        <b/>
        <sz val="18"/>
        <color rgb="FF0070C0"/>
        <rFont val="Calibri1"/>
      </rPr>
      <t>руш.ать</t>
    </r>
    <r>
      <rPr>
        <sz val="18"/>
        <color rgb="FF0070C0"/>
        <rFont val="Calibri1"/>
      </rPr>
      <t xml:space="preserve"> TEAR.... наруш.ать VIOLATE..../// </t>
    </r>
    <r>
      <rPr>
        <b/>
        <sz val="18"/>
        <color rgb="FF0070C0"/>
        <rFont val="Calibri1"/>
      </rPr>
      <t>руж.ить.</t>
    </r>
    <r>
      <rPr>
        <sz val="18"/>
        <color rgb="FF0070C0"/>
        <rFont val="Calibri1"/>
      </rPr>
      <t>SHOOT.,BREAK...нар.ужить.DISCOVER ,DISTURB.......///..</t>
    </r>
    <r>
      <rPr>
        <b/>
        <sz val="18"/>
        <color rgb="FF0070C0"/>
        <rFont val="Calibri1"/>
      </rPr>
      <t>ручать</t>
    </r>
    <r>
      <rPr>
        <sz val="18"/>
        <color rgb="FF0070C0"/>
        <rFont val="Calibri1"/>
      </rPr>
      <t>.TRUST IN....прируч.ать .TAME..</t>
    </r>
    <r>
      <rPr>
        <b/>
        <sz val="22"/>
        <color rgb="FF00B050"/>
        <rFont val="Calibri1"/>
      </rPr>
      <t>..////////////////////////////////////////////////////////////</t>
    </r>
  </si>
  <si>
    <t>Zá zhi MAGAZINE 杂志 various-magazine.........//.ZAI LAI come again , pass by 再来.again- come.....ZAI LAI YI.1 GE BIS !! 再来一个 again.come-one-M...........ZAI YI.1 QI.3 TOGETHER 在一起..at-one-by.............ZAI NA WHERE 在哪..at-where..........Zài Jiàn BYE ,GOOD BYE , AUREVOIR 再 见 again -see..........Zài nǎ'er dōu.. anywhere ..在哪儿都 at-where-M-all............Zài jiā lǐ AT HOME 在家里 at-home-inside...........Zài gàn to be doing 在干 at-work.................... Zài Jiàn BYE ,GOOD BYE 再 见 again -see …………..ZAI SHUO BESIDES, REPEAT 再 说 again-say…..........Zài shì LIVING 在世 in-life .............Zài shì jiè ALL OVER , EVERYWHERE 在世界 IN-WORLD-WORLD …..…....Zài shì jiè gè guó dū ALL OVER THE WORLD 在 世 界 各 国 都 in-world-world - each -country -all …......Zài zhe here,with 在着 at -with...…...…ZAI ZHER here 在这儿 at-this-M…….…..ZAI ZHE LI here 在这里 at-this-in…….....Zài zhèng zài AT BEING , BEING RIGHT IN 在 正 在 at-right-at ….....//.Zán men..WE ALL .咱们...we-plural.........ZAN YAN praise =lodare 赞扬...................//.........Zǎo shang....MORNING ..早上 morning- up.............Zǎo ān..GOOD MORNING ....早安 morning-quiet........Zǎo shang MORNING 早上 early-up-.............Zǎo fàn breakfast .早饭 early-food.........Zǎo jiù LONG AGO =da un bel po".早就 early-already.....//.....ZE BEI blame=colpa 责备...... .//.Zěn me WHY , HOW .怎么 why/how- M .........Zěn me (X )le (X) WHATS UP ? 怎 么 了how-M-P............... Zen.3 me yang HOW ABOUT IT ?? HOW DO YO DO ?? 怎 么 样 how-M-type.................Zěn me dōu. ANY WAY..怎么都 how-M.all..........…//..Zhàn bǎi fēn. PERCENTAGE 占百分 percent-100-points.........Zhàn yǒu..POSSESS 占有 seize-have....//.....Zhǎng dé…looks like.长得 be good at-M.......….Zhǎng a zhǎng.. long ..长啊长 long-M-long........//Zhāng bào zhǐ...NEWSPAPER .张报纸 M-report-paper.......ZHANG.1 ZI PAI.1 selfie 张自拍 M-self-beat............ZHANG.1 PIAO ticket 张票 .M-ticket................//......Zhàng fū.#..husband... 丈夫 man-man............... Zhang.3 wò. Grab,grasp, master 掌握 palm of the hand-grab……//........ Zhao.3 dào FIND .找到 find -COME..……….ZHAO.3 BU KAI.1 AI CANT CHANGE THIS BANKNOTE..找不开 look for-not-open......... .//.. Zhào gù take care .CAREFUL 照顾 reflect-consider…......Zhào kàn 照看 reflect-observe.......ZHAO PIAN photo 照片photo-flat.......Zhào huì.......NOTE....照会 image-know…//…... Zhao.1 jí =Zhe(X) Jí .. ANXIOUS , in a hurry .着急 with-worry..........//...Zhè ge this 这 个 this-element ….......Zhè xiē.. THESE...这些 this-some..........Zhè ge shí hòu... at this time...这个时候 this-element-time-time................. Zhè me SO, SUCH 这么 this-right..... …Zhè shí THIS TIME 这 时 this-time...……ZHE CI THIS TIME 这次 this-time…...... Zhè zuò shan mount 这 座 山 this -place- mount..........ZHE CI QUAN this time all 这次全 idem.............. ZHE LI HERE .这 里.this-in..........ZHE ER HERE 这儿 this-M…....Zhè xiē...THESE..这些 THIS SOME....…ZHE YANG so 这样 this-kind ….. ZHE BIAN.1 ER here 这边儿..this-side.M.................</t>
  </si>
  <si>
    <r>
      <rPr>
        <b/>
        <sz val="18"/>
        <color rgb="FF0070C0"/>
        <rFont val="Calibri1"/>
      </rPr>
      <t>COMPOSED RUSSIAN VERBS 4 )</t>
    </r>
    <r>
      <rPr>
        <sz val="18"/>
        <rFont val="Calibri1"/>
      </rPr>
      <t xml:space="preserve">сад.ить PLANT , STICK ....НАС.АДИТЬ IDEM........дос.адить COMPLETELY STICK , BORE,BOTHER , TORTURE...///СВОБОД.ИТЬ.LET FREE,RELASE.....ОСВОБОД.ИТЬ IDEM..........осад.ить..set down,stop,siege......../// СЕЛ.ИТЬ.SETTLE.. . НАЛУЧШЕСЕЛ.ИТЬ.COLLOCATE.,SETTLE , ARRANGE.......ПОсел.ить..lodge..../// С.ИЛИТЬ MAKE EFFORTS ...ОС.ИЛИТЬ ABOUT STRIVE , MASTER farcela.... UNDERSTAND........УС.ИЛИТЬ....OVER STRIVE, strengthEN........./// сказ.ать say..........БЫсказ.ать express.........рассказ.ать.idem....полсказ.ать.suggest.........///скор.ять.SPEED UP .... , ..Ускор.ять OVER SPEED UP ///слать + сыл.ать SEND.RELEASE,.... ПРИСЛ.АТЬ + ПРИСЫЛ.АТЬ...IDEM.........///.СЛАД.ИТЬ MANAGE...... .НАСЛАД.ИТЬ AT MANAGE , PLEASE, WELCOME......///сл.едовать FOLLOW ..........наследовать .CHASE..... преследовать SUPER FOLLOW , </t>
    </r>
    <r>
      <rPr>
        <b/>
        <sz val="18"/>
        <rFont val="Calibri1"/>
      </rPr>
      <t>CHASE</t>
    </r>
    <r>
      <rPr>
        <sz val="18"/>
        <rFont val="Calibri1"/>
      </rPr>
      <t>., PURSUE.........ИССЛ.ЕДОВАТЬ FROM FOLLOW , .INVESTIGATE ,.EXPLORE. /// слеп.ить BLIND...... ослеп.ить IDEM.....///служ.ит SERVE... .послуж.ит IDEM///// смотр.еть WATCH.....посмотр.еть look.....ПРИСМОТР.ЕТЬ.SUPERVISE...............досмотр.еть COMPLETELY , WATCH , CHECK, CONTROL......ОСМОТР.ЕТЬ ABOUT WATCH , INSPECT.....///..</t>
    </r>
    <r>
      <rPr>
        <b/>
        <sz val="18"/>
        <rFont val="Calibri1"/>
      </rPr>
      <t xml:space="preserve"> СТАТЬ стать.я ст.авить / став.ать </t>
    </r>
    <r>
      <rPr>
        <sz val="18"/>
        <rFont val="Calibri1"/>
      </rPr>
      <t>STAY , STAND ,BECOME........ВСТАВ.АТЬ..get up............НАСТ.АТЬ.come , start........... oст.авить..GIVE UP..discard..... дост.ать TO SUFFICE ,TO GET....ост.атья + осостанов.ить + останов.иться+ост.ать +ост.аватсья...REMAIN .</t>
    </r>
    <r>
      <rPr>
        <sz val="18"/>
        <color rgb="FFFF0000"/>
        <rFont val="Calibri1"/>
      </rPr>
      <t>..</t>
    </r>
    <r>
      <rPr>
        <b/>
        <sz val="22"/>
        <color rgb="FFFF0000"/>
        <rFont val="Calibri1"/>
      </rPr>
      <t>X</t>
    </r>
    <r>
      <rPr>
        <sz val="18"/>
        <rFont val="Calibri1"/>
      </rPr>
      <t xml:space="preserve">.....ПРЕДСТ.АВИТЬ.RAPPRESENT.........ПРИСТ.АТЬ.AT STAY , ADHERE.........ПЕРЕСТ.АТЬ.CROSS STAY , .STOP.... дост.ать COMPLETELY STAY , SUFFICE . GET, OBTAIN, SUCCEED ..........уст.авать..BORE,ANNOY../// станов.ить / + станов.иться BECOME...СОСТАВИТЬ compose.... останов.ить + останов.иться+ост.ать +ост.аватсья...REMAIN AGAINST BECOME , STOP.,...ПОСТАНОВ.ИТЬ..RESOLVE, DECIDE.........УСТАНОВ.ИТЬ.BY BECOME , INSTALL../// </t>
    </r>
    <r>
      <rPr>
        <b/>
        <sz val="18"/>
        <rFont val="Calibri1"/>
      </rPr>
      <t xml:space="preserve">ст.авить /ставл.ять </t>
    </r>
    <r>
      <rPr>
        <sz val="18"/>
        <rFont val="Calibri1"/>
      </rPr>
      <t>SETTLE…. oст.авить AGAINST SETTLE , ..LEAVE....... ВСТ.АВИТЬ IN SETTLE , INSERT.....заст.авить COMPLETELY SETTLE , FORCE,compel.....….....НАСТ.АВИТЬ 0N SETTLE , ..ARRANGE, ....ПОСТ.АВИТЬ ON SETTLE , ARRANGE .....в.ыставить COMPLETELY SETTLE , EXPOSE.........ПОСТ.АВИТЬ / дост.авить.TO SETTLE ,FURNISH , SUPPLY........ПРЕДСТ.АВИТЬ SUPER SETTLE ,..RAPPRESENT, IMAGINE..... ///.ст.авлять SET..... оставл.ять AGAINST SET , ABANDON ,LEAVE...выст.авлять COMPLETELY SET , EXIBIT......представл.ятьBEFORE SET , INTRODUCE,PRESENT..........СОСТАВЛ.ЯТЬ.SET UP,COMPOSE...........///СТ.ЕРЕЧЬ guard...... .ОСТ.ЕРЕЧЬ ABOUT GUARD , beware .../// .///ст.оить MERIT , DESERVE......ДОСТ.оить.... IDEM ............СОСТО.ИТЬ  ...CONSIST......../// стоять./ СТО.ЯТЬСЯ STAND......СОстоять WITH STAND ,CONSIST.......настоять.UPON STAND ,..INSIST ,PERSIST .......ВЫСТОЯТЬСЯ.COMPLETELY STAND ,.RIPE , MATURE......ПРОТИВОСТОЯТЬ. RESIST........ПОСТОЯТЬ.BY STAND ,..STAND.,ENDURE....///...стр.оить BUILD......расстр.оить.AWAY BUILD ,...UPSET......УСТР.ОИТЬ BY BUILD , create , establish..ORGANIZE..</t>
    </r>
    <r>
      <rPr>
        <sz val="18"/>
        <color rgb="FFFF0000"/>
        <rFont val="Calibri1"/>
      </rPr>
      <t>.</t>
    </r>
    <r>
      <rPr>
        <sz val="18"/>
        <color rgb="FF0070C0"/>
        <rFont val="Calibri1"/>
      </rPr>
      <t>.</t>
    </r>
    <r>
      <rPr>
        <b/>
        <sz val="22"/>
        <color rgb="FFFF0000"/>
        <rFont val="Calibri1"/>
      </rPr>
      <t>x</t>
    </r>
    <r>
      <rPr>
        <sz val="18"/>
        <color rgb="FF0070C0"/>
        <rFont val="Calibri1"/>
      </rPr>
      <t xml:space="preserve"> ///</t>
    </r>
    <r>
      <rPr>
        <sz val="18"/>
        <color theme="1"/>
        <rFont val="Calibri1"/>
      </rPr>
      <t xml:space="preserve"> </t>
    </r>
    <r>
      <rPr>
        <b/>
        <sz val="18"/>
        <color theme="1"/>
        <rFont val="Calibri1"/>
      </rPr>
      <t>ступ.ИТЬ</t>
    </r>
    <r>
      <rPr>
        <sz val="18"/>
        <color theme="1"/>
        <rFont val="Calibri1"/>
      </rPr>
      <t xml:space="preserve"> STEP .....вступ.ить.ENTER...... В.ЫСТУПИТЬ EXIT ,APPEAR..SPEECH.......... доступ.ИТЬ AT STEP , ENTER..........наступ.ить.TO STEP ,ARRIVE.,START...поступ.ить ALONG STEP ,.BEHAVE , SERVE, PERFORM.......Уступ.ИТЬ   give away , yeld..../// ступ.ать STEP,WALK.....уступ.ать OVER WALK ,CONCEDE ...///...СУД.ИТЬ..judge, ...РАС ECC.idem...........,оСУД.ИТЬ.condemn ..../// ТЕР.ЕТЬ RUB,FRICTION.....РАСТЕР.ЕТЬ COMPLETELY RUB ,MASSAGE....///.ТЕРП.ЕТЬ ..SUFFER......СТЕРП.ЕТЬ .ENDURE..//...ТЕР.ЯТЬ.lose......РАЗТЕР.ЯТЬ.idem.///.. ../// ТИСК.АТЬ PRESS....НАТИСК.АТЬ AT PRESS ,..IMPRESS....../// ТОВ.АРИТЬ .PRODUCE........ ЗАТОВ.АРИТЬ OVER PRODUCE , ACCUMULATE...../// толков.ать.interprete......растолков.ать idem.... /// /// ТР.АТИТЬ waste money.....РАСТРАТ.ИТЬ...IDEM..../// ТРАВ.ИТЬ+ ТРАВЛ.ЯТ....RUB,FRICTION...... РАСТРАВ.ИТЬ РАСТРАВЛ.ЯТ. COMPLETELY RUB , IRRITATE. ///  требл:ять.RUB ; CONSUME. ........потребл:ять..IDEM/// </t>
    </r>
    <r>
      <rPr>
        <sz val="11"/>
        <color theme="1"/>
        <rFont val="Calibri"/>
        <family val="2"/>
        <scheme val="minor"/>
      </rPr>
      <t>ТЯН.УТЬ</t>
    </r>
    <r>
      <rPr>
        <sz val="18"/>
        <color theme="1"/>
        <rFont val="Calibri1"/>
      </rPr>
      <t xml:space="preserve"> PULL.........ВЫТЯН.УТЬ..+.НАТЯН.УТЬ +ПРОТЯН.УТЬ....EXTEND.....затян.уть.COMPLETELY PULL ,SQUEEZE...</t>
    </r>
    <r>
      <rPr>
        <sz val="18"/>
        <color rgb="FFFF0000"/>
        <rFont val="Calibri1"/>
      </rPr>
      <t>.</t>
    </r>
    <r>
      <rPr>
        <sz val="18"/>
        <color rgb="FF0070C0"/>
        <rFont val="Calibri1"/>
      </rPr>
      <t>../// .....</t>
    </r>
    <r>
      <rPr>
        <b/>
        <sz val="22"/>
        <color rgb="FF00B050"/>
        <rFont val="Calibri1"/>
      </rPr>
      <t>///////////////////////////////////////////////////</t>
    </r>
  </si>
  <si>
    <r>
      <rPr>
        <b/>
        <sz val="20"/>
        <color rgb="FFFF0000"/>
        <rFont val="Calibri1"/>
      </rPr>
      <t>...</t>
    </r>
    <r>
      <rPr>
        <b/>
        <sz val="20"/>
        <color rgb="FF000000"/>
        <rFont val="Calibri1"/>
      </rPr>
      <t xml:space="preserve">Zhè yàng </t>
    </r>
    <r>
      <rPr>
        <sz val="14"/>
        <color rgb="FF000000"/>
        <rFont val="Calibri1"/>
      </rPr>
      <t>such,so,like this,this way 这样 this-kind …</t>
    </r>
    <r>
      <rPr>
        <sz val="14"/>
        <color rgb="FFFF0000"/>
        <rFont val="Calibri1"/>
      </rPr>
      <t>....….</t>
    </r>
    <r>
      <rPr>
        <b/>
        <sz val="14"/>
        <color rgb="FFFF0000"/>
        <rFont val="Calibri1"/>
      </rPr>
      <t xml:space="preserve">Zhè yàng </t>
    </r>
    <r>
      <rPr>
        <sz val="14"/>
        <color rgb="FFFF0000"/>
        <rFont val="Calibri1"/>
      </rPr>
      <t xml:space="preserve">ba so shit !! what abaut this </t>
    </r>
    <r>
      <rPr>
        <b/>
        <sz val="14"/>
        <color rgb="FFFF0000"/>
        <rFont val="Calibri1"/>
      </rPr>
      <t>这样</t>
    </r>
    <r>
      <rPr>
        <sz val="14"/>
        <color rgb="FFFF0000"/>
        <rFont val="Calibri1"/>
      </rPr>
      <t>吧 this-kind-M..........</t>
    </r>
    <r>
      <rPr>
        <b/>
        <sz val="14"/>
        <color rgb="FFFF0000"/>
        <rFont val="Calibri1"/>
      </rPr>
      <t xml:space="preserve">ZHE ME SO,THEN.SUCH,..这么this-M </t>
    </r>
    <r>
      <rPr>
        <sz val="14"/>
        <color rgb="FFFF0000"/>
        <rFont val="Calibri1"/>
      </rPr>
      <t>.</t>
    </r>
    <r>
      <rPr>
        <sz val="14"/>
        <color rgb="FF0070C0"/>
        <rFont val="Calibri1"/>
      </rPr>
      <t>....//..Zhe(X) Jí = Zhao.1 Jí ANXIOUS , in a hurry .着急 with-worry.........Zhe míng..famous 著名..show--reputation.......zheming...... …// ....</t>
    </r>
    <r>
      <rPr>
        <sz val="14"/>
        <color rgb="FF00B050"/>
        <rFont val="Calibri1"/>
      </rPr>
      <t>Zhēn hǎo very good .真好 true-good…............. Zhen bào qiàn SORRY .真抱歉..true-cherish-apologize…...... Zhēn hòu... thick as a brick .. 真厚 real –thick............</t>
    </r>
    <r>
      <rPr>
        <b/>
        <sz val="14"/>
        <color rgb="FF000000"/>
        <rFont val="Calibri1"/>
      </rPr>
      <t>Zhēn me..REALLY .真么 real-M..........ZHEN.1 DE MA ? really ? .真的吗 real-M-?.......ZHEN.1 DE true .真的 real-M...</t>
    </r>
    <r>
      <rPr>
        <sz val="14"/>
        <color rgb="FF00B050"/>
        <rFont val="Calibri1"/>
      </rPr>
      <t>....ZHEN.1 ZHENG true 真正..real-true ......</t>
    </r>
    <r>
      <rPr>
        <sz val="14"/>
        <color rgb="FF0070C0"/>
        <rFont val="Calibri1"/>
      </rPr>
      <t>/</t>
    </r>
    <r>
      <rPr>
        <b/>
        <sz val="14"/>
        <color rgb="FF000000"/>
        <rFont val="Calibri1"/>
      </rPr>
      <t>/Zěn me HOW 怎么how-M.........</t>
    </r>
    <r>
      <rPr>
        <sz val="14"/>
        <color rgb="FFFF0000"/>
        <rFont val="Calibri1"/>
      </rPr>
      <t>.Zěn me yàng HOW ABOUT IT ?? HOW DO YO DO ??. 怎 么 样 how-M-type=.......//</t>
    </r>
    <r>
      <rPr>
        <sz val="14"/>
        <color rgb="FF0070C0"/>
        <rFont val="Calibri1"/>
      </rPr>
      <t xml:space="preserve">//.....Zhèng xié 政协 main-association...............Zhèng shì CHECK UP , CONTROL ! 正试 just-test…....Zhèng zài RIGHT NOW 正 在 right-in ........//.Zhī chū AT BEGINNING 之初 of-beginning............... </t>
    </r>
    <r>
      <rPr>
        <b/>
        <sz val="14"/>
        <color rgb="FF000000"/>
        <rFont val="Calibri1"/>
      </rPr>
      <t>Zhī dào KNOW 知 道 know-way….</t>
    </r>
    <r>
      <rPr>
        <sz val="14"/>
        <color rgb="FF0070C0"/>
        <rFont val="Calibri1"/>
      </rPr>
      <t>...//...</t>
    </r>
    <r>
      <rPr>
        <sz val="14"/>
        <color rgb="FFFF0000"/>
        <rFont val="Calibri1"/>
      </rPr>
      <t>.Zhǐ hǎo HAVE TO 只好 just-good.........Zhǐ shì only., simply ..只是 only-is..............Zhǐ yào IF ONLY 只要 only-if….............Zhǐ YOU is only 只有 only-is</t>
    </r>
    <r>
      <rPr>
        <sz val="14"/>
        <color rgb="FF0070C0"/>
        <rFont val="Calibri1"/>
      </rPr>
      <t>…...//.....</t>
    </r>
    <r>
      <rPr>
        <sz val="14"/>
        <color rgb="FF00B050"/>
        <rFont val="Calibri1"/>
      </rPr>
      <t>.ZHI JIE DIRECTLY 直接 direct-meet ……ZHI ZOU.3 go straight 直走 just-walk ...</t>
    </r>
    <r>
      <rPr>
        <sz val="14"/>
        <color rgb="FFFF0000"/>
        <rFont val="Calibri1"/>
      </rPr>
      <t>..</t>
    </r>
    <r>
      <rPr>
        <sz val="14"/>
        <color rgb="FF0070C0"/>
        <rFont val="Calibri1"/>
      </rPr>
      <t>.//……Zhi jin salviette 纸巾paper-clothe..............Zhī zhū.# SPIDER .蜘蛛 spider-spider.......…..Zhí wù. PLANT .植物 plant-stuff........ZHI.3 TENG YAO pain killer 止疼药 stop-.pain-pill............//...…Zhǒng hái shì KIND OF 种还是 kind-too-is…....Zhōng yú..FINALLY ...终于end-in...........…..//… .Zhòng yào # IMPORTANT 重 要 important-important………..... Zhòng shì...pay attention to ... 重视 important-view.......////.</t>
    </r>
    <r>
      <rPr>
        <sz val="14"/>
        <color rgb="FFFF0000"/>
        <rFont val="Calibri1"/>
      </rPr>
      <t>Zhōng guó china ..中国 midddle-country.........</t>
    </r>
    <r>
      <rPr>
        <sz val="14"/>
        <color rgb="FF000000"/>
        <rFont val="Calibri1"/>
      </rPr>
      <t>Zhōng huá rén mín gòng hé guó..POPULAR CHINA REPUBLIC..中华人民共和国 middle-flower-person-people-common-companion-country.....</t>
    </r>
    <r>
      <rPr>
        <sz val="14"/>
        <color rgb="FFFF0000"/>
        <rFont val="Calibri1"/>
      </rPr>
      <t>........Zhong xin # ( CITY) CENTER 中 心 center-center……...Zhōng yào 中药 china - medicine.......Zhōng yī.. traditional medicine...中医 center -medicine.....Zhōng jiān..in the middle 中间 middle-place..… Zhong wǔ # NOON 中午 middle-noon .……</t>
    </r>
    <r>
      <rPr>
        <sz val="14"/>
        <color rgb="FF0070C0"/>
        <rFont val="Calibri1"/>
      </rPr>
      <t>..ZHONG.1 WEN CHINESE 中文 middle-script ……. .//....</t>
    </r>
    <r>
      <rPr>
        <sz val="14"/>
        <color rgb="FF00B050"/>
        <rFont val="Calibri1"/>
      </rPr>
      <t>ZHOU WEI # surroundings , around 周围around-around...........Zhōu tiān/ rì. SUNDAY...周天/日 week-heaven/sun.........</t>
    </r>
    <r>
      <rPr>
        <sz val="14"/>
        <color rgb="FF0070C0"/>
        <rFont val="Calibri1"/>
      </rPr>
      <t xml:space="preserve">....//..Zǒng shì ALLWAYS 总是 total-is.....…
</t>
    </r>
  </si>
  <si>
    <r>
      <rPr>
        <b/>
        <sz val="18"/>
        <color rgb="FF0070C0"/>
        <rFont val="Calibri1"/>
      </rPr>
      <t>COMPOSED RUSSIAN VERBS 5  )</t>
    </r>
    <r>
      <rPr>
        <sz val="18"/>
        <color rgb="FFFF0000"/>
        <rFont val="Calibri1"/>
      </rPr>
      <t>..</t>
    </r>
    <r>
      <rPr>
        <b/>
        <sz val="22"/>
        <color rgb="FFFF0000"/>
        <rFont val="Calibri1"/>
      </rPr>
      <t>X</t>
    </r>
    <r>
      <rPr>
        <sz val="18"/>
        <color rgb="FFFF0000"/>
        <rFont val="Calibri1"/>
      </rPr>
      <t>.</t>
    </r>
    <r>
      <rPr>
        <sz val="18"/>
        <color rgb="FF0070C0"/>
        <rFont val="Calibri1"/>
      </rPr>
      <t xml:space="preserve">./// </t>
    </r>
    <r>
      <rPr>
        <sz val="18"/>
        <color rgb="FFFF0000"/>
        <rFont val="Calibri1"/>
      </rPr>
      <t xml:space="preserve">Ч.ИСЛИТЬ COUNT.... ВЫЧИСЛ.ИТЬ COMPLETELY COUNT , CALCULATE....зач.ислить.FOR COUNT , .ENROLL, REGISTER......../// Ч.УЖДАТЬ ALIENATE,EXPROPRIATE ........ОТЧ.УЖДАТЬ IDEM......расшир.ять ..,EXPAND ..../// ЩИЩ.АТЬ DEFEND...... ЗАЩИЩ.АТЬ .COMPLETELY DEFEND ,.PROTECT....///шир.ять WIDEN......расшир.ять COMPLETELY WIDEN , EXPAND , ENJOY./// ./// ЯВ.ИТЬ DECLARE..REVEAL.SHOW..........заЯВ.ИТЬ COMPLETELY SHOW ,ANNOUNCE / Обьяв.ить / обьяв.иться ABOUT REVEAL , AFFIRM.PROCLAIM..,EXECUTE,TRANSFORM........про.явить ABOUT SHOW ,APPEAR , MANIFEST.....///явл.ять / явл.яться REVEAL ....... проявл.ять...SHOW.........заявл.ять COMPLETELY REVEAL , ASSERT.....появл.яться BY REVEAL , APPEAR,ARISE, EMERGE ../// </t>
    </r>
    <r>
      <rPr>
        <b/>
        <sz val="22"/>
        <color rgb="FFFF0000"/>
        <rFont val="Calibri1"/>
      </rPr>
      <t>ясн.ить</t>
    </r>
    <r>
      <rPr>
        <sz val="18"/>
        <color rgb="FFFF0000"/>
        <rFont val="Calibri1"/>
      </rPr>
      <t xml:space="preserve"> CLEAN,CLEAR..... вы.яснить COMPLETELY CLEAR , FIND......OБЬЯСН.ИТЬ+обьясн.ять AGAINST CLEAN , explain.,DELETE,ERASE.......//ОБЯЗАТЕЛНО..SPEAK........обяз.ать.AGAINST SPEAK ,.FORCE, compel, OBLIGE , BIND ...</t>
    </r>
    <r>
      <rPr>
        <b/>
        <sz val="22"/>
        <color rgb="FFFF0000"/>
        <rFont val="Calibri1"/>
      </rPr>
      <t>x</t>
    </r>
    <r>
      <rPr>
        <b/>
        <sz val="22"/>
        <color rgb="FF00B050"/>
        <rFont val="Calibri1"/>
      </rPr>
      <t>///////////////////////////////////////////////</t>
    </r>
  </si>
  <si>
    <r>
      <rPr>
        <b/>
        <sz val="14"/>
        <color rgb="FF0070C0"/>
        <rFont val="Arial2"/>
      </rPr>
      <t>Zhù cè..</t>
    </r>
    <r>
      <rPr>
        <sz val="14"/>
        <color rgb="FF0070C0"/>
        <rFont val="Arial2"/>
      </rPr>
      <t xml:space="preserve">register..注册 note-book.…Zhù cí..PARTICLE…助词 assist.word,,,,,,,… </t>
    </r>
    <r>
      <rPr>
        <b/>
        <sz val="14"/>
        <color rgb="FF000000"/>
        <rFont val="Arial2"/>
      </rPr>
      <t>Zhù Yì be careful…ATTENTION PLEASE , 注意 note-mean……</t>
    </r>
    <r>
      <rPr>
        <sz val="14"/>
        <color rgb="FF0070C0"/>
        <rFont val="Arial2"/>
      </rPr>
      <t>.//.</t>
    </r>
    <r>
      <rPr>
        <sz val="14"/>
        <color rgb="FFFF0000"/>
        <rFont val="Arial2"/>
      </rPr>
      <t>..</t>
    </r>
    <r>
      <rPr>
        <sz val="14"/>
        <color rgb="FFFF0000"/>
        <rFont val="Calibri1"/>
      </rPr>
      <t>ZHU LE passed ,gone 住了live-P........</t>
    </r>
    <r>
      <rPr>
        <sz val="11"/>
        <color rgb="FFFF0000"/>
        <rFont val="Arial2"/>
      </rPr>
      <t>....…</t>
    </r>
    <r>
      <rPr>
        <b/>
        <sz val="14"/>
        <color rgb="FFFF0000"/>
        <rFont val="Arial2"/>
      </rPr>
      <t xml:space="preserve"> Zhù zài..live...住在 live-at</t>
    </r>
    <r>
      <rPr>
        <sz val="14"/>
        <color rgb="FFFF0000"/>
        <rFont val="Arial2"/>
      </rPr>
      <t xml:space="preserve"> …………</t>
    </r>
    <r>
      <rPr>
        <sz val="14"/>
        <color rgb="FF0070C0"/>
        <rFont val="Arial2"/>
      </rPr>
      <t>.// ...Zhù hè..# CONGRATULATE .祝 贺 WISH-CONGRATULATE..............</t>
    </r>
    <r>
      <rPr>
        <b/>
        <sz val="14"/>
        <color rgb="FF000000"/>
        <rFont val="Arial2"/>
      </rPr>
      <t>.Zhǔ yào mainly 主要 main-must-........</t>
    </r>
    <r>
      <rPr>
        <sz val="14"/>
        <color rgb="FF0070C0"/>
        <rFont val="Arial2"/>
      </rPr>
      <t>...............Zhǔ yào kào DEPENDS ON 主要靠 main-must-depend...//.....Zhuā zhù gain, earn ,catch 抓 住 .grab-live……//…..Zhuān bǎn SPECIAL EDITION 专版 special-version..…..….</t>
    </r>
    <r>
      <rPr>
        <b/>
        <sz val="14"/>
        <color rgb="FF000000"/>
        <rFont val="Arial2"/>
      </rPr>
      <t>Zhuān yè specialty., MAJOR ..专业 expert-duty…</t>
    </r>
    <r>
      <rPr>
        <sz val="14"/>
        <color rgb="FF0070C0"/>
        <rFont val="Arial2"/>
      </rPr>
      <t>……Zhuan xin CONCENTRATE 专 心 special- center ….....//........Zhuǎn yǎn blink of an eye 转眼 send-look.........//...... Zhuàng shang bruised=contuso 撞伤 hit-wound….......//</t>
    </r>
    <r>
      <rPr>
        <sz val="14"/>
        <color rgb="FFFF0000"/>
        <rFont val="Arial2"/>
      </rPr>
      <t>ZHUI.1 SUI ZHE.3 follower 追随者 seek-follow-person...</t>
    </r>
    <r>
      <rPr>
        <sz val="14"/>
        <color rgb="FF0070C0"/>
        <rFont val="Arial2"/>
      </rPr>
      <t>..//…..Zhǔn bèi READY, FINISHED .准备 grant-ready.…..........Zhǔn shí on time , punctual 准时 exact - time-............././Zì dòng.AUTOMATIC .自動 self-move..........Zì háo PRIDE 自 豪 Yourself-grand…..….ZI SHI QI LI autonomous 自(饣=食)其力 self-food-such-power……Zì xíng chē BIKE 自 行 车 self -go well- machine……….</t>
    </r>
    <r>
      <rPr>
        <b/>
        <sz val="14"/>
        <color rgb="FF000000"/>
        <rFont val="Arial2"/>
      </rPr>
      <t xml:space="preserve"> Zì yǐ SELF 自已 self- then. </t>
    </r>
    <r>
      <rPr>
        <sz val="14"/>
        <color rgb="FF0070C0"/>
        <rFont val="Arial2"/>
      </rPr>
      <t>…........</t>
    </r>
    <r>
      <rPr>
        <sz val="12"/>
        <color rgb="FF0070C0"/>
        <rFont val="Arial2"/>
      </rPr>
      <t>Zì jǐ # ONESELF 自己 self-self …</t>
    </r>
    <r>
      <rPr>
        <sz val="14"/>
        <color rgb="FF0070C0"/>
        <rFont val="Arial2"/>
      </rPr>
      <t>.…Zì jǐ jì REMEMBER BY YOURSELF 自己记 self-self- record...........Zì rán NATURE,NATURAL 自然 self-right......... Zì xíng....by yourself 自行 self-gowell….............Zì shí qí lì SELF RELIANT 自(饣=食)其力 self-food-SUCH-power….........….............ZI FEI AUTONOMOUS 自费 self-spend,,,,,,,//,,……ZI YAO only should 只要 only -should ………..ZI YOU only is . 只有 only is….....//.....,,,, ZONG.3 SHI ALWAYS 总是 total-is ............….ZONG ZI involtini di riso ...粽子.?!?.......//........…..Zou.3 jǐ.go yourself . 走己 go-yourself……ZOU.3 LU walk 走路walk-road….....ZOU.3 BA(X) lets go 走吧 go-M............//..ZU HE # CONGRATULATE 祝贺 congratulate#.……ZU.3 GUO motherland 祖国 ancestor-country.…...…Zǔ zhī organize/zation 组织 group-work.....//.. Zuǐ Bā MOUTH</t>
    </r>
    <r>
      <rPr>
        <sz val="20"/>
        <color rgb="FF0070C0"/>
        <rFont val="Arial2"/>
      </rPr>
      <t xml:space="preserve"> 嘴</t>
    </r>
    <r>
      <rPr>
        <sz val="14"/>
        <color rgb="FF0070C0"/>
        <rFont val="Arial2"/>
      </rPr>
      <t xml:space="preserve"> 巴 mouth-stuff </t>
    </r>
    <r>
      <rPr>
        <sz val="16"/>
        <color rgb="FF0070C0"/>
        <rFont val="Arial2"/>
      </rPr>
      <t>.............Zuǐ chún…LIPS...嘴唇 mouth-lip</t>
    </r>
    <r>
      <rPr>
        <sz val="11"/>
        <color theme="1"/>
        <rFont val="Calibri"/>
        <family val="2"/>
        <scheme val="minor"/>
      </rPr>
      <t>....</t>
    </r>
    <r>
      <rPr>
        <sz val="14"/>
        <color rgb="FF0070C0"/>
        <rFont val="Arial2"/>
      </rPr>
      <t>//..</t>
    </r>
    <r>
      <rPr>
        <sz val="14"/>
        <color rgb="FFFF0000"/>
        <rFont val="Arial2"/>
      </rPr>
      <t>.Zuì xǐ..PREFER , FAVOURITE...</t>
    </r>
    <r>
      <rPr>
        <sz val="20"/>
        <color rgb="FFFF0000"/>
        <rFont val="Arial2"/>
      </rPr>
      <t>.最喜</t>
    </r>
    <r>
      <rPr>
        <sz val="14"/>
        <color rgb="FFFF0000"/>
        <rFont val="Arial2"/>
      </rPr>
      <t xml:space="preserve"> most-like......</t>
    </r>
    <r>
      <rPr>
        <b/>
        <sz val="14"/>
        <color rgb="FF000000"/>
        <rFont val="Arial2"/>
      </rPr>
      <t>Zuì jìn RECENTLY,LATELY,YET 最 近 most-near.....</t>
    </r>
    <r>
      <rPr>
        <sz val="14"/>
        <color rgb="FFFF0000"/>
        <rFont val="Arial2"/>
      </rPr>
      <t>........Zuì jìn guò dé zěn yàng ya..HOW DO YOU DO ....最近 过得 怎样 呀 most near-ever- get -how- type-OK ..........Zuì jìn hǎo ma ALL GOOD..最近好吗 most near-good-?............Zuì hòu LAST ,FINAL , FINALLY 最后 most- after.................</t>
    </r>
    <r>
      <rPr>
        <b/>
        <sz val="14"/>
        <color rgb="FF000000"/>
        <rFont val="Arial2"/>
      </rPr>
      <t>Zuì hǎo the best , VERY GOOD ...最好 most-good....</t>
    </r>
    <r>
      <rPr>
        <sz val="14"/>
        <color rgb="FFFF0000"/>
        <rFont val="Arial2"/>
      </rPr>
      <t>........Zuì ràng LET ME SAY, il piu" e" che 最 让 most-let (me say).....</t>
    </r>
    <r>
      <rPr>
        <sz val="14"/>
        <color rgb="FF0070C0"/>
        <rFont val="Arial2"/>
      </rPr>
      <t>..//...... Zuò wèi seat,place 座位 seat-place….......//... Zuò chē BY CAR…坐车 seat -car…….Zuò fēi jī BY PLANE 坐飞 机 seat.flying-machine...............Zuò huǒ chē by train 坐火车..sit -fire-machine....//…</t>
    </r>
    <r>
      <rPr>
        <sz val="14"/>
        <color rgb="FFFF0000"/>
        <rFont val="Arial2"/>
      </rPr>
      <t>...Zuò kè MAKE VISIT, to be host 做客 make-guest…........…Zuò fàn cook 做 饭 make- food…....Zuò jiù just do.....做就 do-just.....…… .Zuò yè DUTY , TASK = i compiti , OPERATION 作业 DO-MATTER......….Zuò yòng. EFFECT .作用 produce-use ……Zuò jiā AUTHOR , WRITER 作家 produce-stuff.……..ZUO PIN.3 WORK, OPERA 作品 do-work….…… Zuò xí work and rest 作息 work-rest……...Zuò zhě.​ AUTHOR , WRITER .作者procuce-by........ZUO DAO do it 做到 make-get to.....//</t>
    </r>
    <r>
      <rPr>
        <sz val="14"/>
        <color rgb="FF0070C0"/>
        <rFont val="Arial2"/>
      </rPr>
      <t>..…</t>
    </r>
    <r>
      <rPr>
        <b/>
        <sz val="11"/>
        <color rgb="FF000000"/>
        <rFont val="Arial2"/>
      </rPr>
      <t>..</t>
    </r>
    <r>
      <rPr>
        <b/>
        <sz val="12"/>
        <color rgb="FF000000"/>
        <rFont val="Arial2"/>
      </rPr>
      <t>Zuǒ yòu APPROXIMATELY, ABOUT 左右 left-right</t>
    </r>
    <r>
      <rPr>
        <sz val="12"/>
        <color rgb="FF0070C0"/>
        <rFont val="Arial2"/>
      </rPr>
      <t>….......ZUO.3 ZHUAN.3 turn left 左转 left-turn.........//.........</t>
    </r>
    <r>
      <rPr>
        <sz val="14"/>
        <color rgb="FF0070C0"/>
        <rFont val="Arial2"/>
      </rPr>
      <t>…</t>
    </r>
    <r>
      <rPr>
        <b/>
        <sz val="14"/>
        <color rgb="FF000000"/>
        <rFont val="Arial2"/>
      </rPr>
      <t xml:space="preserve">Zuó tiān yesterday </t>
    </r>
    <r>
      <rPr>
        <sz val="14"/>
        <color rgb="FF0070C0"/>
        <rFont val="Arial2"/>
      </rPr>
      <t>昨 天 past- day ………..//////////////////////////////////////////////////</t>
    </r>
  </si>
  <si>
    <t>in the german column , the words in green, are the words ,  copied from romance languages (latin ,french, italian) or from english and greek.</t>
  </si>
  <si>
    <t>//////////////////////////////////////////////////////////////////////////////////////////////////////////////////////////////////////////////////////////////////////////////////////////////////////////////////////////////////////////////////////////////////////////////////////////////////////////////////////////////////////////////////////////////////////////////////////////////////////////////////////////////////////////////////////////////////////////////////////////////////////////////////////////////////////////////////////////////////////////////////////////////////////////////////////////////////</t>
  </si>
  <si>
    <t>HOEREN….ear , listen, relate to,get….....AUFHOEREN stop...........BEHOEREN command , observe, relate to…...................GEHOEREN belong ....fit.....//……HAUPTEN dominate ….......BEHAUPTEN affirm…......</t>
  </si>
  <si>
    <r>
      <t>THE CHINESE TONGUE - FOR REASON OF UNDERSTANDING SOUNDS ( = DECODING THEM ) - WORKS LIKE POLICEMEN OR CIA OFFICERS WORK : IN COUPLE = TWO PERSONS….TWO WORDS…...Dǎ kai OPEN .打 开 make-open …....... Ěr duǒ ear(organ) 耳朵 ear- M….........GUAN LI #. MANAGEMENT . .管理.manage-manage….......JIN XIU specialize 进修 advance-study.........Qiān wàn ABSOLUTELY 千万 1.000-10.000…..........Biàn huà # change , CHANGEMENT .变化 change-change ..........etcetera...etcetera.....</t>
    </r>
    <r>
      <rPr>
        <b/>
        <sz val="14"/>
        <color rgb="FFFF0000"/>
        <rFont val="Calibri1"/>
      </rPr>
      <t xml:space="preserve">the words composed from two (or three) ideograms , are here in the COLUMN "E" : </t>
    </r>
    <r>
      <rPr>
        <b/>
        <sz val="20"/>
        <color rgb="FFFF0000"/>
        <rFont val="Calibri1"/>
      </rPr>
      <t>files from</t>
    </r>
    <r>
      <rPr>
        <b/>
        <sz val="14"/>
        <color rgb="FFFF0000"/>
        <rFont val="Calibri1"/>
      </rPr>
      <t xml:space="preserve"> </t>
    </r>
    <r>
      <rPr>
        <b/>
        <sz val="20"/>
        <color rgb="FFFF0000"/>
        <rFont val="Calibri1"/>
      </rPr>
      <t>4 till to 27...</t>
    </r>
    <r>
      <rPr>
        <b/>
        <sz val="14"/>
        <color rgb="FFFF0000"/>
        <rFont val="Calibri1"/>
      </rPr>
      <t xml:space="preserve">....................................................................so to translate china language , we start from RADICALS </t>
    </r>
    <r>
      <rPr>
        <sz val="20"/>
        <color rgb="FFFF0000"/>
        <rFont val="Calibri1"/>
      </rPr>
      <t>(亦+又+亻+七=变化)..</t>
    </r>
    <r>
      <rPr>
        <b/>
        <sz val="14"/>
        <color rgb="FFFF0000"/>
        <rFont val="Calibri1"/>
      </rPr>
      <t>..we get to morphograms :</t>
    </r>
    <r>
      <rPr>
        <sz val="20"/>
        <color rgb="FFFF0000"/>
        <rFont val="Calibri1"/>
      </rPr>
      <t>亦+又= 变 Biàn=change + 亻+七= 化 huà=change &gt;&gt;&gt;&gt;.MORPHOGRAMS IN COUPLE 变化 Biàn huà .....</t>
    </r>
    <r>
      <rPr>
        <b/>
        <sz val="14"/>
        <color rgb="FFFF0000"/>
        <rFont val="Calibri1"/>
      </rPr>
      <t>....</t>
    </r>
    <r>
      <rPr>
        <b/>
        <sz val="20"/>
        <color rgb="FFFF0000"/>
        <rFont val="Calibri1"/>
      </rPr>
      <t>..and bian hua is a precise sound that means CHANGEMENT !!!!!...</t>
    </r>
    <r>
      <rPr>
        <b/>
        <sz val="20"/>
        <color rgb="FF000000"/>
        <rFont val="Calibri1"/>
      </rPr>
      <t>.any language in the world , is made of sounds and it is born from sounds.......the sounds are the origing of language ...and the essence of language.</t>
    </r>
  </si>
  <si>
    <r>
      <rPr>
        <sz val="14"/>
        <color rgb="FFFF0000"/>
        <rFont val="Calibri1"/>
      </rPr>
      <t xml:space="preserve">FRAGMENTED EXPRESSIONS </t>
    </r>
    <r>
      <rPr>
        <sz val="14"/>
        <color rgb="FF0070C0"/>
        <rFont val="Calibri1"/>
      </rPr>
      <t>: BU DAN …... ER QIE.3…不但…..而且...NOT BUT…....AND AND….......//.....</t>
    </r>
    <r>
      <rPr>
        <sz val="14"/>
        <color rgb="FFFF0000"/>
        <rFont val="Calibri1"/>
      </rPr>
      <t>...........BU JIN.3... ER QIE.3…不仅…..而且…..NOT ONLY….AND AND….....</t>
    </r>
    <r>
      <rPr>
        <sz val="14"/>
        <color rgb="FF0070C0"/>
        <rFont val="Calibri1"/>
      </rPr>
      <t>...// CAI…verb...DE ...才..verb ...得 :SUCCED…......// …</t>
    </r>
    <r>
      <rPr>
        <sz val="14"/>
        <color rgb="FFFF0000"/>
        <rFont val="Calibri1"/>
      </rPr>
      <t>DAO….....QU,,,,,,到…...去 arrive….go…..</t>
    </r>
    <r>
      <rPr>
        <sz val="14"/>
        <color rgb="FF0070C0"/>
        <rFont val="Calibri1"/>
      </rPr>
      <t>.//….......verb+zai (在): be able to.....succed........//</t>
    </r>
    <r>
      <rPr>
        <sz val="14"/>
        <color rgb="FFFF0000"/>
        <rFont val="Calibri1"/>
      </rPr>
      <t>Cóng... Qǐ STARTING ...FROM 从 ...起 from-by........//</t>
    </r>
    <r>
      <rPr>
        <sz val="14"/>
        <color rgb="FF0070C0"/>
        <rFont val="Calibri1"/>
      </rPr>
      <t xml:space="preserve">
</t>
    </r>
  </si>
  <si>
    <t>.(**) RUSSIAN WORDS WITH MANY DIFFERENT MEANINGS.</t>
  </si>
  <si>
    <t>( ! ) : imperative = order=command</t>
  </si>
  <si>
    <t>( ! ) : imperative = order=command…...............</t>
  </si>
  <si>
    <r>
      <t xml:space="preserve">&amp; : THIS SYMBOL , IS PUT TO DIVIDE IN TWO PART WORDS, THAT -ACTUALLY - IN THE GERMAN TONGUE - ARE NON DIVIDED : HERE , THIS SYMBOL , SIMPLY INDICATES THAT IT IS </t>
    </r>
    <r>
      <rPr>
        <i/>
        <sz val="16"/>
        <color rgb="FF000000"/>
        <rFont val="Calibri1"/>
      </rPr>
      <t xml:space="preserve">NOT </t>
    </r>
    <r>
      <rPr>
        <sz val="16"/>
        <color rgb="FF000000"/>
        <rFont val="Calibri1"/>
      </rPr>
      <t>POSSIBLE , TO DERIVATE THE MEANING OF THAT WORD , FROM THE ANALYSIS OF THE TWO PARTS .</t>
    </r>
  </si>
  <si>
    <r>
      <rPr>
        <sz val="18"/>
        <color rgb="FF000000"/>
        <rFont val="Calibri1"/>
      </rPr>
      <t>&amp;</t>
    </r>
    <r>
      <rPr>
        <b/>
        <sz val="18"/>
        <color rgb="FF000000"/>
        <rFont val="Calibri1"/>
      </rPr>
      <t xml:space="preserve"> : THIS SYMBOL IN THE RUSSIAN COLUMN ,IS PUT TO DIVIDE IN TWO PART WORDS (THAT -ACTUALLY - IN THE RUSSIAN ARE NON DIVIDED ) : HERE , THIS SYMBOL , SIMPLY INDICATES THAT IT IS NOT POSSIBLE , TO DERIVATE THE MEANING OF THAT WORD , FROM THE ANALYSIS OF THE TWO PARTS .</t>
    </r>
  </si>
  <si>
    <t>its.=ITS.=itself  || (IT): ITALIAN ...........(L):LATIN || (F):FRENCH ........(SS): SPANISH  ||....ABB=ABBREVIATION ||(S):substantive)||(ADJ):adjective ||(V): verb||(ADV): adverb||(PL)=plural only ||||……(OPP)…=OPPOSITE|||| (OBSOL)=OBSOLETUM:USED IN THE PAST.</t>
  </si>
  <si>
    <t>its.=ITS.=itself  || (L):LATIN || (F):FRENCH ||ABB=ABBREVIATION|| (S):substantive)||(ADJ):adjective ||(V): verb||(ADV): adverb||PL=plural only ||||…….OPP…=OPPOSITE|||| OBSOL.=OBSOLETUM:USED IN THE PAST.</t>
  </si>
  <si>
    <r>
      <t xml:space="preserve">its.=ITS.=itself || (L):LATIN || (F):FRENCH ||ABB=ABBREVIATION|| (V)= VERB…. (S):substantive)||(ADJ):adjective |….|(ADV): adverb||PL=plural </t>
    </r>
    <r>
      <rPr>
        <b/>
        <sz val="20"/>
        <color rgb="FF000000"/>
        <rFont val="Calibri1"/>
      </rPr>
      <t xml:space="preserve">only </t>
    </r>
    <r>
      <rPr>
        <sz val="20"/>
        <color rgb="FF000000"/>
        <rFont val="Calibri1"/>
      </rPr>
      <t>||||…….OPP…=OPPOSITE|||| OBSOL.=OBSOLETUM:USED IN THE PAST.II</t>
    </r>
  </si>
  <si>
    <t xml:space="preserve"> ( %%):WORDS OF POETRY AND LITERATURE ,ANCIENT WORD</t>
  </si>
  <si>
    <t>%% :WORDS OF POETRY AND LITERATURE ,ANCIENT WORD</t>
  </si>
  <si>
    <t>( %%)  WORDS OF POETRY AND LITERATURE ,ANCIENT WORD</t>
  </si>
  <si>
    <t>($)...words of internet and computers</t>
  </si>
  <si>
    <t>($)...words of internet and computers….............(%%)  WORDS OF POETRY AND LITERATURE ,ANCIENT WORD</t>
  </si>
  <si>
    <t>($)...words of internet , web and and computers…..............</t>
  </si>
  <si>
    <r>
      <rPr>
        <sz val="18"/>
        <color rgb="FF000000"/>
        <rFont val="Calibri1"/>
      </rPr>
      <t>($)</t>
    </r>
    <r>
      <rPr>
        <b/>
        <sz val="18"/>
        <color rgb="FF000000"/>
        <rFont val="Calibri1"/>
      </rPr>
      <t>...words of internet and computers</t>
    </r>
  </si>
  <si>
    <r>
      <t>THE WORDS IN GREEN , IN THIS COLUMN :IF YOU USE THOSE WORDS ,WHEN YOU WRITE A TEXT , THIS TEXT WILL BE UNDERSTOOD BETTER ,EVEN FROM SPANISH,FRENCH,PORTUGUESE AND ITALIAN   SPEAKING PEOPLE........ANYWAY,.SOMETIMES THOSE GREEN WORDS,INSIDE THE ENGLISH TONGUE , ARE WORDS OF LITERATURE AND POETRY,NOT USED EVERY DAY FROM THE PEOPLE ..............................</t>
    </r>
    <r>
      <rPr>
        <b/>
        <sz val="10"/>
        <color rgb="FFFF0000"/>
        <rFont val="Endure"/>
      </rPr>
      <t>...</t>
    </r>
  </si>
  <si>
    <t xml:space="preserve">(GP)= GEOGRAPHICAL PLACE : CITY, PROVINCE, RIVER ECC.
</t>
  </si>
  <si>
    <r>
      <t>The words that are COPIED from foreigner words , have  sound and meaning , SIMILAR to sound and meaning of the foreigner word that they copy...</t>
    </r>
    <r>
      <rPr>
        <b/>
        <sz val="18"/>
        <color rgb="FF000000"/>
        <rFont val="Calibri1"/>
      </rPr>
      <t>монаст</t>
    </r>
    <r>
      <rPr>
        <b/>
        <sz val="18"/>
        <color rgb="FFFF0000"/>
        <rFont val="Calibri1"/>
      </rPr>
      <t>ы</t>
    </r>
    <r>
      <rPr>
        <b/>
        <sz val="18"/>
        <color rgb="FF000000"/>
        <rFont val="Calibri1"/>
      </rPr>
      <t>рь…is monastery</t>
    </r>
    <r>
      <rPr>
        <b/>
        <sz val="18"/>
        <color rgb="FF00B050"/>
        <rFont val="Calibri1"/>
      </rPr>
      <t>….....ARE WORDS not AUTOCHTHONS ……THOSE RUSSIAN WORDS ARE COLORED IN GREEN.</t>
    </r>
  </si>
  <si>
    <t>(||) ONOMATOPOEIC=IN THIS WORD , WHAT COUNTS IS THE SOUND: such  word ,it is born with one sound.and it is the transcription of one sound…..BANG….SHUT……SCHOCK…,.,.ETC.</t>
  </si>
  <si>
    <t>(||) ONOMATOPOEIC=IN THIS WORD , WHAT COUNTS IS THE SOUND: such  word ,it is born with one sound.and it is the transcription of one sound....................BANG….SHUT…....KLATSCHEN = applaude..........KLOPFEN=beat.........ETC.</t>
  </si>
  <si>
    <t>(||) ONOMATOPOEIC=IN THIS WORD , WHAT COUNTS IS THE SOUND: such  word ,it is born from one sound.and it is the chinese transcription of that sound......Māo     猫 CAT…........... .....Pāng  乓 =BANG……..............Kělè   可 乐&lt;= cola ….......etc…...........</t>
  </si>
  <si>
    <t>(II) : ONOMATOPOEIC=IN THIS WORD , WHAT COUNTS IS THE SOUND: such  word ,it is born with one sound.and it is the transcription of one sound…..BANG….SHUT…крах = crash...…ромб = rumble.......джоб = job.........ETC.</t>
  </si>
  <si>
    <t xml:space="preserve"> IN RED COLOR , ARE WRITTEN THE SPANISH WORDS.</t>
  </si>
  <si>
    <t>((II)) : FOR WORDS MAINLY USED TO COMPOSE ONOMATOEPEIC WORDS ,FOR EXEMPLE : Āi 埃 angstrom…..used to compose the ONOMATOPOEIC word.....EGYPT  : Āi jí…..埃及 angstrom-and ….</t>
  </si>
  <si>
    <t>china accents : 1 plane (Bēi  glass  杯 )…...2 ascending  ( Liú   RESERVE , SPARE 留 )….......3 opposite of sergeant (  Gǎn .rush, hurry.....趕 )…...4 descending  ( Tè EXPECIALLY, PARTICULARY…VERY, SPY  特 )…...........5 =(X) : no accent  ( De   Earth, ground  field place , M  地 ).....</t>
  </si>
  <si>
    <r>
      <t>ATTENTION PLEASE :..了...(Le=Liǎo )!!!!!!!!!!!! UP ,OFF , KNOW,FINISH,( action complete: done !)SETTLE,UNDERSTAND,CLEAR,OK , POSSIBLE , M ,SPAN=intervallo,periodo…, PAST=</t>
    </r>
    <r>
      <rPr>
        <b/>
        <sz val="20"/>
        <color rgb="FF000000"/>
        <rFont val="Calibri1"/>
      </rPr>
      <t>P.</t>
    </r>
    <r>
      <rPr>
        <sz val="20"/>
        <color rgb="FF000000"/>
        <rFont val="Calibri1"/>
      </rPr>
      <t>........................................................................子....ZI.(X)…..ZI.3... SON.SEED , LITTLE THING, FIRST EARTHLY...BRANCH ..M…….....................................................................人 REN .....MAN,PERSON,PEOPLE ................</t>
    </r>
    <r>
      <rPr>
        <sz val="22"/>
        <color rgb="FF000000"/>
        <rFont val="Calibri1"/>
      </rPr>
      <t>Rù</t>
    </r>
    <r>
      <rPr>
        <sz val="20"/>
        <color rgb="FF000000"/>
        <rFont val="Calibri1"/>
      </rPr>
      <t xml:space="preserve">...enter..入.................................................个 + 個. GE ......ONE , PIECE ,SOME,INDIVIDUAL,.ELEMENT,THING, SELF .................... </t>
    </r>
    <r>
      <rPr>
        <b/>
        <sz val="24"/>
        <color rgb="FF000000"/>
        <rFont val="Calibri1"/>
      </rPr>
      <t>得</t>
    </r>
    <r>
      <rPr>
        <sz val="24"/>
        <color rgb="FF000000"/>
        <rFont val="Calibri1"/>
      </rPr>
      <t>.</t>
    </r>
    <r>
      <rPr>
        <b/>
        <sz val="20"/>
        <color rgb="FF000000"/>
        <rFont val="Calibri1"/>
      </rPr>
      <t xml:space="preserve">DE.2 GET,MUST,NEED..OBTAIN..M........很..HEN.3 VERY ................De(X) of, M...的.................Shí time 时...................
</t>
    </r>
    <r>
      <rPr>
        <sz val="20"/>
        <color rgb="FF000000"/>
        <rFont val="Calibri1"/>
      </rPr>
      <t xml:space="preserve">
</t>
    </r>
    <r>
      <rPr>
        <b/>
        <sz val="20"/>
        <color rgb="FF000000"/>
        <rFont val="Calibri1"/>
      </rPr>
      <t>...............................................</t>
    </r>
  </si>
  <si>
    <r>
      <rPr>
        <sz val="20"/>
        <color rgb="FF000000"/>
        <rFont val="Arial2"/>
      </rPr>
      <t>in the chinese column :</t>
    </r>
    <r>
      <rPr>
        <sz val="20"/>
        <color rgb="FFFF0000"/>
        <rFont val="Arial2"/>
      </rPr>
      <t xml:space="preserve"> …...........</t>
    </r>
    <r>
      <rPr>
        <sz val="20"/>
        <color rgb="FF00B050"/>
        <rFont val="Arial2"/>
      </rPr>
      <t>.IN GREEN BOLD…. IDEOGRAMS IN TRADITIONAL CHINESE.</t>
    </r>
  </si>
  <si>
    <t># = (RFC)  : REPETITION FORCING  CONCEPT..............chinese is a redundant language , they repeat 2 times the same concept, BUT USING 2 DIFFERENT MORPHOGRAMS  WITH SIMILAR MEANING ........this helps the listener ,to understand  better : two sounds together are always  more significative , than one alone !!!!!!.............example :Téng tòng  疼 痛 pain-pain...........Yīng gāi .应 该 should-should …........Kuài lè  快 乐 happy-happy  …...........THIS HAPPENS , FOR TO  ALLOW  , TO   BETTER DECODE , SOUNDS OF LANGUAGE.</t>
  </si>
  <si>
    <t>****….........IMPORTANT AND VERY MUCH USED IDEOGRAMS</t>
  </si>
  <si>
    <r>
      <t xml:space="preserve">///(….........)/// : BARS OF DISAMBIGUATION , AMONG THOSE BARS , IS CONTAINED a morphogramm </t>
    </r>
    <r>
      <rPr>
        <sz val="20"/>
        <color rgb="FFFF0000"/>
        <rFont val="Arial2"/>
      </rPr>
      <t xml:space="preserve">very similar in aspect </t>
    </r>
    <r>
      <rPr>
        <sz val="20"/>
        <color rgb="FF000000"/>
        <rFont val="Arial2"/>
      </rPr>
      <t xml:space="preserve">, but different as meaning…..........................................&gt;&gt;&gt;…......&lt;&lt;&lt; ANGLE BRACES : INSIDE THOSE BRACES ARE CONTAINED , words of chinese language , with </t>
    </r>
    <r>
      <rPr>
        <sz val="20"/>
        <color rgb="FFFF0000"/>
        <rFont val="Arial2"/>
      </rPr>
      <t xml:space="preserve">opposite meaning </t>
    </r>
    <r>
      <rPr>
        <sz val="20"/>
        <color rgb="FF000000"/>
        <rFont val="Arial2"/>
      </rPr>
      <t>( black,white ecc.)</t>
    </r>
  </si>
  <si>
    <r>
      <t>##.followed from numbers going from 1 up to 12 .....ONE OF 12 animals of</t>
    </r>
    <r>
      <rPr>
        <sz val="20"/>
        <color rgb="FFFF0000"/>
        <rFont val="Arial2"/>
      </rPr>
      <t xml:space="preserve"> china zodiac..(CZ)</t>
    </r>
    <r>
      <rPr>
        <sz val="20"/>
        <color rgb="FF000000"/>
        <rFont val="Arial2"/>
      </rPr>
      <t>. ..</t>
    </r>
    <r>
      <rPr>
        <b/>
        <sz val="20"/>
        <color rgb="FF000000"/>
        <rFont val="Arial2"/>
      </rPr>
      <t>.many chinese persons , like and use to classify themselves , using the animal correspondent to the day, and month and year, of their birth.</t>
    </r>
  </si>
  <si>
    <t>(PN)=PERSONAL NAME=NAME OF A PERSON</t>
  </si>
  <si>
    <t>(CPN) = CHINESE PERSONAL NAME =NAME OF A PERSON …............(EPN) = ENGLISH PERSONAL NAME…..............(PN)=PERSONAL NAME=NAME OF A PERSON OR NAME OF A GEOGRAFIC PLACE.</t>
  </si>
  <si>
    <r>
      <rPr>
        <b/>
        <sz val="16"/>
        <color rgb="FF000000"/>
        <rFont val="Arial2"/>
      </rPr>
      <t>HOW BETTER REMEMBER IDEOGRAMS</t>
    </r>
    <r>
      <rPr>
        <sz val="16"/>
        <color rgb="FF000000"/>
        <rFont val="Arial2"/>
      </rPr>
      <t xml:space="preserve"> :many ideograms are composed with parts having a logical meaning, when put together : 爱 (Ài : like,love ) : is 爫 ( Zhǎo: fire,passion )+友 (</t>
    </r>
    <r>
      <rPr>
        <sz val="16"/>
        <color rgb="FF000000"/>
        <rFont val="Arial2"/>
      </rPr>
      <t xml:space="preserve">
Yǒu :friend )….......礻( Shì: reveal )+ 见 (Jiàn : see)= 视 ( Shì ) inspect.........忄(Xin: feeling)+ 青 (Qīng: green,blue)= 情 (Qíng ) affection,emotion.................</t>
    </r>
    <r>
      <rPr>
        <sz val="16"/>
        <color rgb="FFFF0000"/>
        <rFont val="Arial2"/>
      </rPr>
      <t>.but , in many other ideograms the sum of two parts does NOT produce a logic result, at least for our western psycology :日(Rì: day, sun) + 月( Yuè: moon )=明 (Míng ) bright,clear, next...!!!!</t>
    </r>
    <r>
      <rPr>
        <sz val="16"/>
        <color rgb="FFFF0000"/>
        <rFont val="Arial2"/>
      </rPr>
      <t xml:space="preserve">
</t>
    </r>
    <r>
      <rPr>
        <sz val="20"/>
        <color rgb="FF000000"/>
        <rFont val="Arial2"/>
      </rPr>
      <t xml:space="preserve">
</t>
    </r>
  </si>
  <si>
    <t>IDEM :MEANS " THE SAME AS IMMEDIATELY  BEFORE"</t>
  </si>
  <si>
    <t>IDEM :MEANS " THE SAME AS BEFORE"</t>
  </si>
  <si>
    <r>
      <rPr>
        <b/>
        <sz val="20"/>
        <color rgb="FF00B050"/>
        <rFont val="Arial2"/>
      </rPr>
      <t>IDEM</t>
    </r>
    <r>
      <rPr>
        <sz val="20"/>
        <color rgb="FF00B050"/>
        <rFont val="Arial2"/>
      </rPr>
      <t xml:space="preserve"> :MEANS " THE SAME AS BEFORE"</t>
    </r>
  </si>
  <si>
    <r>
      <rPr>
        <b/>
        <sz val="20"/>
        <color rgb="FF000000"/>
        <rFont val="Arial2"/>
      </rPr>
      <t xml:space="preserve">xy </t>
    </r>
    <r>
      <rPr>
        <sz val="20"/>
        <color rgb="FF000000"/>
        <rFont val="Arial2"/>
      </rPr>
      <t>.............stays in the place of any other word ,exactly like in the place of any other number , in mathematics, XY : IS A JOLLY.</t>
    </r>
  </si>
  <si>
    <t>(V)=VERB….......(S)=SUBSTANTIVE= NOUN…........</t>
  </si>
  <si>
    <t>(V)=VERB….......(S)=SUBSTANTIVE=NOUN</t>
  </si>
  <si>
    <t>CAPITAL LETTERS ,ARE HERE USED SOMETIMES CASUALLY : BECAUSE , A LITTLE CASUALITY ,  CAN BE EVEN A" TOTEM" : A WAY TO RECOGNISE THINGS.</t>
  </si>
  <si>
    <r>
      <t xml:space="preserve">CAPITAL LETTERS ,ARE HERE USED SOMETIMES CASUALLY : BECAUSE , A LITTLE CASUALITY , </t>
    </r>
    <r>
      <rPr>
        <b/>
        <sz val="12"/>
        <color rgb="FFFF0000"/>
        <rFont val="Calibri1"/>
      </rPr>
      <t xml:space="preserve">CAN BE EVEN A "TOTEM" </t>
    </r>
    <r>
      <rPr>
        <sz val="12"/>
        <color rgb="FFFF0000"/>
        <rFont val="Calibri1"/>
      </rPr>
      <t>: A WAY TO RECOGNISE THINGS.</t>
    </r>
  </si>
  <si>
    <r>
      <rPr>
        <sz val="18"/>
        <color rgb="FFFF0000"/>
        <rFont val="Calibri1"/>
      </rPr>
      <t>CAPITAL LETTERS ,ARE HERE USED SOMETIMES CASUALLY : BECAUSE A LITTLE CASUALITY , CAN BE EVEN A "TOTEM" : A WAY TO RECOGNISE THINGS</t>
    </r>
    <r>
      <rPr>
        <b/>
        <sz val="18"/>
        <color rgb="FF000000"/>
        <rFont val="Calibri1"/>
      </rPr>
      <t>.</t>
    </r>
  </si>
  <si>
    <t>disambiguation.....///  ARM.....upper limb ...........provide with weapons.....//   ASS animal horse like......bottom///AVERAGE........media.........break down.....///...ASSEMBLY......building........meeting. ///  BANK coast.....money institiution  .//... BEAR.....carry.....animal  /// BEG: ASK .....///... BILL.....banknote , personal name ,proposed law,beak of an animal.....///BILLY......PERSONAL NAME.......DOMESTIC ANIMAL....///.....BID: offer....order. ///BOIL..cook.........blister,abscess..//.BUCK= male animal, macho........dollar  ////CORN       mais......thickened skin...///CAN.......may......tin...,,,,/// CAPITAL sum of money...main city ....//  CASE  box......subject,argument......//  CLOSE obstruct......near..//COACH........car............sport  trainer......///....DAIRY  milk shop......../// /DIARY    day notebook.....///EVEN : TOO+FLAT , SMOOTH + EASY.....EXPRESS  mnifest ......fast..../// FARE viaggiare , biglietto , tariffa............,viajar.billete,tarifa.....//FAST....solid.......quick.....abstain, diet...///FINE......nice +penalty..../ //// FAIR.....market in the open,  in holidays,...........honest , just....../////FAN.........ventilator..........fanatic......///FAST .....rapid......solid.....empty stomach......// FINE....nice.......penalise..//GUM.....gomma........GUMS ....gengive ........//  HAM   town......part of a pork..............//..KIND gentle.....type.///LAP anatomic : belly and legs+tour in a circuit of runs+ lick with tongue //  LAST.......continue ...........coming after alls.......///LIGHT....not heavy.........illumination.../// LAUNCH  =lancia .....///. .LAY  ( Lay down)PORRE,STENDERE....poner ...........contrary of religious..////LEAD........guide........leash.....///  LEAN  incline.....thin.....///........LIE  stay,stare giacere /  not to say the truth menBELIEVE../// MASS ...phisyc characteristic,,,,,,,,,,religious cerimony //  MATCH.....contest ,game ...........correspond,to be equal , to be rival................piece of wood or cardboard used to light a fire.///MAY..........be able.........fifth month of the year..... ///  MINT...stamp metal ,  aromatic herb ......///..MEAN.......signify.........medium........nasty , unkind..,vile,miserable......MOUNT  put together........hill../// NET clean ,simple ......web......//....OBJECT...thing.....protest...///...PARK  garden.......stop the car....//PARTY.. meeting.....political association   /// PEER.....peep , gaze.........make equal......,member of nobility ..//////PRESENT......actual..........gift........./// POLE= palo, polo ,verticale..........polo,palo....///POOL  basin......group of persons or things ...///RACE......competition..........ethnic group.....///SHARP=acuto,affilato......agudo...afilado....///.RELATIVE correlative.....person of family////...ROCK....stone......dress..////...TRUNK=tronco.........tronco....//// SEAL  adhesive.......acquatic animal......//.SHAFT= handle ......launch , pole,axis ,matter,stem,origin,ray,lapis , mine...//..SHED   pour , scatter ..............barrak ,refuge  /// .SPIT..sputare,spiedo......// STABLE  fixed.....shed for animals.......//STAFF= stecco , bastone…........, personale in servizio...//// STUFF=roba, affare, aggeggio.......////  STICK =stecchino,pungere,affiggere.........estaca///..///..//.STEP    pass......,desolated land.///TEAR.....rip up..........drops from the eyes...///TELLER  speaker....cashier....//.TEMPLE...face anatomy.........church.........//.........TIRE  pneumatic.....fatigue///VESSEL  ship......vein....//....VICE....defect.,lack ., bad passion.........substitute//..WELL =pit, ............vertical ., ...............good...…./////WIND.........roll........atmosferic fenomenon......// .WOODEN (LONG OR SHORT )ELEMENT ;  club , stick , pole , post , stock , spike ,staff ,rod ,trunk ,  shaft .....///WIDGET aggeggino ,little thing..............GADGET lovely and superfluous thing.............BUDGET account estimate...........///</t>
  </si>
  <si>
    <r>
      <t>t</t>
    </r>
    <r>
      <rPr>
        <b/>
        <sz val="16"/>
        <color rgb="FFFF0000"/>
        <rFont val="Arial2"/>
      </rPr>
      <t xml:space="preserve">o make </t>
    </r>
    <r>
      <rPr>
        <b/>
        <sz val="16"/>
        <color rgb="FF000000"/>
        <rFont val="Arial2"/>
      </rPr>
      <t xml:space="preserve">more complicated </t>
    </r>
    <r>
      <rPr>
        <b/>
        <sz val="16"/>
        <color rgb="FFFF0000"/>
        <rFont val="Arial2"/>
      </rPr>
      <t xml:space="preserve">the chinese tongue , there is the fact that many words are composed with not one, but two ideograms , probably </t>
    </r>
    <r>
      <rPr>
        <sz val="16"/>
        <color rgb="FF000000"/>
        <rFont val="Arial2"/>
      </rPr>
      <t>for necessity of pronunciation and understanding</t>
    </r>
    <r>
      <rPr>
        <b/>
        <sz val="16"/>
        <color rgb="FFFF0000"/>
        <rFont val="Arial2"/>
      </rPr>
      <t xml:space="preserve"> : for example , TASTE is : Pǐn cháng ( 品尝) or TASTE-TASTE............FATHER is : fù qīn ( 父亲 ) or FATHER-RELATIVE.........PARENTS is : Fù mǔ (父母 ) or FATHER-MOTHER........ART is : yì shù ( 艺术 ) or ART-ART..........NEED is :..Xū yào ( 需要 )or : NEED-NEED.........WORD is : Cí yǔ ( 词语 ) or : WORD-WORD......SENTENCE is :Jù zi (句子 )or : SENTENCE-MATTER..........HELP is : Bāng zhù ( 帮助 )..or: HELP-HELP..........so , many couples of ideograms are pure repetition : two different ideograms and two sounds for one concept.</t>
    </r>
  </si>
  <si>
    <r>
      <t>THE BASAL CHINESE SIGNS =</t>
    </r>
    <r>
      <rPr>
        <b/>
        <sz val="16"/>
        <rFont val="Arial2"/>
      </rPr>
      <t>RADICALS</t>
    </r>
    <r>
      <rPr>
        <b/>
        <sz val="16"/>
        <color rgb="FFFF0000"/>
        <rFont val="Arial2"/>
      </rPr>
      <t xml:space="preserve"> (here IN THE COLUMN "D", IN POSITION :8282 AND 8283 ) ARE VERY IMPORTANT NOT IN A THEORETICAL WAY , BUT BECAUSE WITH SUCH SIGNS (radicals) , THE CHINESE MORPHOGRAMS ARE COMPOSED......TO KNOW THEM , MAKES EASY TO UNDERSTAND AND WRITE/ DRAW CORRECTLY THE CHINESE MORPHOGRAMS.. AND EVEN, TO RECOGNISE THE MORPHOGRAMS IN THE DICTIONARY.
</t>
    </r>
  </si>
  <si>
    <t>SPANISH WORDS NOT UNDERSTANDABLE , INSIDE THE WORLD SPEAKING ROMAN DERIVATED LANGUAGES : 1 )..............ABASTACER deliver.,supply..............ABEJA bee.........ABRIGAR protect..............ABONO manure.................ABUELO grandfather........ABRIGO mantel,coat., shelter...............ABURRIR annoy............ACEITE oil..................ACOGER greet... ........ACERCAR go near........ACOSAR urge,press..........ACTUALIZAR update..............ACATAR ,dwell , tolerar,,abide=sottomettersi.............ACABAR finish,conclude., destroy..............ACIERTO solution,success.......ACONTECER happen..........ADEMAS moreover, furthermore .....ADELANTE/ARRIBA over , ahead........ADELANTAR overcome , sorpassare.........ADREDE on purpose.................ALREDEDOR.around................ADUANA customs.................AGRADECER thank............AGOTAR/APURAR EXHAUST,wear out.............AGUARDIENTE brandy.........AGUJA needle........AHORCAR hang.....................AHOGAR suffocate................AHO.RRAR/GUARDAR save,heal................AHORRO savings........ALACRAN skorpio........ALCALDE mayor.......ALGO something..................ALAMO poplar..............ALAMEDA avenue...............ALABARSE boast.........................ALBARICOQUE apricot.......................ALFOMBRA blanket.......ALBANILmason...........ALISO alder,ontano.........ALREDEDOR around....................ALMACEN store , groocery.............ALMOHADA cushion , pillow...............ALEHARSE walk away..............ALMIRANTE admiral...........ALMOHADA pillow......................ALCALDE mayor...............ALMACENA store.............ALABAR congratulate.,appreciate............ALUMBRAR light........ALCAZAR fortress..........ALREDEDOR around...................ALVERJA , ARVEJA pea..................ALQUITRAN tar................................AMANECER/MADRUGADA.....sunrise.............AMPOLLA phial............AMEN furthermore........AMAGAR swindle, faint.....................AMARILLO yellow................ANADIR add.............ANCLA anchor...............,ANDEN embarkment................ANZUELO/GARFIO .hook..............</t>
  </si>
  <si>
    <t>2)...ANCHO large,wide........ANADIR add.................APANAR repair,restore..............APAGAR turn off..=spegnere............APARTAR shift....................APLAZAR delay..........APIO celerity=,sedano........APODO nickname...................APOSTAR bet...........APRESAR/APREHENDER grab,get..........APLASTAR  split.,crush............APRETAR hold.,press.,tighten............APROVECHAR take advantage.......................APTO due...........APURO  embarassment.........AQUILER rent.......ARCE maple.......ARRIBAR,LLEGAR arrive...........ARRABAL surroindings...................ARREJO instructions.........ARROYO  creek.............ARROJAR launch...........ARRECIFE reef..........ARREGLARSE manage..............ARROJO courage........ASAR roast.........ASCO/ASQUEROSO disgust...... .........ASENTAR consolidate...................ASOMBRAR threaten................ASUNTO/HECO fact,  happening ,case..,subject , object............ASOMO  sign.............ASS ass...........ASTILLERO shipyard., ..........ASUSTAR frighten.............ATRAS / TRAS behind..............ATAR tie ,attach , fix ........................ATREVER remark , dare.=osare..........ATRAVESAR contrast.............ATREVIDO audacious...........ATRACO theft...........ATRAS,..DETRAS,LUEGO,TRAS , ...after..behind....back............ATRASAR delay..................ATRASADO late.......................AVELLANA hazel...........AVERIGUAR investigate....................AVELLANA ,TUERCA nut...........AUN even, too..,newly.............AUNQUEeven if ...ALTHOUGHh........................AUXILIAR heal..............AVE bird............AVERIGUAR investigar...............AZAR event,fall ,risk.......AZAFATA hostess..........AZOTAR whip.........AZUCENA lily......///...BALDE,CUBO bucket........BARNIZ paint...................BASURA garbage.......BARATO cheap........BANERA tub..............BAZO spleen,bad humor..................BARRIO district.............BERENJENA aubergine.........BICHO pet.............BOTA boot..............BOCiNA clacson................BODA marriage.............BOYANTE prosperous., luxuriant.................BOLETO ticket........BOCINA horn,CLACSON............BORRACHO  drunk.............BOMBILLA lamp...............BOTAR/ARROJAR/ECHAR  trow,launch.............BORRAR delete..................BRILLO light.................BRINCAR jump.,spring ...........BROMEAR joke ................BRONCA  brawl.,fight.............BRUJULA compass.............BROMEAR /GUASA joke..............BRONCA brush................BUFANDA scarf,,,,,,,,,,,,,,,..BUSQUEDA .search..............BURRIR bore.............BURRO donkey.............</t>
  </si>
  <si>
    <r>
      <rPr>
        <b/>
        <sz val="16"/>
        <color rgb="FF000000"/>
        <rFont val="Endure"/>
      </rPr>
      <t>3).</t>
    </r>
    <r>
      <rPr>
        <sz val="8"/>
        <color rgb="FF000000"/>
        <rFont val="Endure"/>
      </rPr>
      <t>...////CALIENTAR warm up........CALEFACCION heating......CARA/ROSTRO look,face, expensive., snout..............CACHETE slap...........CALLAR silence , shut up.............CAMA bed..............CALAVERA skull.............CANASTA basket..........CAER expire, fall...........CABER contain, fit on............CACAHUETE peanut............CALLE street.............CAJA cash, box.............CARA/ROSTRO face ,look........,,,..CARPETA folder , file,dossier..........CARRERA race , career................CARRETERA highway, motorway.............CARRAJO cazzo.......CAMISA shirt.............CARRIL lane........CAUDILLO boss..........CAZADORA jaket................CARRERA race...........CALLAR shut up...........CANTADO pad lock..............CELOS jealous........CERVEZA bier,,,,,,,,,............CERCA near.............CESPED/PRADO grass............CENIZA ash............CEJA brow.............CERILLA match................CERRAR close............. prune...............CEBO bait...............CERDO pig.............CERVEZA beer..........CHOCAR bunp...........CHORRO jet............CHISTOSO funny..................CHISTE joke........CHORRO jet..................CITA appointment.................CIRUELA plum., prune..........CLAVO hammernail........CLAVEL carnation(skin) flower garofano.......COCHE car.............COGER take...................COJO lame,andicappato......COLA queue................COL cabbage............COLGAR hang.,lean..........COLCHON mattress........CORREO mail............COGER/ SACAR catch..............COMER eat...............COMODIN jolly.........COMOSION council,board.............COSECHAR/RECOGER collect...........COBRE copper..............COHETE rocket................CORRAL/CERCA yard,court.............CORREO mail.................COLGAR pend.............COCHE car.............COMADRONA midwife...........COLCHON mattrass.......CORDERO lamb ...........................CREUZEN cross.........CRIO son,child.................CRIANZA education...........CRIAR educate , raise,lift......CUMPLIR obey,abide=sottomettersi................CULEBRA serpent...............CUARTO/CAMARA room..,flat...........CUBO/BALDE buck..................CUARTO,PISO apartment...................CUENCA basin........CUIDAR mind,care ............CUIDADFOattencion..............CUCARACHA beetle........CUCHILLO , NAJA knife...................CUADRA stall,stable...........////.......</t>
    </r>
  </si>
  <si>
    <r>
      <rPr>
        <b/>
        <sz val="12"/>
        <color rgb="FF000000"/>
        <rFont val="Endure"/>
      </rPr>
      <t>4 ).</t>
    </r>
    <r>
      <rPr>
        <sz val="8"/>
        <color rgb="FF000000"/>
        <rFont val="Endure"/>
      </rPr>
      <t>........DANAR damage........DEJAR let , leave..............DELANTE ahead,over ,forward .....DELGADO slim ,thin........DERROTAR/RENDIR defeat.........DESAFINAR out of tune................DESCARADO insolent ........DESCUIDAR neglect................DESDICHA misfortune............DESPACIO bureau.............DESPENDER...detach............................DESVELO insomnia.........DESPEDIDA farewell,adieu..........DESPEDIR dismiss.............DESCANSAR rest,lie............DESPERTARSE wake up...............DEMASIADO too much................DEVOLVER vomit....................DELGADO slim............DELANTE ahead...........DERRACAR destroy.................DESPEDIR/ECHAR dismiss.,discharge.................DEMAS other.................DESAZON trouble ..............DESPACIO slow................DESPACHO office .......................DESPACHAR conclude,resolve............DWESPERTAR wake up...............DERRAMAR/VERTER pour................DESAFINAR out of tune..............DESAGRADO/DESAZON sorrow................DESARROLLAR develope................DELANTERO anterior............DESCUIDAR neglect...............DESPEGO departure.............DESVELO wake............DEJAR let, live.....3312796827..........DIBUJAR draw................DILATAR delay.................DUDAR doubt.,hesitate............DUENO lord,owner..........////........ECHAR launch...............ENCAJAR insert..........ENCINA oak.......................EMPUJAR push.................EMBARAZO pregnant.............EMBESTIR bump..............EMPALMAR connect.....................EMPEZAR start , begin....................ENFRIAR frreze...........ENTREGAR deliver..............hen , so......................ENTRANAS bowels.........,ENCAJAR insert..........ENCIA gums................ENREDAR complicate ,confuse............ENTRENAR train,drill...............ENREDAR complicate , tangle, confuse................ENCOGER tighten..............ENFADARSE get angry................ENTONCES ..so ,then......................ESQI ski.................ESTRELLAR trow............ESCASO scarce................ESCOCER/GUISAR cook.............ESPALDA behind..........ESPEJISMO mirage .......ESPEJO mirror.......ESPANTAR/ASOMBRAR threaten..............ESQUEMA diagram.skeme...............ESPALDA shoulders.........ESTAFAR cheat,,,,........ESTANTE shelf..............ESPACO !! easy !!.................ESCUPIR spit.............ESTRENAR inaugurate............ESPERTAR wake up.......</t>
    </r>
  </si>
  <si>
    <t>.5)......ESTERA mat............ESTERICOL , ABONO manure............ESTORBAR hamper=impedire.........////............FALLO verdict..........FALTAR lack ,fail...........FALTA need ............FALDA skirt................FALLA need..........FICHA card ticket ,file,dossier, token =gettone..,chip , fragment...................FECHA date..............FEO ugly....................FLECHA arrow.................FRASCO bottle...............FROTAR/RESTREGAR rub.........///....GARFIO hook.........GASTAR spend.................GAVETA...drawer............GAVIOTA gull..................GANA wish.......GANSO goose.......GARRA nail..........GORRO cap.............GOLFO scoundrel...............GORDO fat...............GRIFO tap=rubinetto.............GUAPO handsome.........GUASA joke...........GUSANO worm...........///...........JARRA mug.,glass......JAULA cage........JAMON ham.............JEFE chief.............JEQUE sheik...................JUGO/ZUMO juice........///.HACER to do,make......HACIA towards.....HALSON hawk........HARTO BELIEVEd...................HASTA till...............HACIA towards.......................HACER to do,make.........HALLAR find...............HARTO satiated...........HEMBRA female.......HENO hay..............HERVIR boil..........HINCAR inflate,blow ,stick,plant................ HINCHA fan................HIGADO liver................HIPO hicup......HOJA blade ......HOJO hole.......................HOLA hello.......HOLGAR ,HUELGA strike.......HOMBRO shoulder.........HOMBRE man..........HOLGADO large...............HOYO hole..............HONDO deep..............HOJA sheet............HUELLA track, mark.,footprint......HUESO kenel..........HUNDIR sink.......HURTAR/ROBAR steal.......///.IMAN magnet...........IMPRESORA printer..........INGRESAR deposit...............INGRESO remuneration...............ISQUIERDA left..................///.JOROBADO hunch...........JUDIA bean........///..LAGARTIJA lizard...........LAMER lick................LATIR beat.........LATON brass.............LAZO loop...........LLANO plain...........LLAMAR call.................LLANO plain.................LLAVE key..........................LASTIMA disgrace........LATIR beat..........LADRILLO brick............LECHUZA owl.............LLEGAR arrive.........LLEGADA arrival.....LLEVAR/ TRAER. bring, take........LENCERIA linen..............LEJO far..............LECHE milk..........LEVANTAR lift.........LLENAR/HATAR fill....................LEMA slogan,motto............LIGADO guaranteed ...........LINDO pretty.................LIBRETA notebook.............LISTO ready,clever......... .........LIMPIAR clean , delete........LOCO mad.........LOGRAR obtain............LOCUTOR speaker..................LOMA hill..............LODO mud.......LLORAR cry.............LLOVER rain.............LORO parrot............LUEGO after.........LUPA magnifier.., lens..............///.</t>
  </si>
  <si>
    <t>IN GREEN: GERMAN WORDS COPIED EXACTLY FROM LATIN,FRENCH,ITALIAN.</t>
  </si>
  <si>
    <r>
      <rPr>
        <b/>
        <sz val="12"/>
        <color rgb="FF000000"/>
        <rFont val="Endure"/>
      </rPr>
      <t>..6)..</t>
    </r>
    <r>
      <rPr>
        <sz val="8"/>
        <color rgb="FF000000"/>
        <rFont val="Endure"/>
      </rPr>
      <t>...........MANTA carpet...........MATIZ shade,tone.....................MAJO pretty,nice............MANGO handle..............MANGA sleeve,manica.........MANTECA butter......................MARIPOSA butterfly................MARICA gay.............MALETA suitcase....................MASCARA+ANTIFAZ mask...............MANSO mild............MADERA wood....................MAS more............MANZANA apple.......................MASS mass, rite in the church , volume..............MASA dough=pasta........MANTA carpet........MACETA vase....MECHERO lighter.....................MEDIAS socks........MEJILLA cheek...................MESA table................MEDIR measure...........MEAR urine.........MECHERO lighter..............MENSUAL monthly.....................MENTAR nominate...................MEXCLAR mix.............MIEDO fear.........MOLDE mould.,stampo................MELOCOTON peach..........MESON inn....................MOZA girl..................MONJE monk................MONO+SIMIO monkey...................MUELLE pier, dock..............MURCIELAGO bat.........///..............NATA cream..............NAVAJA knife..............NADIE nobody............NARANJA orange..............NECIO stupid............NOVIO boy friend......///.........OCASO sunset..............OIDO hearing...........OJALA perhaps.........OLLA pot.......................OLA wave........ORILLA/RIBEIRA coast...................ORDENADOR computer...........///....................PARADO solid..........PARILLA grille.................PARAR stop................PARTENECER belong...................PANTALLA screen.........PALA spade.............PALANCA lever.............PAPEL paper..................PAELLA/SARTEN pan................PARO strike , unemployement.....................PATA paw............PERRO dog.............PEDIR ask...........PERCER lose, pendere..................PEGAR hit , beat , attach, glue, paste.........MELOCOTON peach....................PELOS hair................PELOTA ball................PEPITA seed, nuggett..............PEREZOSO hidle .................PERNO bolt.......................................PELEAR fight........PELUCA wig,,,,,,....PEON.farmer,paysant.........PESAR regret......PESADILLA nightmare............PICAR sting., pick,chop,hack...................PIERNA leg...........PICA itches..............PINCEL brush..............PISO room,flat..............PIZARRA black board.......................PIMENTO/ PIMENTON pepper........................ PILLAR choose...............PLATA silver.,money...........</t>
    </r>
  </si>
  <si>
    <t>7).....PLACA plate...........PLEGAR fold..................PLEGARIA...prayer.........PLOMERO plumber...............PLATANO  banana........PLAZO deadline , term, limit........POLLA coock................PRIMO cousin.......PREGUNTAR  ask.......PRISA hurry..................PRESUPUESTO budget....................PROGRESAR advance..................PROPINA  tip,mancia.............PUNCTUACON score..........PURO cigar....///......QUEDAR  dwell, stay,remain..................QUEMAR burn...............QUEJA complaint............QUITAR/LIMPIAR avoid,  remove.take away, clean.........QUERER  want, wish...........QUISIER wish like...-----.....///...RALLAR grate, grattare........RASGAR tear, break.................RAJA slice............RACIMO  bunch...............RANCHO farm...............REBOTAR  bounce.........RECADERO messenger.............RECELAR suspect...................RECORRIDO route...............RECIO strong..................RECURSO resource............REHEN hostage...................REZAR/ROGAR pray............RESPALDO back...............RETAR provoke.................RECIEN  just,,,,,,................RECELAR suspect........,,,,...RECOGER collect,gather...................RECADERO delivery boy.......................REMATE conclusion................REVENTAR explode..........RIFA lottery..........RIEL rail..............RIBEIRA/ORILLA coast..........RINON kidney............RINCON angle.......RODILLA knee...........ROGAR  supplicate.........ROMERO pilgrim.....................ROPERO  wardrobe...............ROZAR/RASCAR  scrape..........RUIDO noise...........RUBIO blond...............RUMBO/RUTA route.......///...SALIR go out................SALIDA departure..............SABANA sheet.................SACAR extract ,pull out............SACUDIR shake..........SANDIA melon...........SAPO  toad,rospo.....................SERVILLETA  napkin.............SEMBRAR  sow.....................SENA sign...............SENAS adress.............SERRAR saw...............SELLO mark, stamp,.................SETA mashroom...................SILLON armchair.....................SILLON fauteil, easy chair.................. ...............SIERRA  saw....................SILLIN saddle..........SINO desteny.........SIN EMBARGO however..........SOBRINO  nephew............SOBRAR remain..........SOLTAR free,untie...........SOLEDAD lonelyness............SOGA cord...........SOSO insipid................SOSEGADO/CALLADO quiet,silent...................SUBIR go up,get up, rise.,lift....................SUJETADOR  bra.....................SUELTER release...............SUMO top .................SUCIO dirty..................SUSTAR fear..........///.........</t>
  </si>
  <si>
    <r>
      <rPr>
        <b/>
        <sz val="12"/>
        <color rgb="FF000000"/>
        <rFont val="Endure"/>
      </rPr>
      <t>8)..</t>
    </r>
    <r>
      <rPr>
        <sz val="8"/>
        <color rgb="FF000000"/>
        <rFont val="Endure"/>
      </rPr>
      <t>.......TAPON/ENCHUFE plug....................TAQUILLA cash of a shop....................TAMANO / .TEMANO size , magnitudo, how much , ticket,bill..............TANTEAR test,.........................TAREA task.,project , plan...........TARRO jar.......................TARJETA card., ticket.,etichetta................TAMPOCO neither..............TASA rate,,,,,,........TECLA key............TERCO obstinate............TENAZA pincers..........TERNERA beef...................TERNURA tenderness..................TEZ skin..................TEMPLAR mitigate.................TEMPRANO early....................TEKLADO key board..........TERCO obstinate.............TIBIO=CALIDO.............TILDE accent............TIMBRE ring,bell.................TITERE puppet..............TIENDA shop...............TIBURON shark....................TOPE stop....,,.....TOMAR/QUITAR take..........TOCAR suonare..,,,,..TODAVIA again....................TOQILLA/CHAL shawl...................TOALLA towel.............TORTILLA omelette........TROCHA..path............TROPEZAR stumble.........TRAGAR swallow.............TRAJER bring...........TRAGO sip...................TRAPO rag.............TRAS after...............TREPAR climb...............TROCAR barter,change.......................TROCHA path , track.........TROZO,TRIZA peace,bit.........TURBA crowd..........///..UFANO arrogant...../// VARON male......VASO glass...........VACIAR empty..........VENIA licence,permission............VENTAJA advantage................VERDUGO executioner.....VOLCAR invert , upset., upturn....///...................YA already................YERNO son in law......///.......ZAMARRA fur................ZAGUAN.....hall..............ZANAHORIA carrot ..............ZAPATO shoe.............ZARZA bush..,berry..........ZORRO fox..........ZUECO cloig, zoccolo......ZUMO juice......ZURDO left handed............///</t>
    </r>
  </si>
  <si>
    <t>XXXXXXXXXXXXXXXXXXXXXXXX</t>
  </si>
  <si>
    <t>XXXXXXXXXXXXXXXXXXXXXXXXXXXX</t>
  </si>
  <si>
    <t>XXXXXXXXXXXXXXXXXXXXXXXXXXXXXXXXXXXXXXXXXXXXXXXXXXXXXXXXXXXXXX</t>
  </si>
  <si>
    <r>
      <rPr>
        <b/>
        <sz val="18"/>
        <color rgb="FF00B050"/>
        <rFont val="Calibri1"/>
      </rPr>
      <t>монаст</t>
    </r>
    <r>
      <rPr>
        <b/>
        <sz val="18"/>
        <color rgb="FFFF0000"/>
        <rFont val="Calibri1"/>
      </rPr>
      <t>ы</t>
    </r>
    <r>
      <rPr>
        <b/>
        <sz val="18"/>
        <color rgb="FF00B050"/>
        <rFont val="Calibri1"/>
      </rPr>
      <t>рь…</t>
    </r>
  </si>
  <si>
    <r>
      <rPr>
        <b/>
        <sz val="10"/>
        <color rgb="FF00B050"/>
        <rFont val="Endure"/>
      </rPr>
      <t>ABBEY</t>
    </r>
    <r>
      <rPr>
        <b/>
        <sz val="10"/>
        <color rgb="FF000000"/>
        <rFont val="Endure"/>
      </rPr>
      <t xml:space="preserve"> abbazia……........</t>
    </r>
    <r>
      <rPr>
        <b/>
        <sz val="10"/>
        <color rgb="FFFF0000"/>
        <rFont val="Endure"/>
      </rPr>
      <t>.abadia…</t>
    </r>
    <r>
      <rPr>
        <b/>
        <sz val="10"/>
        <color rgb="FF000000"/>
        <rFont val="Endure"/>
      </rPr>
      <t>...</t>
    </r>
    <r>
      <rPr>
        <b/>
        <sz val="10"/>
        <color rgb="FF00B050"/>
        <rFont val="Endure"/>
      </rPr>
      <t>MONASTERY</t>
    </r>
    <r>
      <rPr>
        <b/>
        <sz val="10"/>
        <color rgb="FF000000"/>
        <rFont val="Endure"/>
      </rPr>
      <t>….</t>
    </r>
  </si>
  <si>
    <t>ABTEY…..</t>
  </si>
  <si>
    <r>
      <rPr>
        <b/>
        <sz val="16"/>
        <color rgb="FF000000"/>
        <rFont val="Calibri1"/>
      </rPr>
      <t xml:space="preserve">Xiū dào yuàn MONASTERY  修道院 build-taoist-compound...... </t>
    </r>
    <r>
      <rPr>
        <b/>
        <sz val="16"/>
        <color rgb="FFFF0000"/>
        <rFont val="Calibri1"/>
      </rPr>
      <t>xiudaoyuan</t>
    </r>
    <r>
      <rPr>
        <b/>
        <sz val="20"/>
        <color rgb="FFFF0000"/>
        <rFont val="Calibri1"/>
      </rPr>
      <t xml:space="preserve">
</t>
    </r>
  </si>
  <si>
    <r>
      <t>Бр</t>
    </r>
    <r>
      <rPr>
        <sz val="18"/>
        <color rgb="FFFF0000"/>
        <rFont val="Arial2"/>
      </rPr>
      <t>ю</t>
    </r>
    <r>
      <rPr>
        <sz val="18"/>
        <color rgb="FF000000"/>
        <rFont val="Arial2"/>
      </rPr>
      <t>шко</t>
    </r>
    <r>
      <rPr>
        <sz val="18"/>
        <color rgb="FFFF0000"/>
        <rFont val="Arial2"/>
      </rPr>
      <t>….........</t>
    </r>
    <r>
      <rPr>
        <sz val="18"/>
        <color rgb="FF000000"/>
        <rFont val="Arial2"/>
      </rPr>
      <t>жив</t>
    </r>
    <r>
      <rPr>
        <sz val="18"/>
        <color rgb="FFFF3333"/>
        <rFont val="Arial2"/>
      </rPr>
      <t>о</t>
    </r>
    <r>
      <rPr>
        <sz val="18"/>
        <color rgb="FF000000"/>
        <rFont val="Arial2"/>
      </rPr>
      <t>т</t>
    </r>
  </si>
  <si>
    <r>
      <rPr>
        <b/>
        <sz val="10"/>
        <color rgb="FF00B050"/>
        <rFont val="Endure"/>
      </rPr>
      <t>ABDOMEN</t>
    </r>
    <r>
      <rPr>
        <b/>
        <sz val="10"/>
        <color rgb="FF000000"/>
        <rFont val="Endure"/>
      </rPr>
      <t xml:space="preserve"> =addome...........</t>
    </r>
    <r>
      <rPr>
        <b/>
        <sz val="10"/>
        <color rgb="FFFF0000"/>
        <rFont val="Endure"/>
      </rPr>
      <t>abdomen</t>
    </r>
    <r>
      <rPr>
        <b/>
        <sz val="10"/>
        <color rgb="FF000000"/>
        <rFont val="Endure"/>
      </rPr>
      <t>.</t>
    </r>
    <r>
      <rPr>
        <b/>
        <sz val="10"/>
        <color rgb="FFFF0000"/>
        <rFont val="Endure"/>
      </rPr>
      <t>.barriga</t>
    </r>
    <r>
      <rPr>
        <b/>
        <sz val="10"/>
        <color rgb="FF000000"/>
        <rFont val="Endure"/>
      </rPr>
      <t>+BELLY…........STOMACH</t>
    </r>
  </si>
  <si>
    <t>BAUCH….........LEIB</t>
  </si>
  <si>
    <t>Dù  ABDOMEN=BELLY .肚 ….......DU…..............</t>
  </si>
  <si>
    <r>
      <t>по хищение(хищ</t>
    </r>
    <r>
      <rPr>
        <sz val="18"/>
        <color rgb="FFFF0000"/>
        <rFont val="Arial2"/>
      </rPr>
      <t>а</t>
    </r>
    <r>
      <rPr>
        <sz val="18"/>
        <color rgb="FF000000"/>
        <rFont val="Arial2"/>
      </rPr>
      <t>ть steal)…...похищ</t>
    </r>
    <r>
      <rPr>
        <sz val="18"/>
        <color rgb="FFFF0000"/>
        <rFont val="Arial2"/>
      </rPr>
      <t>е</t>
    </r>
    <r>
      <rPr>
        <sz val="18"/>
        <color rgb="FF000000"/>
        <rFont val="Arial2"/>
      </rPr>
      <t>ние</t>
    </r>
  </si>
  <si>
    <r>
      <t>ABDUCTION=sequestro,rapimento….....</t>
    </r>
    <r>
      <rPr>
        <b/>
        <sz val="10"/>
        <color rgb="FFFF0000"/>
        <rFont val="Endure"/>
      </rPr>
      <t>...sequestro</t>
    </r>
    <r>
      <rPr>
        <b/>
        <sz val="10"/>
        <color rgb="FF000000"/>
        <rFont val="Endure"/>
      </rPr>
      <t>….</t>
    </r>
  </si>
  <si>
    <t>ENT FUEHRUNG ….conduct…...ENTFUEHRUNG</t>
  </si>
  <si>
    <r>
      <t>Bǎn jià abduction 绑架  tie-rack…......</t>
    </r>
    <r>
      <rPr>
        <b/>
        <sz val="20"/>
        <color rgb="FFFF0000"/>
        <rFont val="Calibri1"/>
      </rPr>
      <t xml:space="preserve">banjia
</t>
    </r>
  </si>
  <si>
    <r>
      <t>спос</t>
    </r>
    <r>
      <rPr>
        <sz val="18"/>
        <color rgb="FFFF0000"/>
        <rFont val="Arial2"/>
      </rPr>
      <t>о</t>
    </r>
    <r>
      <rPr>
        <sz val="18"/>
        <color rgb="FF000000"/>
        <rFont val="Arial2"/>
      </rPr>
      <t>бность, возм</t>
    </r>
    <r>
      <rPr>
        <sz val="18"/>
        <color rgb="FFFF0000"/>
        <rFont val="Arial2"/>
      </rPr>
      <t>о</t>
    </r>
    <r>
      <rPr>
        <sz val="18"/>
        <color rgb="FF000000"/>
        <rFont val="Arial2"/>
      </rPr>
      <t>жность, ум</t>
    </r>
    <r>
      <rPr>
        <sz val="18"/>
        <color rgb="FFFF0000"/>
        <rFont val="Arial2"/>
      </rPr>
      <t>е</t>
    </r>
    <r>
      <rPr>
        <sz val="18"/>
        <color rgb="FF000000"/>
        <rFont val="Arial2"/>
      </rPr>
      <t>ние (..ум</t>
    </r>
    <r>
      <rPr>
        <sz val="18"/>
        <color rgb="FFFF0000"/>
        <rFont val="Arial2"/>
      </rPr>
      <t>е</t>
    </r>
    <r>
      <rPr>
        <sz val="18"/>
        <color rgb="FF000000"/>
        <rFont val="Arial2"/>
      </rPr>
      <t>ть be able )… , л</t>
    </r>
    <r>
      <rPr>
        <sz val="18"/>
        <color rgb="FFFF0000"/>
        <rFont val="Arial2"/>
      </rPr>
      <t>о</t>
    </r>
    <r>
      <rPr>
        <sz val="18"/>
        <color rgb="FF000000"/>
        <rFont val="Arial2"/>
      </rPr>
      <t>вкость, даров</t>
    </r>
    <r>
      <rPr>
        <sz val="18"/>
        <color rgb="FFFF0000"/>
        <rFont val="Arial2"/>
      </rPr>
      <t>а</t>
    </r>
    <r>
      <rPr>
        <sz val="18"/>
        <color rgb="FF000000"/>
        <rFont val="Arial2"/>
      </rPr>
      <t xml:space="preserve">ние, </t>
    </r>
    <r>
      <rPr>
        <sz val="18"/>
        <color rgb="FF00B050"/>
        <rFont val="Arial2"/>
      </rPr>
      <t>компетенция …..........Талант</t>
    </r>
  </si>
  <si>
    <r>
      <rPr>
        <b/>
        <sz val="10"/>
        <color rgb="FF00B050"/>
        <rFont val="Endure"/>
      </rPr>
      <t>ABILITY</t>
    </r>
    <r>
      <rPr>
        <b/>
        <sz val="10"/>
        <color rgb="FF000000"/>
        <rFont val="Endure"/>
      </rPr>
      <t xml:space="preserve"> (L)=PROWESS=abilita"….......</t>
    </r>
    <r>
      <rPr>
        <b/>
        <sz val="10"/>
        <color rgb="FFFF0000"/>
        <rFont val="Endure"/>
      </rPr>
      <t>.habilitad , capacitad</t>
    </r>
    <r>
      <rPr>
        <b/>
        <sz val="10"/>
        <color rgb="FF000000"/>
        <rFont val="Endure"/>
      </rPr>
      <t>….SKILL….....</t>
    </r>
    <r>
      <rPr>
        <b/>
        <sz val="10"/>
        <color rgb="FF00B050"/>
        <rFont val="Endure"/>
      </rPr>
      <t>TALENT</t>
    </r>
    <r>
      <rPr>
        <b/>
        <sz val="10"/>
        <color rgb="FF000000"/>
        <rFont val="Endure"/>
      </rPr>
      <t>…........</t>
    </r>
  </si>
  <si>
    <t>KUNST(koennen)+GE SCHICK  (….able)+ TUECHTIG KEIT able kind + GEWANDT HEIT....turn kind||GESCHICK  tuechtigkeit  gewandtheit|...............BARUNG (bar=able)................GESCHICKT LICH KEIT (SCHICKEN fit ) fitting like kind .....GESCHICKTLICHKEIT................FAEHIG KEIT able kind.......FAEHIGKEIT….........KUNDIG KEIT able kind….......KUNDIGKEIT</t>
  </si>
  <si>
    <r>
      <rPr>
        <sz val="16"/>
        <color rgb="FF000000"/>
        <rFont val="Calibri1"/>
      </rPr>
      <t xml:space="preserve">Yì grow,ability, art, talent 蓺 ...yi…............Jì.. SKILL ....技....JI....................Jì qiǎo ABILITY  技 </t>
    </r>
    <r>
      <rPr>
        <sz val="16"/>
        <color rgb="FF00B050"/>
        <rFont val="Calibri1"/>
      </rPr>
      <t>巧</t>
    </r>
    <r>
      <rPr>
        <sz val="16"/>
        <color rgb="FF000000"/>
        <rFont val="Calibri1"/>
      </rPr>
      <t xml:space="preserve"> skill-clever…......</t>
    </r>
    <r>
      <rPr>
        <sz val="16"/>
        <color rgb="FFFF0000"/>
        <rFont val="Calibri1"/>
      </rPr>
      <t>jiqiao</t>
    </r>
    <r>
      <rPr>
        <sz val="16"/>
        <color rgb="FF000000"/>
        <rFont val="Calibri1"/>
      </rPr>
      <t>…..........</t>
    </r>
  </si>
  <si>
    <r>
      <t>спос</t>
    </r>
    <r>
      <rPr>
        <sz val="18"/>
        <color rgb="FFFF0000"/>
        <rFont val="Arial2"/>
      </rPr>
      <t>о</t>
    </r>
    <r>
      <rPr>
        <sz val="18"/>
        <color rgb="FF000000"/>
        <rFont val="Arial2"/>
      </rPr>
      <t>бный (ADJ)….....СПОС</t>
    </r>
    <r>
      <rPr>
        <sz val="18"/>
        <color rgb="FFFF0000"/>
        <rFont val="Arial2"/>
      </rPr>
      <t>О</t>
    </r>
    <r>
      <rPr>
        <sz val="18"/>
        <color rgb="FF000000"/>
        <rFont val="Arial2"/>
      </rPr>
      <t>БНОСТИ..(S)......+ ум</t>
    </r>
    <r>
      <rPr>
        <sz val="18"/>
        <color rgb="FFFF0000"/>
        <rFont val="Arial2"/>
      </rPr>
      <t>е</t>
    </r>
    <r>
      <rPr>
        <sz val="18"/>
        <color rgb="FF000000"/>
        <rFont val="Arial2"/>
      </rPr>
      <t>ющий (..ум</t>
    </r>
    <r>
      <rPr>
        <sz val="18"/>
        <color rgb="FFFF0000"/>
        <rFont val="Arial2"/>
      </rPr>
      <t>е</t>
    </r>
    <r>
      <rPr>
        <sz val="18"/>
        <color rgb="FF000000"/>
        <rFont val="Arial2"/>
      </rPr>
      <t>ть be able )…......ум</t>
    </r>
    <r>
      <rPr>
        <sz val="18"/>
        <color rgb="FFFF0000"/>
        <rFont val="Arial2"/>
      </rPr>
      <t>е</t>
    </r>
    <r>
      <rPr>
        <sz val="18"/>
        <color rgb="FF000000"/>
        <rFont val="Arial2"/>
      </rPr>
      <t>лой.(ADJ)............СУМ</t>
    </r>
    <r>
      <rPr>
        <sz val="18"/>
        <color rgb="FFFF0000"/>
        <rFont val="Arial2"/>
      </rPr>
      <t>Е</t>
    </r>
    <r>
      <rPr>
        <sz val="18"/>
        <color rgb="FF000000"/>
        <rFont val="Arial2"/>
      </rPr>
      <t>ТЬ.be able..........</t>
    </r>
  </si>
  <si>
    <r>
      <rPr>
        <b/>
        <sz val="10"/>
        <color rgb="FF00B050"/>
        <rFont val="Endure"/>
      </rPr>
      <t>ABLE = abile,capace...........</t>
    </r>
    <r>
      <rPr>
        <b/>
        <sz val="10"/>
        <color rgb="FFFF0000"/>
        <rFont val="Endure"/>
      </rPr>
      <t>capaz.</t>
    </r>
    <r>
      <rPr>
        <b/>
        <sz val="10"/>
        <color rgb="FF00B050"/>
        <rFont val="Endure"/>
      </rPr>
      <t>..</t>
    </r>
    <r>
      <rPr>
        <b/>
        <sz val="10"/>
        <color rgb="FF000000"/>
        <rFont val="Endure"/>
      </rPr>
      <t>+ DEFT , CAPABLE +</t>
    </r>
    <r>
      <rPr>
        <b/>
        <sz val="10"/>
        <color rgb="FF00B050"/>
        <rFont val="Endure"/>
      </rPr>
      <t xml:space="preserve"> COMPETENT</t>
    </r>
    <r>
      <rPr>
        <b/>
        <sz val="10"/>
        <color rgb="FF000000"/>
        <rFont val="Endure"/>
      </rPr>
      <t>..... SKILLED…..........EXPERT</t>
    </r>
  </si>
  <si>
    <r>
      <t>FAEHIG.... FAEHIG KEIT..able kind…FAEHIGKEIT........ -BAR….......GE SCHICKT (</t>
    </r>
    <r>
      <rPr>
        <b/>
        <sz val="10"/>
        <color rgb="FF000000"/>
        <rFont val="Calibri1"/>
      </rPr>
      <t xml:space="preserve">SCHICKEN fit </t>
    </r>
    <r>
      <rPr>
        <sz val="10"/>
        <color rgb="FF000000"/>
        <rFont val="Calibri1"/>
      </rPr>
      <t>)…GESCHICKT</t>
    </r>
  </si>
  <si>
    <r>
      <rPr>
        <sz val="16"/>
        <color rgb="FF000000"/>
        <rFont val="Calibri1"/>
      </rPr>
      <t>Bā ****</t>
    </r>
    <r>
      <rPr>
        <sz val="16"/>
        <color rgb="FF00B0F0"/>
        <rFont val="Calibri1"/>
      </rPr>
      <t xml:space="preserve"> ABLE</t>
    </r>
    <r>
      <rPr>
        <sz val="16"/>
        <color rgb="FF000000"/>
        <rFont val="Calibri1"/>
      </rPr>
      <t xml:space="preserve"> , -bar.. ,BE CLOSE TO, HOPE , WISH ,</t>
    </r>
    <r>
      <rPr>
        <sz val="16"/>
        <color rgb="FF00B050"/>
        <rFont val="Calibri1"/>
      </rPr>
      <t>巴</t>
    </r>
    <r>
      <rPr>
        <sz val="16"/>
        <color rgb="FF000000"/>
        <rFont val="Calibri1"/>
      </rPr>
      <t xml:space="preserve"> ......BA................ BA..**** .-BAR , ABLE ,right,ok,stuff,matter , may be ??, OPEN ,stupid M </t>
    </r>
    <r>
      <rPr>
        <sz val="16"/>
        <color rgb="FF00B050"/>
        <rFont val="Calibri1"/>
      </rPr>
      <t>吧</t>
    </r>
    <r>
      <rPr>
        <sz val="16"/>
        <color rgb="FF000000"/>
        <rFont val="Calibri1"/>
      </rPr>
      <t xml:space="preserve"> .///(.Bǎ BUNDLE,BUNCH ,HANDLE ,HOLD,GRASP, WATCH 把 .)///..............Shàn able to , good to..擅...... Shan..................Shàn cháng. # GOOD TO .擅长 able to- to be good at  .</t>
    </r>
    <r>
      <rPr>
        <sz val="16"/>
        <color rgb="FFFF0000"/>
        <rFont val="Calibri1"/>
      </rPr>
      <t>.shanchang…...........</t>
    </r>
    <r>
      <rPr>
        <sz val="16"/>
        <color rgb="FF000000"/>
        <rFont val="Calibri1"/>
      </rPr>
      <t>.Huì ABLE</t>
    </r>
    <r>
      <rPr>
        <sz val="16"/>
        <color rgb="FF00B050"/>
        <rFont val="Calibri1"/>
      </rPr>
      <t xml:space="preserve"> 会</t>
    </r>
    <r>
      <rPr>
        <sz val="16"/>
        <color rgb="FF000000"/>
        <rFont val="Calibri1"/>
      </rPr>
      <t xml:space="preserve"> .....HUI..................NENG GAN  capable </t>
    </r>
    <r>
      <rPr>
        <sz val="16"/>
        <color rgb="FF00B050"/>
        <rFont val="Calibri1"/>
      </rPr>
      <t xml:space="preserve">能干 </t>
    </r>
    <r>
      <rPr>
        <sz val="16"/>
        <color rgb="FF000000"/>
        <rFont val="Calibri1"/>
      </rPr>
      <t xml:space="preserve"> able-to do .....</t>
    </r>
    <r>
      <rPr>
        <sz val="16"/>
        <color rgb="FFFF0000"/>
        <rFont val="Calibri1"/>
      </rPr>
      <t>.nenggan.....</t>
    </r>
    <r>
      <rPr>
        <sz val="16"/>
        <color rgb="FF000000"/>
        <rFont val="Calibri1"/>
      </rPr>
      <t xml:space="preserve">.........Xíng CAPABLE </t>
    </r>
    <r>
      <rPr>
        <sz val="16"/>
        <color rgb="FF00B050"/>
        <rFont val="Calibri1"/>
      </rPr>
      <t>行</t>
    </r>
    <r>
      <rPr>
        <sz val="16"/>
        <color rgb="FF000000"/>
        <rFont val="Calibri1"/>
      </rPr>
      <t xml:space="preserve"> .....xing......</t>
    </r>
    <r>
      <rPr>
        <sz val="12"/>
        <color rgb="FF000000"/>
        <rFont val="Calibri1"/>
      </rPr>
      <t xml:space="preserve">
</t>
    </r>
    <r>
      <rPr>
        <b/>
        <sz val="20"/>
        <color rgb="FF000000"/>
        <rFont val="Calibri1"/>
      </rPr>
      <t xml:space="preserve">
</t>
    </r>
  </si>
  <si>
    <r>
      <t>от казыв</t>
    </r>
    <r>
      <rPr>
        <b/>
        <sz val="18"/>
        <color rgb="FFFF0000"/>
        <rFont val="Calibri1"/>
      </rPr>
      <t>а</t>
    </r>
    <r>
      <rPr>
        <b/>
        <sz val="18"/>
        <color rgb="FF000000"/>
        <rFont val="Calibri1"/>
      </rPr>
      <t>ться …..out from show =refuse||отказываться</t>
    </r>
  </si>
  <si>
    <r>
      <t>ABDICATE</t>
    </r>
    <r>
      <rPr>
        <b/>
        <sz val="10"/>
        <color rgb="FF000000"/>
        <rFont val="Endure"/>
      </rPr>
      <t>…........UNDERTAKE</t>
    </r>
  </si>
  <si>
    <t>AB DANKEN out thank|| abdanken||</t>
  </si>
  <si>
    <r>
      <t>Fàng qì  abdicate 放弃….......</t>
    </r>
    <r>
      <rPr>
        <b/>
        <sz val="20"/>
        <color rgb="FFFF0000"/>
        <rFont val="Calibri1"/>
      </rPr>
      <t xml:space="preserve">.fangqi
</t>
    </r>
  </si>
  <si>
    <r>
      <t>проп</t>
    </r>
    <r>
      <rPr>
        <b/>
        <sz val="18"/>
        <color rgb="FFFF0000"/>
        <rFont val="Calibri1"/>
      </rPr>
      <t>а</t>
    </r>
    <r>
      <rPr>
        <b/>
        <sz val="18"/>
        <color rgb="FF000000"/>
        <rFont val="Calibri1"/>
      </rPr>
      <t>сть</t>
    </r>
  </si>
  <si>
    <r>
      <rPr>
        <b/>
        <sz val="10"/>
        <color rgb="FF00B050"/>
        <rFont val="Endure"/>
      </rPr>
      <t>ABISS=</t>
    </r>
    <r>
      <rPr>
        <b/>
        <sz val="10"/>
        <color rgb="FF000000"/>
        <rFont val="Endure"/>
      </rPr>
      <t>abisso….....DEPTH…....</t>
    </r>
  </si>
  <si>
    <t>AB GRUND ground….ABGRUND</t>
  </si>
  <si>
    <r>
      <t>Ā bǐ sī  (II)  ABISS  阿比斯….....</t>
    </r>
    <r>
      <rPr>
        <b/>
        <sz val="20"/>
        <color rgb="FFFF0000"/>
        <rFont val="Calibri1"/>
      </rPr>
      <t>.abisi</t>
    </r>
    <r>
      <rPr>
        <b/>
        <sz val="20"/>
        <color rgb="FF000000"/>
        <rFont val="Calibri1"/>
      </rPr>
      <t xml:space="preserve">….....
</t>
    </r>
  </si>
  <si>
    <r>
      <rPr>
        <b/>
        <sz val="14"/>
        <color rgb="FF000000"/>
        <rFont val="Arial12"/>
      </rPr>
      <t>ИС</t>
    </r>
    <r>
      <rPr>
        <b/>
        <sz val="14"/>
        <color rgb="FF000000"/>
        <rFont val="Arial2"/>
      </rPr>
      <t xml:space="preserve"> КЛЮЧ</t>
    </r>
    <r>
      <rPr>
        <b/>
        <sz val="14"/>
        <color rgb="FFFF0000"/>
        <rFont val="Arial2"/>
      </rPr>
      <t>И</t>
    </r>
    <r>
      <rPr>
        <b/>
        <sz val="14"/>
        <color rgb="FF000000"/>
        <rFont val="Arial2"/>
      </rPr>
      <t>ТЬ( from close)||ИСКЛЮЧИТЬ||У НИЧТОЖ</t>
    </r>
    <r>
      <rPr>
        <sz val="14"/>
        <color rgb="FFFF0000"/>
        <rFont val="Arial2"/>
      </rPr>
      <t>А</t>
    </r>
    <r>
      <rPr>
        <sz val="14"/>
        <color rgb="FF000000"/>
        <rFont val="Arial2"/>
      </rPr>
      <t>ТЬ off nothing(НИЧТ</t>
    </r>
    <r>
      <rPr>
        <sz val="14"/>
        <color rgb="FFFF0000"/>
        <rFont val="Arial2"/>
      </rPr>
      <t>О</t>
    </r>
    <r>
      <rPr>
        <sz val="14"/>
        <color rgb="FF000000"/>
        <rFont val="Arial2"/>
      </rPr>
      <t>= nothing )+ У НИЧТ</t>
    </r>
    <r>
      <rPr>
        <sz val="14"/>
        <color rgb="FFFF0000"/>
        <rFont val="Arial2"/>
      </rPr>
      <t>О</t>
    </r>
    <r>
      <rPr>
        <sz val="14"/>
        <color rgb="FF000000"/>
        <rFont val="Arial2"/>
      </rPr>
      <t>ЖИТЬ (НИЧТО= nothing) || УНИЧТ</t>
    </r>
    <r>
      <rPr>
        <sz val="14"/>
        <color rgb="FFFF0000"/>
        <rFont val="Arial2"/>
      </rPr>
      <t>О</t>
    </r>
    <r>
      <rPr>
        <sz val="14"/>
        <color rgb="FF000000"/>
        <rFont val="Arial2"/>
      </rPr>
      <t>ЖАТЬ УНИЧТ</t>
    </r>
    <r>
      <rPr>
        <sz val="14"/>
        <color rgb="FFFF0000"/>
        <rFont val="Arial2"/>
      </rPr>
      <t>О</t>
    </r>
    <r>
      <rPr>
        <sz val="14"/>
        <color rgb="FF000000"/>
        <rFont val="Arial2"/>
      </rPr>
      <t>ЖИТЬ ….........у стр</t>
    </r>
    <r>
      <rPr>
        <sz val="14"/>
        <color rgb="FFFF0000"/>
        <rFont val="Arial2"/>
      </rPr>
      <t>а</t>
    </r>
    <r>
      <rPr>
        <sz val="14"/>
        <color rgb="FF000000"/>
        <rFont val="Arial2"/>
      </rPr>
      <t xml:space="preserve">нять off wander устранять </t>
    </r>
    <r>
      <rPr>
        <b/>
        <sz val="14"/>
        <color rgb="FF000000"/>
        <rFont val="Arial12"/>
      </rPr>
      <t>…...........ВАЛ</t>
    </r>
    <r>
      <rPr>
        <sz val="14"/>
        <color rgb="FFFF0000"/>
        <rFont val="Arial2"/>
      </rPr>
      <t>И</t>
    </r>
    <r>
      <rPr>
        <b/>
        <sz val="14"/>
        <color rgb="FF000000"/>
        <rFont val="Arial12"/>
      </rPr>
      <t>ТЬ BRING DOWN DESTROY.., CUT…...............РАЗ</t>
    </r>
    <r>
      <rPr>
        <sz val="11"/>
        <color rgb="FFFF0000"/>
        <rFont val="Arial2"/>
      </rPr>
      <t>И</t>
    </r>
    <r>
      <rPr>
        <b/>
        <sz val="14"/>
        <color rgb="FF000000"/>
        <rFont val="Arial12"/>
      </rPr>
      <t>ТЬ / BREAK., STRIKE,DESTROY....</t>
    </r>
    <r>
      <rPr>
        <b/>
        <sz val="18"/>
        <color rgb="FF000000"/>
        <rFont val="Arial12"/>
      </rPr>
      <t>............упраздн</t>
    </r>
    <r>
      <rPr>
        <b/>
        <sz val="18"/>
        <color rgb="FFFF0000"/>
        <rFont val="Arial12"/>
      </rPr>
      <t>и</t>
    </r>
    <r>
      <rPr>
        <b/>
        <sz val="18"/>
        <color rgb="FF000000"/>
        <rFont val="Arial12"/>
      </rPr>
      <t>ть..ABOLISH.............НИЧТ</t>
    </r>
    <r>
      <rPr>
        <b/>
        <sz val="18"/>
        <color rgb="FFFF0000"/>
        <rFont val="Arial12"/>
      </rPr>
      <t>О</t>
    </r>
    <r>
      <rPr>
        <b/>
        <sz val="18"/>
        <color rgb="FF000000"/>
        <rFont val="Arial12"/>
      </rPr>
      <t>ЖАТЬ НИЧТ</t>
    </r>
    <r>
      <rPr>
        <b/>
        <sz val="18"/>
        <color rgb="FFFF0000"/>
        <rFont val="Arial12"/>
      </rPr>
      <t>О</t>
    </r>
    <r>
      <rPr>
        <b/>
        <sz val="18"/>
        <color rgb="FF000000"/>
        <rFont val="Arial12"/>
      </rPr>
      <t>ЖИТЬ</t>
    </r>
  </si>
  <si>
    <r>
      <rPr>
        <b/>
        <sz val="10"/>
        <color rgb="FF00B050"/>
        <rFont val="Endure"/>
      </rPr>
      <t xml:space="preserve">ABOLISH </t>
    </r>
    <r>
      <rPr>
        <b/>
        <sz val="10"/>
        <color rgb="FF000000"/>
        <rFont val="Endure"/>
      </rPr>
      <t>=REPEAL=abolire ….......</t>
    </r>
    <r>
      <rPr>
        <b/>
        <sz val="10"/>
        <color rgb="FFFF0000"/>
        <rFont val="Endure"/>
      </rPr>
      <t>abolir…</t>
    </r>
    <r>
      <rPr>
        <b/>
        <sz val="10"/>
        <color rgb="FF000000"/>
        <rFont val="Endure"/>
      </rPr>
      <t>.+</t>
    </r>
    <r>
      <rPr>
        <b/>
        <sz val="10"/>
        <color rgb="FF00B050"/>
        <rFont val="Endure"/>
      </rPr>
      <t xml:space="preserve">ELIMINATE </t>
    </r>
    <r>
      <rPr>
        <b/>
        <sz val="10"/>
        <color rgb="FF000000"/>
        <rFont val="Endure"/>
      </rPr>
      <t>+DESTROY ..............</t>
    </r>
    <r>
      <rPr>
        <b/>
        <sz val="10"/>
        <color rgb="FFFF0000"/>
        <rFont val="Endure"/>
      </rPr>
      <t>acabar.....destruir</t>
    </r>
    <r>
      <rPr>
        <b/>
        <sz val="10"/>
        <color rgb="FF000000"/>
        <rFont val="Endure"/>
      </rPr>
      <t xml:space="preserve"> …....EXTERMINATE...........SHATTER=</t>
    </r>
    <r>
      <rPr>
        <b/>
        <sz val="10"/>
        <color rgb="FF00B050"/>
        <rFont val="Endure"/>
      </rPr>
      <t>DEMOLISH</t>
    </r>
  </si>
  <si>
    <t>AB SCHAFFEN out create ||ABSCHAFFEN…..........VER NICHTEN....nothing+ZER STOEREN completely disturb…...........vernichten zerstoeren</t>
  </si>
  <si>
    <r>
      <rPr>
        <sz val="14"/>
        <color rgb="FF000000"/>
        <rFont val="Calibri1"/>
      </rPr>
      <t>Pái chú #  eliminate 排除 remove-remove….</t>
    </r>
    <r>
      <rPr>
        <sz val="14"/>
        <color rgb="FFFF0000"/>
        <rFont val="Calibri1"/>
      </rPr>
      <t>paichu</t>
    </r>
    <r>
      <rPr>
        <sz val="14"/>
        <color rgb="FF000000"/>
        <rFont val="Calibri1"/>
      </rPr>
      <t>……............Miè EXTINGUISH, DESTROY,EXTERMINATE  灭....</t>
    </r>
    <r>
      <rPr>
        <sz val="14"/>
        <color rgb="FFFF0000"/>
        <rFont val="Calibri1"/>
      </rPr>
      <t>............</t>
    </r>
    <r>
      <rPr>
        <b/>
        <sz val="20"/>
        <color rgb="FFFF0000"/>
        <rFont val="Calibri1"/>
      </rPr>
      <t xml:space="preserve">
</t>
    </r>
  </si>
  <si>
    <r>
      <rPr>
        <b/>
        <sz val="18"/>
        <rFont val="Calibri1"/>
      </rPr>
      <t>а</t>
    </r>
    <r>
      <rPr>
        <b/>
        <sz val="18"/>
        <color rgb="FF00B050"/>
        <rFont val="Calibri1"/>
      </rPr>
      <t>борт</t>
    </r>
  </si>
  <si>
    <r>
      <rPr>
        <b/>
        <sz val="10"/>
        <color rgb="FF00B050"/>
        <rFont val="Endure"/>
      </rPr>
      <t>ABORTION</t>
    </r>
    <r>
      <rPr>
        <b/>
        <sz val="10"/>
        <color rgb="FF000000"/>
        <rFont val="Endure"/>
      </rPr>
      <t>……...</t>
    </r>
    <r>
      <rPr>
        <b/>
        <sz val="10"/>
        <color rgb="FFFF0000"/>
        <rFont val="Endure"/>
      </rPr>
      <t>.aborto…........</t>
    </r>
    <r>
      <rPr>
        <b/>
        <sz val="10"/>
        <color rgb="FF000000"/>
        <rFont val="Endure"/>
      </rPr>
      <t>MISCARRIAGE …....</t>
    </r>
  </si>
  <si>
    <t>FEHL GEBURT failed  born…...FEHLGEBURT….....…AB TREIBUNG (TREIBEN push)….....ABTREIBUNG</t>
  </si>
  <si>
    <r>
      <rPr>
        <b/>
        <sz val="16"/>
        <color rgb="FF000000"/>
        <rFont val="Calibri1"/>
      </rPr>
      <t>Liú chǎn abortion 流产 banish-reproduction…....</t>
    </r>
    <r>
      <rPr>
        <b/>
        <sz val="16"/>
        <color rgb="FFFF0000"/>
        <rFont val="Calibri1"/>
      </rPr>
      <t>.liuchan</t>
    </r>
    <r>
      <rPr>
        <b/>
        <sz val="20"/>
        <color rgb="FFFF0000"/>
        <rFont val="Calibri1"/>
      </rPr>
      <t xml:space="preserve">
</t>
    </r>
  </si>
  <si>
    <r>
      <rPr>
        <sz val="16"/>
        <color rgb="FF000000"/>
        <rFont val="Arial2"/>
      </rPr>
      <t>в</t>
    </r>
    <r>
      <rPr>
        <sz val="16"/>
        <color rgb="FFFF0000"/>
        <rFont val="Arial2"/>
      </rPr>
      <t>ы</t>
    </r>
    <r>
      <rPr>
        <sz val="16"/>
        <color rgb="FF000000"/>
        <rFont val="Arial2"/>
      </rPr>
      <t>кидыш</t>
    </r>
    <r>
      <rPr>
        <sz val="18"/>
        <color rgb="FF000000"/>
        <rFont val="Times New Roman CYR Cyr"/>
      </rPr>
      <t>….......</t>
    </r>
  </si>
  <si>
    <r>
      <t>ABOVE…..sopra…….........</t>
    </r>
    <r>
      <rPr>
        <b/>
        <sz val="10"/>
        <color rgb="FFFF0000"/>
        <rFont val="Endure"/>
      </rPr>
      <t>.encima…</t>
    </r>
    <r>
      <rPr>
        <b/>
        <sz val="10"/>
        <color rgb="FF000000"/>
        <rFont val="Endure"/>
      </rPr>
      <t>..UP….OVER.…......UPSIDE</t>
    </r>
  </si>
  <si>
    <t>UEBER…....OBEN…</t>
  </si>
  <si>
    <r>
      <t>Shàng bian1 UP ,OVER</t>
    </r>
    <r>
      <rPr>
        <sz val="12"/>
        <color rgb="FFFF0000"/>
        <rFont val="Calibri1"/>
      </rPr>
      <t xml:space="preserve"> 上</t>
    </r>
    <r>
      <rPr>
        <sz val="12"/>
        <color rgb="FF000000"/>
        <rFont val="Calibri1"/>
      </rPr>
      <t xml:space="preserve"> </t>
    </r>
    <r>
      <rPr>
        <sz val="12"/>
        <color rgb="FF00B050"/>
        <rFont val="Calibri1"/>
      </rPr>
      <t>边</t>
    </r>
    <r>
      <rPr>
        <sz val="12"/>
        <color rgb="FF000000"/>
        <rFont val="Calibri1"/>
      </rPr>
      <t xml:space="preserve"> up-part…....</t>
    </r>
    <r>
      <rPr>
        <sz val="12"/>
        <color rgb="FFFF0000"/>
        <rFont val="Calibri1"/>
      </rPr>
      <t>shangbian.</t>
    </r>
    <r>
      <rPr>
        <sz val="12"/>
        <color rgb="FF000000"/>
        <rFont val="Calibri1"/>
      </rPr>
      <t>...........Shàng miàn. ABOVE .上</t>
    </r>
    <r>
      <rPr>
        <sz val="12"/>
        <color rgb="FF00B050"/>
        <rFont val="Calibri1"/>
      </rPr>
      <t>面</t>
    </r>
    <r>
      <rPr>
        <sz val="12"/>
        <color rgb="FF000000"/>
        <rFont val="Calibri1"/>
      </rPr>
      <t xml:space="preserve"> up-side.....</t>
    </r>
    <r>
      <rPr>
        <sz val="12"/>
        <color rgb="FFFF0000"/>
        <rFont val="Calibri1"/>
      </rPr>
      <t xml:space="preserve">shangmian
</t>
    </r>
    <r>
      <rPr>
        <sz val="12"/>
        <color rgb="FF000000"/>
        <rFont val="Calibri1"/>
      </rPr>
      <t xml:space="preserve">
</t>
    </r>
  </si>
  <si>
    <r>
      <t>Нас ч</t>
    </r>
    <r>
      <rPr>
        <b/>
        <sz val="18"/>
        <color rgb="FFFF3333"/>
        <rFont val="Calibri1"/>
      </rPr>
      <t>ё</t>
    </r>
    <r>
      <rPr>
        <b/>
        <sz val="18"/>
        <color rgb="FF000000"/>
        <rFont val="Calibri1"/>
      </rPr>
      <t>т us even,</t>
    </r>
    <r>
      <rPr>
        <b/>
        <sz val="18"/>
        <color rgb="FFFF3333"/>
        <rFont val="Calibri1"/>
      </rPr>
      <t xml:space="preserve"> о</t>
    </r>
    <r>
      <rPr>
        <b/>
        <sz val="18"/>
        <color rgb="FF000000"/>
        <rFont val="Calibri1"/>
      </rPr>
      <t>коло, об, , по, от , нос</t>
    </r>
    <r>
      <rPr>
        <b/>
        <sz val="18"/>
        <color rgb="FFFF3333"/>
        <rFont val="Calibri1"/>
      </rPr>
      <t>и</t>
    </r>
    <r>
      <rPr>
        <b/>
        <sz val="18"/>
        <color rgb="FF000000"/>
        <rFont val="Calibri1"/>
      </rPr>
      <t>тельно (carry |)|Насч</t>
    </r>
    <r>
      <rPr>
        <b/>
        <sz val="18"/>
        <color rgb="FFFF3333"/>
        <rFont val="Calibri1"/>
      </rPr>
      <t>ё</t>
    </r>
    <r>
      <rPr>
        <b/>
        <sz val="18"/>
        <color rgb="FF000000"/>
        <rFont val="Calibri1"/>
      </rPr>
      <t>т от нос</t>
    </r>
    <r>
      <rPr>
        <b/>
        <sz val="18"/>
        <color rgb="FFFF3333"/>
        <rFont val="Calibri1"/>
      </rPr>
      <t>и</t>
    </r>
    <r>
      <rPr>
        <b/>
        <sz val="18"/>
        <color rgb="FF000000"/>
        <rFont val="Calibri1"/>
      </rPr>
      <t>тельно............относительно</t>
    </r>
  </si>
  <si>
    <r>
      <t>ABOUT =circa…................</t>
    </r>
    <r>
      <rPr>
        <b/>
        <sz val="10"/>
        <color rgb="FFFF0000"/>
        <rFont val="Endure"/>
      </rPr>
      <t>.alrededor……..............</t>
    </r>
    <r>
      <rPr>
        <b/>
        <sz val="10"/>
        <color rgb="FF000000"/>
        <rFont val="Endure"/>
      </rPr>
      <t>CONCERNING + NEAR…</t>
    </r>
    <r>
      <rPr>
        <b/>
        <sz val="10"/>
        <color rgb="FF00B050"/>
        <rFont val="Endure"/>
      </rPr>
      <t>.APPROXIMATELY</t>
    </r>
    <r>
      <rPr>
        <b/>
        <sz val="10"/>
        <color rgb="FF000000"/>
        <rFont val="Endure"/>
      </rPr>
      <t>.....NEAR...........</t>
    </r>
  </si>
  <si>
    <t>UM…......UEBER…..ZIRKA….......ETWA…</t>
  </si>
  <si>
    <r>
      <rPr>
        <sz val="14"/>
        <color rgb="FF000000"/>
        <rFont val="Calibri1"/>
      </rPr>
      <t xml:space="preserve">Gài about , roughly </t>
    </r>
    <r>
      <rPr>
        <sz val="14"/>
        <color rgb="FFFF0000"/>
        <rFont val="Calibri1"/>
      </rPr>
      <t>盖</t>
    </r>
    <r>
      <rPr>
        <sz val="14"/>
        <color rgb="FF000000"/>
        <rFont val="Calibri1"/>
      </rPr>
      <t xml:space="preserve"> gai….................Zuǒ yòu APPROXIMATELY, ABOUT 左 右 left-right .....</t>
    </r>
    <r>
      <rPr>
        <sz val="14"/>
        <color rgb="FFFF0000"/>
        <rFont val="Calibri1"/>
      </rPr>
      <t>zuoyou</t>
    </r>
    <r>
      <rPr>
        <sz val="14"/>
        <color rgb="FF000000"/>
        <rFont val="Calibri1"/>
      </rPr>
      <t>…..................Guān yú REGARDING,ABOUT</t>
    </r>
    <r>
      <rPr>
        <sz val="14"/>
        <color rgb="FF00B050"/>
        <rFont val="Calibri1"/>
      </rPr>
      <t xml:space="preserve"> 关</t>
    </r>
    <r>
      <rPr>
        <sz val="14"/>
        <color rgb="FFFF0000"/>
        <rFont val="Calibri1"/>
      </rPr>
      <t>于</t>
    </r>
    <r>
      <rPr>
        <sz val="14"/>
        <color rgb="FF000000"/>
        <rFont val="Calibri1"/>
      </rPr>
      <t xml:space="preserve"> close-for…...</t>
    </r>
    <r>
      <rPr>
        <sz val="14"/>
        <color rgb="FFFF0000"/>
        <rFont val="Calibri1"/>
      </rPr>
      <t>guanyu</t>
    </r>
    <r>
      <rPr>
        <sz val="14"/>
        <color rgb="FF000000"/>
        <rFont val="Calibri1"/>
      </rPr>
      <t>…....</t>
    </r>
    <r>
      <rPr>
        <sz val="16"/>
        <color rgb="FF000000"/>
        <rFont val="Calibri1"/>
      </rPr>
      <t xml:space="preserve">
</t>
    </r>
    <r>
      <rPr>
        <b/>
        <sz val="20"/>
        <color rgb="FF000000"/>
        <rFont val="Calibri1"/>
      </rPr>
      <t xml:space="preserve">
</t>
    </r>
  </si>
  <si>
    <r>
      <rPr>
        <b/>
        <sz val="18"/>
        <color rgb="FF000000"/>
        <rFont val="Calibri1"/>
      </rPr>
      <t>за гран</t>
    </r>
    <r>
      <rPr>
        <b/>
        <sz val="18"/>
        <color rgb="FFFF0000"/>
        <rFont val="Calibri1"/>
      </rPr>
      <t>и</t>
    </r>
    <r>
      <rPr>
        <b/>
        <sz val="18"/>
        <color rgb="FF000000"/>
        <rFont val="Calibri1"/>
      </rPr>
      <t>цей (ГРАН</t>
    </r>
    <r>
      <rPr>
        <b/>
        <sz val="18"/>
        <color rgb="FFFF0000"/>
        <rFont val="Calibri1"/>
      </rPr>
      <t>И</t>
    </r>
    <r>
      <rPr>
        <b/>
        <sz val="18"/>
        <color rgb="FF000000"/>
        <rFont val="Calibri1"/>
      </rPr>
      <t>ЦА border)</t>
    </r>
  </si>
  <si>
    <r>
      <t>ABROAD=all estero…....</t>
    </r>
    <r>
      <rPr>
        <b/>
        <sz val="10"/>
        <color rgb="FFFF0000"/>
        <rFont val="Endure"/>
      </rPr>
      <t>en el extranjero…....</t>
    </r>
    <r>
      <rPr>
        <b/>
        <sz val="10"/>
        <color rgb="FF000000"/>
        <rFont val="Endure"/>
      </rPr>
      <t>.....</t>
    </r>
  </si>
  <si>
    <t>IM AUS LAND in out land…IM  AUSLAND….......</t>
  </si>
  <si>
    <r>
      <t>Wài dì ABROAD 外地 outside-land.......</t>
    </r>
    <r>
      <rPr>
        <b/>
        <sz val="20"/>
        <color rgb="FFFF0000"/>
        <rFont val="Calibri1"/>
      </rPr>
      <t>waidi.</t>
    </r>
    <r>
      <rPr>
        <b/>
        <sz val="20"/>
        <color rgb="FF000000"/>
        <rFont val="Calibri1"/>
      </rPr>
      <t xml:space="preserve">..
</t>
    </r>
  </si>
  <si>
    <r>
      <rPr>
        <b/>
        <sz val="18"/>
        <color rgb="FF000000"/>
        <rFont val="Calibri1"/>
      </rPr>
      <t>ОТМ</t>
    </r>
    <r>
      <rPr>
        <b/>
        <sz val="18"/>
        <color rgb="FFFF0000"/>
        <rFont val="Calibri1"/>
      </rPr>
      <t>Е</t>
    </r>
    <r>
      <rPr>
        <b/>
        <sz val="18"/>
        <color rgb="FF000000"/>
        <rFont val="Calibri1"/>
      </rPr>
      <t>НА ( мен</t>
    </r>
    <r>
      <rPr>
        <b/>
        <sz val="18"/>
        <color rgb="FFFF0000"/>
        <rFont val="Calibri1"/>
      </rPr>
      <t>и</t>
    </r>
    <r>
      <rPr>
        <b/>
        <sz val="18"/>
        <color rgb="FF000000"/>
        <rFont val="Calibri1"/>
      </rPr>
      <t>ть/ мен</t>
    </r>
    <r>
      <rPr>
        <b/>
        <sz val="18"/>
        <color rgb="FFFF0000"/>
        <rFont val="Calibri1"/>
      </rPr>
      <t>я</t>
    </r>
    <r>
      <rPr>
        <b/>
        <sz val="18"/>
        <color rgb="FF000000"/>
        <rFont val="Calibri1"/>
      </rPr>
      <t>ть change..)</t>
    </r>
  </si>
  <si>
    <r>
      <t>ABROGATE , CANCEL</t>
    </r>
    <r>
      <rPr>
        <b/>
        <sz val="10"/>
        <color rgb="FF000000"/>
        <rFont val="Endure"/>
      </rPr>
      <t xml:space="preserve"> =cancellare,abrogare</t>
    </r>
  </si>
  <si>
    <t>AUF HEBEN ….lift…AUFHEBEN…abrogate…......STORNIEREN</t>
  </si>
  <si>
    <r>
      <t>Qǔ xiāo  CANCEL 取消 take-remove….............</t>
    </r>
    <r>
      <rPr>
        <b/>
        <sz val="20"/>
        <color rgb="FFFF0000"/>
        <rFont val="Calibri1"/>
      </rPr>
      <t>quxiao…</t>
    </r>
    <r>
      <rPr>
        <b/>
        <sz val="20"/>
        <color rgb="FF000000"/>
        <rFont val="Calibri1"/>
      </rPr>
      <t xml:space="preserve">.....
</t>
    </r>
  </si>
  <si>
    <r>
      <rPr>
        <b/>
        <sz val="18"/>
        <color rgb="FF00B050"/>
        <rFont val="Calibri1"/>
      </rPr>
      <t>АБСЦ</t>
    </r>
    <r>
      <rPr>
        <b/>
        <sz val="18"/>
        <color rgb="FF000000"/>
        <rFont val="Calibri1"/>
      </rPr>
      <t>Е</t>
    </r>
    <r>
      <rPr>
        <b/>
        <sz val="18"/>
        <color rgb="FF00B050"/>
        <rFont val="Calibri1"/>
      </rPr>
      <t>СС</t>
    </r>
    <r>
      <rPr>
        <b/>
        <sz val="18"/>
        <color rgb="FF000000"/>
        <rFont val="Calibri1"/>
      </rPr>
      <t>….......</t>
    </r>
  </si>
  <si>
    <r>
      <rPr>
        <b/>
        <sz val="10"/>
        <color rgb="FF00B050"/>
        <rFont val="Endure"/>
      </rPr>
      <t>ABSCESS</t>
    </r>
    <r>
      <rPr>
        <b/>
        <sz val="10"/>
        <color rgb="FF000000"/>
        <rFont val="Endure"/>
      </rPr>
      <t>….........</t>
    </r>
  </si>
  <si>
    <r>
      <rPr>
        <b/>
        <sz val="10"/>
        <color rgb="FF00B050"/>
        <rFont val="Calibri1"/>
      </rPr>
      <t>ABSZESS</t>
    </r>
    <r>
      <rPr>
        <b/>
        <sz val="10"/>
        <color rgb="FF000000"/>
        <rFont val="Calibri1"/>
      </rPr>
      <t>…......</t>
    </r>
  </si>
  <si>
    <r>
      <t>Nóng zhǒng  abscess 脓肿  pus-swell….....</t>
    </r>
    <r>
      <rPr>
        <b/>
        <sz val="20"/>
        <color rgb="FFFF0000"/>
        <rFont val="Calibri1"/>
      </rPr>
      <t xml:space="preserve">.nongzhong…......
</t>
    </r>
  </si>
  <si>
    <r>
      <t>нет на м</t>
    </r>
    <r>
      <rPr>
        <b/>
        <sz val="18"/>
        <color rgb="FFFF0000"/>
        <rFont val="Calibri1"/>
      </rPr>
      <t>е</t>
    </r>
    <r>
      <rPr>
        <b/>
        <sz val="18"/>
        <color rgb="FF000000"/>
        <rFont val="Calibri1"/>
      </rPr>
      <t>сте not in the place…........Сутств</t>
    </r>
    <r>
      <rPr>
        <b/>
        <sz val="18"/>
        <color rgb="FFFF0000"/>
        <rFont val="Calibri1"/>
      </rPr>
      <t>и</t>
    </r>
    <r>
      <rPr>
        <b/>
        <sz val="18"/>
        <color rgb="FF000000"/>
        <rFont val="Calibri1"/>
      </rPr>
      <t>ть TO BE ABSENT ..</t>
    </r>
  </si>
  <si>
    <r>
      <rPr>
        <b/>
        <sz val="10"/>
        <color rgb="FF00B050"/>
        <rFont val="Endure"/>
      </rPr>
      <t>ABSENT=assente...............</t>
    </r>
    <r>
      <rPr>
        <b/>
        <sz val="10"/>
        <color rgb="FFFF0000"/>
        <rFont val="Endure"/>
      </rPr>
      <t>ausente…...........</t>
    </r>
  </si>
  <si>
    <t>AB WESEND out to be+FORT away|| abwesend…..........</t>
  </si>
  <si>
    <r>
      <t xml:space="preserve">Quē xí de  absent </t>
    </r>
    <r>
      <rPr>
        <b/>
        <sz val="20"/>
        <color rgb="FF00B050"/>
        <rFont val="Calibri1"/>
      </rPr>
      <t>缺</t>
    </r>
    <r>
      <rPr>
        <b/>
        <sz val="20"/>
        <color rgb="FF000000"/>
        <rFont val="Calibri1"/>
      </rPr>
      <t>席的 lack-place-M…........</t>
    </r>
    <r>
      <rPr>
        <b/>
        <sz val="20"/>
        <color rgb="FFFF0000"/>
        <rFont val="Calibri1"/>
      </rPr>
      <t xml:space="preserve">.quexide
</t>
    </r>
  </si>
  <si>
    <r>
      <t>ОТС</t>
    </r>
    <r>
      <rPr>
        <b/>
        <sz val="18"/>
        <color rgb="FFFF0000"/>
        <rFont val="Calibri1"/>
      </rPr>
      <t>У</t>
    </r>
    <r>
      <rPr>
        <b/>
        <sz val="18"/>
        <color rgb="FF000000"/>
        <rFont val="Calibri1"/>
      </rPr>
      <t>ТСТВИЕ</t>
    </r>
  </si>
  <si>
    <r>
      <rPr>
        <b/>
        <sz val="10"/>
        <color rgb="FF00B050"/>
        <rFont val="Endure"/>
      </rPr>
      <t>ABSENCE =assenza</t>
    </r>
    <r>
      <rPr>
        <b/>
        <sz val="10"/>
        <color rgb="FF000000"/>
        <rFont val="Endure"/>
      </rPr>
      <t xml:space="preserve">……………… </t>
    </r>
    <r>
      <rPr>
        <b/>
        <sz val="10"/>
        <color rgb="FFFF0000"/>
        <rFont val="Endure"/>
      </rPr>
      <t>ausencia</t>
    </r>
    <r>
      <rPr>
        <b/>
        <sz val="10"/>
        <color rgb="FF000000"/>
        <rFont val="Endure"/>
      </rPr>
      <t>….........</t>
    </r>
  </si>
  <si>
    <t>AB WESEN HEIT from to be kind||ABWESENHEIT…...........</t>
  </si>
  <si>
    <r>
      <t>Quē xí  absence  缺席 lack-place….......</t>
    </r>
    <r>
      <rPr>
        <b/>
        <sz val="20"/>
        <color rgb="FFFF0000"/>
        <rFont val="Calibri1"/>
      </rPr>
      <t>.quexi</t>
    </r>
    <r>
      <rPr>
        <b/>
        <sz val="20"/>
        <color rgb="FF000000"/>
        <rFont val="Calibri1"/>
      </rPr>
      <t xml:space="preserve">…...
</t>
    </r>
  </si>
  <si>
    <r>
      <t>СO ВЕРШ</t>
    </r>
    <r>
      <rPr>
        <sz val="18"/>
        <color rgb="FFFF0000"/>
        <rFont val="Arial2"/>
      </rPr>
      <t>Е</t>
    </r>
    <r>
      <rPr>
        <sz val="18"/>
        <color rgb="FF000000"/>
        <rFont val="Arial2"/>
      </rPr>
      <t>ННЫЙ not manageable (ВЕРШ</t>
    </r>
    <r>
      <rPr>
        <sz val="18"/>
        <color rgb="FFFF0000"/>
        <rFont val="Arial2"/>
      </rPr>
      <t>И</t>
    </r>
    <r>
      <rPr>
        <sz val="18"/>
        <color rgb="FF000000"/>
        <rFont val="Arial2"/>
      </rPr>
      <t>ТЬ.manage).......СOВЕРШЕННЫЙ||глубок</t>
    </r>
    <r>
      <rPr>
        <sz val="18"/>
        <color rgb="FFFF0000"/>
        <rFont val="Arial2"/>
      </rPr>
      <t>о</t>
    </r>
    <r>
      <rPr>
        <sz val="18"/>
        <color rgb="FF000000"/>
        <rFont val="Arial2"/>
      </rPr>
      <t xml:space="preserve"> (ADV)deep…...........</t>
    </r>
  </si>
  <si>
    <r>
      <rPr>
        <b/>
        <sz val="10"/>
        <color rgb="FF00B050"/>
        <rFont val="Endure"/>
      </rPr>
      <t xml:space="preserve">ABSOLUTE </t>
    </r>
    <r>
      <rPr>
        <b/>
        <sz val="10"/>
        <rFont val="Endure"/>
      </rPr>
      <t>=OUTRIGHT...</t>
    </r>
    <r>
      <rPr>
        <b/>
        <sz val="10"/>
        <color rgb="FF00B050"/>
        <rFont val="Endure"/>
      </rPr>
      <t>................</t>
    </r>
    <r>
      <rPr>
        <b/>
        <sz val="10"/>
        <color rgb="FFFF0000"/>
        <rFont val="Endure"/>
      </rPr>
      <t>.absoluto..</t>
    </r>
    <r>
      <rPr>
        <b/>
        <sz val="10"/>
        <color rgb="FF00B050"/>
        <rFont val="Endure"/>
      </rPr>
      <t>..</t>
    </r>
    <r>
      <rPr>
        <b/>
        <sz val="10"/>
        <color rgb="FF000000"/>
        <rFont val="Endure"/>
      </rPr>
      <t>+DEEP=profondo….........</t>
    </r>
    <r>
      <rPr>
        <b/>
        <sz val="10"/>
        <color rgb="FF00B050"/>
        <rFont val="Endure"/>
      </rPr>
      <t>PERFECT +COMPLETE</t>
    </r>
    <r>
      <rPr>
        <b/>
        <sz val="10"/>
        <color rgb="FF000000"/>
        <rFont val="Endure"/>
      </rPr>
      <t>….........A LOT</t>
    </r>
  </si>
  <si>
    <r>
      <rPr>
        <b/>
        <sz val="10"/>
        <color rgb="FF00B050"/>
        <rFont val="Calibri1"/>
      </rPr>
      <t>ABSOLUT</t>
    </r>
    <r>
      <rPr>
        <b/>
        <sz val="10"/>
        <color rgb="FF000000"/>
        <rFont val="Calibri1"/>
      </rPr>
      <t>+GAEHNEND…..........</t>
    </r>
  </si>
  <si>
    <r>
      <t>Qiān wàn a lot ,complete 千万 1.000-10.000, …....</t>
    </r>
    <r>
      <rPr>
        <b/>
        <sz val="20"/>
        <color rgb="FFFF0000"/>
        <rFont val="Calibri1"/>
      </rPr>
      <t xml:space="preserve">qianwan...
</t>
    </r>
  </si>
  <si>
    <r>
      <t>БЕЗ УСЛ</t>
    </r>
    <r>
      <rPr>
        <sz val="18"/>
        <color rgb="FFFF0000"/>
        <rFont val="Arial2"/>
      </rPr>
      <t>О</t>
    </r>
    <r>
      <rPr>
        <sz val="18"/>
        <color rgb="FF000000"/>
        <rFont val="Arial2"/>
      </rPr>
      <t>ВНО(without condition)........БЕЗУСЛОВНО|</t>
    </r>
    <r>
      <rPr>
        <sz val="18"/>
        <color rgb="FF00B050"/>
        <rFont val="Arial2"/>
      </rPr>
      <t>|абс</t>
    </r>
    <r>
      <rPr>
        <sz val="18"/>
        <color rgb="FFFF0000"/>
        <rFont val="Arial2"/>
      </rPr>
      <t>о</t>
    </r>
    <r>
      <rPr>
        <sz val="18"/>
        <color rgb="FF00B050"/>
        <rFont val="Arial2"/>
      </rPr>
      <t>лютно</t>
    </r>
    <r>
      <rPr>
        <sz val="18"/>
        <color rgb="FF92D050"/>
        <rFont val="Arial2"/>
      </rPr>
      <t>…..............</t>
    </r>
    <r>
      <rPr>
        <sz val="18"/>
        <color rgb="FF000000"/>
        <rFont val="Arial2"/>
      </rPr>
      <t>ПРЕМ</t>
    </r>
    <r>
      <rPr>
        <sz val="18"/>
        <color rgb="FFFF0000"/>
        <rFont val="Arial2"/>
      </rPr>
      <t>Е</t>
    </r>
    <r>
      <rPr>
        <sz val="18"/>
        <color rgb="FF000000"/>
        <rFont val="Arial2"/>
      </rPr>
      <t xml:space="preserve">ННО
</t>
    </r>
  </si>
  <si>
    <r>
      <rPr>
        <b/>
        <sz val="10"/>
        <color rgb="FF00B050"/>
        <rFont val="Endure"/>
      </rPr>
      <t>ABSOLUTELY</t>
    </r>
    <r>
      <rPr>
        <b/>
        <sz val="10"/>
        <color rgb="FF000000"/>
        <rFont val="Endure"/>
      </rPr>
      <t>….......</t>
    </r>
    <r>
      <rPr>
        <b/>
        <sz val="10"/>
        <color rgb="FF00B050"/>
        <rFont val="Endure"/>
      </rPr>
      <t>COMPLETELY</t>
    </r>
    <r>
      <rPr>
        <b/>
        <sz val="10"/>
        <color rgb="FF000000"/>
        <rFont val="Endure"/>
      </rPr>
      <t>….....QUITE…......</t>
    </r>
  </si>
  <si>
    <t>DURCH AUS through out ||durchaus ….........GANZ…..........ALLER DINGS all things  ...ALLERDINGS  absolutely……...ZIEMLICH…...</t>
  </si>
  <si>
    <r>
      <t>Jué duì dì  absolutely 绝</t>
    </r>
    <r>
      <rPr>
        <b/>
        <sz val="20"/>
        <color rgb="FF00B050"/>
        <rFont val="Calibri1"/>
      </rPr>
      <t>对地</t>
    </r>
    <r>
      <rPr>
        <b/>
        <sz val="20"/>
        <color rgb="FF000000"/>
        <rFont val="Calibri1"/>
      </rPr>
      <t xml:space="preserve"> absolutely-right-place….......</t>
    </r>
    <r>
      <rPr>
        <b/>
        <sz val="20"/>
        <color rgb="FFFF0000"/>
        <rFont val="Calibri1"/>
      </rPr>
      <t>jueduidi</t>
    </r>
    <r>
      <rPr>
        <b/>
        <sz val="20"/>
        <color rgb="FF000000"/>
        <rFont val="Calibri1"/>
      </rPr>
      <t xml:space="preserve">….....
</t>
    </r>
  </si>
  <si>
    <r>
      <t>БЕЗ УСЛ</t>
    </r>
    <r>
      <rPr>
        <sz val="18"/>
        <color rgb="FFFF0000"/>
        <rFont val="Arial2"/>
      </rPr>
      <t>О</t>
    </r>
    <r>
      <rPr>
        <sz val="18"/>
        <color rgb="FF000000"/>
        <rFont val="Arial2"/>
      </rPr>
      <t>ВНО НЕТ (without condition not).................БЕЗУСЛОВНО НЕТ</t>
    </r>
  </si>
  <si>
    <r>
      <rPr>
        <b/>
        <sz val="10"/>
        <color rgb="FF00B050"/>
        <rFont val="Endure"/>
      </rPr>
      <t>ABSOLUTELY NOT</t>
    </r>
    <r>
      <rPr>
        <b/>
        <sz val="10"/>
        <color rgb="FF000000"/>
        <rFont val="Endure"/>
      </rPr>
      <t>.....AT ALL NOT ….....WITHOUT THE SLIGHTEST….........</t>
    </r>
  </si>
  <si>
    <t>KEINES WEGS no ways||keineswegs….....................</t>
  </si>
  <si>
    <r>
      <rPr>
        <b/>
        <sz val="16"/>
        <color rgb="FF000000"/>
        <rFont val="Calibri1"/>
      </rPr>
      <t xml:space="preserve">Háo wú AT ALL NOT </t>
    </r>
    <r>
      <rPr>
        <sz val="16"/>
        <color rgb="FF000000"/>
        <rFont val="Calibri1"/>
      </rPr>
      <t>毫</t>
    </r>
    <r>
      <rPr>
        <sz val="16"/>
        <color rgb="FFFF0000"/>
        <rFont val="Calibri1"/>
      </rPr>
      <t>无</t>
    </r>
    <r>
      <rPr>
        <b/>
        <sz val="16"/>
        <color rgb="FF000000"/>
        <rFont val="Calibri1"/>
      </rPr>
      <t xml:space="preserve"> at all-not….......</t>
    </r>
    <r>
      <rPr>
        <b/>
        <sz val="16"/>
        <color rgb="FFFF0000"/>
        <rFont val="Calibri1"/>
      </rPr>
      <t>.haowu…</t>
    </r>
    <r>
      <rPr>
        <b/>
        <sz val="16"/>
        <color rgb="FF000000"/>
        <rFont val="Calibri1"/>
      </rPr>
      <t xml:space="preserve">..........
</t>
    </r>
  </si>
  <si>
    <r>
      <t>От пуск</t>
    </r>
    <r>
      <rPr>
        <b/>
        <sz val="18"/>
        <color rgb="FFFF0000"/>
        <rFont val="Calibri1"/>
      </rPr>
      <t>а</t>
    </r>
    <r>
      <rPr>
        <b/>
        <sz val="18"/>
        <color rgb="FF000000"/>
        <rFont val="Calibri1"/>
      </rPr>
      <t>ть out let= let free …........Отпускать</t>
    </r>
  </si>
  <si>
    <r>
      <rPr>
        <b/>
        <sz val="10"/>
        <color rgb="FF00B050"/>
        <rFont val="Endure"/>
      </rPr>
      <t>ABSOLVE=assolvere........</t>
    </r>
    <r>
      <rPr>
        <b/>
        <sz val="10"/>
        <color rgb="FFFF0000"/>
        <rFont val="Endure"/>
      </rPr>
      <t>.absolver…..</t>
    </r>
    <r>
      <rPr>
        <b/>
        <sz val="10"/>
        <color rgb="FF000000"/>
        <rFont val="Endure"/>
      </rPr>
      <t>….....DISCHARGE…..........EXEMPT</t>
    </r>
  </si>
  <si>
    <r>
      <rPr>
        <b/>
        <sz val="10"/>
        <color rgb="FF00B050"/>
        <rFont val="Calibri1"/>
      </rPr>
      <t>ABSOLVIEREN….</t>
    </r>
    <r>
      <rPr>
        <b/>
        <sz val="10"/>
        <color rgb="FF000000"/>
        <rFont val="Calibri1"/>
      </rPr>
      <t>.......FREI  SPRECHEN free speak + LOS SPRECHEN loose speak|| freisprechen  lossprechen|…..........</t>
    </r>
  </si>
  <si>
    <r>
      <t xml:space="preserve">Kāi tuō ABSOLVE </t>
    </r>
    <r>
      <rPr>
        <b/>
        <sz val="16"/>
        <color rgb="FF00B050"/>
        <rFont val="Calibri1"/>
      </rPr>
      <t>开</t>
    </r>
    <r>
      <rPr>
        <b/>
        <sz val="16"/>
        <color rgb="FF000000"/>
        <rFont val="Calibri1"/>
      </rPr>
      <t>脱  make out-get away….........</t>
    </r>
    <r>
      <rPr>
        <b/>
        <sz val="16"/>
        <color rgb="FFFF0000"/>
        <rFont val="Calibri1"/>
      </rPr>
      <t>.kaituo</t>
    </r>
    <r>
      <rPr>
        <b/>
        <sz val="16"/>
        <color rgb="FF000000"/>
        <rFont val="Calibri1"/>
      </rPr>
      <t xml:space="preserve">….
</t>
    </r>
  </si>
  <si>
    <r>
      <rPr>
        <b/>
        <sz val="18"/>
        <color rgb="FF000000"/>
        <rFont val="Calibri1"/>
      </rPr>
      <t>воз д</t>
    </r>
    <r>
      <rPr>
        <b/>
        <sz val="18"/>
        <color rgb="FFFF0000"/>
        <rFont val="Calibri1"/>
      </rPr>
      <t>е</t>
    </r>
    <r>
      <rPr>
        <b/>
        <sz val="18"/>
        <color rgb="FF000000"/>
        <rFont val="Calibri1"/>
      </rPr>
      <t>ржанный</t>
    </r>
    <r>
      <rPr>
        <b/>
        <sz val="18"/>
        <color rgb="FFFF0000"/>
        <rFont val="Calibri1"/>
      </rPr>
      <t xml:space="preserve"> </t>
    </r>
    <r>
      <rPr>
        <b/>
        <sz val="18"/>
        <color rgb="FF000000"/>
        <rFont val="Calibri1"/>
      </rPr>
      <t>again keeping ….......воздержанный</t>
    </r>
  </si>
  <si>
    <r>
      <rPr>
        <b/>
        <sz val="10"/>
        <color rgb="FF00B050"/>
        <rFont val="Endure"/>
      </rPr>
      <t>ABSTEMIOUS</t>
    </r>
    <r>
      <rPr>
        <b/>
        <sz val="10"/>
        <color rgb="FF000000"/>
        <rFont val="Endure"/>
      </rPr>
      <t>=astemio...........</t>
    </r>
    <r>
      <rPr>
        <b/>
        <sz val="10"/>
        <color rgb="FFFF0000"/>
        <rFont val="Endure"/>
      </rPr>
      <t>abstemio..</t>
    </r>
    <r>
      <rPr>
        <b/>
        <sz val="10"/>
        <color rgb="FF000000"/>
        <rFont val="Endure"/>
      </rPr>
      <t>.......TEETOTAL.......</t>
    </r>
  </si>
  <si>
    <r>
      <t>ABSTINENT</t>
    </r>
    <r>
      <rPr>
        <b/>
        <sz val="10"/>
        <color rgb="FF000000"/>
        <rFont val="Calibri1"/>
      </rPr>
      <t>…............ ENTHALTSAM</t>
    </r>
  </si>
  <si>
    <r>
      <t xml:space="preserve">Jié zhì de  abstemious </t>
    </r>
    <r>
      <rPr>
        <b/>
        <sz val="16"/>
        <color rgb="FF00B050"/>
        <rFont val="Calibri1"/>
      </rPr>
      <t>节制</t>
    </r>
    <r>
      <rPr>
        <b/>
        <sz val="16"/>
        <color rgb="FF000000"/>
        <rFont val="Calibri1"/>
      </rPr>
      <t>的 knot-system-M…( KNOT SYSTEM=CONTROL / ABSTINENCE )........</t>
    </r>
    <r>
      <rPr>
        <b/>
        <sz val="16"/>
        <color rgb="FFFF0000"/>
        <rFont val="Calibri1"/>
      </rPr>
      <t xml:space="preserve">jiezhide
</t>
    </r>
  </si>
  <si>
    <r>
      <rPr>
        <b/>
        <sz val="18"/>
        <color rgb="FF00B050"/>
        <rFont val="Calibri1"/>
      </rPr>
      <t>АБСТР</t>
    </r>
    <r>
      <rPr>
        <sz val="18"/>
        <color rgb="FFFF0000"/>
        <rFont val="Arial2"/>
      </rPr>
      <t>А</t>
    </r>
    <r>
      <rPr>
        <sz val="18"/>
        <color rgb="FF00B050"/>
        <rFont val="Arial2"/>
      </rPr>
      <t xml:space="preserve">КТЫЙ </t>
    </r>
    <r>
      <rPr>
        <sz val="18"/>
        <color rgb="FF000000"/>
        <rFont val="Arial2"/>
      </rPr>
      <t>….........</t>
    </r>
  </si>
  <si>
    <r>
      <rPr>
        <b/>
        <sz val="10"/>
        <color rgb="FF00B050"/>
        <rFont val="Endure"/>
      </rPr>
      <t>ABSTRACT</t>
    </r>
    <r>
      <rPr>
        <b/>
        <sz val="10"/>
        <color rgb="FF000000"/>
        <rFont val="Endure"/>
      </rPr>
      <t xml:space="preserve"> (L)= astratto, estratto…............</t>
    </r>
    <r>
      <rPr>
        <b/>
        <sz val="10"/>
        <color rgb="FFFF0000"/>
        <rFont val="Endure"/>
      </rPr>
      <t>.abstracto, .extracto…..........</t>
    </r>
  </si>
  <si>
    <r>
      <rPr>
        <b/>
        <sz val="10"/>
        <color rgb="FF00B050"/>
        <rFont val="Calibri1"/>
      </rPr>
      <t xml:space="preserve">ABSTRAKT </t>
    </r>
    <r>
      <rPr>
        <b/>
        <sz val="10"/>
        <color rgb="FF000000"/>
        <rFont val="Calibri1"/>
      </rPr>
      <t>(L)…........AUS ZUG out pull….AUSZUG</t>
    </r>
  </si>
  <si>
    <r>
      <t>Chōu xiàng de  abstract 抽象的 take out-shape-M....</t>
    </r>
    <r>
      <rPr>
        <b/>
        <sz val="14"/>
        <color rgb="FFFF0000"/>
        <rFont val="Calibri1"/>
      </rPr>
      <t xml:space="preserve">.chouxiangde
</t>
    </r>
  </si>
  <si>
    <t>ABSTINENCE…..CONTROL</t>
  </si>
  <si>
    <r>
      <t>Jié zhì ABSTINENCE 节制 knot-system…( KNOT SYSTEM=CONTROL / ABSTINENCE )…..</t>
    </r>
    <r>
      <rPr>
        <b/>
        <sz val="14"/>
        <color rgb="FFFF0000"/>
        <rFont val="Calibri1"/>
      </rPr>
      <t>JIEZHI…</t>
    </r>
    <r>
      <rPr>
        <b/>
        <sz val="14"/>
        <color rgb="FF000000"/>
        <rFont val="Calibri1"/>
      </rPr>
      <t>.</t>
    </r>
  </si>
  <si>
    <r>
      <rPr>
        <b/>
        <sz val="18"/>
        <color rgb="FF00B050"/>
        <rFont val="Calibri1"/>
      </rPr>
      <t>АБС</t>
    </r>
    <r>
      <rPr>
        <b/>
        <sz val="18"/>
        <color rgb="FFFF0000"/>
        <rFont val="Calibri1"/>
      </rPr>
      <t>У</t>
    </r>
    <r>
      <rPr>
        <b/>
        <sz val="18"/>
        <color rgb="FF00B050"/>
        <rFont val="Calibri1"/>
      </rPr>
      <t>РД</t>
    </r>
    <r>
      <rPr>
        <b/>
        <sz val="18"/>
        <color rgb="FF000000"/>
        <rFont val="Calibri1"/>
      </rPr>
      <t xml:space="preserve"> ….........</t>
    </r>
  </si>
  <si>
    <r>
      <rPr>
        <b/>
        <sz val="10"/>
        <color rgb="FF00B050"/>
        <rFont val="Endure"/>
      </rPr>
      <t>ABSURD</t>
    </r>
    <r>
      <rPr>
        <b/>
        <sz val="10"/>
        <color rgb="FF000000"/>
        <rFont val="Endure"/>
      </rPr>
      <t xml:space="preserve"> (L) =SILLY................</t>
    </r>
    <r>
      <rPr>
        <b/>
        <sz val="10"/>
        <color rgb="FFFF0000"/>
        <rFont val="Endure"/>
      </rPr>
      <t>absurdo..</t>
    </r>
    <r>
      <rPr>
        <b/>
        <sz val="10"/>
        <color rgb="FF000000"/>
        <rFont val="Endure"/>
      </rPr>
      <t>...........</t>
    </r>
  </si>
  <si>
    <r>
      <rPr>
        <b/>
        <sz val="10"/>
        <color rgb="FF00B050"/>
        <rFont val="Calibri1"/>
      </rPr>
      <t xml:space="preserve">ABSURD </t>
    </r>
    <r>
      <rPr>
        <b/>
        <sz val="10"/>
        <color rgb="FF000000"/>
        <rFont val="Calibri1"/>
      </rPr>
      <t>(L)+UN DING not thing|| unding….UN SINN not sense UNSINN nonsense,absurd</t>
    </r>
  </si>
  <si>
    <r>
      <rPr>
        <b/>
        <sz val="16"/>
        <color rgb="FF000000"/>
        <rFont val="Calibri1"/>
      </rPr>
      <t>Huāng dàn  absurd  荒诞 scarce-absurde…..</t>
    </r>
    <r>
      <rPr>
        <b/>
        <sz val="16"/>
        <color rgb="FFFF0000"/>
        <rFont val="Calibri1"/>
      </rPr>
      <t>.....huangdan</t>
    </r>
    <r>
      <rPr>
        <b/>
        <sz val="16"/>
        <color rgb="FF000000"/>
        <rFont val="Calibri1"/>
      </rPr>
      <t xml:space="preserve">…..
</t>
    </r>
  </si>
  <si>
    <r>
      <t xml:space="preserve">ИЗ </t>
    </r>
    <r>
      <rPr>
        <sz val="18"/>
        <color rgb="FF000000"/>
        <rFont val="Calibri1"/>
      </rPr>
      <t>Б</t>
    </r>
    <r>
      <rPr>
        <sz val="18"/>
        <color rgb="FFFF0000"/>
        <rFont val="Arial2"/>
      </rPr>
      <t>Ы</t>
    </r>
    <r>
      <rPr>
        <sz val="18"/>
        <color rgb="FF000000"/>
        <rFont val="Arial2"/>
      </rPr>
      <t>ТОЧНЫЙ (over to be=surplus) ….......ИЗБЫТОЧНЫЙ</t>
    </r>
  </si>
  <si>
    <r>
      <rPr>
        <b/>
        <sz val="10"/>
        <color rgb="FF00B050"/>
        <rFont val="Endure"/>
      </rPr>
      <t xml:space="preserve">ABUNDANT </t>
    </r>
    <r>
      <rPr>
        <b/>
        <sz val="10"/>
        <color rgb="FF000000"/>
        <rFont val="Endure"/>
      </rPr>
      <t>(L)…...........MANIFOLD</t>
    </r>
  </si>
  <si>
    <t>AUS GIEBIG out give+UEBER REICH LICH over  rich like|| ausgiebig  ueberreichlich…...........</t>
  </si>
  <si>
    <r>
      <t xml:space="preserve">Chōng fèn ABUNDANT </t>
    </r>
    <r>
      <rPr>
        <sz val="12"/>
        <color rgb="FF00B050"/>
        <rFont val="Calibri1"/>
      </rPr>
      <t>充 分</t>
    </r>
    <r>
      <rPr>
        <sz val="12"/>
        <color rgb="FF000000"/>
        <rFont val="Calibri1"/>
      </rPr>
      <t xml:space="preserve"> full-part….......</t>
    </r>
    <r>
      <rPr>
        <sz val="12"/>
        <color rgb="FFFF0000"/>
        <rFont val="Calibri1"/>
      </rPr>
      <t>chongfen</t>
    </r>
    <r>
      <rPr>
        <sz val="12"/>
        <color rgb="FF000000"/>
        <rFont val="Calibri1"/>
      </rPr>
      <t xml:space="preserve">….....
</t>
    </r>
  </si>
  <si>
    <r>
      <t>ИЗ Б</t>
    </r>
    <r>
      <rPr>
        <b/>
        <sz val="18"/>
        <color rgb="FFFF0000"/>
        <rFont val="Calibri1"/>
      </rPr>
      <t>Ы</t>
    </r>
    <r>
      <rPr>
        <b/>
        <sz val="18"/>
        <color rgb="FF000000"/>
        <rFont val="Calibri1"/>
      </rPr>
      <t>Т</t>
    </r>
    <r>
      <rPr>
        <sz val="18"/>
        <color rgb="FF000000"/>
        <rFont val="Arial2"/>
      </rPr>
      <t>ОК (over to be) :::::::::::::ИЗБЫТОК</t>
    </r>
  </si>
  <si>
    <r>
      <rPr>
        <b/>
        <sz val="10"/>
        <color rgb="FF00B050"/>
        <rFont val="Endure"/>
      </rPr>
      <t>ABUNDANCE</t>
    </r>
    <r>
      <rPr>
        <b/>
        <sz val="10"/>
        <color rgb="FF000000"/>
        <rFont val="Endure"/>
      </rPr>
      <t xml:space="preserve"> (L)=PLENTY…........</t>
    </r>
    <r>
      <rPr>
        <b/>
        <sz val="10"/>
        <color rgb="FF00B050"/>
        <rFont val="Endure"/>
      </rPr>
      <t>.SURPLUS</t>
    </r>
  </si>
  <si>
    <t>UEBER FLUSS over flow|| ueberfluss…........</t>
  </si>
  <si>
    <r>
      <rPr>
        <b/>
        <sz val="16"/>
        <color rgb="FF000000"/>
        <rFont val="Calibri1"/>
      </rPr>
      <t>Chōng zú # plenty, a lot   充足  full-full…........</t>
    </r>
    <r>
      <rPr>
        <b/>
        <sz val="16"/>
        <color rgb="FFFF0000"/>
        <rFont val="Calibri1"/>
      </rPr>
      <t>.chongzu…</t>
    </r>
    <r>
      <rPr>
        <b/>
        <sz val="16"/>
        <color rgb="FF000000"/>
        <rFont val="Calibri1"/>
      </rPr>
      <t>...</t>
    </r>
    <r>
      <rPr>
        <b/>
        <sz val="20"/>
        <color rgb="FF000000"/>
        <rFont val="Calibri1"/>
      </rPr>
      <t xml:space="preserve">
</t>
    </r>
  </si>
  <si>
    <r>
      <t>БРАH</t>
    </r>
    <r>
      <rPr>
        <sz val="18"/>
        <color rgb="FFFF0000"/>
        <rFont val="Arial2"/>
      </rPr>
      <t>И</t>
    </r>
    <r>
      <rPr>
        <sz val="18"/>
        <color rgb="FF000000"/>
        <rFont val="Arial2"/>
      </rPr>
      <t>ТЬ ; руг</t>
    </r>
    <r>
      <rPr>
        <sz val="18"/>
        <color rgb="FFFF0000"/>
        <rFont val="Arial2"/>
      </rPr>
      <t>а</t>
    </r>
    <r>
      <rPr>
        <sz val="18"/>
        <color rgb="FF000000"/>
        <rFont val="Arial2"/>
      </rPr>
      <t>ть abuse ,swear …....</t>
    </r>
  </si>
  <si>
    <r>
      <rPr>
        <b/>
        <sz val="10"/>
        <color rgb="FF00B050"/>
        <rFont val="Endure"/>
      </rPr>
      <t>ABUSE</t>
    </r>
    <r>
      <rPr>
        <b/>
        <sz val="10"/>
        <color rgb="FF000000"/>
        <rFont val="Endure"/>
      </rPr>
      <t xml:space="preserve"> (L)=MOLEST…..................</t>
    </r>
    <r>
      <rPr>
        <b/>
        <sz val="10"/>
        <color rgb="FFFF0000"/>
        <rFont val="Endure"/>
      </rPr>
      <t>.abuso…..........</t>
    </r>
    <r>
      <rPr>
        <b/>
        <sz val="10"/>
        <color rgb="FF000000"/>
        <rFont val="Endure"/>
      </rPr>
      <t>MAUL..</t>
    </r>
  </si>
  <si>
    <t>MISS BRAUCHEN wrong use|| missbrauchen…MISS BRAUCH..(S) MISSBRAUCH</t>
  </si>
  <si>
    <r>
      <rPr>
        <sz val="16"/>
        <color rgb="FF000000"/>
        <rFont val="Calibri1"/>
      </rPr>
      <t>Làn..    ABUSE, EXCESSIVE, FLOOD ..滥 ……</t>
    </r>
    <r>
      <rPr>
        <sz val="16"/>
        <color rgb="FFFF0000"/>
        <rFont val="Calibri1"/>
      </rPr>
      <t>lan.</t>
    </r>
    <r>
      <rPr>
        <sz val="16"/>
        <color rgb="FF000000"/>
        <rFont val="Calibri1"/>
      </rPr>
      <t>..........</t>
    </r>
  </si>
  <si>
    <r>
      <t>б</t>
    </r>
    <r>
      <rPr>
        <b/>
        <sz val="18"/>
        <color rgb="FFFF0000"/>
        <rFont val="Calibri1"/>
      </rPr>
      <t>е</t>
    </r>
    <r>
      <rPr>
        <b/>
        <sz val="18"/>
        <color rgb="FF000000"/>
        <rFont val="Calibri1"/>
      </rPr>
      <t>здна</t>
    </r>
  </si>
  <si>
    <r>
      <rPr>
        <b/>
        <sz val="10"/>
        <color rgb="FF00B050"/>
        <rFont val="Endure"/>
      </rPr>
      <t>ABYSS</t>
    </r>
    <r>
      <rPr>
        <b/>
        <sz val="10"/>
        <color rgb="FF000000"/>
        <rFont val="Endure"/>
      </rPr>
      <t>=abisso , orrido…........</t>
    </r>
    <r>
      <rPr>
        <b/>
        <sz val="10"/>
        <color rgb="FFFF0000"/>
        <rFont val="Endure"/>
      </rPr>
      <t>.abismo…</t>
    </r>
    <r>
      <rPr>
        <b/>
        <sz val="10"/>
        <color rgb="FF000000"/>
        <rFont val="Endure"/>
      </rPr>
      <t>........CHASM…....</t>
    </r>
  </si>
  <si>
    <t>AB GRUND (GRABEN dig)…ABGRUND</t>
  </si>
  <si>
    <r>
      <rPr>
        <sz val="16"/>
        <color rgb="FF000000"/>
        <rFont val="Calibri1"/>
      </rPr>
      <t>Shēn yuān  abyss  深渊 deep-deep…......</t>
    </r>
    <r>
      <rPr>
        <sz val="16"/>
        <color rgb="FFFF0000"/>
        <rFont val="Calibri1"/>
      </rPr>
      <t>.shenyuan</t>
    </r>
    <r>
      <rPr>
        <sz val="16"/>
        <color rgb="FF000000"/>
        <rFont val="Calibri1"/>
      </rPr>
      <t>….......</t>
    </r>
    <r>
      <rPr>
        <sz val="12"/>
        <color rgb="FF000000"/>
        <rFont val="Calibri1"/>
      </rPr>
      <t xml:space="preserve">
</t>
    </r>
  </si>
  <si>
    <r>
      <rPr>
        <b/>
        <sz val="18"/>
        <color rgb="FF00B050"/>
        <rFont val="Calibri1"/>
      </rPr>
      <t>АК</t>
    </r>
    <r>
      <rPr>
        <b/>
        <sz val="18"/>
        <color rgb="FF000000"/>
        <rFont val="Calibri1"/>
      </rPr>
      <t>А</t>
    </r>
    <r>
      <rPr>
        <b/>
        <sz val="18"/>
        <color rgb="FF00B050"/>
        <rFont val="Calibri1"/>
      </rPr>
      <t>ЦИА</t>
    </r>
    <r>
      <rPr>
        <b/>
        <sz val="18"/>
        <color rgb="FF000000"/>
        <rFont val="Calibri1"/>
      </rPr>
      <t xml:space="preserve">... </t>
    </r>
  </si>
  <si>
    <r>
      <rPr>
        <b/>
        <sz val="10"/>
        <color rgb="FF00B050"/>
        <rFont val="Endure"/>
      </rPr>
      <t>ACACIA</t>
    </r>
    <r>
      <rPr>
        <b/>
        <sz val="10"/>
        <color rgb="FF000000"/>
        <rFont val="Endure"/>
      </rPr>
      <t xml:space="preserve"> (L)................</t>
    </r>
    <r>
      <rPr>
        <b/>
        <sz val="10"/>
        <color rgb="FFFF0000"/>
        <rFont val="Endure"/>
      </rPr>
      <t>..idem</t>
    </r>
  </si>
  <si>
    <r>
      <rPr>
        <b/>
        <sz val="10"/>
        <color rgb="FF00B050"/>
        <rFont val="Calibri1"/>
      </rPr>
      <t xml:space="preserve">AKAZIE </t>
    </r>
    <r>
      <rPr>
        <b/>
        <sz val="10"/>
        <color rgb="FF000000"/>
        <rFont val="Calibri1"/>
      </rPr>
      <t>(L)…............</t>
    </r>
  </si>
  <si>
    <r>
      <rPr>
        <b/>
        <sz val="16"/>
        <color rgb="FF000000"/>
        <rFont val="Calibri1"/>
      </rPr>
      <t>Jīn hé huān shǔ  acacia 金合欢属  ….......</t>
    </r>
    <r>
      <rPr>
        <b/>
        <sz val="16"/>
        <color rgb="FFFF0000"/>
        <rFont val="Calibri1"/>
      </rPr>
      <t>..jinhehuanshu</t>
    </r>
    <r>
      <rPr>
        <b/>
        <sz val="20"/>
        <color rgb="FFFF0000"/>
        <rFont val="Calibri1"/>
      </rPr>
      <t xml:space="preserve">
</t>
    </r>
  </si>
  <si>
    <r>
      <rPr>
        <b/>
        <sz val="10"/>
        <color rgb="FF00B050"/>
        <rFont val="Endure"/>
      </rPr>
      <t>ACCADEMIC</t>
    </r>
    <r>
      <rPr>
        <b/>
        <sz val="10"/>
        <color rgb="FF000000"/>
        <rFont val="Endure"/>
      </rPr>
      <t>=accademico</t>
    </r>
  </si>
  <si>
    <r>
      <rPr>
        <b/>
        <sz val="10"/>
        <color rgb="FF00B050"/>
        <rFont val="Calibri1"/>
      </rPr>
      <t>AKADEMISCH</t>
    </r>
    <r>
      <rPr>
        <b/>
        <sz val="10"/>
        <color rgb="FF000000"/>
        <rFont val="Calibri1"/>
      </rPr>
      <t>….........</t>
    </r>
  </si>
  <si>
    <r>
      <t>Ускор</t>
    </r>
    <r>
      <rPr>
        <b/>
        <sz val="18"/>
        <color rgb="FFFF0000"/>
        <rFont val="Calibri1"/>
      </rPr>
      <t>я</t>
    </r>
    <r>
      <rPr>
        <b/>
        <sz val="18"/>
        <color rgb="FF000000"/>
        <rFont val="Calibri1"/>
      </rPr>
      <t>ть....(</t>
    </r>
    <r>
      <rPr>
        <b/>
        <sz val="18"/>
        <color rgb="FF000000"/>
        <rFont val="Calibri Light Cyr"/>
      </rPr>
      <t>СК</t>
    </r>
    <r>
      <rPr>
        <b/>
        <sz val="18"/>
        <color rgb="FFFF0000"/>
        <rFont val="Calibri Light Cyr"/>
      </rPr>
      <t>О</t>
    </r>
    <r>
      <rPr>
        <b/>
        <sz val="18"/>
        <color rgb="FF000000"/>
        <rFont val="Calibri Light Cyr"/>
      </rPr>
      <t>РЫЙ=fast)</t>
    </r>
    <r>
      <rPr>
        <b/>
        <sz val="18"/>
        <color rgb="FF000000"/>
        <rFont val="Calibri1"/>
      </rPr>
      <t>…............уск</t>
    </r>
    <r>
      <rPr>
        <b/>
        <sz val="18"/>
        <color rgb="FFFF0000"/>
        <rFont val="Calibri1"/>
      </rPr>
      <t>о</t>
    </r>
    <r>
      <rPr>
        <b/>
        <sz val="18"/>
        <color rgb="FF000000"/>
        <rFont val="Calibri1"/>
      </rPr>
      <t>рить….......вы&amp;раж</t>
    </r>
    <r>
      <rPr>
        <b/>
        <sz val="18"/>
        <color rgb="FFFF0000"/>
        <rFont val="Calibri1"/>
      </rPr>
      <t>а</t>
    </r>
    <r>
      <rPr>
        <b/>
        <sz val="18"/>
        <color rgb="FF000000"/>
        <rFont val="Calibri1"/>
      </rPr>
      <t>т=выраж</t>
    </r>
    <r>
      <rPr>
        <b/>
        <sz val="18"/>
        <color rgb="FFFF0000"/>
        <rFont val="Calibri1"/>
      </rPr>
      <t>а</t>
    </r>
    <r>
      <rPr>
        <b/>
        <sz val="18"/>
        <color rgb="FF000000"/>
        <rFont val="Calibri1"/>
      </rPr>
      <t>т .... EXPRESS.SPEED…....скор</t>
    </r>
    <r>
      <rPr>
        <b/>
        <sz val="18"/>
        <color rgb="FFFF0000"/>
        <rFont val="Calibri1"/>
      </rPr>
      <t>я</t>
    </r>
    <r>
      <rPr>
        <b/>
        <sz val="18"/>
        <color rgb="FF000000"/>
        <rFont val="Calibri1"/>
      </rPr>
      <t>ть  speed up….....</t>
    </r>
  </si>
  <si>
    <r>
      <rPr>
        <b/>
        <sz val="10"/>
        <color rgb="FF00B050"/>
        <rFont val="Endure"/>
      </rPr>
      <t>ACCELERATE</t>
    </r>
    <r>
      <rPr>
        <b/>
        <sz val="10"/>
        <color rgb="FF000000"/>
        <rFont val="Endure"/>
      </rPr>
      <t>(L)….....</t>
    </r>
    <r>
      <rPr>
        <b/>
        <sz val="10"/>
        <color rgb="FFFF0000"/>
        <rFont val="Endure"/>
      </rPr>
      <t>.acelerar</t>
    </r>
    <r>
      <rPr>
        <b/>
        <sz val="10"/>
        <color rgb="FF000000"/>
        <rFont val="Endure"/>
      </rPr>
      <t>…..+SPEED UP=velocizzare…........</t>
    </r>
  </si>
  <si>
    <t>BE  SCHLEUNIGEN ... speed|| beschleunigen….........</t>
  </si>
  <si>
    <r>
      <rPr>
        <sz val="16"/>
        <color rgb="FF000000"/>
        <rFont val="Calibri1"/>
      </rPr>
      <t xml:space="preserve">Jiā sù   speed up </t>
    </r>
    <r>
      <rPr>
        <sz val="16"/>
        <color rgb="FF00B050"/>
        <rFont val="Calibri1"/>
      </rPr>
      <t>加</t>
    </r>
    <r>
      <rPr>
        <sz val="16"/>
        <color rgb="FF000000"/>
        <rFont val="Calibri1"/>
      </rPr>
      <t xml:space="preserve"> 速  add-speed…..........</t>
    </r>
    <r>
      <rPr>
        <sz val="16"/>
        <color rgb="FFFF0000"/>
        <rFont val="Calibri1"/>
      </rPr>
      <t>jiasu</t>
    </r>
    <r>
      <rPr>
        <sz val="16"/>
        <color rgb="FF000000"/>
        <rFont val="Calibri1"/>
      </rPr>
      <t>…..</t>
    </r>
    <r>
      <rPr>
        <b/>
        <sz val="20"/>
        <color rgb="FF000000"/>
        <rFont val="Calibri1"/>
      </rPr>
      <t xml:space="preserve">
</t>
    </r>
  </si>
  <si>
    <t>акцент</t>
  </si>
  <si>
    <r>
      <rPr>
        <b/>
        <sz val="10"/>
        <color rgb="FF00B050"/>
        <rFont val="Endure"/>
      </rPr>
      <t>ACCENT</t>
    </r>
    <r>
      <rPr>
        <b/>
        <sz val="10"/>
        <color rgb="FF000000"/>
        <rFont val="Endure"/>
      </rPr>
      <t>=accento…………</t>
    </r>
    <r>
      <rPr>
        <b/>
        <sz val="10"/>
        <color rgb="FFFF0000"/>
        <rFont val="Endure"/>
      </rPr>
      <t>…acento…tilde</t>
    </r>
    <r>
      <rPr>
        <b/>
        <sz val="10"/>
        <color rgb="FF000000"/>
        <rFont val="Endure"/>
      </rPr>
      <t>…..........STRESS…....</t>
    </r>
    <r>
      <rPr>
        <b/>
        <sz val="10"/>
        <color rgb="FF00B050"/>
        <rFont val="Endure"/>
      </rPr>
      <t>TONE</t>
    </r>
    <r>
      <rPr>
        <b/>
        <sz val="10"/>
        <color rgb="FF000000"/>
        <rFont val="Endure"/>
      </rPr>
      <t>….........</t>
    </r>
  </si>
  <si>
    <r>
      <rPr>
        <b/>
        <sz val="10"/>
        <color rgb="FF00B050"/>
        <rFont val="Calibri1"/>
      </rPr>
      <t>AKZENT+</t>
    </r>
    <r>
      <rPr>
        <b/>
        <sz val="10"/>
        <color rgb="FF000000"/>
        <rFont val="Calibri1"/>
      </rPr>
      <t>NACH DRUCH after mark ||nachdruch…........BETONEN</t>
    </r>
  </si>
  <si>
    <r>
      <t xml:space="preserve">Kǒu yīn  accent  </t>
    </r>
    <r>
      <rPr>
        <b/>
        <sz val="20"/>
        <color rgb="FF00B050"/>
        <rFont val="Calibri1"/>
      </rPr>
      <t>口</t>
    </r>
    <r>
      <rPr>
        <b/>
        <sz val="20"/>
        <color rgb="FF000000"/>
        <rFont val="Calibri1"/>
      </rPr>
      <t>音 mouth-tone…....</t>
    </r>
    <r>
      <rPr>
        <b/>
        <sz val="20"/>
        <color rgb="FFFF0000"/>
        <rFont val="Calibri1"/>
      </rPr>
      <t>.kouyin…</t>
    </r>
    <r>
      <rPr>
        <b/>
        <sz val="20"/>
        <color rgb="FF000000"/>
        <rFont val="Calibri1"/>
      </rPr>
      <t xml:space="preserve">....
</t>
    </r>
  </si>
  <si>
    <r>
      <rPr>
        <b/>
        <sz val="18"/>
        <color rgb="FF000000"/>
        <rFont val="Calibri1"/>
      </rPr>
      <t>при н</t>
    </r>
    <r>
      <rPr>
        <b/>
        <sz val="18"/>
        <color rgb="FFFF0000"/>
        <rFont val="Calibri1"/>
      </rPr>
      <t>и</t>
    </r>
    <r>
      <rPr>
        <b/>
        <sz val="18"/>
        <color rgb="FF000000"/>
        <rFont val="Calibri1"/>
      </rPr>
      <t>мать…take….......при нимать</t>
    </r>
  </si>
  <si>
    <r>
      <rPr>
        <b/>
        <sz val="10"/>
        <color rgb="FF00B050"/>
        <rFont val="Endure"/>
      </rPr>
      <t>ACCEPT=</t>
    </r>
    <r>
      <rPr>
        <b/>
        <sz val="10"/>
        <rFont val="Endure"/>
      </rPr>
      <t>UNDERTAKE=accettare…</t>
    </r>
    <r>
      <rPr>
        <b/>
        <sz val="10"/>
        <color rgb="FF00B050"/>
        <rFont val="Endure"/>
      </rPr>
      <t>............</t>
    </r>
    <r>
      <rPr>
        <b/>
        <sz val="10"/>
        <color rgb="FFFF0000"/>
        <rFont val="Endure"/>
      </rPr>
      <t>aceptar</t>
    </r>
    <r>
      <rPr>
        <b/>
        <sz val="10"/>
        <color rgb="FF000000"/>
        <rFont val="Endure"/>
      </rPr>
      <t>…...........ADMIT</t>
    </r>
  </si>
  <si>
    <t>AKZEPTIEREN…..........AN GENEHMEN at take…ANGENEHMEN….accept</t>
  </si>
  <si>
    <r>
      <t xml:space="preserve">Nà  ****accept,admit,pay,offer </t>
    </r>
    <r>
      <rPr>
        <b/>
        <sz val="20"/>
        <color rgb="FF00B050"/>
        <rFont val="Calibri1"/>
      </rPr>
      <t>纳</t>
    </r>
    <r>
      <rPr>
        <b/>
        <sz val="20"/>
        <color rgb="FF000000"/>
        <rFont val="Calibri1"/>
      </rPr>
      <t xml:space="preserve"> ...... Nà …..........</t>
    </r>
  </si>
  <si>
    <r>
      <t>ПРИ Н</t>
    </r>
    <r>
      <rPr>
        <b/>
        <sz val="18"/>
        <color rgb="FFFF0000"/>
        <rFont val="Calibri1"/>
      </rPr>
      <t>Я</t>
    </r>
    <r>
      <rPr>
        <b/>
        <sz val="18"/>
        <color rgb="FF000000"/>
        <rFont val="Calibri1"/>
      </rPr>
      <t>ТИЕ (нять take)…..........ПРИНЯТИЕ</t>
    </r>
  </si>
  <si>
    <r>
      <rPr>
        <b/>
        <sz val="10"/>
        <color rgb="FF00B050"/>
        <rFont val="Endure"/>
      </rPr>
      <t>ACCEPTANCE…..........</t>
    </r>
    <r>
      <rPr>
        <b/>
        <sz val="10"/>
        <color rgb="FFFF0000"/>
        <rFont val="Endure"/>
      </rPr>
      <t>aceptation</t>
    </r>
    <r>
      <rPr>
        <b/>
        <sz val="10"/>
        <color rgb="FF00B050"/>
        <rFont val="Endure"/>
      </rPr>
      <t>……......</t>
    </r>
    <r>
      <rPr>
        <b/>
        <sz val="10"/>
        <color rgb="FF000000"/>
        <rFont val="Endure"/>
      </rPr>
      <t>|</t>
    </r>
    <r>
      <rPr>
        <b/>
        <sz val="10"/>
        <color rgb="FF00B050"/>
        <rFont val="Endure"/>
      </rPr>
      <t>ADOPTION</t>
    </r>
  </si>
  <si>
    <t>AN NAHME at take+BEI TRITT by  walk || annahme beitritt….........</t>
  </si>
  <si>
    <r>
      <t>До ст</t>
    </r>
    <r>
      <rPr>
        <sz val="18"/>
        <color rgb="FFFF0000"/>
        <rFont val="Arial2"/>
      </rPr>
      <t>у</t>
    </r>
    <r>
      <rPr>
        <sz val="18"/>
        <color rgb="FF000000"/>
        <rFont val="Arial2"/>
      </rPr>
      <t>пнее to step||Дост</t>
    </r>
    <r>
      <rPr>
        <sz val="18"/>
        <color rgb="FFFF0000"/>
        <rFont val="Arial2"/>
      </rPr>
      <t>у</t>
    </r>
    <r>
      <rPr>
        <sz val="18"/>
        <color rgb="FF000000"/>
        <rFont val="Arial2"/>
      </rPr>
      <t>пнее…......</t>
    </r>
    <r>
      <rPr>
        <b/>
        <sz val="18"/>
        <color rgb="FF000000"/>
        <rFont val="Calibri1"/>
      </rPr>
      <t>Д</t>
    </r>
    <r>
      <rPr>
        <b/>
        <sz val="18"/>
        <color rgb="FFFF0000"/>
        <rFont val="Calibri1"/>
      </rPr>
      <t>О</t>
    </r>
    <r>
      <rPr>
        <b/>
        <sz val="18"/>
        <color rgb="FF000000"/>
        <rFont val="Calibri1"/>
      </rPr>
      <t>СТУП..access…...</t>
    </r>
  </si>
  <si>
    <r>
      <rPr>
        <b/>
        <sz val="10"/>
        <color rgb="FF00B050"/>
        <rFont val="Endure"/>
      </rPr>
      <t>ACCESSIBLE</t>
    </r>
    <r>
      <rPr>
        <b/>
        <sz val="10"/>
        <color rgb="FF000000"/>
        <rFont val="Endure"/>
      </rPr>
      <t>+APPROACHABLE …..ACCESS......AVAILABLE….........</t>
    </r>
    <r>
      <rPr>
        <b/>
        <sz val="10"/>
        <color rgb="FFFF0000"/>
        <rFont val="Endure"/>
      </rPr>
      <t>..disponible</t>
    </r>
    <r>
      <rPr>
        <b/>
        <sz val="10"/>
        <color rgb="FF000000"/>
        <rFont val="Endure"/>
      </rPr>
      <t>….......AVAILABILITY= disponibilita"….............disponibilidad</t>
    </r>
  </si>
  <si>
    <t>OFFEN open +ZU GAENGLICH to go ||ZUGAENGLICH …..... ….VER FUEG BAR …dispose..able…..VERFUEGBAR…available….............VER FUEG BAR KEIT  dispose  able kind …......VERFUEGBARKEIT accessibility….availability</t>
  </si>
  <si>
    <r>
      <t xml:space="preserve">Kě yòng de available </t>
    </r>
    <r>
      <rPr>
        <b/>
        <sz val="16"/>
        <color rgb="FF00B050"/>
        <rFont val="Arial11"/>
      </rPr>
      <t>可用</t>
    </r>
    <r>
      <rPr>
        <b/>
        <sz val="16"/>
        <color rgb="FF000000"/>
        <rFont val="Arial11"/>
      </rPr>
      <t>的  can-use-M….....</t>
    </r>
    <r>
      <rPr>
        <b/>
        <sz val="16"/>
        <color rgb="FFFF0000"/>
        <rFont val="Arial11"/>
      </rPr>
      <t xml:space="preserve">.keyongde...
</t>
    </r>
  </si>
  <si>
    <r>
      <t>до ст</t>
    </r>
    <r>
      <rPr>
        <sz val="18"/>
        <color rgb="FFFF0000"/>
        <rFont val="Arial2"/>
      </rPr>
      <t>у</t>
    </r>
    <r>
      <rPr>
        <sz val="18"/>
        <color rgb="FF000000"/>
        <rFont val="Arial2"/>
      </rPr>
      <t>пИТЬ ….......to step…........Д</t>
    </r>
    <r>
      <rPr>
        <sz val="18"/>
        <color rgb="FFFF0000"/>
        <rFont val="Arial2"/>
      </rPr>
      <t>О</t>
    </r>
    <r>
      <rPr>
        <sz val="18"/>
        <color rgb="FF000000"/>
        <rFont val="Arial2"/>
      </rPr>
      <t>СТУП  (S)+СТУПИТЬ......step || доступИТЬ
..................ВОР</t>
    </r>
    <r>
      <rPr>
        <sz val="18"/>
        <color rgb="FFFF3333"/>
        <rFont val="Arial2"/>
      </rPr>
      <t>О</t>
    </r>
    <r>
      <rPr>
        <sz val="18"/>
        <color rgb="FF000000"/>
        <rFont val="Arial2"/>
      </rPr>
      <t>ТА gate…............ПРИХ</t>
    </r>
    <r>
      <rPr>
        <sz val="18"/>
        <color rgb="FFFF0000"/>
        <rFont val="Arial2"/>
      </rPr>
      <t>О</t>
    </r>
    <r>
      <rPr>
        <sz val="18"/>
        <color rgb="FF000000"/>
        <rFont val="Arial2"/>
      </rPr>
      <t>ЖЕЙ...........</t>
    </r>
  </si>
  <si>
    <r>
      <rPr>
        <b/>
        <sz val="10"/>
        <color rgb="FF00B050"/>
        <rFont val="Endure"/>
      </rPr>
      <t xml:space="preserve">ACCESS </t>
    </r>
    <r>
      <rPr>
        <b/>
        <sz val="10"/>
        <color rgb="FF000000"/>
        <rFont val="Endure"/>
      </rPr>
      <t>(V) (S) . =accesso….......</t>
    </r>
    <r>
      <rPr>
        <b/>
        <sz val="10"/>
        <color rgb="FFFF0000"/>
        <rFont val="Endure"/>
      </rPr>
      <t>acceso.</t>
    </r>
    <r>
      <rPr>
        <b/>
        <sz val="10"/>
        <color rgb="FF000000"/>
        <rFont val="Endure"/>
      </rPr>
      <t>..GATE=varco , cancello….........</t>
    </r>
    <r>
      <rPr>
        <b/>
        <sz val="10"/>
        <color rgb="FF00B050"/>
        <rFont val="Endure"/>
      </rPr>
      <t>+ENTRY</t>
    </r>
    <r>
      <rPr>
        <b/>
        <sz val="10"/>
        <color rgb="FF000000"/>
        <rFont val="Endure"/>
      </rPr>
      <t xml:space="preserve"> (S)+</t>
    </r>
    <r>
      <rPr>
        <b/>
        <sz val="10"/>
        <color rgb="FF00B050"/>
        <rFont val="Endure"/>
      </rPr>
      <t>ENTRANCE</t>
    </r>
    <r>
      <rPr>
        <b/>
        <sz val="10"/>
        <color rgb="FF000000"/>
        <rFont val="Endure"/>
      </rPr>
      <t>…............</t>
    </r>
    <r>
      <rPr>
        <b/>
        <sz val="10"/>
        <color rgb="FFFF0000"/>
        <rFont val="Endure"/>
      </rPr>
      <t>entrada</t>
    </r>
    <r>
      <rPr>
        <b/>
        <sz val="10"/>
        <color rgb="FF000000"/>
        <rFont val="Endure"/>
      </rPr>
      <t>….........ENTER IN…....</t>
    </r>
    <r>
      <rPr>
        <b/>
        <sz val="10"/>
        <color rgb="FF00B050"/>
        <rFont val="Endure"/>
      </rPr>
      <t>.INGRESS….</t>
    </r>
    <r>
      <rPr>
        <b/>
        <sz val="10"/>
        <color rgb="FF000000"/>
        <rFont val="Endure"/>
      </rPr>
      <t>..</t>
    </r>
  </si>
  <si>
    <t>EIN GANG in go ….........EINGANG entrance….......ZU TRITT to walk+GATTER gate||zutritt...…..........AN MELDEN at register ANMELDEN enter in ($)access........</t>
  </si>
  <si>
    <r>
      <rPr>
        <b/>
        <sz val="16"/>
        <color rgb="FF000000"/>
        <rFont val="Arial11"/>
      </rPr>
      <t>Shǐ yòng quán  access(V) 使用</t>
    </r>
    <r>
      <rPr>
        <b/>
        <sz val="16"/>
        <color rgb="FF00B050"/>
        <rFont val="Arial11"/>
      </rPr>
      <t>权</t>
    </r>
    <r>
      <rPr>
        <b/>
        <sz val="16"/>
        <color rgb="FF000000"/>
        <rFont val="Arial11"/>
      </rPr>
      <t xml:space="preserve">  make-use-right ( use right =access )…........</t>
    </r>
    <r>
      <rPr>
        <b/>
        <sz val="16"/>
        <color rgb="FFFF0000"/>
        <rFont val="Arial11"/>
      </rPr>
      <t>shiyongquan..</t>
    </r>
    <r>
      <rPr>
        <b/>
        <sz val="20"/>
        <color rgb="FFFF0000"/>
        <rFont val="Arial11"/>
      </rPr>
      <t xml:space="preserve">
</t>
    </r>
  </si>
  <si>
    <r>
      <t>ДО Б</t>
    </r>
    <r>
      <rPr>
        <b/>
        <sz val="18"/>
        <color rgb="FFFF0000"/>
        <rFont val="Calibri1"/>
      </rPr>
      <t>А</t>
    </r>
    <r>
      <rPr>
        <b/>
        <sz val="18"/>
        <color rgb="FF000000"/>
        <rFont val="Calibri1"/>
      </rPr>
      <t>ВОЧНЫЙ (ADJ) above basic ...............</t>
    </r>
    <r>
      <rPr>
        <b/>
        <sz val="18"/>
        <color rgb="FF00B050"/>
        <rFont val="Calibri1"/>
      </rPr>
      <t>аксессуары</t>
    </r>
    <r>
      <rPr>
        <b/>
        <sz val="18"/>
        <color rgb="FF000000"/>
        <rFont val="Calibri1"/>
      </rPr>
      <t xml:space="preserve"> ...||ДОБАВОЧНЫЙ….......</t>
    </r>
    <r>
      <rPr>
        <b/>
        <sz val="18"/>
        <color rgb="FF00B050"/>
        <rFont val="Calibri1"/>
      </rPr>
      <t>.ГАДЖЕТ</t>
    </r>
  </si>
  <si>
    <r>
      <rPr>
        <b/>
        <sz val="10"/>
        <color rgb="FF00B050"/>
        <rFont val="Endure"/>
      </rPr>
      <t>ACCESSORIES</t>
    </r>
    <r>
      <rPr>
        <b/>
        <sz val="10"/>
        <color rgb="FF000000"/>
        <rFont val="Endure"/>
      </rPr>
      <t>(L)….........</t>
    </r>
    <r>
      <rPr>
        <b/>
        <sz val="10"/>
        <color rgb="FF00B050"/>
        <rFont val="Endure"/>
      </rPr>
      <t>ACCESSORY</t>
    </r>
    <r>
      <rPr>
        <b/>
        <sz val="10"/>
        <color rgb="FF000000"/>
        <rFont val="Endure"/>
      </rPr>
      <t xml:space="preserve"> (ADJ) ….......accesorio...+GADGET= accessorio,oggetto gradevole e superfluo +</t>
    </r>
    <r>
      <rPr>
        <b/>
        <sz val="10"/>
        <color rgb="FF00B050"/>
        <rFont val="Endure"/>
      </rPr>
      <t>EXTRA</t>
    </r>
  </si>
  <si>
    <t>ZU BEHOER to relate  (ADJ) …........zubehoer  zusatz || EXTRA + ZU SATZ tu set</t>
  </si>
  <si>
    <r>
      <t xml:space="preserve">Xiǎo gōng jù  gadget </t>
    </r>
    <r>
      <rPr>
        <b/>
        <sz val="20"/>
        <color rgb="FF00B050"/>
        <rFont val="Arial11"/>
      </rPr>
      <t xml:space="preserve"> 小工</t>
    </r>
    <r>
      <rPr>
        <b/>
        <sz val="20"/>
        <color rgb="FF000000"/>
        <rFont val="Arial11"/>
      </rPr>
      <t>具little-working-tool...................</t>
    </r>
    <r>
      <rPr>
        <b/>
        <sz val="20"/>
        <color rgb="FFFF0000"/>
        <rFont val="Arial11"/>
      </rPr>
      <t>.. xiaogongju</t>
    </r>
    <r>
      <rPr>
        <b/>
        <sz val="20"/>
        <color rgb="FF000000"/>
        <rFont val="Arial11"/>
      </rPr>
      <t xml:space="preserve">
</t>
    </r>
  </si>
  <si>
    <r>
      <rPr>
        <b/>
        <sz val="18"/>
        <color rgb="FF00B050"/>
        <rFont val="Calibri1"/>
      </rPr>
      <t>АВ</t>
    </r>
    <r>
      <rPr>
        <b/>
        <sz val="18"/>
        <color rgb="FFFF0000"/>
        <rFont val="Calibri1"/>
      </rPr>
      <t>А</t>
    </r>
    <r>
      <rPr>
        <b/>
        <sz val="18"/>
        <color rgb="FF00B050"/>
        <rFont val="Calibri1"/>
      </rPr>
      <t>РИЯ</t>
    </r>
    <r>
      <rPr>
        <b/>
        <sz val="18"/>
        <color rgb="FF000000"/>
        <rFont val="Calibri1"/>
      </rPr>
      <t>... ............</t>
    </r>
    <r>
      <rPr>
        <b/>
        <sz val="18"/>
        <color rgb="FF00B050"/>
        <rFont val="Calibri1"/>
      </rPr>
      <t>крах (II)</t>
    </r>
    <r>
      <rPr>
        <b/>
        <sz val="18"/>
        <color rgb="FF000000"/>
        <rFont val="Calibri1"/>
      </rPr>
      <t xml:space="preserve"> crash...</t>
    </r>
  </si>
  <si>
    <r>
      <rPr>
        <b/>
        <sz val="10"/>
        <color rgb="FF00B050"/>
        <rFont val="Endure"/>
      </rPr>
      <t>ACCIDENT</t>
    </r>
    <r>
      <rPr>
        <b/>
        <sz val="10"/>
        <rFont val="Endure"/>
      </rPr>
      <t xml:space="preserve"> infortunio ,incidente stradale</t>
    </r>
    <r>
      <rPr>
        <b/>
        <sz val="10"/>
        <color rgb="FF00B050"/>
        <rFont val="Endure"/>
      </rPr>
      <t>…........</t>
    </r>
    <r>
      <rPr>
        <b/>
        <sz val="10"/>
        <color rgb="FFFF0000"/>
        <rFont val="Endure"/>
      </rPr>
      <t>.idem , accidente…….......</t>
    </r>
    <r>
      <rPr>
        <b/>
        <sz val="10"/>
        <color rgb="FF000000"/>
        <rFont val="Endure"/>
      </rPr>
      <t>WRECK=rottame+CRASH=urto violento…..................</t>
    </r>
    <r>
      <rPr>
        <b/>
        <sz val="10"/>
        <color rgb="FFFF0000"/>
        <rFont val="Endure"/>
      </rPr>
      <t>.choque</t>
    </r>
    <r>
      <rPr>
        <b/>
        <sz val="10"/>
        <color rgb="FF000000"/>
        <rFont val="Endure"/>
      </rPr>
      <t>.....FAILURE=falla , avaria …..</t>
    </r>
    <r>
      <rPr>
        <b/>
        <sz val="10"/>
        <color rgb="FFFF0000"/>
        <rFont val="Endure"/>
      </rPr>
      <t>averia</t>
    </r>
    <r>
      <rPr>
        <b/>
        <sz val="10"/>
        <color rgb="FF000000"/>
        <rFont val="Endure"/>
      </rPr>
      <t>…….....</t>
    </r>
    <r>
      <rPr>
        <b/>
        <sz val="10"/>
        <color rgb="FF00B050"/>
        <rFont val="Endure"/>
      </rPr>
      <t>.INCIDENT</t>
    </r>
    <r>
      <rPr>
        <b/>
        <sz val="10"/>
        <color rgb="FF000000"/>
        <rFont val="Endure"/>
      </rPr>
      <t>=incidente…..........</t>
    </r>
    <r>
      <rPr>
        <b/>
        <sz val="10"/>
        <color rgb="FFFF0000"/>
        <rFont val="Endure"/>
      </rPr>
      <t>accidente</t>
    </r>
  </si>
  <si>
    <t>UN FALL not(good)fall ||   unfall  unglueck ||46893312||UN GLUECK not lucky +KRACH +SCHLAG..........STOSS........</t>
  </si>
  <si>
    <r>
      <t>Shì gù accident , FAILURE =falla 事故 thing-cause.......</t>
    </r>
    <r>
      <rPr>
        <b/>
        <sz val="20"/>
        <color rgb="FFFF0000"/>
        <rFont val="Arial11"/>
      </rPr>
      <t>shigu…..</t>
    </r>
    <r>
      <rPr>
        <b/>
        <sz val="20"/>
        <color rgb="FF000000"/>
        <rFont val="Arial11"/>
      </rPr>
      <t xml:space="preserve">.
</t>
    </r>
  </si>
  <si>
    <r>
      <t>размещ</t>
    </r>
    <r>
      <rPr>
        <b/>
        <sz val="18"/>
        <color rgb="FFFF0000"/>
        <rFont val="Calibri1"/>
      </rPr>
      <t>е</t>
    </r>
    <r>
      <rPr>
        <b/>
        <sz val="18"/>
        <color rgb="FF000000"/>
        <rFont val="Calibri1"/>
      </rPr>
      <t>ние</t>
    </r>
  </si>
  <si>
    <r>
      <rPr>
        <b/>
        <sz val="10"/>
        <color rgb="FF00B050"/>
        <rFont val="Endure"/>
      </rPr>
      <t>ACCOMODATION</t>
    </r>
    <r>
      <rPr>
        <b/>
        <sz val="10"/>
        <color rgb="FF000000"/>
        <rFont val="Endure"/>
      </rPr>
      <t>=sistemazione in hotel , alloggio….........</t>
    </r>
    <r>
      <rPr>
        <b/>
        <sz val="10"/>
        <color rgb="FFFF0000"/>
        <rFont val="Endure"/>
      </rPr>
      <t>.alojamento….</t>
    </r>
  </si>
  <si>
    <t>UNTER KUNFT under come …...UNTERKUNFT</t>
  </si>
  <si>
    <r>
      <rPr>
        <sz val="16"/>
        <color rgb="FF000000"/>
        <rFont val="Arial2"/>
      </rPr>
      <t>Zhù su accomodation</t>
    </r>
    <r>
      <rPr>
        <sz val="16"/>
        <color rgb="FF00B050"/>
        <rFont val="Arial2"/>
      </rPr>
      <t xml:space="preserve">  住</t>
    </r>
    <r>
      <rPr>
        <sz val="16"/>
        <color rgb="FF000000"/>
        <rFont val="Arial2"/>
      </rPr>
      <t>宿live-night…......</t>
    </r>
    <r>
      <rPr>
        <sz val="16"/>
        <color rgb="FFFF0000"/>
        <rFont val="Arial2"/>
      </rPr>
      <t>.zhusu…</t>
    </r>
    <r>
      <rPr>
        <sz val="16"/>
        <color rgb="FF000000"/>
        <rFont val="Arial2"/>
      </rPr>
      <t>...</t>
    </r>
    <r>
      <rPr>
        <sz val="12"/>
        <color rgb="FF000000"/>
        <rFont val="Arial2"/>
      </rPr>
      <t xml:space="preserve">
</t>
    </r>
  </si>
  <si>
    <r>
      <t>ДО ВЕСТ</t>
    </r>
    <r>
      <rPr>
        <sz val="18"/>
        <color rgb="FFFF0000"/>
        <rFont val="Arial2"/>
      </rPr>
      <t xml:space="preserve">И </t>
    </r>
    <r>
      <rPr>
        <sz val="18"/>
        <color rgb="FF000000"/>
        <rFont val="Arial2"/>
      </rPr>
      <t>(at lead )….....ДОВЕСТИ</t>
    </r>
    <r>
      <rPr>
        <b/>
        <sz val="18"/>
        <color rgb="FF000000"/>
        <rFont val="Calibri1"/>
      </rPr>
      <t>…........НАВЕСТ</t>
    </r>
    <r>
      <rPr>
        <b/>
        <sz val="18"/>
        <color rgb="FFFF0000"/>
        <rFont val="Calibri1"/>
      </rPr>
      <t>И…....</t>
    </r>
  </si>
  <si>
    <r>
      <rPr>
        <b/>
        <sz val="10"/>
        <color rgb="FF00B050"/>
        <rFont val="Endure"/>
      </rPr>
      <t>ACCOMPANY</t>
    </r>
    <r>
      <rPr>
        <b/>
        <sz val="10"/>
        <color rgb="FF000000"/>
        <rFont val="Endure"/>
      </rPr>
      <t>(L)=accompagnare…........</t>
    </r>
    <r>
      <rPr>
        <b/>
        <sz val="10"/>
        <color rgb="FFFF0000"/>
        <rFont val="Endure"/>
      </rPr>
      <t>accompanar</t>
    </r>
    <r>
      <rPr>
        <b/>
        <sz val="10"/>
        <color rgb="FF000000"/>
        <rFont val="Endure"/>
      </rPr>
      <t>…........GO WITH…........</t>
    </r>
  </si>
  <si>
    <t xml:space="preserve"> BE GLEITEN …glide  BEGLEITEN </t>
  </si>
  <si>
    <r>
      <t>Péi…accompany ...</t>
    </r>
    <r>
      <rPr>
        <sz val="20"/>
        <color rgb="FF000000"/>
        <rFont val="Arial2"/>
      </rPr>
      <t>.陪</t>
    </r>
    <r>
      <rPr>
        <b/>
        <sz val="20"/>
        <color rgb="FF000000"/>
        <rFont val="Arial2"/>
      </rPr>
      <t>…......pei</t>
    </r>
  </si>
  <si>
    <r>
      <rPr>
        <b/>
        <sz val="18"/>
        <color rgb="FF000000"/>
        <rFont val="Calibri1"/>
      </rPr>
      <t>со</t>
    </r>
    <r>
      <rPr>
        <b/>
        <sz val="18"/>
        <color rgb="FFFF0000"/>
        <rFont val="Calibri1"/>
      </rPr>
      <t>о</t>
    </r>
    <r>
      <rPr>
        <b/>
        <sz val="18"/>
        <color rgb="FF000000"/>
        <rFont val="Calibri1"/>
      </rPr>
      <t>бщник</t>
    </r>
  </si>
  <si>
    <r>
      <t>ACCOMPLICE =complice..,associato....................</t>
    </r>
    <r>
      <rPr>
        <b/>
        <sz val="10"/>
        <color rgb="FFFF0000"/>
        <rFont val="Endure"/>
      </rPr>
      <t>.idem</t>
    </r>
    <r>
      <rPr>
        <b/>
        <sz val="10"/>
        <color rgb="FF000000"/>
        <rFont val="Endure"/>
      </rPr>
      <t>...</t>
    </r>
  </si>
  <si>
    <r>
      <rPr>
        <b/>
        <sz val="10"/>
        <color rgb="FF00B050"/>
        <rFont val="Calibri1"/>
      </rPr>
      <t>KOMPLIZE</t>
    </r>
    <r>
      <rPr>
        <b/>
        <sz val="10"/>
        <color rgb="FF000000"/>
        <rFont val="Calibri1"/>
      </rPr>
      <t>.... MIT SCHULDIGE with guilty...MITSCHULDIGE …..........</t>
    </r>
  </si>
  <si>
    <r>
      <t>Tóng' àn fàn accomplice</t>
    </r>
    <r>
      <rPr>
        <sz val="20"/>
        <color rgb="FF000000"/>
        <rFont val="Arial11"/>
      </rPr>
      <t xml:space="preserve"> </t>
    </r>
    <r>
      <rPr>
        <sz val="20"/>
        <color rgb="FF00B050"/>
        <rFont val="Arial11"/>
      </rPr>
      <t>同</t>
    </r>
    <r>
      <rPr>
        <sz val="20"/>
        <color rgb="FF000000"/>
        <rFont val="Arial11"/>
      </rPr>
      <t>案犯</t>
    </r>
    <r>
      <rPr>
        <b/>
        <sz val="16"/>
        <color rgb="FF000000"/>
        <rFont val="Arial11"/>
      </rPr>
      <t xml:space="preserve"> same-law-violate (law violate = criminal )…....</t>
    </r>
    <r>
      <rPr>
        <b/>
        <sz val="16"/>
        <color rgb="FFFF0000"/>
        <rFont val="Arial11"/>
      </rPr>
      <t xml:space="preserve">tonganfan
</t>
    </r>
  </si>
  <si>
    <r>
      <t xml:space="preserve">до </t>
    </r>
    <r>
      <rPr>
        <b/>
        <sz val="18"/>
        <rFont val="Calibri1"/>
      </rPr>
      <t>го</t>
    </r>
    <r>
      <rPr>
        <b/>
        <sz val="18"/>
        <color rgb="FF000000"/>
        <rFont val="Calibri1"/>
      </rPr>
      <t>в</t>
    </r>
    <r>
      <rPr>
        <sz val="18"/>
        <rFont val="Arial2"/>
      </rPr>
      <t xml:space="preserve">ор </t>
    </r>
    <r>
      <rPr>
        <sz val="18"/>
        <color rgb="FF000000"/>
        <rFont val="Arial2"/>
      </rPr>
      <t>(at say)…......догов</t>
    </r>
    <r>
      <rPr>
        <sz val="18"/>
        <color rgb="FFFF0000"/>
        <rFont val="Arial2"/>
      </rPr>
      <t>о</t>
    </r>
    <r>
      <rPr>
        <sz val="18"/>
        <color rgb="FF000000"/>
        <rFont val="Arial2"/>
      </rPr>
      <t>р..contract,accord…..........СО ГЛАШ</t>
    </r>
    <r>
      <rPr>
        <sz val="18"/>
        <color rgb="FFFF0000"/>
        <rFont val="Arial2"/>
      </rPr>
      <t>Е</t>
    </r>
    <r>
      <rPr>
        <sz val="18"/>
        <color rgb="FF000000"/>
        <rFont val="Arial2"/>
      </rPr>
      <t>НИЕ</t>
    </r>
    <r>
      <rPr>
        <b/>
        <sz val="18"/>
        <color rgb="FF000000"/>
        <rFont val="Calibri1"/>
      </rPr>
      <t xml:space="preserve"> ( ГЛАС</t>
    </r>
    <r>
      <rPr>
        <b/>
        <sz val="18"/>
        <color rgb="FFFF0000"/>
        <rFont val="Calibri1"/>
      </rPr>
      <t>И</t>
    </r>
    <r>
      <rPr>
        <b/>
        <sz val="18"/>
        <color rgb="FF000000"/>
        <rFont val="Calibri1"/>
      </rPr>
      <t>ТЬ announce ,say )...............СОГЛ</t>
    </r>
    <r>
      <rPr>
        <b/>
        <sz val="18"/>
        <color rgb="FFFF0000"/>
        <rFont val="Calibri1"/>
      </rPr>
      <t>А</t>
    </r>
    <r>
      <rPr>
        <b/>
        <sz val="18"/>
        <color rgb="FF000000"/>
        <rFont val="Calibri1"/>
      </rPr>
      <t>СНО..according to…..........Л</t>
    </r>
    <r>
      <rPr>
        <b/>
        <sz val="18"/>
        <color rgb="FFFF0000"/>
        <rFont val="Calibri1"/>
      </rPr>
      <t>А</t>
    </r>
    <r>
      <rPr>
        <b/>
        <sz val="18"/>
        <color rgb="FF000000"/>
        <rFont val="Calibri1"/>
      </rPr>
      <t xml:space="preserve">ДИТЬ </t>
    </r>
  </si>
  <si>
    <r>
      <rPr>
        <b/>
        <sz val="10"/>
        <color rgb="FF00B050"/>
        <rFont val="Endure"/>
      </rPr>
      <t>ACCORD</t>
    </r>
    <r>
      <rPr>
        <b/>
        <sz val="10"/>
        <color rgb="FF000000"/>
        <rFont val="Endure"/>
      </rPr>
      <t>(L)…......</t>
    </r>
    <r>
      <rPr>
        <b/>
        <sz val="10"/>
        <color rgb="FFFF0000"/>
        <rFont val="Endure"/>
      </rPr>
      <t>.pacto</t>
    </r>
    <r>
      <rPr>
        <b/>
        <sz val="10"/>
        <color rgb="FF000000"/>
        <rFont val="Endure"/>
      </rPr>
      <t>.</t>
    </r>
    <r>
      <rPr>
        <b/>
        <sz val="10"/>
        <color rgb="FFFF0000"/>
        <rFont val="Endure"/>
      </rPr>
      <t>.acuerdo</t>
    </r>
    <r>
      <rPr>
        <b/>
        <sz val="10"/>
        <color rgb="FF000000"/>
        <rFont val="Endure"/>
      </rPr>
      <t xml:space="preserve">….............TUNE….||....AGREEMENT=accordo +DATE….........TREATY=trattato..........….CONTRACT </t>
    </r>
    <r>
      <rPr>
        <b/>
        <sz val="10"/>
        <color rgb="FFFF0000"/>
        <rFont val="Endure"/>
      </rPr>
      <t>contracto..</t>
    </r>
    <r>
      <rPr>
        <b/>
        <sz val="10"/>
        <color rgb="FF000000"/>
        <rFont val="Endure"/>
      </rPr>
      <t>...........PROTOCOL   ..protocollo,,,,,,,,</t>
    </r>
  </si>
  <si>
    <t>EINIGUNG….......STIMMEN voice.................STIMMIG KEIT  accord kind....STIMMIGKEIT....+EIN RAEUMEN in make space +EIN  NEHMEN in... take +EIN VER NEHMEN in ...take || einraeumen einnehmen einvernehmen..........…....VER AB REDUNG..speak+VER EIN BARUNG…together able|| verabredung  vereinbarung….........VER TRAG.......carry....VERTRAG.....</t>
  </si>
  <si>
    <r>
      <t>Xié yì   ACCORD , PROTOCOL  协</t>
    </r>
    <r>
      <rPr>
        <b/>
        <sz val="16"/>
        <color rgb="FF00B050"/>
        <rFont val="Arial11"/>
      </rPr>
      <t>议</t>
    </r>
    <r>
      <rPr>
        <b/>
        <sz val="16"/>
        <color rgb="FF000000"/>
        <rFont val="Arial11"/>
      </rPr>
      <t xml:space="preserve">  cooperation-talk…..</t>
    </r>
    <r>
      <rPr>
        <b/>
        <sz val="16"/>
        <color rgb="FFFF0000"/>
        <rFont val="Arial11"/>
      </rPr>
      <t>.xieyi</t>
    </r>
    <r>
      <rPr>
        <b/>
        <sz val="16"/>
        <color rgb="FF000000"/>
        <rFont val="Arial11"/>
      </rPr>
      <t xml:space="preserve">….........
</t>
    </r>
  </si>
  <si>
    <r>
      <t>ГАРМ</t>
    </r>
    <r>
      <rPr>
        <b/>
        <sz val="18"/>
        <color rgb="FFFF0000"/>
        <rFont val="Calibri1"/>
      </rPr>
      <t>О</t>
    </r>
    <r>
      <rPr>
        <b/>
        <sz val="18"/>
        <color rgb="FF000000"/>
        <rFont val="Calibri1"/>
      </rPr>
      <t>ШКОЙ accordion….............</t>
    </r>
    <r>
      <rPr>
        <b/>
        <sz val="18"/>
        <color rgb="FF00B050"/>
        <rFont val="Calibri1"/>
      </rPr>
      <t>БАНДОНЕОН</t>
    </r>
  </si>
  <si>
    <r>
      <t>ACCORDION=fisarmonica.........</t>
    </r>
    <r>
      <rPr>
        <b/>
        <sz val="10"/>
        <color rgb="FFFF0000"/>
        <rFont val="Endure"/>
      </rPr>
      <t>.acordeon</t>
    </r>
    <r>
      <rPr>
        <b/>
        <sz val="10"/>
        <color rgb="FF000000"/>
        <rFont val="Endure"/>
      </rPr>
      <t>…...........BANDONEON=bandoneon</t>
    </r>
  </si>
  <si>
    <t>AKKORDEON</t>
  </si>
  <si>
    <r>
      <t>СЧЁТ ( счит</t>
    </r>
    <r>
      <rPr>
        <b/>
        <sz val="18"/>
        <color rgb="FFFF0000"/>
        <rFont val="Calibri1"/>
      </rPr>
      <t>a</t>
    </r>
    <r>
      <rPr>
        <b/>
        <sz val="18"/>
        <color rgb="FF000000"/>
        <rFont val="Calibri1"/>
      </rPr>
      <t>ть count) ….........бухг</t>
    </r>
    <r>
      <rPr>
        <b/>
        <sz val="18"/>
        <color rgb="FFFF0000"/>
        <rFont val="Calibri1"/>
      </rPr>
      <t>а</t>
    </r>
    <r>
      <rPr>
        <b/>
        <sz val="18"/>
        <color rgb="FF000000"/>
        <rFont val="Calibri1"/>
      </rPr>
      <t>лтер…accountant…...........</t>
    </r>
    <r>
      <rPr>
        <b/>
        <sz val="18"/>
        <color rgb="FF00B050"/>
        <rFont val="Calibri1"/>
      </rPr>
      <t>АККАУНТ  account…........</t>
    </r>
  </si>
  <si>
    <r>
      <t>ACCOUNT ( not  ADVANCE PAYMENT )= conto ................indirizzo internet , conto ...............</t>
    </r>
    <r>
      <rPr>
        <b/>
        <sz val="10"/>
        <color rgb="FFFF0000"/>
        <rFont val="Endure"/>
      </rPr>
      <t>cuenta.....correo electronico..</t>
    </r>
    <r>
      <rPr>
        <b/>
        <sz val="10"/>
        <color rgb="FF000000"/>
        <rFont val="Endure"/>
      </rPr>
      <t>....SCORE=punteggio…............BILL=ricevuta….........ACCOUNTANT=BOOKKEEPER=contabile...............contable,ragioniere</t>
    </r>
  </si>
  <si>
    <r>
      <rPr>
        <b/>
        <sz val="10"/>
        <color rgb="FF00B050"/>
        <rFont val="Calibri1"/>
      </rPr>
      <t xml:space="preserve">KONTO </t>
    </r>
    <r>
      <rPr>
        <b/>
        <sz val="10"/>
        <color rgb="FF000000"/>
        <rFont val="Calibri1"/>
      </rPr>
      <t>||31428654...........BUCH HALTER book keeper...BUCHHALTER</t>
    </r>
  </si>
  <si>
    <r>
      <rPr>
        <sz val="14"/>
        <color rgb="FF000000"/>
        <rFont val="Arial11"/>
      </rPr>
      <t xml:space="preserve">Zhàng.. ACCOUNT , DEBT, CREDIT 帐 …zhang…...............Zhàng hù..ACCOUNT .帐 </t>
    </r>
    <r>
      <rPr>
        <sz val="14"/>
        <color rgb="FF00B050"/>
        <rFont val="Arial2"/>
      </rPr>
      <t>户</t>
    </r>
    <r>
      <rPr>
        <sz val="14"/>
        <color rgb="FF000000"/>
        <rFont val="Arial11"/>
      </rPr>
      <t xml:space="preserve"> account-house…...</t>
    </r>
    <r>
      <rPr>
        <sz val="14"/>
        <color rgb="FFFF0000"/>
        <rFont val="Arial11"/>
      </rPr>
      <t>zhanghu</t>
    </r>
    <r>
      <rPr>
        <sz val="14"/>
        <color rgb="FF000000"/>
        <rFont val="Arial11"/>
      </rPr>
      <t>….............Kuài jì ACCOUNTING =contabilita" ..会</t>
    </r>
    <r>
      <rPr>
        <sz val="14"/>
        <color rgb="FF00B050"/>
        <rFont val="Arial2"/>
      </rPr>
      <t>计</t>
    </r>
    <r>
      <rPr>
        <sz val="14"/>
        <color rgb="FF000000"/>
        <rFont val="Arial11"/>
      </rPr>
      <t xml:space="preserve"> count-count #.....</t>
    </r>
    <r>
      <rPr>
        <sz val="14"/>
        <color rgb="FFFF0000"/>
        <rFont val="Arial11"/>
      </rPr>
      <t>kuaiji</t>
    </r>
    <r>
      <rPr>
        <sz val="14"/>
        <color rgb="FF000000"/>
        <rFont val="Arial11"/>
      </rPr>
      <t>….....</t>
    </r>
    <r>
      <rPr>
        <sz val="12"/>
        <color rgb="FF000000"/>
        <rFont val="Arial11"/>
      </rPr>
      <t xml:space="preserve">
</t>
    </r>
  </si>
  <si>
    <r>
      <t>ЗА ТОВ</t>
    </r>
    <r>
      <rPr>
        <sz val="18"/>
        <color rgb="FF000000"/>
        <rFont val="Arial2"/>
      </rPr>
      <t>АР</t>
    </r>
    <r>
      <rPr>
        <sz val="18"/>
        <color rgb="FFFF0000"/>
        <rFont val="Arial2"/>
      </rPr>
      <t>И</t>
    </r>
    <r>
      <rPr>
        <sz val="18"/>
        <color rgb="FF000000"/>
        <rFont val="Arial2"/>
      </rPr>
      <t>ТЬ(over produce)….......ЗАТОВАРИТЬ</t>
    </r>
    <r>
      <rPr>
        <b/>
        <sz val="18"/>
        <color rgb="FF000000"/>
        <rFont val="Calibri1"/>
      </rPr>
      <t>…........взгромозд</t>
    </r>
    <r>
      <rPr>
        <b/>
        <sz val="18"/>
        <color rgb="FFFF0000"/>
        <rFont val="Calibri1"/>
      </rPr>
      <t>и</t>
    </r>
    <r>
      <rPr>
        <b/>
        <sz val="18"/>
        <color rgb="FF000000"/>
        <rFont val="Calibri1"/>
      </rPr>
      <t>ть…..........</t>
    </r>
  </si>
  <si>
    <r>
      <rPr>
        <b/>
        <sz val="10"/>
        <color rgb="FF00B050"/>
        <rFont val="Endure"/>
      </rPr>
      <t>ACCUMULATE</t>
    </r>
    <r>
      <rPr>
        <b/>
        <sz val="10"/>
        <color rgb="FF000000"/>
        <rFont val="Endure"/>
      </rPr>
      <t>(L)…..........</t>
    </r>
    <r>
      <rPr>
        <b/>
        <sz val="10"/>
        <color rgb="FFFF0000"/>
        <rFont val="Endure"/>
      </rPr>
      <t>..acumular</t>
    </r>
    <r>
      <rPr>
        <b/>
        <sz val="10"/>
        <color rgb="FF000000"/>
        <rFont val="Endure"/>
      </rPr>
      <t>…...PILE UP….......HEAP…...STACK…...</t>
    </r>
  </si>
  <si>
    <t>AN HAEUFEN….accumulate+ HORTEN || anhaeufen||11556488.............SCHICHTEN pile  up...........</t>
  </si>
  <si>
    <t xml:space="preserve">Yùn accumulate 蕴 …....yun…..
</t>
  </si>
  <si>
    <r>
      <t>М</t>
    </r>
    <r>
      <rPr>
        <b/>
        <sz val="18"/>
        <color rgb="FFFF0000"/>
        <rFont val="Calibri1"/>
      </rPr>
      <t>Е</t>
    </r>
    <r>
      <rPr>
        <b/>
        <sz val="18"/>
        <color rgb="FF000000"/>
        <rFont val="Calibri1"/>
      </rPr>
      <t>ТКОСТЬЮ</t>
    </r>
  </si>
  <si>
    <t>ACCURACY=precisione…........NEATNESS…...........</t>
  </si>
  <si>
    <t>GENAUIG KEIT precision kind…...GENAUIGKEIT…..</t>
  </si>
  <si>
    <r>
      <t xml:space="preserve">Jīng què  accuracy </t>
    </r>
    <r>
      <rPr>
        <sz val="16"/>
        <color rgb="FF00B050"/>
        <rFont val="Arial2"/>
      </rPr>
      <t>精</t>
    </r>
    <r>
      <rPr>
        <sz val="20"/>
        <color rgb="FF777777"/>
        <rFont val="Inherit"/>
      </rPr>
      <t>确 accurate-yes…......</t>
    </r>
    <r>
      <rPr>
        <sz val="20"/>
        <color rgb="FFFF0000"/>
        <rFont val="Inherit"/>
      </rPr>
      <t>..jingque</t>
    </r>
    <r>
      <rPr>
        <sz val="20"/>
        <color rgb="FF777777"/>
        <rFont val="Inherit"/>
      </rPr>
      <t xml:space="preserve">
</t>
    </r>
  </si>
  <si>
    <r>
      <t>Т</t>
    </r>
    <r>
      <rPr>
        <sz val="18"/>
        <color rgb="FFFF0000"/>
        <rFont val="Arial2"/>
      </rPr>
      <t>О</t>
    </r>
    <r>
      <rPr>
        <sz val="18"/>
        <color rgb="FF000000"/>
        <rFont val="Arial2"/>
      </rPr>
      <t>ЧНЫИ….........Б</t>
    </r>
    <r>
      <rPr>
        <sz val="18"/>
        <color rgb="FFFF3333"/>
        <rFont val="Arial2"/>
      </rPr>
      <t>А</t>
    </r>
    <r>
      <rPr>
        <sz val="18"/>
        <color rgb="FF000000"/>
        <rFont val="Arial2"/>
      </rPr>
      <t>ВОЧНЫЙ</t>
    </r>
  </si>
  <si>
    <r>
      <rPr>
        <b/>
        <sz val="10"/>
        <color rgb="FF00B050"/>
        <rFont val="Endure"/>
      </rPr>
      <t>ACCURATE(L)+PRECISE</t>
    </r>
    <r>
      <rPr>
        <b/>
        <sz val="10"/>
        <color rgb="FF000000"/>
        <rFont val="Endure"/>
      </rPr>
      <t>+BASIC….</t>
    </r>
    <r>
      <rPr>
        <b/>
        <sz val="10"/>
        <color rgb="FF00B050"/>
        <rFont val="Endure"/>
      </rPr>
      <t>.EXACT</t>
    </r>
    <r>
      <rPr>
        <b/>
        <sz val="10"/>
        <color rgb="FF000000"/>
        <rFont val="Endure"/>
      </rPr>
      <t>…..........FACTUAL…...</t>
    </r>
    <r>
      <rPr>
        <b/>
        <sz val="10"/>
        <color rgb="FF00B050"/>
        <rFont val="Endure"/>
      </rPr>
      <t>.CORRECT...</t>
    </r>
  </si>
  <si>
    <t>GRUENDLICH basic+GENAU precise…............</t>
  </si>
  <si>
    <r>
      <t xml:space="preserve">Jīng què de  precise </t>
    </r>
    <r>
      <rPr>
        <sz val="16"/>
        <color rgb="FF00B050"/>
        <rFont val="Arial2"/>
      </rPr>
      <t>精</t>
    </r>
    <r>
      <rPr>
        <sz val="16"/>
        <color rgb="FF777777"/>
        <rFont val="Arial2"/>
      </rPr>
      <t>确的  precise-yes-M …....</t>
    </r>
    <r>
      <rPr>
        <sz val="16"/>
        <color rgb="FFFF0000"/>
        <rFont val="Arial2"/>
      </rPr>
      <t>.jingquede…</t>
    </r>
    <r>
      <rPr>
        <sz val="16"/>
        <color rgb="FF777777"/>
        <rFont val="Arial2"/>
      </rPr>
      <t xml:space="preserve">..
 </t>
    </r>
  </si>
  <si>
    <r>
      <rPr>
        <b/>
        <sz val="14"/>
        <color rgb="FF000000"/>
        <rFont val="Calibri1"/>
      </rPr>
      <t>в</t>
    </r>
    <r>
      <rPr>
        <b/>
        <sz val="14"/>
        <color rgb="FFFF0000"/>
        <rFont val="Calibri1"/>
      </rPr>
      <t>и</t>
    </r>
    <r>
      <rPr>
        <b/>
        <sz val="14"/>
        <color rgb="FF000000"/>
        <rFont val="Calibri1"/>
      </rPr>
      <t>н</t>
    </r>
    <r>
      <rPr>
        <sz val="14"/>
        <color rgb="FFFF0000"/>
        <rFont val="Arial2"/>
      </rPr>
      <t>и</t>
    </r>
    <r>
      <rPr>
        <sz val="14"/>
        <color rgb="FF000000"/>
        <rFont val="Arial2"/>
      </rPr>
      <t>ть(accuse,blame )</t>
    </r>
    <r>
      <rPr>
        <sz val="14"/>
        <rFont val="Arial2"/>
      </rPr>
      <t>….......ОБ ВИН</t>
    </r>
    <r>
      <rPr>
        <sz val="14"/>
        <color rgb="FFFF0000"/>
        <rFont val="Arial2"/>
      </rPr>
      <t>И</t>
    </r>
    <r>
      <rPr>
        <sz val="14"/>
        <color rgb="FF000000"/>
        <rFont val="Arial2"/>
      </rPr>
      <t>ТЬ accuse,blame||ОБ</t>
    </r>
    <r>
      <rPr>
        <sz val="14"/>
        <rFont val="Arial2"/>
      </rPr>
      <t>ВИ</t>
    </r>
    <r>
      <rPr>
        <sz val="14"/>
        <color rgb="FF000000"/>
        <rFont val="Arial2"/>
      </rPr>
      <t>Н</t>
    </r>
    <r>
      <rPr>
        <sz val="14"/>
        <color rgb="FFFF0000"/>
        <rFont val="Arial2"/>
      </rPr>
      <t>И</t>
    </r>
    <r>
      <rPr>
        <sz val="14"/>
        <color rgb="FF000000"/>
        <rFont val="Arial2"/>
      </rPr>
      <t>ТЬ</t>
    </r>
    <r>
      <rPr>
        <b/>
        <sz val="14"/>
        <color rgb="FF000000"/>
        <rFont val="Calibri1"/>
      </rPr>
      <t>…........В</t>
    </r>
    <r>
      <rPr>
        <b/>
        <sz val="14"/>
        <color rgb="FFFF0000"/>
        <rFont val="Calibri1"/>
      </rPr>
      <t>И</t>
    </r>
    <r>
      <rPr>
        <b/>
        <sz val="14"/>
        <color rgb="FF000000"/>
        <rFont val="Calibri1"/>
      </rPr>
      <t>НИТЬ / руг</t>
    </r>
    <r>
      <rPr>
        <b/>
        <sz val="14"/>
        <color rgb="FFFF0000"/>
        <rFont val="Calibri1"/>
      </rPr>
      <t>а</t>
    </r>
    <r>
      <rPr>
        <b/>
        <sz val="14"/>
        <color rgb="FF000000"/>
        <rFont val="Calibri1"/>
      </rPr>
      <t>ть .BLAME,ACCUSE….........В</t>
    </r>
    <r>
      <rPr>
        <b/>
        <sz val="14"/>
        <color rgb="FFFF0000"/>
        <rFont val="Calibri1"/>
      </rPr>
      <t>И</t>
    </r>
    <r>
      <rPr>
        <b/>
        <sz val="14"/>
        <color rgb="FF000000"/>
        <rFont val="Calibri1"/>
      </rPr>
      <t>Н</t>
    </r>
    <r>
      <rPr>
        <b/>
        <sz val="14"/>
        <color rgb="FFFF0000"/>
        <rFont val="Calibri1"/>
      </rPr>
      <t>И</t>
    </r>
    <r>
      <rPr>
        <b/>
        <sz val="14"/>
        <color rgb="FF000000"/>
        <rFont val="Calibri1"/>
      </rPr>
      <t>ТЬ BLAME.,ACCUSE,TO BE GUILTY .. ….........ОБВ</t>
    </r>
    <r>
      <rPr>
        <b/>
        <sz val="14"/>
        <color rgb="FFFF0000"/>
        <rFont val="Calibri1"/>
      </rPr>
      <t>И</t>
    </r>
    <r>
      <rPr>
        <b/>
        <sz val="14"/>
        <color rgb="FF000000"/>
        <rFont val="Calibri1"/>
      </rPr>
      <t>НИТЬ ACCUSE.</t>
    </r>
  </si>
  <si>
    <r>
      <rPr>
        <b/>
        <sz val="10"/>
        <color rgb="FF00B050"/>
        <rFont val="Endure"/>
      </rPr>
      <t>ACCUSE</t>
    </r>
    <r>
      <rPr>
        <b/>
        <sz val="10"/>
        <color rgb="FF000000"/>
        <rFont val="Endure"/>
      </rPr>
      <t>….......CHARGE WITH…........BLAME</t>
    </r>
  </si>
  <si>
    <t>AN KLAGEN at complain  + VOR WERFEN....throw ….......anklagen  vorwerfen</t>
  </si>
  <si>
    <t>Kòng   control,accuse, CHARGE , SUE  控…..kong…......</t>
  </si>
  <si>
    <r>
      <t xml:space="preserve">
при уч</t>
    </r>
    <r>
      <rPr>
        <b/>
        <sz val="18"/>
        <color rgb="FFFF0000"/>
        <rFont val="Calibri1"/>
      </rPr>
      <t>а</t>
    </r>
    <r>
      <rPr>
        <b/>
        <sz val="18"/>
        <color rgb="FF000000"/>
        <rFont val="Calibri1"/>
      </rPr>
      <t>ть …over .teach......приучать…….......</t>
    </r>
  </si>
  <si>
    <r>
      <t>ACCUSTOM=abituare… …….......accostumbrar…........AQUAINT.......</t>
    </r>
    <r>
      <rPr>
        <b/>
        <sz val="10"/>
        <color rgb="FF00B050"/>
        <rFont val="Endure"/>
      </rPr>
      <t>FAMILIARIZE</t>
    </r>
    <r>
      <rPr>
        <b/>
        <sz val="10"/>
        <color rgb="FF000000"/>
        <rFont val="Endure"/>
      </rPr>
      <t>…....GET USED….........</t>
    </r>
  </si>
  <si>
    <t>GE WOEHNEN…live  GEWOENEN.…….....</t>
  </si>
  <si>
    <r>
      <t xml:space="preserve">Xí guàn  accustom  </t>
    </r>
    <r>
      <rPr>
        <sz val="16"/>
        <color rgb="FF00B050"/>
        <rFont val="Arial2"/>
      </rPr>
      <t>习</t>
    </r>
    <r>
      <rPr>
        <sz val="20"/>
        <color rgb="FF777777"/>
        <rFont val="Inherit"/>
      </rPr>
      <t>惯  habit-used…........</t>
    </r>
    <r>
      <rPr>
        <sz val="20"/>
        <color rgb="FFFF0000"/>
        <rFont val="Inherit"/>
      </rPr>
      <t xml:space="preserve">.xiguan
</t>
    </r>
  </si>
  <si>
    <r>
      <t>выда</t>
    </r>
    <r>
      <rPr>
        <b/>
        <sz val="18"/>
        <color rgb="FFFF0000"/>
        <rFont val="Calibri1"/>
      </rPr>
      <t>ю</t>
    </r>
    <r>
      <rPr>
        <b/>
        <sz val="18"/>
        <color rgb="FF000000"/>
        <rFont val="Calibri1"/>
      </rPr>
      <t>щийся</t>
    </r>
  </si>
  <si>
    <r>
      <t>ACE=asso,campione di un torneo…......</t>
    </r>
    <r>
      <rPr>
        <b/>
        <sz val="10"/>
        <color rgb="FFFF0000"/>
        <rFont val="Endure"/>
      </rPr>
      <t>.as</t>
    </r>
    <r>
      <rPr>
        <b/>
        <sz val="10"/>
        <color rgb="FF000000"/>
        <rFont val="Endure"/>
      </rPr>
      <t>..........KNIGHT=ACER (L) =SHARP,ENERGIC=acuto</t>
    </r>
  </si>
  <si>
    <t>AS….......CHAMPION (F)</t>
  </si>
  <si>
    <r>
      <rPr>
        <sz val="11"/>
        <color theme="1"/>
        <rFont val="Calibri"/>
        <family val="2"/>
        <scheme val="minor"/>
      </rPr>
      <t xml:space="preserve">Gāo shǒu  ace </t>
    </r>
    <r>
      <rPr>
        <sz val="18"/>
        <color rgb="FF00B050"/>
        <rFont val="Arial2"/>
      </rPr>
      <t xml:space="preserve"> 高手</t>
    </r>
    <r>
      <rPr>
        <sz val="18"/>
        <color rgb="FF000000"/>
        <rFont val="Arial2"/>
      </rPr>
      <t xml:space="preserve"> high-hand…...gaoshou…............Qí shì.  Knight ..骑士 ride-knight…</t>
    </r>
    <r>
      <rPr>
        <sz val="11"/>
        <color theme="1"/>
        <rFont val="Calibri"/>
        <family val="2"/>
        <scheme val="minor"/>
      </rPr>
      <t>........qishi….....</t>
    </r>
    <r>
      <rPr>
        <sz val="16"/>
        <color rgb="FFFF0000"/>
        <rFont val="Inherit"/>
      </rPr>
      <t xml:space="preserve">
</t>
    </r>
  </si>
  <si>
    <r>
      <t>КВ</t>
    </r>
    <r>
      <rPr>
        <sz val="18"/>
        <color rgb="FFFF0000"/>
        <rFont val="Arial2"/>
      </rPr>
      <t>А</t>
    </r>
    <r>
      <rPr>
        <sz val="18"/>
        <color rgb="FF000000"/>
        <rFont val="Arial2"/>
      </rPr>
      <t>ШЕНЫЙ+кисл</t>
    </r>
    <r>
      <rPr>
        <sz val="18"/>
        <color rgb="FFFF0000"/>
        <rFont val="Arial2"/>
      </rPr>
      <t>е</t>
    </r>
    <r>
      <rPr>
        <sz val="18"/>
        <color rgb="FF000000"/>
        <rFont val="Arial2"/>
      </rPr>
      <t>ть(V)….К</t>
    </r>
    <r>
      <rPr>
        <sz val="18"/>
        <color rgb="FFFF0000"/>
        <rFont val="Arial2"/>
      </rPr>
      <t>И</t>
    </r>
    <r>
      <rPr>
        <sz val="18"/>
        <color rgb="FF000000"/>
        <rFont val="Arial2"/>
      </rPr>
      <t>СЛЫЙ......Г</t>
    </r>
    <r>
      <rPr>
        <sz val="18"/>
        <color rgb="FFFF0000"/>
        <rFont val="Arial2"/>
      </rPr>
      <t>О</t>
    </r>
    <r>
      <rPr>
        <sz val="18"/>
        <color rgb="FF000000"/>
        <rFont val="Arial2"/>
      </rPr>
      <t>РЬКИЙ….....</t>
    </r>
  </si>
  <si>
    <r>
      <rPr>
        <b/>
        <sz val="10"/>
        <color rgb="FF00B050"/>
        <rFont val="Endure"/>
      </rPr>
      <t xml:space="preserve">ACID </t>
    </r>
    <r>
      <rPr>
        <b/>
        <sz val="10"/>
        <color rgb="FF000000"/>
        <rFont val="Endure"/>
      </rPr>
      <t>…............BITTER=CUTTING…....... SOUR =acido+…...........</t>
    </r>
    <r>
      <rPr>
        <b/>
        <sz val="10"/>
        <color rgb="FFFF0000"/>
        <rFont val="Endure"/>
      </rPr>
      <t>.acido</t>
    </r>
    <r>
      <rPr>
        <b/>
        <sz val="10"/>
        <color rgb="FF000000"/>
        <rFont val="Endure"/>
      </rPr>
      <t>….......BITTER=amaro …...............</t>
    </r>
    <r>
      <rPr>
        <b/>
        <sz val="10"/>
        <color rgb="FFFF0000"/>
        <rFont val="Endure"/>
      </rPr>
      <t>.amargo</t>
    </r>
    <r>
      <rPr>
        <b/>
        <sz val="10"/>
        <color rgb="FF000000"/>
        <rFont val="Endure"/>
      </rPr>
      <t>….+HARSH aspro...............</t>
    </r>
    <r>
      <rPr>
        <b/>
        <sz val="10"/>
        <color rgb="FFFF0000"/>
        <rFont val="Endure"/>
      </rPr>
      <t>.acerbo..severo….BITTERNESS =amarezza…......</t>
    </r>
  </si>
  <si>
    <t>BITTER…..BITTERKEIT..bitterness....SAUER…..........HERB</t>
  </si>
  <si>
    <t>Suān  acid , sour  酸 ..suan ……...........Cù.  ACID  醋 …..CU……................Xīn   bitter=amaro....SUFFERING ,HARD TO STAND 辛….XIN…...............Kǔ  bitter , pain , suffer 苦 …..ku …..........</t>
  </si>
  <si>
    <t>Акустический….</t>
  </si>
  <si>
    <t>ACOUSTIC</t>
  </si>
  <si>
    <r>
      <t xml:space="preserve">Shēng xué  acoustic </t>
    </r>
    <r>
      <rPr>
        <b/>
        <sz val="20"/>
        <color rgb="FF00B050"/>
        <rFont val="Calibri1"/>
      </rPr>
      <t>声学</t>
    </r>
    <r>
      <rPr>
        <b/>
        <sz val="20"/>
        <color rgb="FF000000"/>
        <rFont val="Calibri1"/>
      </rPr>
      <t xml:space="preserve">   sound-study…..</t>
    </r>
    <r>
      <rPr>
        <b/>
        <sz val="20"/>
        <color rgb="FFFF0000"/>
        <rFont val="Calibri1"/>
      </rPr>
      <t>shengxue</t>
    </r>
    <r>
      <rPr>
        <b/>
        <sz val="20"/>
        <color rgb="FF000000"/>
        <rFont val="Calibri1"/>
      </rPr>
      <t>….....</t>
    </r>
  </si>
  <si>
    <r>
      <rPr>
        <b/>
        <sz val="10"/>
        <color rgb="FF00B050"/>
        <rFont val="Endure"/>
      </rPr>
      <t>ACQUISITION</t>
    </r>
    <r>
      <rPr>
        <b/>
        <sz val="10"/>
        <color rgb="FF000000"/>
        <rFont val="Endure"/>
      </rPr>
      <t>=acquisizione , rilevamento.,rilevare.......................TAKE OVER</t>
    </r>
  </si>
  <si>
    <t>UEBER NEHMEN over take..........UEBERNEHMEN</t>
  </si>
  <si>
    <r>
      <t>ступ</t>
    </r>
    <r>
      <rPr>
        <b/>
        <sz val="18"/>
        <color rgb="FFFF0000"/>
        <rFont val="Calibri1"/>
      </rPr>
      <t>и</t>
    </r>
    <r>
      <rPr>
        <b/>
        <sz val="18"/>
        <color rgb="FF000000"/>
        <rFont val="Calibri1"/>
      </rPr>
      <t>ть (take a step)+АКТ...ДЕЙСТВ</t>
    </r>
    <r>
      <rPr>
        <b/>
        <sz val="18"/>
        <color rgb="FFFF0000"/>
        <rFont val="Calibri1"/>
      </rPr>
      <t>О</t>
    </r>
    <r>
      <rPr>
        <b/>
        <sz val="18"/>
        <color rgb="FF000000"/>
        <rFont val="Calibri1"/>
      </rPr>
      <t>ВАТЬ+РАВ</t>
    </r>
    <r>
      <rPr>
        <b/>
        <sz val="18"/>
        <color rgb="FFFF0000"/>
        <rFont val="Calibri1"/>
      </rPr>
      <t>О</t>
    </r>
    <r>
      <rPr>
        <b/>
        <sz val="18"/>
        <color rgb="FF000000"/>
        <rFont val="Calibri1"/>
      </rPr>
      <t>ТА ….........ДЕ</t>
    </r>
    <r>
      <rPr>
        <b/>
        <sz val="18"/>
        <color rgb="FFFF0000"/>
        <rFont val="Calibri1"/>
      </rPr>
      <t>Я</t>
    </r>
    <r>
      <rPr>
        <b/>
        <sz val="18"/>
        <color rgb="FF000000"/>
        <rFont val="Calibri1"/>
      </rPr>
      <t>НИЕ act (S)…..........д</t>
    </r>
    <r>
      <rPr>
        <b/>
        <sz val="18"/>
        <color rgb="FFFF0000"/>
        <rFont val="Calibri1"/>
      </rPr>
      <t>е</t>
    </r>
    <r>
      <rPr>
        <b/>
        <sz val="18"/>
        <color rgb="FF000000"/>
        <rFont val="Calibri1"/>
      </rPr>
      <t xml:space="preserve">ятЬ act …...............по </t>
    </r>
    <r>
      <rPr>
        <b/>
        <sz val="18"/>
        <rFont val="Calibri1"/>
      </rPr>
      <t>ст</t>
    </r>
    <r>
      <rPr>
        <b/>
        <sz val="18"/>
        <color rgb="FFFF0000"/>
        <rFont val="Calibri1"/>
      </rPr>
      <t>у</t>
    </r>
    <r>
      <rPr>
        <b/>
        <sz val="18"/>
        <color rgb="FF000000"/>
        <rFont val="Calibri1"/>
      </rPr>
      <t>пок(over take a step)….........поступок преступление||+пре ступл</t>
    </r>
    <r>
      <rPr>
        <b/>
        <sz val="18"/>
        <color rgb="FFFF0000"/>
        <rFont val="Calibri1"/>
      </rPr>
      <t>е</t>
    </r>
    <r>
      <rPr>
        <b/>
        <sz val="18"/>
        <color rgb="FF000000"/>
        <rFont val="Calibri1"/>
      </rPr>
      <t>ние over take e step||БЛАТ crime…................д</t>
    </r>
    <r>
      <rPr>
        <b/>
        <sz val="18"/>
        <color rgb="FFFF0000"/>
        <rFont val="Calibri1"/>
      </rPr>
      <t>е</t>
    </r>
    <r>
      <rPr>
        <b/>
        <sz val="18"/>
        <color rgb="FF000000"/>
        <rFont val="Calibri1"/>
      </rPr>
      <t>йствие act…............Д</t>
    </r>
    <r>
      <rPr>
        <b/>
        <sz val="18"/>
        <color rgb="FFFF0000"/>
        <rFont val="Calibri1"/>
      </rPr>
      <t>Е</t>
    </r>
    <r>
      <rPr>
        <b/>
        <sz val="18"/>
        <color rgb="FF000000"/>
        <rFont val="Calibri1"/>
      </rPr>
      <t>ЯТЬСЯ...........д</t>
    </r>
    <r>
      <rPr>
        <b/>
        <sz val="18"/>
        <color rgb="FFFF0000"/>
        <rFont val="Calibri1"/>
      </rPr>
      <t>е</t>
    </r>
    <r>
      <rPr>
        <b/>
        <sz val="18"/>
        <color rgb="FF000000"/>
        <rFont val="Calibri1"/>
      </rPr>
      <t>йствовать</t>
    </r>
  </si>
  <si>
    <r>
      <rPr>
        <sz val="12"/>
        <color rgb="FF00B050"/>
        <rFont val="Endure"/>
      </rPr>
      <t>ACT(</t>
    </r>
    <r>
      <rPr>
        <sz val="12"/>
        <color rgb="FF000000"/>
        <rFont val="Endure"/>
      </rPr>
      <t>L)= agire,atto …........</t>
    </r>
    <r>
      <rPr>
        <sz val="12"/>
        <color rgb="FFFF0000"/>
        <rFont val="Endure"/>
      </rPr>
      <t>.actuar</t>
    </r>
    <r>
      <rPr>
        <sz val="12"/>
        <color rgb="FF000000"/>
        <rFont val="Endure"/>
      </rPr>
      <t>….DEED.....+MAKE+WORK….........PERFORM…......</t>
    </r>
    <r>
      <rPr>
        <sz val="12"/>
        <color rgb="FF00B050"/>
        <rFont val="Endure"/>
      </rPr>
      <t>.ACTION=</t>
    </r>
    <r>
      <rPr>
        <sz val="12"/>
        <color rgb="FF000000"/>
        <rFont val="Endure"/>
      </rPr>
      <t>azione, trama di narrazione…..........</t>
    </r>
    <r>
      <rPr>
        <sz val="12"/>
        <color rgb="FFFF0000"/>
        <rFont val="Endure"/>
      </rPr>
      <t>accion</t>
    </r>
  </si>
  <si>
    <r>
      <t>WIRKEN</t>
    </r>
    <r>
      <rPr>
        <sz val="12"/>
        <color rgb="FF000000"/>
        <rFont val="Arial2"/>
      </rPr>
      <t xml:space="preserve"> work+TAETIGEN act+MACHEN make|TREIBEN act…...........AKT +HANDELN</t>
    </r>
    <r>
      <rPr>
        <b/>
        <sz val="12"/>
        <color rgb="FF000000"/>
        <rFont val="Calibri1"/>
      </rPr>
      <t>....HANDLUNG action….......SCHAFTEN work…....TAT =action….......KLAGE legal action….........BETRIEB (TREIBEN run,act ) activation</t>
    </r>
  </si>
  <si>
    <r>
      <rPr>
        <sz val="14"/>
        <color rgb="FF000000"/>
        <rFont val="Arial11"/>
      </rPr>
      <t>Yǎn ****act,</t>
    </r>
    <r>
      <rPr>
        <sz val="14"/>
        <color rgb="FF0070C0"/>
        <rFont val="Arial2"/>
      </rPr>
      <t xml:space="preserve"> </t>
    </r>
    <r>
      <rPr>
        <sz val="14"/>
        <rFont val="Arial2"/>
      </rPr>
      <t>PERFORM ,</t>
    </r>
    <r>
      <rPr>
        <sz val="14"/>
        <color rgb="FF000000"/>
        <rFont val="Arial2"/>
      </rPr>
      <t xml:space="preserve"> develop , play,practise,apply 演</t>
    </r>
    <r>
      <rPr>
        <sz val="14"/>
        <color rgb="FFFF0000"/>
        <rFont val="Arial2"/>
      </rPr>
      <t xml:space="preserve"> </t>
    </r>
    <r>
      <rPr>
        <sz val="14"/>
        <color rgb="FF000000"/>
        <rFont val="Arial2"/>
      </rPr>
      <t xml:space="preserve">..yan…........…...Xíng dòng  # ACTION </t>
    </r>
    <r>
      <rPr>
        <sz val="14"/>
        <color rgb="FF00B050"/>
        <rFont val="Arial2"/>
      </rPr>
      <t xml:space="preserve">行动 </t>
    </r>
    <r>
      <rPr>
        <sz val="14"/>
        <color rgb="FF000000"/>
        <rFont val="Arial2"/>
      </rPr>
      <t>do-act</t>
    </r>
    <r>
      <rPr>
        <sz val="14"/>
        <color rgb="FFFF0000"/>
        <rFont val="Arial2"/>
      </rPr>
      <t>….xingdong……........</t>
    </r>
    <r>
      <rPr>
        <sz val="14"/>
        <color rgb="FF000000"/>
        <rFont val="Arial2"/>
      </rPr>
      <t>.......Dòng  act 动...dong…............</t>
    </r>
    <r>
      <rPr>
        <b/>
        <sz val="20"/>
        <color rgb="FF000000"/>
        <rFont val="Arial2"/>
      </rPr>
      <t xml:space="preserve">
</t>
    </r>
  </si>
  <si>
    <r>
      <t>д</t>
    </r>
    <r>
      <rPr>
        <sz val="18"/>
        <color rgb="FFFF0000"/>
        <rFont val="Arial2"/>
      </rPr>
      <t>е</t>
    </r>
    <r>
      <rPr>
        <sz val="18"/>
        <color rgb="FF000000"/>
        <rFont val="Arial2"/>
      </rPr>
      <t>лныи ( д</t>
    </r>
    <r>
      <rPr>
        <sz val="18"/>
        <color rgb="FFFF0000"/>
        <rFont val="Arial2"/>
      </rPr>
      <t>е</t>
    </r>
    <r>
      <rPr>
        <sz val="18"/>
        <color rgb="FF000000"/>
        <rFont val="Arial2"/>
      </rPr>
      <t>лать to make)…....</t>
    </r>
    <r>
      <rPr>
        <sz val="18"/>
        <color rgb="FF00B050"/>
        <rFont val="Arial2"/>
      </rPr>
      <t>.акт</t>
    </r>
    <r>
      <rPr>
        <sz val="18"/>
        <color rgb="FFFF0000"/>
        <rFont val="Arial2"/>
      </rPr>
      <t>и</t>
    </r>
    <r>
      <rPr>
        <sz val="18"/>
        <color rgb="FF00B050"/>
        <rFont val="Arial2"/>
      </rPr>
      <t>вный</t>
    </r>
  </si>
  <si>
    <r>
      <rPr>
        <b/>
        <sz val="10"/>
        <color rgb="FF00B050"/>
        <rFont val="Endure"/>
      </rPr>
      <t>ACTIVE=attivo</t>
    </r>
    <r>
      <rPr>
        <b/>
        <sz val="10"/>
        <color rgb="FF000000"/>
        <rFont val="Endure"/>
      </rPr>
      <t>….......</t>
    </r>
  </si>
  <si>
    <t>TAETIG act+RUEHRIG move….........</t>
  </si>
  <si>
    <r>
      <rPr>
        <b/>
        <sz val="16"/>
        <color rgb="FF000000"/>
        <rFont val="Arial11"/>
      </rPr>
      <t>Jī jí de  active 积极的  product-active-M…..........</t>
    </r>
    <r>
      <rPr>
        <b/>
        <sz val="16"/>
        <color rgb="FFFF0000"/>
        <rFont val="Arial11"/>
      </rPr>
      <t>.jijide</t>
    </r>
    <r>
      <rPr>
        <b/>
        <sz val="20"/>
        <color rgb="FFFF0000"/>
        <rFont val="Arial11"/>
      </rPr>
      <t xml:space="preserve">
</t>
    </r>
  </si>
  <si>
    <r>
      <rPr>
        <b/>
        <sz val="18"/>
        <color rgb="FF00B050"/>
        <rFont val="Calibri1"/>
      </rPr>
      <t>Актив</t>
    </r>
    <r>
      <rPr>
        <b/>
        <sz val="18"/>
        <color rgb="FFFF0000"/>
        <rFont val="Calibri1"/>
      </rPr>
      <t>и</t>
    </r>
    <r>
      <rPr>
        <b/>
        <sz val="18"/>
        <color rgb="FF00B050"/>
        <rFont val="Calibri1"/>
      </rPr>
      <t>ровать</t>
    </r>
    <r>
      <rPr>
        <b/>
        <sz val="18"/>
        <color rgb="FF000000"/>
        <rFont val="Calibri1"/>
      </rPr>
      <t xml:space="preserve"> …..........</t>
    </r>
  </si>
  <si>
    <r>
      <rPr>
        <b/>
        <sz val="10"/>
        <color rgb="FF00B050"/>
        <rFont val="Endure"/>
      </rPr>
      <t>ACTIVATE= attivare..................</t>
    </r>
    <r>
      <rPr>
        <b/>
        <sz val="10"/>
        <color rgb="FFFF0000"/>
        <rFont val="Endure"/>
      </rPr>
      <t>.activar</t>
    </r>
    <r>
      <rPr>
        <b/>
        <sz val="10"/>
        <color rgb="FF000000"/>
        <rFont val="Endure"/>
      </rPr>
      <t>..........ENABLE….....SET GOING</t>
    </r>
  </si>
  <si>
    <t>BE TAETIGEN  act || betaetigen   .............IN BETRIEB SETZEN in action set............INBETRIEBSETZEN</t>
  </si>
  <si>
    <r>
      <t>Qǐ yòng  activate 启</t>
    </r>
    <r>
      <rPr>
        <b/>
        <sz val="16"/>
        <color rgb="FF00B050"/>
        <rFont val="Arial11"/>
      </rPr>
      <t>用</t>
    </r>
    <r>
      <rPr>
        <b/>
        <sz val="16"/>
        <color rgb="FF000000"/>
        <rFont val="Arial11"/>
      </rPr>
      <t xml:space="preserve">  start-use..</t>
    </r>
    <r>
      <rPr>
        <b/>
        <sz val="16"/>
        <color rgb="FFFF0000"/>
        <rFont val="Arial11"/>
      </rPr>
      <t xml:space="preserve">.qiyong….........
</t>
    </r>
  </si>
  <si>
    <r>
      <t>Д</t>
    </r>
    <r>
      <rPr>
        <sz val="18"/>
        <color rgb="FFFF0000"/>
        <rFont val="Arial2"/>
      </rPr>
      <t>е</t>
    </r>
    <r>
      <rPr>
        <sz val="18"/>
        <color rgb="FF000000"/>
        <rFont val="Arial2"/>
      </rPr>
      <t>ятель ность ( д</t>
    </r>
    <r>
      <rPr>
        <sz val="18"/>
        <color rgb="FFFF0000"/>
        <rFont val="Arial2"/>
      </rPr>
      <t>е</t>
    </r>
    <r>
      <rPr>
        <sz val="18"/>
        <color rgb="FF000000"/>
        <rFont val="Arial2"/>
      </rPr>
      <t>ятЬ ACT,MAKE.) ..act kind….....Д</t>
    </r>
    <r>
      <rPr>
        <sz val="18"/>
        <color rgb="FFFF0000"/>
        <rFont val="Arial2"/>
      </rPr>
      <t>е</t>
    </r>
    <r>
      <rPr>
        <sz val="18"/>
        <color rgb="FF000000"/>
        <rFont val="Arial2"/>
      </rPr>
      <t>ятельность</t>
    </r>
  </si>
  <si>
    <r>
      <rPr>
        <sz val="12"/>
        <color rgb="FF00B050"/>
        <rFont val="Endure"/>
      </rPr>
      <t>ACTIVITY</t>
    </r>
    <r>
      <rPr>
        <sz val="12"/>
        <color rgb="FF000000"/>
        <rFont val="Endure"/>
      </rPr>
      <t>= attivita=.........</t>
    </r>
    <r>
      <rPr>
        <sz val="12"/>
        <color rgb="FF92D050"/>
        <rFont val="Endure"/>
      </rPr>
      <t>actividad</t>
    </r>
    <r>
      <rPr>
        <sz val="12"/>
        <color rgb="FF00B050"/>
        <rFont val="Endure"/>
      </rPr>
      <t>...</t>
    </r>
    <r>
      <rPr>
        <sz val="12"/>
        <color rgb="FF000000"/>
        <rFont val="Endure"/>
      </rPr>
      <t>+BUSINESS=affare…................</t>
    </r>
    <r>
      <rPr>
        <sz val="12"/>
        <color rgb="FFFF0000"/>
        <rFont val="Endure"/>
      </rPr>
      <t>negocio</t>
    </r>
    <r>
      <rPr>
        <sz val="12"/>
        <color rgb="FF000000"/>
        <rFont val="Endure"/>
      </rPr>
      <t>...+ OCCUPATION ,FACTORY…....... PUBLIC EXERCISE</t>
    </r>
  </si>
  <si>
    <r>
      <t>FABRIK..........GE WERBE</t>
    </r>
    <r>
      <rPr>
        <sz val="10"/>
        <color rgb="FF000000"/>
        <rFont val="Arial2"/>
      </rPr>
      <t>....promote+</t>
    </r>
    <r>
      <rPr>
        <b/>
        <sz val="18"/>
        <color rgb="FF000000"/>
        <rFont val="Arial2"/>
      </rPr>
      <t>BE TRIEB</t>
    </r>
    <r>
      <rPr>
        <sz val="10"/>
        <color rgb="FF000000"/>
        <rFont val="Arial2"/>
      </rPr>
      <t xml:space="preserve">....act ...............TAETIG KEIT act kind…........ gewerbe betrieb taetigkeit </t>
    </r>
    <r>
      <rPr>
        <b/>
        <sz val="18"/>
        <color rgb="FF000000"/>
        <rFont val="Calibri1"/>
      </rPr>
      <t>….........GE SCHAEFT to create…........GESCHAEFT</t>
    </r>
  </si>
  <si>
    <r>
      <rPr>
        <sz val="16"/>
        <color rgb="FF000000"/>
        <rFont val="Arial2"/>
      </rPr>
      <t xml:space="preserve">Huó dòng ACTIVITY </t>
    </r>
    <r>
      <rPr>
        <sz val="16"/>
        <color rgb="FF00B050"/>
        <rFont val="Arial2"/>
      </rPr>
      <t xml:space="preserve">活 </t>
    </r>
    <r>
      <rPr>
        <sz val="16"/>
        <color rgb="FF000000"/>
        <rFont val="Arial2"/>
      </rPr>
      <t>动 live-act #…</t>
    </r>
    <r>
      <rPr>
        <sz val="16"/>
        <color rgb="FFFF0000"/>
        <rFont val="Arial2"/>
      </rPr>
      <t>.huodong</t>
    </r>
    <r>
      <rPr>
        <sz val="16"/>
        <color rgb="FF000000"/>
        <rFont val="Arial2"/>
      </rPr>
      <t>…..............Dòng jìng. activity</t>
    </r>
    <r>
      <rPr>
        <sz val="16"/>
        <color rgb="FF0070C0"/>
        <rFont val="Arial2"/>
      </rPr>
      <t xml:space="preserve"> </t>
    </r>
    <r>
      <rPr>
        <sz val="16"/>
        <color rgb="FF000000"/>
        <rFont val="Arial2"/>
      </rPr>
      <t>动静 move- not move…</t>
    </r>
    <r>
      <rPr>
        <sz val="16"/>
        <color rgb="FFFF0000"/>
        <rFont val="Arial2"/>
      </rPr>
      <t>.dongjing…</t>
    </r>
    <r>
      <rPr>
        <sz val="16"/>
        <color rgb="FF000000"/>
        <rFont val="Arial2"/>
      </rPr>
      <t xml:space="preserve">….............ZUO SHEN ME occupation </t>
    </r>
    <r>
      <rPr>
        <sz val="16"/>
        <color rgb="FF00B050"/>
        <rFont val="Arial2"/>
      </rPr>
      <t>做什</t>
    </r>
    <r>
      <rPr>
        <sz val="16"/>
        <color rgb="FF000000"/>
        <rFont val="Arial2"/>
      </rPr>
      <t>么 do-what-M……</t>
    </r>
    <r>
      <rPr>
        <sz val="16"/>
        <color rgb="FFFF0000"/>
        <rFont val="Arial2"/>
      </rPr>
      <t>zuoshenme</t>
    </r>
    <r>
      <rPr>
        <sz val="16"/>
        <color rgb="FF000000"/>
        <rFont val="Arial2"/>
      </rPr>
      <t>.......</t>
    </r>
    <r>
      <rPr>
        <sz val="12"/>
        <color rgb="FF000000"/>
        <rFont val="Arial2"/>
      </rPr>
      <t xml:space="preserve">
</t>
    </r>
    <r>
      <rPr>
        <b/>
        <sz val="20"/>
        <color rgb="FF000000"/>
        <rFont val="Arial11"/>
      </rPr>
      <t xml:space="preserve">
</t>
    </r>
  </si>
  <si>
    <r>
      <rPr>
        <b/>
        <sz val="18"/>
        <color rgb="FF00B050"/>
        <rFont val="Calibri1"/>
      </rPr>
      <t>АКТЁР</t>
    </r>
    <r>
      <rPr>
        <b/>
        <sz val="18"/>
        <color rgb="FF000000"/>
        <rFont val="Calibri1"/>
      </rPr>
      <t>........</t>
    </r>
    <r>
      <rPr>
        <b/>
        <sz val="18"/>
        <color rgb="FF00B050"/>
        <rFont val="Calibri1"/>
      </rPr>
      <t>..АКСТРИСА..</t>
    </r>
    <r>
      <rPr>
        <b/>
        <sz val="18"/>
        <color rgb="FF000000"/>
        <rFont val="Calibri1"/>
      </rPr>
      <t>.......Д</t>
    </r>
    <r>
      <rPr>
        <b/>
        <sz val="18"/>
        <color rgb="FFFF0000"/>
        <rFont val="Calibri1"/>
      </rPr>
      <t>е</t>
    </r>
    <r>
      <rPr>
        <b/>
        <sz val="18"/>
        <color rgb="FF000000"/>
        <rFont val="Calibri1"/>
      </rPr>
      <t>ятель actor,doer</t>
    </r>
  </si>
  <si>
    <r>
      <rPr>
        <b/>
        <sz val="10"/>
        <color rgb="FF00B050"/>
        <rFont val="Endure"/>
      </rPr>
      <t>ACTOR</t>
    </r>
    <r>
      <rPr>
        <b/>
        <sz val="10"/>
        <color rgb="FFFF0000"/>
        <rFont val="Endure"/>
      </rPr>
      <t>..............idem..</t>
    </r>
    <r>
      <rPr>
        <b/>
        <sz val="10"/>
        <color rgb="FF00B050"/>
        <rFont val="Endure"/>
      </rPr>
      <t>.</t>
    </r>
    <r>
      <rPr>
        <b/>
        <sz val="10"/>
        <color rgb="FF000000"/>
        <rFont val="Endure"/>
      </rPr>
      <t>+ PERFORMER….....…DOER</t>
    </r>
  </si>
  <si>
    <t>SCHAU SPIELER  show play +TAETER act  || schauspieler............SCHAUSPIELERIN actress</t>
  </si>
  <si>
    <r>
      <t>Yǎn yuán actor 演员 act-person…......</t>
    </r>
    <r>
      <rPr>
        <b/>
        <sz val="20"/>
        <color rgb="FFFF0000"/>
        <rFont val="Arial2"/>
      </rPr>
      <t>yanyuan….</t>
    </r>
    <r>
      <rPr>
        <b/>
        <sz val="20"/>
        <color rgb="FF000000"/>
        <rFont val="Arial2"/>
      </rPr>
      <t>....</t>
    </r>
    <r>
      <rPr>
        <b/>
        <sz val="20"/>
        <color rgb="FF000000"/>
        <rFont val="Arial2"/>
      </rPr>
      <t xml:space="preserve">
</t>
    </r>
  </si>
  <si>
    <r>
      <t>дейсв</t>
    </r>
    <r>
      <rPr>
        <sz val="18"/>
        <color rgb="FFFF0000"/>
        <rFont val="Arial2"/>
      </rPr>
      <t>и</t>
    </r>
    <r>
      <rPr>
        <sz val="18"/>
        <color rgb="FF000000"/>
        <rFont val="Arial2"/>
      </rPr>
      <t xml:space="preserve">тельный </t>
    </r>
    <r>
      <rPr>
        <sz val="18"/>
        <rFont val="Arial2"/>
      </rPr>
      <t>( ДЕ</t>
    </r>
    <r>
      <rPr>
        <sz val="18"/>
        <color rgb="FF000000"/>
        <rFont val="Arial2"/>
      </rPr>
      <t>йсв</t>
    </r>
    <r>
      <rPr>
        <sz val="18"/>
        <color rgb="FFFF0000"/>
        <rFont val="Arial2"/>
      </rPr>
      <t>и</t>
    </r>
    <r>
      <rPr>
        <sz val="18"/>
        <color rgb="FF000000"/>
        <rFont val="Arial2"/>
      </rPr>
      <t>тЬ actuate,realize)…...........</t>
    </r>
  </si>
  <si>
    <r>
      <rPr>
        <b/>
        <sz val="10"/>
        <color rgb="FF00B050"/>
        <rFont val="Endure"/>
      </rPr>
      <t>ACTUAL ( # PRESENJT ,CURRENT )</t>
    </r>
    <r>
      <rPr>
        <b/>
        <sz val="10"/>
        <color rgb="FF000000"/>
        <rFont val="Endure"/>
      </rPr>
      <t>….....</t>
    </r>
    <r>
      <rPr>
        <b/>
        <sz val="10"/>
        <color rgb="FF00B050"/>
        <rFont val="Endure"/>
      </rPr>
      <t>REALISTIC</t>
    </r>
    <r>
      <rPr>
        <b/>
        <sz val="10"/>
        <color rgb="FF000000"/>
        <rFont val="Endure"/>
      </rPr>
      <t>…..SUBSTANTIAL…...........VALID</t>
    </r>
  </si>
  <si>
    <r>
      <rPr>
        <b/>
        <sz val="10"/>
        <color rgb="FF00B050"/>
        <rFont val="Calibri1"/>
      </rPr>
      <t>AKTUELL….REALISTISCH….</t>
    </r>
    <r>
      <rPr>
        <b/>
        <sz val="10"/>
        <color rgb="FF000000"/>
        <rFont val="Calibri1"/>
      </rPr>
      <t>.....DER ZEITIG...time+BIS HERIG to here|| derzeitig bisherig…..........</t>
    </r>
  </si>
  <si>
    <r>
      <t xml:space="preserve">Shí jì de actual </t>
    </r>
    <r>
      <rPr>
        <sz val="18"/>
        <color rgb="FF00B050"/>
        <rFont val="Arial2"/>
      </rPr>
      <t>实</t>
    </r>
    <r>
      <rPr>
        <b/>
        <sz val="14"/>
        <color rgb="FFFF0000"/>
        <rFont val="Arial11"/>
      </rPr>
      <t>际</t>
    </r>
    <r>
      <rPr>
        <b/>
        <sz val="14"/>
        <color rgb="FF000000"/>
        <rFont val="Arial11"/>
      </rPr>
      <t>的  real-while-M…....</t>
    </r>
    <r>
      <rPr>
        <b/>
        <sz val="14"/>
        <color rgb="FFFF0000"/>
        <rFont val="Arial11"/>
      </rPr>
      <t xml:space="preserve">.shijide...
</t>
    </r>
  </si>
  <si>
    <r>
      <t>д</t>
    </r>
    <r>
      <rPr>
        <b/>
        <sz val="18"/>
        <color rgb="FFFF0000"/>
        <rFont val="Calibri1"/>
      </rPr>
      <t>а</t>
    </r>
    <r>
      <rPr>
        <b/>
        <sz val="18"/>
        <color rgb="FF000000"/>
        <rFont val="Calibri1"/>
      </rPr>
      <t>же</t>
    </r>
  </si>
  <si>
    <t>ACTUALLY…IN THE END…..INDEED</t>
  </si>
  <si>
    <t>EIGENTLICH</t>
  </si>
  <si>
    <r>
      <t>SHI JI SHANG actually  实际上 real-while-higher…</t>
    </r>
    <r>
      <rPr>
        <b/>
        <sz val="20"/>
        <color rgb="FFFF0000"/>
        <rFont val="Arial11"/>
      </rPr>
      <t>.shijishang</t>
    </r>
  </si>
  <si>
    <r>
      <rPr>
        <b/>
        <sz val="10"/>
        <color rgb="FF00B050"/>
        <rFont val="Endure"/>
      </rPr>
      <t>ACTUALITY=</t>
    </r>
    <r>
      <rPr>
        <b/>
        <sz val="10"/>
        <color rgb="FF000000"/>
        <rFont val="Endure"/>
      </rPr>
      <t>attualita"</t>
    </r>
  </si>
  <si>
    <t>AKTUALITAET</t>
  </si>
  <si>
    <r>
      <t>О</t>
    </r>
    <r>
      <rPr>
        <sz val="18"/>
        <color rgb="FF000000"/>
        <rFont val="Arial2"/>
      </rPr>
      <t>СТРЫЙ (pointed)............</t>
    </r>
    <r>
      <rPr>
        <sz val="18"/>
        <color rgb="FFFF0000"/>
        <rFont val="Arial2"/>
      </rPr>
      <t>О</t>
    </r>
    <r>
      <rPr>
        <sz val="18"/>
        <color rgb="FF000000"/>
        <rFont val="Arial2"/>
      </rPr>
      <t>СТРО point</t>
    </r>
    <r>
      <rPr>
        <b/>
        <sz val="18"/>
        <color rgb="FFFF0000"/>
        <rFont val="Calibri1"/>
      </rPr>
      <t>…...........</t>
    </r>
    <r>
      <rPr>
        <b/>
        <sz val="18"/>
        <rFont val="Calibri1"/>
      </rPr>
      <t>СМЕК</t>
    </r>
    <r>
      <rPr>
        <b/>
        <sz val="18"/>
        <color rgb="FFFF0000"/>
        <rFont val="Calibri1"/>
      </rPr>
      <t>А</t>
    </r>
    <r>
      <rPr>
        <b/>
        <sz val="18"/>
        <rFont val="Calibri1"/>
      </rPr>
      <t>ЛКА acuteness,savvy</t>
    </r>
  </si>
  <si>
    <r>
      <rPr>
        <b/>
        <sz val="10"/>
        <color rgb="FF00B050"/>
        <rFont val="Endure"/>
      </rPr>
      <t>ACUTE</t>
    </r>
    <r>
      <rPr>
        <b/>
        <sz val="10"/>
        <color rgb="FF000000"/>
        <rFont val="Endure"/>
      </rPr>
      <t xml:space="preserve"> + SHARP=appuntito............ASTUTE............CANNY...SREWD.....</t>
    </r>
    <r>
      <rPr>
        <b/>
        <sz val="10"/>
        <color rgb="FF00B050"/>
        <rFont val="Endure"/>
      </rPr>
      <t>.POINT…......ACUTENESS=SAVVY</t>
    </r>
  </si>
  <si>
    <r>
      <rPr>
        <b/>
        <sz val="10"/>
        <color rgb="FF00B050"/>
        <rFont val="Calibri1"/>
      </rPr>
      <t>AKUT+</t>
    </r>
    <r>
      <rPr>
        <b/>
        <sz val="10"/>
        <color rgb="FF000000"/>
        <rFont val="Calibri1"/>
      </rPr>
      <t xml:space="preserve"> SCHARF sharp…...........</t>
    </r>
  </si>
  <si>
    <r>
      <rPr>
        <b/>
        <sz val="16"/>
        <color rgb="FF000000"/>
        <rFont val="Arial11"/>
      </rPr>
      <t>Fēn glì de   sharp  锋利的 sharp-sharp-M  ….</t>
    </r>
    <r>
      <rPr>
        <b/>
        <sz val="16"/>
        <color rgb="FFFF0000"/>
        <rFont val="Arial11"/>
      </rPr>
      <t>fenglide</t>
    </r>
    <r>
      <rPr>
        <b/>
        <sz val="16"/>
        <color rgb="FF000000"/>
        <rFont val="Arial11"/>
      </rPr>
      <t>….................Cōng   聪 ….......cong….</t>
    </r>
    <r>
      <rPr>
        <b/>
        <sz val="14"/>
        <color rgb="FF000000"/>
        <rFont val="Arial11"/>
      </rPr>
      <t xml:space="preserve">
</t>
    </r>
  </si>
  <si>
    <t>Адам</t>
  </si>
  <si>
    <t>ADAM</t>
  </si>
  <si>
    <t>YA DANG,1  (II) adam 亚当  …...yadang….......</t>
  </si>
  <si>
    <r>
      <t>В Д</t>
    </r>
    <r>
      <rPr>
        <sz val="18"/>
        <color rgb="FFFF0000"/>
        <rFont val="Arial2"/>
      </rPr>
      <t>Е</t>
    </r>
    <r>
      <rPr>
        <sz val="18"/>
        <color rgb="FF000000"/>
        <rFont val="Arial2"/>
      </rPr>
      <t>ЛАТЬ.. to make ….........ВДЕЛАТЬ</t>
    </r>
  </si>
  <si>
    <r>
      <rPr>
        <b/>
        <sz val="12"/>
        <color rgb="FF00B050"/>
        <rFont val="Endure"/>
      </rPr>
      <t>ADAPT</t>
    </r>
    <r>
      <rPr>
        <b/>
        <sz val="12"/>
        <color rgb="FF000000"/>
        <rFont val="Endure"/>
      </rPr>
      <t xml:space="preserve"> …..............</t>
    </r>
    <r>
      <rPr>
        <b/>
        <sz val="12"/>
        <color rgb="FFFF0000"/>
        <rFont val="Endure"/>
      </rPr>
      <t>adaptar</t>
    </r>
    <r>
      <rPr>
        <b/>
        <sz val="12"/>
        <color rgb="FF000000"/>
        <rFont val="Endure"/>
      </rPr>
      <t>+SET + FIT</t>
    </r>
    <r>
      <rPr>
        <sz val="12"/>
        <color rgb="FF000000"/>
        <rFont val="Endure"/>
      </rPr>
      <t xml:space="preserve">=idoneo </t>
    </r>
    <r>
      <rPr>
        <b/>
        <sz val="12"/>
        <color rgb="FF000000"/>
        <rFont val="Endure"/>
      </rPr>
      <t>..........ADJUST…........TURN IN TO…...........</t>
    </r>
  </si>
  <si>
    <r>
      <t>AN GLEICHEN ...at similar+AN PASSEN ...at fit +</t>
    </r>
    <r>
      <rPr>
        <sz val="10"/>
        <color rgb="FF000000"/>
        <rFont val="Arial2"/>
      </rPr>
      <t xml:space="preserve"> FUEGEN SICH....adapt itself ||angleichen anpassen fuegensich ….............</t>
    </r>
  </si>
  <si>
    <r>
      <rPr>
        <b/>
        <sz val="16"/>
        <color rgb="FF000000"/>
        <rFont val="Arial11"/>
      </rPr>
      <t>Shì yìng  adapt 适应 fit-cope …....</t>
    </r>
    <r>
      <rPr>
        <b/>
        <sz val="16"/>
        <color rgb="FFFF0000"/>
        <rFont val="Arial11"/>
      </rPr>
      <t>.shiying</t>
    </r>
    <r>
      <rPr>
        <b/>
        <sz val="16"/>
        <color rgb="FF000000"/>
        <rFont val="Arial11"/>
      </rPr>
      <t xml:space="preserve">….
</t>
    </r>
  </si>
  <si>
    <r>
      <t>приспособл</t>
    </r>
    <r>
      <rPr>
        <b/>
        <sz val="18"/>
        <color rgb="FFFF0000"/>
        <rFont val="Calibri1"/>
      </rPr>
      <t>е</t>
    </r>
    <r>
      <rPr>
        <b/>
        <sz val="18"/>
        <color rgb="FF000000"/>
        <rFont val="Calibri1"/>
      </rPr>
      <t>ние</t>
    </r>
  </si>
  <si>
    <r>
      <rPr>
        <b/>
        <sz val="12"/>
        <color rgb="FF00B050"/>
        <rFont val="Endure"/>
      </rPr>
      <t>ADAPTATION</t>
    </r>
    <r>
      <rPr>
        <b/>
        <sz val="12"/>
        <color rgb="FF000000"/>
        <rFont val="Endure"/>
      </rPr>
      <t>….....</t>
    </r>
    <r>
      <rPr>
        <b/>
        <sz val="12"/>
        <color rgb="FFFF0000"/>
        <rFont val="Endure"/>
      </rPr>
      <t>adaptation</t>
    </r>
  </si>
  <si>
    <t>AN PASSUNG…....adapt….....ANPASSUNG</t>
  </si>
  <si>
    <r>
      <rPr>
        <b/>
        <sz val="16"/>
        <color rgb="FF000000"/>
        <rFont val="Arial11"/>
      </rPr>
      <t>Shì yìng   adaptation  适应 fit-cope…...</t>
    </r>
    <r>
      <rPr>
        <b/>
        <sz val="16"/>
        <color rgb="FFFF0000"/>
        <rFont val="Arial11"/>
      </rPr>
      <t>..shiying</t>
    </r>
    <r>
      <rPr>
        <b/>
        <sz val="16"/>
        <color rgb="FF000000"/>
        <rFont val="Arial11"/>
      </rPr>
      <t>…..</t>
    </r>
    <r>
      <rPr>
        <b/>
        <sz val="20"/>
        <color rgb="FF000000"/>
        <rFont val="Arial11"/>
      </rPr>
      <t xml:space="preserve">
</t>
    </r>
  </si>
  <si>
    <t>$$$$$$$$$$$$$$$$$$$$$$$$$$$$$$$$$$$$$$$$$$$$$$$$$$$$$</t>
  </si>
  <si>
    <r>
      <t>б</t>
    </r>
    <r>
      <rPr>
        <b/>
        <sz val="18"/>
        <color rgb="FFFF0000"/>
        <rFont val="Calibri1"/>
      </rPr>
      <t>а</t>
    </r>
    <r>
      <rPr>
        <b/>
        <sz val="18"/>
        <color rgb="FF000000"/>
        <rFont val="Calibri1"/>
      </rPr>
      <t>влять add….........доб</t>
    </r>
    <r>
      <rPr>
        <b/>
        <sz val="18"/>
        <color rgb="FFFF0000"/>
        <rFont val="Calibri1"/>
      </rPr>
      <t>а</t>
    </r>
    <r>
      <rPr>
        <b/>
        <sz val="18"/>
        <color rgb="FF000000"/>
        <rFont val="Calibri1"/>
      </rPr>
      <t>влять...</t>
    </r>
  </si>
  <si>
    <r>
      <t>ADD= aggiungere…...........</t>
    </r>
    <r>
      <rPr>
        <b/>
        <sz val="12"/>
        <color rgb="FFFF0000"/>
        <rFont val="Endure"/>
      </rPr>
      <t>anadir</t>
    </r>
    <r>
      <rPr>
        <b/>
        <sz val="12"/>
        <color rgb="FF000000"/>
        <rFont val="Endure"/>
      </rPr>
      <t>…..........ACCRUE=accrescere….....JOIN TO…........</t>
    </r>
  </si>
  <si>
    <t>HIN ZU FUEGEN here to put….......HINZUFUEGEN…...........</t>
  </si>
  <si>
    <r>
      <t>Fù ADD,APPOSE..附....fu……..........Tiān jiā # add ..添加 add-add…...,</t>
    </r>
    <r>
      <rPr>
        <b/>
        <sz val="16"/>
        <color rgb="FFFF0000"/>
        <rFont val="Arial11"/>
      </rPr>
      <t>.tianjia</t>
    </r>
    <r>
      <rPr>
        <b/>
        <sz val="16"/>
        <color rgb="FF000000"/>
        <rFont val="Arial11"/>
      </rPr>
      <t xml:space="preserve">…............
</t>
    </r>
  </si>
  <si>
    <t>СУММА</t>
  </si>
  <si>
    <r>
      <t>ADDITION ( not ADDICTION)=SUM=aggiunta,addizione ….....</t>
    </r>
    <r>
      <rPr>
        <b/>
        <sz val="18"/>
        <color rgb="FFFF0000"/>
        <rFont val="Endure"/>
      </rPr>
      <t>adicion..</t>
    </r>
    <r>
      <rPr>
        <b/>
        <sz val="18"/>
        <color rgb="FF000000"/>
        <rFont val="Endure"/>
      </rPr>
      <t>.</t>
    </r>
  </si>
  <si>
    <t>ER GAENZUNG…...fill…...ERGAENZUNG</t>
  </si>
  <si>
    <r>
      <t xml:space="preserve">Hé  sum </t>
    </r>
    <r>
      <rPr>
        <b/>
        <sz val="20"/>
        <color rgb="FF00B050"/>
        <rFont val="Arial11"/>
      </rPr>
      <t xml:space="preserve"> 和</t>
    </r>
    <r>
      <rPr>
        <b/>
        <sz val="20"/>
        <color rgb="FF000000"/>
        <rFont val="Arial11"/>
      </rPr>
      <t xml:space="preserve">….....he….
</t>
    </r>
  </si>
  <si>
    <r>
      <rPr>
        <b/>
        <sz val="18"/>
        <color rgb="FF00B050"/>
        <rFont val="Calibri1"/>
      </rPr>
      <t>нарком</t>
    </r>
    <r>
      <rPr>
        <b/>
        <sz val="18"/>
        <color rgb="FFFF0000"/>
        <rFont val="Calibri1"/>
      </rPr>
      <t>а</t>
    </r>
    <r>
      <rPr>
        <b/>
        <sz val="18"/>
        <color rgb="FF00B050"/>
        <rFont val="Calibri1"/>
      </rPr>
      <t xml:space="preserve">ния </t>
    </r>
    <r>
      <rPr>
        <b/>
        <sz val="18"/>
        <color rgb="FF000000"/>
        <rFont val="Calibri1"/>
      </rPr>
      <t>...+за висимость (за в</t>
    </r>
    <r>
      <rPr>
        <b/>
        <sz val="18"/>
        <color rgb="FFFF0000"/>
        <rFont val="Calibri1"/>
      </rPr>
      <t>и</t>
    </r>
    <r>
      <rPr>
        <b/>
        <sz val="18"/>
        <rFont val="Calibri1"/>
      </rPr>
      <t>сеть</t>
    </r>
    <r>
      <rPr>
        <b/>
        <sz val="18"/>
        <color rgb="FF000000"/>
        <rFont val="Calibri1"/>
      </rPr>
      <t xml:space="preserve"> …over....hang )….........зав</t>
    </r>
    <r>
      <rPr>
        <b/>
        <sz val="18"/>
        <color rgb="FFFF0000"/>
        <rFont val="Calibri1"/>
      </rPr>
      <t>и</t>
    </r>
    <r>
      <rPr>
        <b/>
        <sz val="18"/>
        <color rgb="FF000000"/>
        <rFont val="Calibri1"/>
      </rPr>
      <t>симость</t>
    </r>
  </si>
  <si>
    <t>ADDICTION (not ADDITION)=dipendenza da droghe farmaci +HABIT = HABIT=abitudine , usanza…..............TO BE FOND OF=essere appassionato…........ADDICTED=drogato…........adicto a …......</t>
  </si>
  <si>
    <t>SUCHT ….obsession +AN GE WOEHNUNG at... live+ SACH ZWANG..obligation, pulsion ||sachzwang  angewoehnung….........GE WOHN HEIT …live kind…...GEWOHNHEIT….HABIT</t>
  </si>
  <si>
    <r>
      <t xml:space="preserve">Shì ADDICTED. FOND OF </t>
    </r>
    <r>
      <rPr>
        <sz val="20"/>
        <color rgb="FF000000"/>
        <rFont val="Arial2"/>
      </rPr>
      <t>嗜</t>
    </r>
    <r>
      <rPr>
        <b/>
        <sz val="20"/>
        <color rgb="FF000000"/>
        <rFont val="Arial2"/>
      </rPr>
      <t xml:space="preserve"> …shi….</t>
    </r>
    <r>
      <rPr>
        <b/>
        <sz val="20"/>
        <color rgb="FF000000"/>
        <rFont val="Arial2"/>
      </rPr>
      <t xml:space="preserve">
</t>
    </r>
  </si>
  <si>
    <r>
      <t>До полн</t>
    </r>
    <r>
      <rPr>
        <sz val="14"/>
        <color rgb="FFFF3333"/>
        <rFont val="Calibri Light Cyr"/>
      </rPr>
      <t>и</t>
    </r>
    <r>
      <rPr>
        <sz val="14"/>
        <color rgb="FF000000"/>
        <rFont val="Calibri Light Cyr"/>
      </rPr>
      <t>тельный (ПОЛН</t>
    </r>
    <r>
      <rPr>
        <sz val="14"/>
        <color rgb="FFFF0000"/>
        <rFont val="Calibri Light Cyr"/>
      </rPr>
      <t>И</t>
    </r>
    <r>
      <rPr>
        <sz val="14"/>
        <color rgb="FF000000"/>
        <rFont val="Calibri Light Cyr"/>
      </rPr>
      <t>ТЬ=to fill)…........|Дополн</t>
    </r>
    <r>
      <rPr>
        <sz val="14"/>
        <color rgb="FFFF3333"/>
        <rFont val="Calibri Light Cyr"/>
      </rPr>
      <t>и</t>
    </r>
    <r>
      <rPr>
        <sz val="14"/>
        <color rgb="FF000000"/>
        <rFont val="Calibri Light Cyr"/>
      </rPr>
      <t>тельный</t>
    </r>
  </si>
  <si>
    <r>
      <t>ADDITIONAL…..COMPLEMENTARY.........</t>
    </r>
    <r>
      <rPr>
        <b/>
        <sz val="10"/>
        <color rgb="FFFF0000"/>
        <rFont val="Endure"/>
      </rPr>
      <t>.complementario…suplementario</t>
    </r>
  </si>
  <si>
    <t>ZU SATZ to set ||zusatz…......... SAETZ LICH set like +ZU SAETZLICH to set like ||SAETZLICH    ZUSAETZLICH</t>
  </si>
  <si>
    <r>
      <t>Bǔ chōng   complementary  补</t>
    </r>
    <r>
      <rPr>
        <b/>
        <sz val="16"/>
        <color rgb="FF00B050"/>
        <rFont val="Arial11"/>
      </rPr>
      <t>充</t>
    </r>
    <r>
      <rPr>
        <b/>
        <sz val="16"/>
        <color rgb="FF000000"/>
        <rFont val="Arial11"/>
      </rPr>
      <t xml:space="preserve"> supplement-full…....</t>
    </r>
    <r>
      <rPr>
        <b/>
        <sz val="16"/>
        <color rgb="FFFF0000"/>
        <rFont val="Arial11"/>
      </rPr>
      <t>.buchong</t>
    </r>
    <r>
      <rPr>
        <b/>
        <sz val="16"/>
        <color rgb="FF000000"/>
        <rFont val="Arial11"/>
      </rPr>
      <t xml:space="preserve">…...
</t>
    </r>
  </si>
  <si>
    <r>
      <t>Г</t>
    </r>
    <r>
      <rPr>
        <sz val="11"/>
        <color rgb="FFFF0000"/>
        <rFont val="Arial2"/>
      </rPr>
      <t>О</t>
    </r>
    <r>
      <rPr>
        <sz val="11"/>
        <color theme="1"/>
        <rFont val="Calibri"/>
        <family val="2"/>
        <scheme val="minor"/>
      </rPr>
      <t>ДНЫЙ…........</t>
    </r>
  </si>
  <si>
    <r>
      <rPr>
        <b/>
        <sz val="10"/>
        <color rgb="FF00B050"/>
        <rFont val="Endure"/>
      </rPr>
      <t>ADEQUATE</t>
    </r>
    <r>
      <rPr>
        <b/>
        <sz val="10"/>
        <color rgb="FF000000"/>
        <rFont val="Endure"/>
      </rPr>
      <t>…......SUITABLE=adatto…................</t>
    </r>
    <r>
      <rPr>
        <b/>
        <sz val="10"/>
        <color rgb="FFFF0000"/>
        <rFont val="Endure"/>
      </rPr>
      <t>apto</t>
    </r>
    <r>
      <rPr>
        <b/>
        <sz val="10"/>
        <color rgb="FF000000"/>
        <rFont val="Endure"/>
      </rPr>
      <t>…...</t>
    </r>
    <r>
      <rPr>
        <b/>
        <sz val="10"/>
        <color rgb="FF00B050"/>
        <rFont val="Endure"/>
      </rPr>
      <t>....INADEQUATE</t>
    </r>
  </si>
  <si>
    <t>PASSEND....fit…....ZU LAENGLICH to reach…..ZULAENGLICH adequate….....UNZULAENGLICH inadequate…..</t>
  </si>
  <si>
    <r>
      <t xml:space="preserve">Zú gòu de # adequate </t>
    </r>
    <r>
      <rPr>
        <b/>
        <sz val="16"/>
        <color rgb="FF00B050"/>
        <rFont val="Arial11"/>
      </rPr>
      <t>足</t>
    </r>
    <r>
      <rPr>
        <b/>
        <sz val="16"/>
        <color rgb="FF000000"/>
        <rFont val="Arial11"/>
      </rPr>
      <t>够的  enough-enough-M…......</t>
    </r>
    <r>
      <rPr>
        <b/>
        <sz val="16"/>
        <color rgb="FFFF0000"/>
        <rFont val="Arial11"/>
      </rPr>
      <t xml:space="preserve">zugoude...
</t>
    </r>
  </si>
  <si>
    <r>
      <t>при лаг</t>
    </r>
    <r>
      <rPr>
        <b/>
        <sz val="16"/>
        <color rgb="FFFF0000"/>
        <rFont val="Calibri1"/>
      </rPr>
      <t>а</t>
    </r>
    <r>
      <rPr>
        <b/>
        <sz val="16"/>
        <color rgb="FF000000"/>
        <rFont val="Calibri1"/>
      </rPr>
      <t xml:space="preserve">тельное at tied  прилагательное </t>
    </r>
  </si>
  <si>
    <t>ADJECTIVE</t>
  </si>
  <si>
    <t>ADJEKTIV</t>
  </si>
  <si>
    <r>
      <rPr>
        <b/>
        <sz val="16"/>
        <color rgb="FF000000"/>
        <rFont val="Arial11"/>
      </rPr>
      <t>Xíng róng cí  adjective 形</t>
    </r>
    <r>
      <rPr>
        <b/>
        <sz val="16"/>
        <color rgb="FF00B050"/>
        <rFont val="Arial11"/>
      </rPr>
      <t>容词</t>
    </r>
    <r>
      <rPr>
        <b/>
        <sz val="16"/>
        <color rgb="FF000000"/>
        <rFont val="Arial11"/>
      </rPr>
      <t xml:space="preserve"> form-allow-word (allow-word=adjective)…....</t>
    </r>
    <r>
      <rPr>
        <b/>
        <sz val="16"/>
        <color rgb="FFFF0000"/>
        <rFont val="Arial11"/>
      </rPr>
      <t>xingrongci</t>
    </r>
    <r>
      <rPr>
        <b/>
        <sz val="16"/>
        <color rgb="FF000000"/>
        <rFont val="Arial11"/>
      </rPr>
      <t>…...</t>
    </r>
    <r>
      <rPr>
        <b/>
        <sz val="20"/>
        <color rgb="FF000000"/>
        <rFont val="Arial11"/>
      </rPr>
      <t xml:space="preserve">
</t>
    </r>
  </si>
  <si>
    <r>
      <rPr>
        <b/>
        <sz val="16"/>
        <color rgb="FF000000"/>
        <rFont val="Calibri1"/>
      </rPr>
      <t>Л</t>
    </r>
    <r>
      <rPr>
        <sz val="16"/>
        <color rgb="FFFF0000"/>
        <rFont val="Arial2"/>
      </rPr>
      <t>И</t>
    </r>
    <r>
      <rPr>
        <sz val="16"/>
        <color rgb="FF000000"/>
        <rFont val="Arial2"/>
      </rPr>
      <t>ПНУТЬ(to stick ,adhere) ….........кл</t>
    </r>
    <r>
      <rPr>
        <sz val="16"/>
        <color rgb="FFFF0000"/>
        <rFont val="Arial2"/>
      </rPr>
      <t>е</t>
    </r>
    <r>
      <rPr>
        <sz val="16"/>
        <color rgb="FF000000"/>
        <rFont val="Arial2"/>
      </rPr>
      <t>ить( to glue=incollare)+ПРИ КЛ</t>
    </r>
    <r>
      <rPr>
        <sz val="16"/>
        <color rgb="FFFF0000"/>
        <rFont val="Arial2"/>
      </rPr>
      <t>Е</t>
    </r>
    <r>
      <rPr>
        <sz val="16"/>
        <color rgb="FF000000"/>
        <rFont val="Arial2"/>
      </rPr>
      <t>ИТЬ(to glue=incollare)+ПРИ СТ</t>
    </r>
    <r>
      <rPr>
        <sz val="16"/>
        <color rgb="FFFF0000"/>
        <rFont val="Arial2"/>
      </rPr>
      <t>А</t>
    </r>
    <r>
      <rPr>
        <sz val="16"/>
        <color rgb="FF000000"/>
        <rFont val="Arial2"/>
      </rPr>
      <t xml:space="preserve">ТЬ (by become=adhere)|| ПРИКЛЕИТЬ…......ПРИСТАТЬ….......ЛИПНУТЬ to stick ,adhere .......... </t>
    </r>
  </si>
  <si>
    <r>
      <rPr>
        <b/>
        <sz val="18"/>
        <color rgb="FF00B050"/>
        <rFont val="Endure"/>
      </rPr>
      <t>ADHERE</t>
    </r>
    <r>
      <rPr>
        <sz val="10"/>
        <color rgb="FF000000"/>
        <rFont val="Endure"/>
      </rPr>
      <t>+FIT+EQUIPE+BLOCK+…..........STICK=stecchino pungere infiggere, attaccare+</t>
    </r>
    <r>
      <rPr>
        <sz val="11"/>
        <color rgb="FF000000"/>
        <rFont val="Endure"/>
      </rPr>
      <t>FIX</t>
    </r>
    <r>
      <rPr>
        <sz val="10"/>
        <color rgb="FF000000"/>
        <rFont val="Endure"/>
      </rPr>
      <t>+</t>
    </r>
    <r>
      <rPr>
        <b/>
        <sz val="18"/>
        <color rgb="FF000000"/>
        <rFont val="Endure"/>
      </rPr>
      <t>ATTACH</t>
    </r>
    <r>
      <rPr>
        <sz val="10"/>
        <color rgb="FF000000"/>
        <rFont val="Endure"/>
      </rPr>
      <t>+</t>
    </r>
    <r>
      <rPr>
        <sz val="11"/>
        <color rgb="FF000000"/>
        <rFont val="Endure"/>
      </rPr>
      <t>FASTEN</t>
    </r>
    <r>
      <rPr>
        <sz val="10"/>
        <color rgb="FF000000"/>
        <rFont val="Endure"/>
      </rPr>
      <t>=fissare…........</t>
    </r>
    <r>
      <rPr>
        <sz val="10"/>
        <color rgb="FFFF0000"/>
        <rFont val="Endure"/>
      </rPr>
      <t>atar</t>
    </r>
    <r>
      <rPr>
        <sz val="10"/>
        <color rgb="FF000000"/>
        <rFont val="Endure"/>
      </rPr>
      <t>…..</t>
    </r>
    <r>
      <rPr>
        <b/>
        <sz val="18"/>
        <color rgb="FF000000"/>
        <rFont val="Endure"/>
      </rPr>
      <t>+FASTEN=TIE legare…............JOIN TO…........</t>
    </r>
  </si>
  <si>
    <r>
      <t xml:space="preserve">SICH DARAN HALTEN yourself to it stop+ </t>
    </r>
    <r>
      <rPr>
        <b/>
        <sz val="18"/>
        <color rgb="FF000000"/>
        <rFont val="Arial2"/>
      </rPr>
      <t>HAFTEN</t>
    </r>
    <r>
      <rPr>
        <sz val="11"/>
        <color theme="1"/>
        <rFont val="Calibri"/>
        <family val="2"/>
        <scheme val="minor"/>
      </rPr>
      <t xml:space="preserve"> ..adhere+fit to ANFALL+BLOCK+</t>
    </r>
    <r>
      <rPr>
        <b/>
        <sz val="18"/>
        <color rgb="FF000000"/>
        <rFont val="Arial2"/>
      </rPr>
      <t>BEFESTIGEN …BEI TRETEN step…BEITRETEN adhere ,partecipate</t>
    </r>
  </si>
  <si>
    <r>
      <rPr>
        <b/>
        <sz val="14"/>
        <color rgb="FF000000"/>
        <rFont val="Arial2"/>
      </rPr>
      <t>Xì****</t>
    </r>
    <r>
      <rPr>
        <b/>
        <sz val="14"/>
        <color rgb="FF0070C0"/>
        <rFont val="Arial2"/>
      </rPr>
      <t>SYSTEM</t>
    </r>
    <r>
      <rPr>
        <b/>
        <sz val="14"/>
        <color rgb="FF000000"/>
        <rFont val="Arial2"/>
      </rPr>
      <t xml:space="preserve">,ORDER,.tie bound order adhere fasten tie fix contacts relation ,family </t>
    </r>
    <r>
      <rPr>
        <b/>
        <sz val="14"/>
        <color rgb="FF00B050"/>
        <rFont val="Arial2"/>
      </rPr>
      <t>系</t>
    </r>
    <r>
      <rPr>
        <sz val="14"/>
        <color rgb="FF000000"/>
        <rFont val="Arial2"/>
      </rPr>
      <t>…...xi…......</t>
    </r>
  </si>
  <si>
    <r>
      <rPr>
        <b/>
        <sz val="16"/>
        <color rgb="FF000000"/>
        <rFont val="Calibri1"/>
      </rPr>
      <t>кл</t>
    </r>
    <r>
      <rPr>
        <b/>
        <sz val="16"/>
        <color rgb="FFFF3333"/>
        <rFont val="Calibri1"/>
      </rPr>
      <t>е</t>
    </r>
    <r>
      <rPr>
        <b/>
        <sz val="16"/>
        <color rgb="FF000000"/>
        <rFont val="Calibri1"/>
      </rPr>
      <t>й (кл</t>
    </r>
    <r>
      <rPr>
        <b/>
        <sz val="16"/>
        <color rgb="FFFF0000"/>
        <rFont val="Calibri1"/>
      </rPr>
      <t>е</t>
    </r>
    <r>
      <rPr>
        <b/>
        <sz val="16"/>
        <rFont val="Calibri1"/>
      </rPr>
      <t>И</t>
    </r>
    <r>
      <rPr>
        <b/>
        <sz val="16"/>
        <color rgb="FF000000"/>
        <rFont val="Calibri1"/>
      </rPr>
      <t>ть glue,stick )…......</t>
    </r>
  </si>
  <si>
    <r>
      <rPr>
        <b/>
        <sz val="10"/>
        <color rgb="FF00B050"/>
        <rFont val="Endure"/>
      </rPr>
      <t>ADHESIVE</t>
    </r>
    <r>
      <rPr>
        <b/>
        <sz val="10"/>
        <color rgb="FF000000"/>
        <rFont val="Endure"/>
      </rPr>
      <t>…...GLUE…STICKY</t>
    </r>
  </si>
  <si>
    <t>KLEBEND STOFFE glue thing ||klebendstoffe….........HAFTE (HEFTEN fix,adhere)</t>
  </si>
  <si>
    <r>
      <t>Nián hé jì  adhesive  粘合</t>
    </r>
    <r>
      <rPr>
        <b/>
        <sz val="16"/>
        <color rgb="FF00B050"/>
        <rFont val="Arial11"/>
      </rPr>
      <t>剂</t>
    </r>
    <r>
      <rPr>
        <b/>
        <sz val="16"/>
        <color rgb="FF000000"/>
        <rFont val="Arial11"/>
      </rPr>
      <t xml:space="preserve">  glue-combine-agent (combine-agent=mixture )….........</t>
    </r>
    <r>
      <rPr>
        <b/>
        <sz val="16"/>
        <color rgb="FFFF0000"/>
        <rFont val="Arial11"/>
      </rPr>
      <t xml:space="preserve">.nianheji...
</t>
    </r>
  </si>
  <si>
    <r>
      <rPr>
        <b/>
        <sz val="10"/>
        <color rgb="FF00B050"/>
        <rFont val="Calibri1"/>
      </rPr>
      <t>регулир</t>
    </r>
    <r>
      <rPr>
        <b/>
        <sz val="10"/>
        <color rgb="FFFF3333"/>
        <rFont val="Calibri1"/>
      </rPr>
      <t>о</t>
    </r>
    <r>
      <rPr>
        <b/>
        <sz val="10"/>
        <color rgb="FF00B050"/>
        <rFont val="Calibri1"/>
      </rPr>
      <t>вка</t>
    </r>
    <r>
      <rPr>
        <b/>
        <sz val="10"/>
        <color rgb="FF000000"/>
        <rFont val="Calibri1"/>
      </rPr>
      <t xml:space="preserve"> ( </t>
    </r>
    <r>
      <rPr>
        <b/>
        <sz val="10"/>
        <color rgb="FF00B050"/>
        <rFont val="Calibri1"/>
      </rPr>
      <t xml:space="preserve">регулировать </t>
    </r>
    <r>
      <rPr>
        <b/>
        <sz val="10"/>
        <color rgb="FF000000"/>
        <rFont val="Calibri1"/>
      </rPr>
      <t>regulate ) …........</t>
    </r>
  </si>
  <si>
    <r>
      <rPr>
        <b/>
        <sz val="10"/>
        <color rgb="FF00B050"/>
        <rFont val="Endure"/>
      </rPr>
      <t>ADJUSTMENT=adeguamento...conguaglio, saldo............</t>
    </r>
    <r>
      <rPr>
        <b/>
        <sz val="10"/>
        <color rgb="FFFF0000"/>
        <rFont val="Endure"/>
      </rPr>
      <t>ajuste</t>
    </r>
    <r>
      <rPr>
        <b/>
        <sz val="10"/>
        <color rgb="FF00B050"/>
        <rFont val="Endure"/>
      </rPr>
      <t>......</t>
    </r>
    <r>
      <rPr>
        <b/>
        <sz val="10"/>
        <color rgb="FFFF0000"/>
        <rFont val="Endure"/>
      </rPr>
      <t>saldo</t>
    </r>
    <r>
      <rPr>
        <b/>
        <sz val="10"/>
        <color rgb="FF00B050"/>
        <rFont val="Endure"/>
      </rPr>
      <t>…</t>
    </r>
    <r>
      <rPr>
        <b/>
        <sz val="10"/>
        <color rgb="FF000000"/>
        <rFont val="Endure"/>
      </rPr>
      <t>…BALANCE.......</t>
    </r>
  </si>
  <si>
    <t>AN PASSUNG at fit ||anpassung|.......AUS GLEICH  out same..............AUSGLEICH................BE REINIGUNG adjustment , cleaning  (REIN clean )…BEREINIGUNG….......EIN STELLUNG in set…..EINSTELLUNG</t>
  </si>
  <si>
    <r>
      <t xml:space="preserve">Píng héng  BALANCE </t>
    </r>
    <r>
      <rPr>
        <b/>
        <sz val="16"/>
        <color rgb="FF00B050"/>
        <rFont val="Arial11"/>
      </rPr>
      <t>平</t>
    </r>
    <r>
      <rPr>
        <b/>
        <sz val="16"/>
        <color rgb="FF000000"/>
        <rFont val="Arial11"/>
      </rPr>
      <t>衡  level-measure…......</t>
    </r>
    <r>
      <rPr>
        <b/>
        <sz val="16"/>
        <color rgb="FFFF0000"/>
        <rFont val="Arial11"/>
      </rPr>
      <t xml:space="preserve">.pingheng
</t>
    </r>
  </si>
  <si>
    <r>
      <rPr>
        <sz val="11"/>
        <rFont val="Arial2"/>
      </rPr>
      <t>ПРО ща</t>
    </r>
    <r>
      <rPr>
        <sz val="11"/>
        <color rgb="FFFF0000"/>
        <rFont val="Arial2"/>
      </rPr>
      <t>й</t>
    </r>
    <r>
      <rPr>
        <sz val="11"/>
        <color theme="1"/>
        <rFont val="Calibri"/>
        <family val="2"/>
        <scheme val="minor"/>
      </rPr>
      <t>те+ПР</t>
    </r>
    <r>
      <rPr>
        <sz val="11"/>
        <color rgb="FFFF0000"/>
        <rFont val="Arial2"/>
      </rPr>
      <t xml:space="preserve">О </t>
    </r>
    <r>
      <rPr>
        <sz val="11"/>
        <color theme="1"/>
        <rFont val="Calibri"/>
        <family val="2"/>
        <scheme val="minor"/>
      </rPr>
      <t>щай….........</t>
    </r>
    <r>
      <rPr>
        <sz val="11"/>
        <rFont val="Arial2"/>
      </rPr>
      <t>ща</t>
    </r>
    <r>
      <rPr>
        <sz val="11"/>
        <color rgb="FFFF0000"/>
        <rFont val="Arial2"/>
      </rPr>
      <t>й</t>
    </r>
    <r>
      <rPr>
        <sz val="11"/>
        <color theme="1"/>
        <rFont val="Calibri"/>
        <family val="2"/>
        <scheme val="minor"/>
      </rPr>
      <t>те….......щай|….........</t>
    </r>
  </si>
  <si>
    <r>
      <rPr>
        <b/>
        <sz val="10"/>
        <color rgb="FF00B050"/>
        <rFont val="Endure"/>
      </rPr>
      <t>ADIEU</t>
    </r>
    <r>
      <rPr>
        <b/>
        <sz val="10"/>
        <color rgb="FF000000"/>
        <rFont val="Endure"/>
      </rPr>
      <t xml:space="preserve"> (F) ….............</t>
    </r>
    <r>
      <rPr>
        <b/>
        <sz val="10"/>
        <color rgb="FFFF0000"/>
        <rFont val="Endure"/>
      </rPr>
      <t xml:space="preserve">adios </t>
    </r>
    <r>
      <rPr>
        <b/>
        <sz val="10"/>
        <color rgb="FF000000"/>
        <rFont val="Endure"/>
      </rPr>
      <t>+ FARE WELL= viaggia bene…..........GOOD BYE=ciao…..............BYEBYE….....PARTING</t>
    </r>
  </si>
  <si>
    <t>AUF WIEDER SEHEN ….again see…AUFWIEDERSEHEN…............AB SCHIED +AB SCHIEDUNG  from separate ||abschied  abschiedung….............</t>
  </si>
  <si>
    <r>
      <rPr>
        <b/>
        <sz val="16"/>
        <color rgb="FF000000"/>
        <rFont val="Arial11"/>
      </rPr>
      <t xml:space="preserve">BAI.4 WORSHIP, SALUTE WITH RESPECT, BYE=ciao </t>
    </r>
    <r>
      <rPr>
        <b/>
        <sz val="16"/>
        <color rgb="FFFF0000"/>
        <rFont val="Arial11"/>
      </rPr>
      <t>拜</t>
    </r>
    <r>
      <rPr>
        <b/>
        <sz val="16"/>
        <color rgb="FF000000"/>
        <rFont val="Arial11"/>
      </rPr>
      <t xml:space="preserve"> bye….......Bài bài. BYEBYE..拜拜 salute-salute….</t>
    </r>
    <r>
      <rPr>
        <b/>
        <sz val="16"/>
        <color rgb="FFFF0000"/>
        <rFont val="Arial2"/>
      </rPr>
      <t>baibai</t>
    </r>
    <r>
      <rPr>
        <b/>
        <sz val="20"/>
        <color rgb="FFFF0000"/>
        <rFont val="Arial2"/>
      </rPr>
      <t xml:space="preserve">
</t>
    </r>
  </si>
  <si>
    <r>
      <t>ХОЗ</t>
    </r>
    <r>
      <rPr>
        <sz val="16"/>
        <color rgb="FF000000"/>
        <rFont val="Arial2"/>
      </rPr>
      <t>ЯИН</t>
    </r>
    <r>
      <rPr>
        <sz val="16"/>
        <color rgb="FFFF0000"/>
        <rFont val="Arial2"/>
      </rPr>
      <t>И</t>
    </r>
    <r>
      <rPr>
        <sz val="16"/>
        <color rgb="FF000000"/>
        <rFont val="Arial2"/>
      </rPr>
      <t>ЧАТЬ(lord,dominate)+В</t>
    </r>
    <r>
      <rPr>
        <sz val="16"/>
        <color rgb="FFFF0000"/>
        <rFont val="Arial2"/>
      </rPr>
      <t>Е</t>
    </r>
    <r>
      <rPr>
        <sz val="16"/>
        <color rgb="FF000000"/>
        <rFont val="Arial2"/>
      </rPr>
      <t>ДАТЬ(to manage )….........</t>
    </r>
    <r>
      <rPr>
        <b/>
        <sz val="16"/>
        <color rgb="FF00B050"/>
        <rFont val="Calibri1"/>
      </rPr>
      <t>АДМИНИСТРАТИВНОЙ</t>
    </r>
    <r>
      <rPr>
        <b/>
        <sz val="16"/>
        <color rgb="FF000000"/>
        <rFont val="Calibri1"/>
      </rPr>
      <t>…...</t>
    </r>
    <r>
      <rPr>
        <b/>
        <sz val="16"/>
        <color rgb="FF00B050"/>
        <rFont val="Calibri1"/>
      </rPr>
      <t>АДМИНИСТРАЦЯ...</t>
    </r>
    <r>
      <rPr>
        <b/>
        <sz val="16"/>
        <rFont val="Calibri1"/>
      </rPr>
      <t>. КАТ</t>
    </r>
    <r>
      <rPr>
        <b/>
        <sz val="16"/>
        <color rgb="FFFF0000"/>
        <rFont val="Calibri1"/>
      </rPr>
      <t>А</t>
    </r>
    <r>
      <rPr>
        <b/>
        <sz val="16"/>
        <rFont val="Calibri1"/>
      </rPr>
      <t xml:space="preserve">ТЬ…....... </t>
    </r>
  </si>
  <si>
    <r>
      <rPr>
        <sz val="12"/>
        <color rgb="FF00B050"/>
        <rFont val="Endure"/>
      </rPr>
      <t>ADMINISTRATE</t>
    </r>
    <r>
      <rPr>
        <sz val="12"/>
        <color rgb="FFFF0000"/>
        <rFont val="Endure"/>
      </rPr>
      <t>….......administrar…</t>
    </r>
    <r>
      <rPr>
        <sz val="12"/>
        <rFont val="Endure"/>
      </rPr>
      <t>.ADMINISTRATION.</t>
    </r>
    <r>
      <rPr>
        <sz val="12"/>
        <color rgb="FF000000"/>
        <rFont val="Endure"/>
      </rPr>
      <t>+MANAGE…........</t>
    </r>
    <r>
      <rPr>
        <sz val="12"/>
        <color rgb="FF00B050"/>
        <rFont val="Endure"/>
      </rPr>
      <t>CONDUCE</t>
    </r>
    <r>
      <rPr>
        <sz val="12"/>
        <color rgb="FF000000"/>
        <rFont val="Endure"/>
      </rPr>
      <t>..........RUN A FARM OR AN HOTEL , TAVERN , INN ECC….MANAGER=capo…....</t>
    </r>
    <r>
      <rPr>
        <sz val="12"/>
        <color rgb="FFFF0000"/>
        <rFont val="Endure"/>
      </rPr>
      <t>administrator….......</t>
    </r>
    <r>
      <rPr>
        <sz val="12"/>
        <color rgb="FF000000"/>
        <rFont val="Endure"/>
      </rPr>
      <t>MANAGEMENT=amministrazione</t>
    </r>
    <r>
      <rPr>
        <sz val="12"/>
        <color rgb="FFFF0000"/>
        <rFont val="Endure"/>
      </rPr>
      <t>…..............administracion…</t>
    </r>
  </si>
  <si>
    <t>TREIBEN  + BE  SCHAFTEN.... create+ WIRT SCHAFTEN property create||beschaften  wirtschaften||+ VER AB REICHEN......from get + VER WALTEN.....direct +conduce ||verabreichen  verwalten…....VERWALTER (S)...VERWALTUNG management.............||HANDELN...........WIRT run  a farm,hotel,tavern,inn...........LEISTUNG (LEISTEN manage) management</t>
  </si>
  <si>
    <r>
      <t>Guǎn lǐ  #  administrate 管理  control-manage…......</t>
    </r>
    <r>
      <rPr>
        <b/>
        <sz val="16"/>
        <color rgb="FFFF0000"/>
        <rFont val="Arial11"/>
      </rPr>
      <t>guanli</t>
    </r>
    <r>
      <rPr>
        <b/>
        <sz val="16"/>
        <color rgb="FF000000"/>
        <rFont val="Arial11"/>
      </rPr>
      <t xml:space="preserve">……..........Bàn  manage </t>
    </r>
    <r>
      <rPr>
        <b/>
        <sz val="16"/>
        <color rgb="FF00B050"/>
        <rFont val="Arial11"/>
      </rPr>
      <t>办</t>
    </r>
    <r>
      <rPr>
        <b/>
        <sz val="16"/>
        <color rgb="FF000000"/>
        <rFont val="Arial11"/>
      </rPr>
      <t>.....ban….......</t>
    </r>
  </si>
  <si>
    <r>
      <rPr>
        <b/>
        <sz val="10"/>
        <color rgb="FF00B050"/>
        <rFont val="Calibri1"/>
      </rPr>
      <t>АДМИР</t>
    </r>
    <r>
      <rPr>
        <b/>
        <sz val="10"/>
        <color rgb="FFFF0000"/>
        <rFont val="Calibri1"/>
      </rPr>
      <t>А</t>
    </r>
    <r>
      <rPr>
        <b/>
        <sz val="10"/>
        <color rgb="FF00B050"/>
        <rFont val="Calibri1"/>
      </rPr>
      <t>Л .</t>
    </r>
    <r>
      <rPr>
        <b/>
        <sz val="10"/>
        <color rgb="FF000000"/>
        <rFont val="Calibri1"/>
      </rPr>
      <t>..</t>
    </r>
  </si>
  <si>
    <r>
      <rPr>
        <b/>
        <sz val="20"/>
        <color rgb="FF00B050"/>
        <rFont val="Endure"/>
      </rPr>
      <t>ADMIRAL</t>
    </r>
    <r>
      <rPr>
        <b/>
        <sz val="20"/>
        <color rgb="FF000000"/>
        <rFont val="Endure"/>
      </rPr>
      <t>****=ammiraglio…….</t>
    </r>
    <r>
      <rPr>
        <b/>
        <sz val="20"/>
        <color rgb="FFFF0000"/>
        <rFont val="Endure"/>
      </rPr>
      <t>almirante</t>
    </r>
  </si>
  <si>
    <t>ADMIRAL</t>
  </si>
  <si>
    <r>
      <t xml:space="preserve">
Shàng jiàng   admiral </t>
    </r>
    <r>
      <rPr>
        <b/>
        <sz val="16"/>
        <color rgb="FF00B050"/>
        <rFont val="Arial11"/>
      </rPr>
      <t>上</t>
    </r>
    <r>
      <rPr>
        <b/>
        <sz val="16"/>
        <color rgb="FF000000"/>
        <rFont val="Arial11"/>
      </rPr>
      <t>将 upper-general ….....</t>
    </r>
    <r>
      <rPr>
        <b/>
        <sz val="16"/>
        <color rgb="FFFF0000"/>
        <rFont val="Arial11"/>
      </rPr>
      <t>.shangjiang</t>
    </r>
    <r>
      <rPr>
        <b/>
        <sz val="16"/>
        <color rgb="FF000000"/>
        <rFont val="Arial11"/>
      </rPr>
      <t>….......</t>
    </r>
  </si>
  <si>
    <r>
      <rPr>
        <b/>
        <sz val="10"/>
        <color rgb="FF00B050"/>
        <rFont val="Calibri1"/>
      </rPr>
      <t>АДМИНИСТР</t>
    </r>
    <r>
      <rPr>
        <b/>
        <sz val="10"/>
        <color rgb="FFFF0000"/>
        <rFont val="Calibri1"/>
      </rPr>
      <t>А</t>
    </r>
    <r>
      <rPr>
        <b/>
        <sz val="10"/>
        <color rgb="FF00B050"/>
        <rFont val="Calibri1"/>
      </rPr>
      <t>ТОР</t>
    </r>
    <r>
      <rPr>
        <b/>
        <sz val="10"/>
        <color rgb="FF000000"/>
        <rFont val="Calibri1"/>
      </rPr>
      <t xml:space="preserve"> ... </t>
    </r>
  </si>
  <si>
    <r>
      <rPr>
        <b/>
        <sz val="10"/>
        <color rgb="FF00B050"/>
        <rFont val="Endure"/>
      </rPr>
      <t>ADMINISTRATOR</t>
    </r>
    <r>
      <rPr>
        <b/>
        <sz val="10"/>
        <color rgb="FF000000"/>
        <rFont val="Endure"/>
      </rPr>
      <t>….........MANAGER</t>
    </r>
  </si>
  <si>
    <t>BE TREIBER....act  || VER WALTUNG...manage ||verwaltung  betreiber …......</t>
  </si>
  <si>
    <r>
      <t>Xíng zhèng rén yuán  administrator</t>
    </r>
    <r>
      <rPr>
        <b/>
        <sz val="16"/>
        <color rgb="FF00B050"/>
        <rFont val="Arial11"/>
      </rPr>
      <t xml:space="preserve"> 行</t>
    </r>
    <r>
      <rPr>
        <b/>
        <sz val="16"/>
        <color rgb="FF000000"/>
        <rFont val="Arial11"/>
      </rPr>
      <t>政</t>
    </r>
    <r>
      <rPr>
        <b/>
        <sz val="16"/>
        <color rgb="FF00B050"/>
        <rFont val="Arial11"/>
      </rPr>
      <t>人员</t>
    </r>
    <r>
      <rPr>
        <b/>
        <sz val="16"/>
        <color rgb="FF000000"/>
        <rFont val="Arial11"/>
      </rPr>
      <t xml:space="preserve"> professional-political- person-person (person-person=staff )…........</t>
    </r>
    <r>
      <rPr>
        <b/>
        <sz val="16"/>
        <color rgb="FFFF0000"/>
        <rFont val="Arial11"/>
      </rPr>
      <t xml:space="preserve">xingzhengrenyuan….
</t>
    </r>
  </si>
  <si>
    <r>
      <t>при зн</t>
    </r>
    <r>
      <rPr>
        <b/>
        <sz val="18"/>
        <color rgb="FFFF0000"/>
        <rFont val="Calibri1"/>
      </rPr>
      <t>а</t>
    </r>
    <r>
      <rPr>
        <b/>
        <sz val="18"/>
        <color rgb="FF000000"/>
        <rFont val="Calibri1"/>
      </rPr>
      <t>ть ….know + в пуст</t>
    </r>
    <r>
      <rPr>
        <sz val="16"/>
        <color rgb="FFFF0000"/>
        <rFont val="Arial2"/>
      </rPr>
      <t>и</t>
    </r>
    <r>
      <rPr>
        <sz val="16"/>
        <color rgb="FF000000"/>
        <rFont val="Arial2"/>
      </rPr>
      <t>ть</t>
    </r>
    <r>
      <rPr>
        <sz val="11"/>
        <color theme="1"/>
        <rFont val="Calibri"/>
        <family val="2"/>
        <scheme val="minor"/>
      </rPr>
      <t>(inside to let)….......до пуст</t>
    </r>
    <r>
      <rPr>
        <sz val="11"/>
        <color rgb="FFFF0000"/>
        <rFont val="Arial2"/>
      </rPr>
      <t>и</t>
    </r>
    <r>
      <rPr>
        <sz val="11"/>
        <color theme="1"/>
        <rFont val="Calibri"/>
        <family val="2"/>
        <scheme val="minor"/>
      </rPr>
      <t>ть( at let )||впустить допуст</t>
    </r>
    <r>
      <rPr>
        <sz val="11"/>
        <color rgb="FFFF0000"/>
        <rFont val="Arial2"/>
      </rPr>
      <t>и</t>
    </r>
    <r>
      <rPr>
        <sz val="11"/>
        <color theme="1"/>
        <rFont val="Calibri"/>
        <family val="2"/>
        <scheme val="minor"/>
      </rPr>
      <t>ть признать</t>
    </r>
  </si>
  <si>
    <r>
      <rPr>
        <b/>
        <sz val="12"/>
        <color rgb="FF00B050"/>
        <rFont val="Endure"/>
      </rPr>
      <t>ADMIT</t>
    </r>
    <r>
      <rPr>
        <b/>
        <sz val="12"/>
        <color rgb="FF000000"/>
        <rFont val="Endure"/>
      </rPr>
      <t>=ammettere</t>
    </r>
    <r>
      <rPr>
        <b/>
        <sz val="12"/>
        <color rgb="FFFF0000"/>
        <rFont val="Endure"/>
      </rPr>
      <t>..........admitir ….,.</t>
    </r>
    <r>
      <rPr>
        <b/>
        <sz val="12"/>
        <color rgb="FF000000"/>
        <rFont val="Endure"/>
      </rPr>
      <t>.ASSUME , AKNOWLEDGE</t>
    </r>
    <r>
      <rPr>
        <b/>
        <sz val="12"/>
        <color rgb="FFFF0000"/>
        <rFont val="Endure"/>
      </rPr>
      <t xml:space="preserve"> , .</t>
    </r>
    <r>
      <rPr>
        <b/>
        <sz val="12"/>
        <color rgb="FF00B050"/>
        <rFont val="Endure"/>
      </rPr>
      <t>CONFESS….........CONFESSION</t>
    </r>
  </si>
  <si>
    <t>BE KENNEN...know+EIN GESTEHEN in stay+EIN SEHEN in see+VOR LASSEN....let+AN NEHMEN at take +|| bekennen  eingestehen  einsehen  vorlassen annehmen||…..........ZU LASSEN ( at  to let)||zulassen…..ZU GEBEN to give…..ZUGEBEN.......BEICHTEN (V)…BEICHTE (S)</t>
  </si>
  <si>
    <r>
      <t>Chéng rèn  admit 承</t>
    </r>
    <r>
      <rPr>
        <b/>
        <sz val="16"/>
        <color rgb="FF00B050"/>
        <rFont val="Arial11"/>
      </rPr>
      <t>认</t>
    </r>
    <r>
      <rPr>
        <b/>
        <sz val="16"/>
        <color rgb="FF000000"/>
        <rFont val="Arial11"/>
      </rPr>
      <t xml:space="preserve">  receive-admit …......</t>
    </r>
    <r>
      <rPr>
        <b/>
        <sz val="16"/>
        <color rgb="FFFF0000"/>
        <rFont val="Arial11"/>
      </rPr>
      <t>.chengren…</t>
    </r>
    <r>
      <rPr>
        <b/>
        <sz val="16"/>
        <color rgb="FF000000"/>
        <rFont val="Arial11"/>
      </rPr>
      <t xml:space="preserve">.
</t>
    </r>
  </si>
  <si>
    <r>
      <rPr>
        <b/>
        <sz val="16"/>
        <color rgb="FF000000"/>
        <rFont val="Calibri1"/>
      </rPr>
      <t>любов</t>
    </r>
    <r>
      <rPr>
        <b/>
        <sz val="16"/>
        <color rgb="FFFF3333"/>
        <rFont val="Calibri1"/>
      </rPr>
      <t>а</t>
    </r>
    <r>
      <rPr>
        <b/>
        <sz val="16"/>
        <color rgb="FF000000"/>
        <rFont val="Calibri1"/>
      </rPr>
      <t>ться love…...во схищ</t>
    </r>
    <r>
      <rPr>
        <b/>
        <sz val="16"/>
        <color rgb="FFFF0000"/>
        <rFont val="Calibri1"/>
      </rPr>
      <t>а</t>
    </r>
    <r>
      <rPr>
        <b/>
        <sz val="16"/>
        <color rgb="FF000000"/>
        <rFont val="Calibri1"/>
      </rPr>
      <t>ть ….again..tease…......восхищать…..........</t>
    </r>
  </si>
  <si>
    <r>
      <rPr>
        <b/>
        <sz val="10"/>
        <color rgb="FF00B050"/>
        <rFont val="Endure"/>
      </rPr>
      <t>ADMIRE</t>
    </r>
    <r>
      <rPr>
        <b/>
        <sz val="10"/>
        <color rgb="FF000000"/>
        <rFont val="Endure"/>
      </rPr>
      <t xml:space="preserve"> (L)=ammirare…..........</t>
    </r>
    <r>
      <rPr>
        <b/>
        <sz val="10"/>
        <color rgb="FFFF0000"/>
        <rFont val="Endure"/>
      </rPr>
      <t>.admirar</t>
    </r>
    <r>
      <rPr>
        <b/>
        <sz val="10"/>
        <color rgb="FF000000"/>
        <rFont val="Endure"/>
      </rPr>
      <t>…PRIZE ,REWARD…...ADMIRABLE…..ADMIRATION=AWE…....</t>
    </r>
  </si>
  <si>
    <t>VER WUNDERN.....wonder||verwundern….......BE WUNDERN…..BEWUNDERN…........BEWUNDERUNGS WUERDIGEN wonder appreciate  BEWUNDERUNGSWUERDIGEN admirable</t>
  </si>
  <si>
    <r>
      <rPr>
        <sz val="14"/>
        <color rgb="FF000000"/>
        <rFont val="Calibri1"/>
      </rPr>
      <t xml:space="preserve">Jǐng SCENE, VIEW </t>
    </r>
    <r>
      <rPr>
        <sz val="14"/>
        <color rgb="FF000000"/>
        <rFont val="Arial2"/>
      </rPr>
      <t>景</t>
    </r>
    <r>
      <rPr>
        <sz val="14"/>
        <color rgb="FF000000"/>
        <rFont val="Calibri1"/>
      </rPr>
      <t>....jing..............….....Xīn admire, pleased 歆 ….xin…............ Pèi fú. Admire 佩服 admire-dress….…</t>
    </r>
    <r>
      <rPr>
        <sz val="14"/>
        <color rgb="FFFF0000"/>
        <rFont val="Calibri1"/>
      </rPr>
      <t>peifu</t>
    </r>
    <r>
      <rPr>
        <sz val="14"/>
        <color rgb="FF000000"/>
        <rFont val="Calibri1"/>
      </rPr>
      <t>..........Shǎng admire ,prize reward ..赏…....shang</t>
    </r>
    <r>
      <rPr>
        <sz val="12"/>
        <color rgb="FF000000"/>
        <rFont val="Calibri1"/>
      </rPr>
      <t xml:space="preserve">
</t>
    </r>
  </si>
  <si>
    <r>
      <t>вход ( ВХОД</t>
    </r>
    <r>
      <rPr>
        <b/>
        <sz val="10"/>
        <color rgb="FFFF0000"/>
        <rFont val="Calibri1"/>
      </rPr>
      <t>И</t>
    </r>
    <r>
      <rPr>
        <b/>
        <sz val="10"/>
        <color rgb="FF000000"/>
        <rFont val="Calibri1"/>
      </rPr>
      <t>ТЬ..ENTER ….....entrance , physical one )+при зн</t>
    </r>
    <r>
      <rPr>
        <b/>
        <sz val="10"/>
        <color rgb="FFFF3333"/>
        <rFont val="Calibri1"/>
      </rPr>
      <t>а</t>
    </r>
    <r>
      <rPr>
        <b/>
        <sz val="10"/>
        <color rgb="FF000000"/>
        <rFont val="Calibri1"/>
      </rPr>
      <t>ние………know (entrance ,spiritual one)….............</t>
    </r>
  </si>
  <si>
    <r>
      <rPr>
        <b/>
        <sz val="10"/>
        <color rgb="FF00B050"/>
        <rFont val="Endure"/>
      </rPr>
      <t xml:space="preserve">ADMISSION </t>
    </r>
    <r>
      <rPr>
        <b/>
        <sz val="10"/>
        <rFont val="Endure"/>
      </rPr>
      <t>=ammissione…</t>
    </r>
    <r>
      <rPr>
        <b/>
        <sz val="10"/>
        <color rgb="FF00B050"/>
        <rFont val="Endure"/>
      </rPr>
      <t>......</t>
    </r>
    <r>
      <rPr>
        <b/>
        <sz val="10"/>
        <color rgb="FFFF0000"/>
        <rFont val="Endure"/>
      </rPr>
      <t>.admision…</t>
    </r>
    <r>
      <rPr>
        <b/>
        <sz val="10"/>
        <color rgb="FF00B050"/>
        <rFont val="Endure"/>
      </rPr>
      <t>..ACCEPTANCE….+ ENTRANCE…........</t>
    </r>
  </si>
  <si>
    <t>ZU LASSUNG to let || zulassung…..........</t>
  </si>
  <si>
    <r>
      <t>Rù chǎng  admission 入场 enter-place......</t>
    </r>
    <r>
      <rPr>
        <b/>
        <sz val="20"/>
        <color rgb="FFFF0000"/>
        <rFont val="Arial11"/>
      </rPr>
      <t>.ruchang</t>
    </r>
    <r>
      <rPr>
        <b/>
        <sz val="20"/>
        <color rgb="FF000000"/>
        <rFont val="Arial11"/>
      </rPr>
      <t xml:space="preserve">
</t>
    </r>
  </si>
  <si>
    <r>
      <rPr>
        <b/>
        <sz val="16"/>
        <color rgb="FF000000"/>
        <rFont val="Calibri1"/>
      </rPr>
      <t>обв</t>
    </r>
    <r>
      <rPr>
        <b/>
        <sz val="16"/>
        <color rgb="FFFF0000"/>
        <rFont val="Calibri1"/>
      </rPr>
      <t>и</t>
    </r>
    <r>
      <rPr>
        <b/>
        <sz val="16"/>
        <color rgb="FF000000"/>
        <rFont val="Calibri1"/>
      </rPr>
      <t>нять</t>
    </r>
  </si>
  <si>
    <t>ADMONISH= ammonire…....BLAME….REBUKE…...</t>
  </si>
  <si>
    <t xml:space="preserve">BESCHULDIGEN (SCHULDIG culpable)
</t>
  </si>
  <si>
    <r>
      <t xml:space="preserve">Zé bèi  blame </t>
    </r>
    <r>
      <rPr>
        <b/>
        <sz val="20"/>
        <color rgb="FF00B050"/>
        <rFont val="Arial11"/>
      </rPr>
      <t>责</t>
    </r>
    <r>
      <rPr>
        <b/>
        <sz val="20"/>
        <color rgb="FF000000"/>
        <rFont val="Arial11"/>
      </rPr>
      <t>备 blame-provide......</t>
    </r>
    <r>
      <rPr>
        <b/>
        <sz val="20"/>
        <color rgb="FFFF0000"/>
        <rFont val="Arial11"/>
      </rPr>
      <t>zebei</t>
    </r>
    <r>
      <rPr>
        <b/>
        <sz val="20"/>
        <color rgb="FF000000"/>
        <rFont val="Arial11"/>
      </rPr>
      <t>…....</t>
    </r>
  </si>
  <si>
    <r>
      <rPr>
        <b/>
        <sz val="10"/>
        <color rgb="FF00B050"/>
        <rFont val="Endure"/>
      </rPr>
      <t xml:space="preserve">ADORABLE </t>
    </r>
    <r>
      <rPr>
        <b/>
        <sz val="10"/>
        <color rgb="FF000000"/>
        <rFont val="Endure"/>
      </rPr>
      <t xml:space="preserve">+ SLY=furbo+ </t>
    </r>
    <r>
      <rPr>
        <b/>
        <sz val="10"/>
        <color rgb="FF00B050"/>
        <rFont val="Endure"/>
      </rPr>
      <t xml:space="preserve">ABLE </t>
    </r>
    <r>
      <rPr>
        <b/>
        <sz val="10"/>
        <color rgb="FF000000"/>
        <rFont val="Endure"/>
      </rPr>
      <t>+CUNNING=carino,abile</t>
    </r>
  </si>
  <si>
    <r>
      <rPr>
        <sz val="16"/>
        <color rgb="FF000000"/>
        <rFont val="Arial2"/>
      </rPr>
      <t xml:space="preserve">Qiǎo CLEVER , INTELLIGENT , fantastic wonderful cute….sly….cunning opportunely timely </t>
    </r>
    <r>
      <rPr>
        <b/>
        <sz val="16"/>
        <color rgb="FF00B050"/>
        <rFont val="Arial2"/>
      </rPr>
      <t>巧</t>
    </r>
    <r>
      <rPr>
        <b/>
        <sz val="16"/>
        <color rgb="FF000000"/>
        <rFont val="Arial2"/>
      </rPr>
      <t xml:space="preserve"> ..qiao</t>
    </r>
  </si>
  <si>
    <r>
      <t>УСЫН</t>
    </r>
    <r>
      <rPr>
        <b/>
        <sz val="10"/>
        <color rgb="FFFF0000"/>
        <rFont val="Calibri1"/>
      </rPr>
      <t>О</t>
    </r>
    <r>
      <rPr>
        <b/>
        <sz val="10"/>
        <color rgb="FF000000"/>
        <rFont val="Calibri1"/>
      </rPr>
      <t>ВИТЬ</t>
    </r>
  </si>
  <si>
    <r>
      <rPr>
        <b/>
        <sz val="10"/>
        <color rgb="FF00B050"/>
        <rFont val="Endure"/>
      </rPr>
      <t>ADOPT</t>
    </r>
    <r>
      <rPr>
        <b/>
        <sz val="10"/>
        <color rgb="FF000000"/>
        <rFont val="Endure"/>
      </rPr>
      <t>……............</t>
    </r>
    <r>
      <rPr>
        <b/>
        <sz val="10"/>
        <color rgb="FFFF0000"/>
        <rFont val="Endure"/>
      </rPr>
      <t>adopta</t>
    </r>
    <r>
      <rPr>
        <b/>
        <sz val="10"/>
        <color rgb="FF000000"/>
        <rFont val="Endure"/>
      </rPr>
      <t>r…..CHOOSE=scegliere</t>
    </r>
  </si>
  <si>
    <t>ADOPTIEREN</t>
  </si>
  <si>
    <r>
      <rPr>
        <b/>
        <sz val="16"/>
        <color rgb="FF000000"/>
        <rFont val="Arial11"/>
      </rPr>
      <t>Cǎi yòng ADOPT  采用 choose-use….......</t>
    </r>
    <r>
      <rPr>
        <b/>
        <sz val="16"/>
        <color rgb="FFFF0000"/>
        <rFont val="Arial11"/>
      </rPr>
      <t>.caiyong…..</t>
    </r>
    <r>
      <rPr>
        <b/>
        <sz val="20"/>
        <color rgb="FFFF0000"/>
        <rFont val="Arial11"/>
      </rPr>
      <t>.</t>
    </r>
    <r>
      <rPr>
        <b/>
        <sz val="20"/>
        <color rgb="FFFF0000"/>
        <rFont val="Arial11"/>
      </rPr>
      <t xml:space="preserve">
</t>
    </r>
  </si>
  <si>
    <r>
      <t>ОБОЖ</t>
    </r>
    <r>
      <rPr>
        <b/>
        <sz val="10"/>
        <color rgb="FFFF0000"/>
        <rFont val="Calibri1"/>
      </rPr>
      <t>А</t>
    </r>
    <r>
      <rPr>
        <b/>
        <sz val="10"/>
        <color rgb="FF000000"/>
        <rFont val="Calibri1"/>
      </rPr>
      <t>ТЬ</t>
    </r>
  </si>
  <si>
    <r>
      <rPr>
        <b/>
        <sz val="10"/>
        <color rgb="FF00B050"/>
        <rFont val="Endure"/>
      </rPr>
      <t>ADORE</t>
    </r>
    <r>
      <rPr>
        <b/>
        <sz val="10"/>
        <color rgb="FF000000"/>
        <rFont val="Endure"/>
      </rPr>
      <t>=WORSHIP=adorare…...............</t>
    </r>
    <r>
      <rPr>
        <b/>
        <sz val="10"/>
        <color rgb="FFFF0000"/>
        <rFont val="Endure"/>
      </rPr>
      <t>.adorar</t>
    </r>
    <r>
      <rPr>
        <b/>
        <sz val="10"/>
        <color rgb="FF000000"/>
        <rFont val="Endure"/>
      </rPr>
      <t xml:space="preserve"> …......CHERISH…......HONOUR</t>
    </r>
  </si>
  <si>
    <t>VER EHREN …honour….VERHEREN</t>
  </si>
  <si>
    <r>
      <rPr>
        <b/>
        <sz val="16"/>
        <color rgb="FF000000"/>
        <rFont val="Arial11"/>
      </rPr>
      <t>Chóng bài # ADORE 崇拜 worship=worship…......</t>
    </r>
    <r>
      <rPr>
        <b/>
        <sz val="16"/>
        <color rgb="FFFF0000"/>
        <rFont val="Arial11"/>
      </rPr>
      <t>chongbai..</t>
    </r>
    <r>
      <rPr>
        <b/>
        <sz val="16"/>
        <color rgb="FF000000"/>
        <rFont val="Arial11"/>
      </rPr>
      <t xml:space="preserve">.
</t>
    </r>
  </si>
  <si>
    <r>
      <t>у кр</t>
    </r>
    <r>
      <rPr>
        <b/>
        <sz val="10"/>
        <color rgb="FFFF0000"/>
        <rFont val="Calibri1"/>
      </rPr>
      <t>а</t>
    </r>
    <r>
      <rPr>
        <b/>
        <sz val="10"/>
        <color rgb="FF000000"/>
        <rFont val="Calibri1"/>
      </rPr>
      <t>шать (</t>
    </r>
    <r>
      <rPr>
        <b/>
        <sz val="14"/>
        <color rgb="FF000000"/>
        <rFont val="Calibri Light Cyr"/>
      </rPr>
      <t xml:space="preserve"> крас</t>
    </r>
    <r>
      <rPr>
        <b/>
        <sz val="14"/>
        <color rgb="FFFF3333"/>
        <rFont val="Calibri Light Cyr"/>
      </rPr>
      <t>и</t>
    </r>
    <r>
      <rPr>
        <b/>
        <sz val="14"/>
        <color rgb="FF000000"/>
        <rFont val="Calibri Light Cyr"/>
      </rPr>
      <t>вый=beautyful)…........украшать</t>
    </r>
  </si>
  <si>
    <r>
      <rPr>
        <b/>
        <sz val="10"/>
        <color rgb="FF00B050"/>
        <rFont val="Endure"/>
      </rPr>
      <t>ADORN= ornare,,,,,,,,,,,,,,,,adornar</t>
    </r>
    <r>
      <rPr>
        <b/>
        <sz val="10"/>
        <color rgb="FF000000"/>
        <rFont val="Endure"/>
      </rPr>
      <t>, DRESS …</t>
    </r>
  </si>
  <si>
    <t>SCHMUECKEN||22348430.........SCHUCK</t>
  </si>
  <si>
    <r>
      <rPr>
        <sz val="12"/>
        <color rgb="FF000000"/>
        <rFont val="Arial2"/>
      </rPr>
      <t>Zhuāng **** CARRY ,BEAR ,CLOTHES ,WEAR , GOWN , ADORN, DRESS , COSTUME,DOLL</t>
    </r>
    <r>
      <rPr>
        <b/>
        <sz val="20"/>
        <color rgb="FF000000"/>
        <rFont val="Arial2"/>
      </rPr>
      <t xml:space="preserve"> </t>
    </r>
    <r>
      <rPr>
        <sz val="20"/>
        <color rgb="FF000000"/>
        <rFont val="Arial2"/>
      </rPr>
      <t>装</t>
    </r>
    <r>
      <rPr>
        <b/>
        <sz val="20"/>
        <color rgb="FF000000"/>
        <rFont val="Arial2"/>
      </rPr>
      <t xml:space="preserve"> </t>
    </r>
    <r>
      <rPr>
        <sz val="12"/>
        <color rgb="FF000000"/>
        <rFont val="Arial2"/>
      </rPr>
      <t>…............ZHUANG…............</t>
    </r>
  </si>
  <si>
    <r>
      <t>А</t>
    </r>
    <r>
      <rPr>
        <sz val="14"/>
        <color rgb="FF00B050"/>
        <rFont val="Arial2"/>
      </rPr>
      <t>дреС …</t>
    </r>
  </si>
  <si>
    <r>
      <t>ADRESS =indirizzo (F) ......</t>
    </r>
    <r>
      <rPr>
        <b/>
        <sz val="10"/>
        <color rgb="FFFF0000"/>
        <rFont val="Endure"/>
      </rPr>
      <t xml:space="preserve">direccion </t>
    </r>
    <r>
      <rPr>
        <b/>
        <sz val="10"/>
        <color rgb="FF000000"/>
        <rFont val="Endure"/>
      </rPr>
      <t>.....</t>
    </r>
    <r>
      <rPr>
        <b/>
        <sz val="10"/>
        <color rgb="FFFF0000"/>
        <rFont val="Endure"/>
      </rPr>
      <t>senas ( sena= sign)</t>
    </r>
    <r>
      <rPr>
        <b/>
        <sz val="10"/>
        <color rgb="FF000000"/>
        <rFont val="Endure"/>
      </rPr>
      <t>…..…...</t>
    </r>
    <r>
      <rPr>
        <b/>
        <sz val="10"/>
        <color rgb="FF00B050"/>
        <rFont val="Endure"/>
      </rPr>
      <t>.LOCATION</t>
    </r>
  </si>
  <si>
    <r>
      <rPr>
        <b/>
        <sz val="10"/>
        <color rgb="FF00B050"/>
        <rFont val="Calibri1"/>
      </rPr>
      <t xml:space="preserve">ADRESSE </t>
    </r>
    <r>
      <rPr>
        <b/>
        <sz val="10"/>
        <color rgb="FF000000"/>
        <rFont val="Calibri1"/>
      </rPr>
      <t>+ AN SCHRIFT at write || anschrift….............</t>
    </r>
  </si>
  <si>
    <r>
      <t>Dì zhǐ adress</t>
    </r>
    <r>
      <rPr>
        <b/>
        <sz val="20"/>
        <color rgb="FF00B050"/>
        <rFont val="Arial11"/>
      </rPr>
      <t xml:space="preserve"> 地</t>
    </r>
    <r>
      <rPr>
        <b/>
        <sz val="20"/>
        <color rgb="FF000000"/>
        <rFont val="Arial11"/>
      </rPr>
      <t>址 ground-site........</t>
    </r>
    <r>
      <rPr>
        <b/>
        <sz val="20"/>
        <color rgb="FFFF0000"/>
        <rFont val="Arial2"/>
      </rPr>
      <t xml:space="preserve">dizhi
</t>
    </r>
  </si>
  <si>
    <r>
      <t>ОБО</t>
    </r>
    <r>
      <rPr>
        <sz val="16"/>
        <color rgb="FFFF0000"/>
        <rFont val="Arial2"/>
      </rPr>
      <t>Ж</t>
    </r>
    <r>
      <rPr>
        <sz val="16"/>
        <rFont val="Arial2"/>
      </rPr>
      <t>АНЬЕ</t>
    </r>
  </si>
  <si>
    <t>ADORATION</t>
  </si>
  <si>
    <t>ANBETUNG ( ANBETEN worship)</t>
  </si>
  <si>
    <r>
      <t>ВЗР</t>
    </r>
    <r>
      <rPr>
        <sz val="14"/>
        <color rgb="FFFF0000"/>
        <rFont val="Arial2"/>
      </rPr>
      <t>О</t>
    </r>
    <r>
      <rPr>
        <sz val="14"/>
        <color rgb="FF000000"/>
        <rFont val="Arial2"/>
      </rPr>
      <t xml:space="preserve">СЛЫЙ </t>
    </r>
    <r>
      <rPr>
        <sz val="11"/>
        <color theme="1"/>
        <rFont val="Calibri"/>
        <family val="2"/>
        <scheme val="minor"/>
      </rPr>
      <t>(РОСТ=growth)….......</t>
    </r>
  </si>
  <si>
    <r>
      <rPr>
        <b/>
        <sz val="10"/>
        <color rgb="FF00B050"/>
        <rFont val="Endure"/>
      </rPr>
      <t>ADULT</t>
    </r>
    <r>
      <rPr>
        <b/>
        <sz val="10"/>
        <color rgb="FF000000"/>
        <rFont val="Endure"/>
      </rPr>
      <t>…........</t>
    </r>
    <r>
      <rPr>
        <b/>
        <sz val="10"/>
        <color rgb="FFFF0000"/>
        <rFont val="Endure"/>
      </rPr>
      <t>..idem...</t>
    </r>
    <r>
      <rPr>
        <b/>
        <sz val="10"/>
        <color rgb="FF000000"/>
        <rFont val="Endure"/>
      </rPr>
      <t>GROWN</t>
    </r>
  </si>
  <si>
    <t>ER WACHSEN......grow ….........MUENDIG ....mouth (able to speak)||erwachsen….............</t>
  </si>
  <si>
    <r>
      <t xml:space="preserve">Lǎo OLD , expert , ADULT </t>
    </r>
    <r>
      <rPr>
        <b/>
        <sz val="16"/>
        <color rgb="FF00B050"/>
        <rFont val="Arial11"/>
      </rPr>
      <t>老</t>
    </r>
    <r>
      <rPr>
        <b/>
        <sz val="16"/>
        <color rgb="FF000000"/>
        <rFont val="Arial11"/>
      </rPr>
      <t>....LAO....</t>
    </r>
  </si>
  <si>
    <r>
      <t>под мешив</t>
    </r>
    <r>
      <rPr>
        <b/>
        <sz val="16"/>
        <color rgb="FFFF0000"/>
        <rFont val="Calibri1"/>
      </rPr>
      <t>а</t>
    </r>
    <r>
      <rPr>
        <b/>
        <sz val="16"/>
        <color rgb="FF000000"/>
        <rFont val="Calibri1"/>
      </rPr>
      <t>ть under mix….+</t>
    </r>
    <r>
      <rPr>
        <b/>
        <sz val="16"/>
        <color rgb="FF00B050"/>
        <rFont val="Calibri1"/>
      </rPr>
      <t>фальсифиц</t>
    </r>
    <r>
      <rPr>
        <b/>
        <sz val="16"/>
        <color rgb="FF000000"/>
        <rFont val="Calibri1"/>
      </rPr>
      <t>и</t>
    </r>
    <r>
      <rPr>
        <b/>
        <sz val="16"/>
        <color rgb="FF00B050"/>
        <rFont val="Calibri1"/>
      </rPr>
      <t xml:space="preserve">рованный </t>
    </r>
    <r>
      <rPr>
        <b/>
        <sz val="16"/>
        <color rgb="FF000000"/>
        <rFont val="Calibri1"/>
      </rPr>
      <t>…..............подмешивать…........</t>
    </r>
    <r>
      <rPr>
        <b/>
        <sz val="16"/>
        <color rgb="FF00B050"/>
        <rFont val="Calibri1"/>
      </rPr>
      <t>Допинг</t>
    </r>
  </si>
  <si>
    <r>
      <rPr>
        <b/>
        <sz val="10"/>
        <color rgb="FF00B050"/>
        <rFont val="Endure"/>
      </rPr>
      <t>ADULTERATE….................</t>
    </r>
    <r>
      <rPr>
        <b/>
        <sz val="10"/>
        <color rgb="FFFF0000"/>
        <rFont val="Endure"/>
      </rPr>
      <t>adulterar.</t>
    </r>
    <r>
      <rPr>
        <b/>
        <sz val="10"/>
        <color rgb="FF00B050"/>
        <rFont val="Endure"/>
      </rPr>
      <t>..</t>
    </r>
    <r>
      <rPr>
        <b/>
        <sz val="10"/>
        <color rgb="FF000000"/>
        <rFont val="Endure"/>
      </rPr>
      <t>…........</t>
    </r>
    <r>
      <rPr>
        <b/>
        <sz val="10"/>
        <color rgb="FF00B050"/>
        <rFont val="Endure"/>
      </rPr>
      <t>.FALSIFICATE</t>
    </r>
    <r>
      <rPr>
        <b/>
        <sz val="10"/>
        <color rgb="FF000000"/>
        <rFont val="Endure"/>
      </rPr>
      <t>….....POLLUTE….,,,DOPE…DOPING</t>
    </r>
  </si>
  <si>
    <t>VER FAELSCHEN....false…..........verfaelschen</t>
  </si>
  <si>
    <r>
      <t>Chān zá adulterate 掺</t>
    </r>
    <r>
      <rPr>
        <b/>
        <sz val="16"/>
        <color rgb="FF00B050"/>
        <rFont val="Arial11"/>
      </rPr>
      <t>杂</t>
    </r>
    <r>
      <rPr>
        <b/>
        <sz val="16"/>
        <color rgb="FF000000"/>
        <rFont val="Arial11"/>
      </rPr>
      <t xml:space="preserve">  mix-mix…......</t>
    </r>
    <r>
      <rPr>
        <b/>
        <sz val="16"/>
        <color rgb="FFFF0000"/>
        <rFont val="Arial11"/>
      </rPr>
      <t xml:space="preserve">chanza
</t>
    </r>
  </si>
  <si>
    <r>
      <t>ПРЕ ЛЮБ</t>
    </r>
    <r>
      <rPr>
        <b/>
        <sz val="10"/>
        <color rgb="FFFF3333"/>
        <rFont val="Calibri1"/>
      </rPr>
      <t xml:space="preserve">О </t>
    </r>
    <r>
      <rPr>
        <b/>
        <sz val="10"/>
        <color rgb="FF000000"/>
        <rFont val="Calibri1"/>
      </rPr>
      <t>ДЕ</t>
    </r>
    <r>
      <rPr>
        <b/>
        <sz val="10"/>
        <color rgb="FFFF0000"/>
        <rFont val="Calibri1"/>
      </rPr>
      <t>Я</t>
    </r>
    <r>
      <rPr>
        <b/>
        <sz val="10"/>
        <color rgb="FF000000"/>
        <rFont val="Calibri1"/>
      </rPr>
      <t>НИЕ over love act ||ПРЕЛЮБ</t>
    </r>
    <r>
      <rPr>
        <b/>
        <sz val="10"/>
        <color rgb="FFFF3333"/>
        <rFont val="Calibri1"/>
      </rPr>
      <t>О</t>
    </r>
    <r>
      <rPr>
        <b/>
        <sz val="10"/>
        <color rgb="FF000000"/>
        <rFont val="Calibri1"/>
      </rPr>
      <t>ДЕЯНИЕ</t>
    </r>
  </si>
  <si>
    <r>
      <rPr>
        <b/>
        <sz val="10"/>
        <color rgb="FF00B050"/>
        <rFont val="Endure"/>
      </rPr>
      <t>ADULTERY</t>
    </r>
    <r>
      <rPr>
        <b/>
        <sz val="10"/>
        <color rgb="FF000000"/>
        <rFont val="Endure"/>
      </rPr>
      <t>….............</t>
    </r>
    <r>
      <rPr>
        <b/>
        <sz val="10"/>
        <color rgb="FFFF0000"/>
        <rFont val="Endure"/>
      </rPr>
      <t>.adulterio…..........</t>
    </r>
  </si>
  <si>
    <t>EHE BRUCH marriage break||ehebruch…..........</t>
  </si>
  <si>
    <r>
      <rPr>
        <b/>
        <sz val="16"/>
        <color rgb="FF000000"/>
        <rFont val="Arial11"/>
      </rPr>
      <t xml:space="preserve">Tōng jiān  adultery </t>
    </r>
    <r>
      <rPr>
        <b/>
        <sz val="16"/>
        <color rgb="FF00B050"/>
        <rFont val="Arial11"/>
      </rPr>
      <t>通</t>
    </r>
    <r>
      <rPr>
        <b/>
        <sz val="16"/>
        <color rgb="FF000000"/>
        <rFont val="Arial11"/>
      </rPr>
      <t>奸 pass-traitor….</t>
    </r>
    <r>
      <rPr>
        <b/>
        <sz val="16"/>
        <color rgb="FFFF0000"/>
        <rFont val="Arial11"/>
      </rPr>
      <t>tongjian...</t>
    </r>
    <r>
      <rPr>
        <b/>
        <sz val="20"/>
        <color rgb="FFFF0000"/>
        <rFont val="Arial11"/>
      </rPr>
      <t xml:space="preserve">
</t>
    </r>
  </si>
  <si>
    <r>
      <rPr>
        <b/>
        <sz val="16"/>
        <color rgb="FF000000"/>
        <rFont val="Calibri1"/>
      </rPr>
      <t>льст</t>
    </r>
    <r>
      <rPr>
        <b/>
        <sz val="16"/>
        <color rgb="FFFF0000"/>
        <rFont val="Calibri1"/>
      </rPr>
      <t>и</t>
    </r>
    <r>
      <rPr>
        <b/>
        <sz val="16"/>
        <color rgb="FF000000"/>
        <rFont val="Calibri1"/>
      </rPr>
      <t>ть…..........Л</t>
    </r>
    <r>
      <rPr>
        <b/>
        <sz val="16"/>
        <color rgb="FFFF0000"/>
        <rFont val="Calibri1"/>
      </rPr>
      <t>Е</t>
    </r>
    <r>
      <rPr>
        <b/>
        <sz val="16"/>
        <color rgb="FF000000"/>
        <rFont val="Calibri1"/>
      </rPr>
      <t>СТИ  flattering</t>
    </r>
  </si>
  <si>
    <r>
      <rPr>
        <b/>
        <sz val="10"/>
        <color rgb="FF00B050"/>
        <rFont val="Endure"/>
      </rPr>
      <t>ADULATE.</t>
    </r>
    <r>
      <rPr>
        <b/>
        <sz val="10"/>
        <color rgb="FF000000"/>
        <rFont val="Endure"/>
      </rPr>
      <t>..FLATTER=adulare....... ........AH ...HEY..........</t>
    </r>
    <r>
      <rPr>
        <b/>
        <sz val="10"/>
        <color rgb="FF00B050"/>
        <rFont val="Endure"/>
      </rPr>
      <t>ADULATION</t>
    </r>
    <r>
      <rPr>
        <b/>
        <sz val="10"/>
        <color rgb="FF000000"/>
        <rFont val="Endure"/>
      </rPr>
      <t>=FLATTERY=adulazione............</t>
    </r>
    <r>
      <rPr>
        <b/>
        <sz val="10"/>
        <color rgb="FFFF0000"/>
        <rFont val="Endure"/>
      </rPr>
      <t>.adulacion</t>
    </r>
    <r>
      <rPr>
        <b/>
        <sz val="10"/>
        <color rgb="FF000000"/>
        <rFont val="Endure"/>
      </rPr>
      <t>..............HOMMAGE=omaggio.............homenaje</t>
    </r>
  </si>
  <si>
    <r>
      <t>SCHMEICHELN (V)........SCHMEICHELEI (S).........</t>
    </r>
    <r>
      <rPr>
        <b/>
        <sz val="10"/>
        <color rgb="FF00B050"/>
        <rFont val="Arial2"/>
      </rPr>
      <t>HOMMAGE..</t>
    </r>
    <r>
      <rPr>
        <b/>
        <sz val="10"/>
        <color rgb="FF000000"/>
        <rFont val="Arial2"/>
      </rPr>
      <t>.</t>
    </r>
  </si>
  <si>
    <r>
      <rPr>
        <sz val="14"/>
        <color rgb="FF000000"/>
        <rFont val="Calibri1"/>
      </rPr>
      <t>Ā ah, flatter =adulare 阿…...a….............Gāo mào zi....ADULATION ..</t>
    </r>
    <r>
      <rPr>
        <sz val="14"/>
        <color rgb="FF00B050"/>
        <rFont val="Calibri1"/>
      </rPr>
      <t>.高</t>
    </r>
    <r>
      <rPr>
        <sz val="14"/>
        <color rgb="FF000000"/>
        <rFont val="Calibri1"/>
      </rPr>
      <t>帽子 TOP-HAT-M......</t>
    </r>
    <r>
      <rPr>
        <sz val="14"/>
        <color rgb="FFFF0000"/>
        <rFont val="Calibri1"/>
      </rPr>
      <t>gaomaozi..</t>
    </r>
    <r>
      <rPr>
        <sz val="14"/>
        <color rgb="FF000000"/>
        <rFont val="Calibri1"/>
      </rPr>
      <t>........................De (Di ) fèng chéng....FLATTER , FLATTERY ..地奉承 PLACE-WORSHIP-INHERIT...........</t>
    </r>
    <r>
      <rPr>
        <sz val="14"/>
        <color rgb="FFFF0000"/>
        <rFont val="Calibri1"/>
      </rPr>
      <t>defengcheng...difecheng</t>
    </r>
    <r>
      <rPr>
        <sz val="20"/>
        <color rgb="FFFF0000"/>
        <rFont val="Calibri1"/>
      </rPr>
      <t xml:space="preserve">
</t>
    </r>
  </si>
  <si>
    <r>
      <t>про дв</t>
    </r>
    <r>
      <rPr>
        <b/>
        <sz val="16"/>
        <color rgb="FFFF0000"/>
        <rFont val="Calibri1"/>
      </rPr>
      <t>и</t>
    </r>
    <r>
      <rPr>
        <b/>
        <sz val="16"/>
        <rFont val="Calibri1"/>
      </rPr>
      <t>га</t>
    </r>
    <r>
      <rPr>
        <b/>
        <sz val="16"/>
        <color rgb="FF000000"/>
        <rFont val="Calibri1"/>
      </rPr>
      <t>ть ……move||продвиг</t>
    </r>
    <r>
      <rPr>
        <b/>
        <sz val="16"/>
        <color rgb="FFFF0000"/>
        <rFont val="Calibri1"/>
      </rPr>
      <t>а</t>
    </r>
    <r>
      <rPr>
        <b/>
        <sz val="16"/>
        <color rgb="FF000000"/>
        <rFont val="Calibri1"/>
      </rPr>
      <t>ть….......д</t>
    </r>
    <r>
      <rPr>
        <b/>
        <sz val="16"/>
        <color rgb="FFFF0000"/>
        <rFont val="Calibri1"/>
      </rPr>
      <t>а</t>
    </r>
    <r>
      <rPr>
        <b/>
        <sz val="16"/>
        <color rgb="FF000000"/>
        <rFont val="Calibri1"/>
      </rPr>
      <t>лее (over)…........</t>
    </r>
  </si>
  <si>
    <r>
      <rPr>
        <b/>
        <sz val="10"/>
        <color rgb="FF00B050"/>
        <rFont val="Endure"/>
      </rPr>
      <t>ADVANCE =</t>
    </r>
    <r>
      <rPr>
        <b/>
        <sz val="10"/>
        <color rgb="FF000000"/>
        <rFont val="Endure"/>
      </rPr>
      <t>avanzare, progredire , anticipo .............</t>
    </r>
    <r>
      <rPr>
        <b/>
        <sz val="10"/>
        <color rgb="FFFF0000"/>
        <rFont val="Endure"/>
      </rPr>
      <t>progresar</t>
    </r>
    <r>
      <rPr>
        <b/>
        <sz val="10"/>
        <color rgb="FF000000"/>
        <rFont val="Endure"/>
      </rPr>
      <t>...</t>
    </r>
    <r>
      <rPr>
        <b/>
        <sz val="10"/>
        <color rgb="FFFF0000"/>
        <rFont val="Endure"/>
      </rPr>
      <t>anticipo</t>
    </r>
    <r>
      <rPr>
        <b/>
        <sz val="10"/>
        <color rgb="FF000000"/>
        <rFont val="Endure"/>
      </rPr>
      <t>…GO/PUT/MOVE FORWARD….....+PROGRESS +RUSH +PROCEED ….............PROCEDURE….</t>
    </r>
    <r>
      <rPr>
        <b/>
        <sz val="10"/>
        <color rgb="FFFF0000"/>
        <rFont val="Endure"/>
      </rPr>
      <t>tramites</t>
    </r>
    <r>
      <rPr>
        <b/>
        <sz val="10"/>
        <color rgb="FF000000"/>
        <rFont val="Endure"/>
      </rPr>
      <t>….+</t>
    </r>
    <r>
      <rPr>
        <b/>
        <sz val="10"/>
        <color rgb="FF00B050"/>
        <rFont val="Endure"/>
      </rPr>
      <t>ACCELERATE</t>
    </r>
    <r>
      <rPr>
        <b/>
        <sz val="10"/>
        <color rgb="FF000000"/>
        <rFont val="Endure"/>
      </rPr>
      <t xml:space="preserve"> ….adelantar…...........PROMOTE…......LET OVER= lasciare in avanzo....fare avanzare.....</t>
    </r>
    <r>
      <rPr>
        <b/>
        <sz val="10"/>
        <color rgb="FF00B050"/>
        <rFont val="Endure"/>
      </rPr>
      <t>..ADVANCEMENT</t>
    </r>
  </si>
  <si>
    <t>FORT  SCHREITEN over proceed +FORDERN..........VOR SCHUSS before shoot VORSCHUSS=advance-------------LANGER WEG long way…LANGERWEG procedure…......VOR LAUF before run ||vorlauf…..........FORT</t>
  </si>
  <si>
    <r>
      <t xml:space="preserve">Jìn bù  advance </t>
    </r>
    <r>
      <rPr>
        <b/>
        <sz val="16"/>
        <color rgb="FF00B050"/>
        <rFont val="Arial11"/>
      </rPr>
      <t>进步</t>
    </r>
    <r>
      <rPr>
        <b/>
        <sz val="16"/>
        <color rgb="FF000000"/>
        <rFont val="Arial11"/>
      </rPr>
      <t xml:space="preserve"> enter-step …...</t>
    </r>
    <r>
      <rPr>
        <b/>
        <sz val="16"/>
        <color rgb="FFFF0000"/>
        <rFont val="Arial11"/>
      </rPr>
      <t>.jinbu</t>
    </r>
    <r>
      <rPr>
        <b/>
        <sz val="16"/>
        <color rgb="FF000000"/>
        <rFont val="Arial11"/>
      </rPr>
      <t>…</t>
    </r>
  </si>
  <si>
    <r>
      <t>пере д</t>
    </r>
    <r>
      <rPr>
        <b/>
        <sz val="10"/>
        <color rgb="FFFF3333"/>
        <rFont val="Calibri1"/>
      </rPr>
      <t>о</t>
    </r>
    <r>
      <rPr>
        <b/>
        <sz val="10"/>
        <color rgb="FF000000"/>
        <rFont val="Calibri1"/>
      </rPr>
      <t>вой |||перед</t>
    </r>
    <r>
      <rPr>
        <b/>
        <sz val="10"/>
        <color rgb="FFFF3333"/>
        <rFont val="Calibri1"/>
      </rPr>
      <t>о</t>
    </r>
    <r>
      <rPr>
        <b/>
        <sz val="10"/>
        <color rgb="FF000000"/>
        <rFont val="Calibri1"/>
      </rPr>
      <t>вой….............</t>
    </r>
  </si>
  <si>
    <r>
      <rPr>
        <b/>
        <sz val="10"/>
        <color rgb="FF00B050"/>
        <rFont val="Endure"/>
      </rPr>
      <t>ADVANCED…..........</t>
    </r>
    <r>
      <rPr>
        <b/>
        <sz val="10"/>
        <color rgb="FF000000"/>
        <rFont val="Endure"/>
      </rPr>
      <t>FORWARD +</t>
    </r>
    <r>
      <rPr>
        <b/>
        <sz val="10"/>
        <color rgb="FF00B050"/>
        <rFont val="Endure"/>
      </rPr>
      <t xml:space="preserve"> PROGRESSIVE</t>
    </r>
  </si>
  <si>
    <t>ER WEITERT ...more….......erweitert</t>
  </si>
  <si>
    <r>
      <t>В</t>
    </r>
    <r>
      <rPr>
        <sz val="11"/>
        <color rgb="FFFF0000"/>
        <rFont val="Arial2"/>
      </rPr>
      <t>Ы</t>
    </r>
    <r>
      <rPr>
        <sz val="11"/>
        <color theme="1"/>
        <rFont val="Calibri"/>
        <family val="2"/>
        <scheme val="minor"/>
      </rPr>
      <t>ГОДА (S) (gain) …..</t>
    </r>
    <r>
      <rPr>
        <sz val="16"/>
        <color rgb="FF000000"/>
        <rFont val="Arial2"/>
      </rPr>
      <t>.....</t>
    </r>
    <r>
      <rPr>
        <b/>
        <sz val="16"/>
        <color rgb="FF000000"/>
        <rFont val="Calibri1"/>
      </rPr>
      <t xml:space="preserve">выгодИТЬ TO BENEFIT........ </t>
    </r>
  </si>
  <si>
    <r>
      <rPr>
        <b/>
        <sz val="10"/>
        <color rgb="FF00B050"/>
        <rFont val="Endure"/>
      </rPr>
      <t>ADVANTAGE</t>
    </r>
    <r>
      <rPr>
        <b/>
        <sz val="10"/>
        <color rgb="FF000000"/>
        <rFont val="Endure"/>
      </rPr>
      <t xml:space="preserve"> (F)=vantaggio……………</t>
    </r>
    <r>
      <rPr>
        <b/>
        <sz val="10"/>
        <color rgb="FFFF0000"/>
        <rFont val="Endure"/>
      </rPr>
      <t>ventaja.</t>
    </r>
    <r>
      <rPr>
        <b/>
        <sz val="10"/>
        <color rgb="FF000000"/>
        <rFont val="Endure"/>
      </rPr>
      <t>...........provecho ...........PERK +</t>
    </r>
    <r>
      <rPr>
        <b/>
        <sz val="10"/>
        <color rgb="FF00B050"/>
        <rFont val="Endure"/>
      </rPr>
      <t xml:space="preserve"> VANTAGE</t>
    </r>
    <r>
      <rPr>
        <b/>
        <sz val="10"/>
        <color rgb="FF000000"/>
        <rFont val="Endure"/>
      </rPr>
      <t xml:space="preserve"> + BENEFIT =beneficio , vantaggio….........</t>
    </r>
    <r>
      <rPr>
        <b/>
        <sz val="10"/>
        <color rgb="FFFF0000"/>
        <rFont val="Endure"/>
      </rPr>
      <t>.idem…</t>
    </r>
    <r>
      <rPr>
        <b/>
        <sz val="10"/>
        <color rgb="FF000000"/>
        <rFont val="Endure"/>
      </rPr>
      <t>.</t>
    </r>
    <r>
      <rPr>
        <b/>
        <sz val="10"/>
        <color rgb="FF00B050"/>
        <rFont val="Endure"/>
      </rPr>
      <t>FAVORABLE</t>
    </r>
  </si>
  <si>
    <t>VOR TEIL before part || vorteil…........GUNST + WOHL TAT  good do….....WOHLTAT</t>
  </si>
  <si>
    <r>
      <rPr>
        <b/>
        <sz val="16"/>
        <color rgb="FF000000"/>
        <rFont val="Arial11"/>
      </rPr>
      <t>Hǎo chù advantage ,benefit 好处 good-point….</t>
    </r>
    <r>
      <rPr>
        <b/>
        <sz val="16"/>
        <color rgb="FFFF0000"/>
        <rFont val="Arial2"/>
      </rPr>
      <t>.haochu</t>
    </r>
    <r>
      <rPr>
        <b/>
        <sz val="16"/>
        <rFont val="Arial2"/>
      </rPr>
      <t>…........Lì favorable 利  …...li…......</t>
    </r>
    <r>
      <rPr>
        <b/>
        <sz val="20"/>
        <rFont val="Arial2"/>
      </rPr>
      <t xml:space="preserve">
</t>
    </r>
  </si>
  <si>
    <r>
      <rPr>
        <b/>
        <sz val="16"/>
        <color rgb="FF000000"/>
        <rFont val="Calibri1"/>
      </rPr>
      <t>при</t>
    </r>
    <r>
      <rPr>
        <sz val="16"/>
        <color rgb="FFFF0000"/>
        <rFont val="Arial2"/>
      </rPr>
      <t>я</t>
    </r>
    <r>
      <rPr>
        <sz val="16"/>
        <color rgb="FF000000"/>
        <rFont val="Arial2"/>
      </rPr>
      <t>тный (nice) …...........в</t>
    </r>
    <r>
      <rPr>
        <sz val="16"/>
        <color rgb="FFFF3333"/>
        <rFont val="Arial2"/>
      </rPr>
      <t>ы</t>
    </r>
    <r>
      <rPr>
        <sz val="16"/>
        <color rgb="FF000000"/>
        <rFont val="Arial2"/>
      </rPr>
      <t>годный</t>
    </r>
  </si>
  <si>
    <r>
      <rPr>
        <b/>
        <sz val="10"/>
        <color rgb="FF00B050"/>
        <rFont val="Endure"/>
      </rPr>
      <t>ADVANTAGEOUS+FAVOURABLE</t>
    </r>
    <r>
      <rPr>
        <b/>
        <sz val="10"/>
        <color rgb="FF000000"/>
        <rFont val="Endure"/>
      </rPr>
      <t>…........PROFITABLE</t>
    </r>
  </si>
  <si>
    <t>NUETZ LICH use like+GUENSTIG||nuetzlich…..........</t>
  </si>
  <si>
    <r>
      <t>Yǒu lì  FAVOURABLE 有</t>
    </r>
    <r>
      <rPr>
        <b/>
        <sz val="16"/>
        <color rgb="FF00B050"/>
        <rFont val="Arial11"/>
      </rPr>
      <t>利</t>
    </r>
    <r>
      <rPr>
        <b/>
        <sz val="16"/>
        <color rgb="FF000000"/>
        <rFont val="Arial11"/>
      </rPr>
      <t xml:space="preserve">  have-profit….......</t>
    </r>
    <r>
      <rPr>
        <b/>
        <sz val="16"/>
        <color rgb="FFFF0000"/>
        <rFont val="Arial11"/>
      </rPr>
      <t>.youli.</t>
    </r>
    <r>
      <rPr>
        <b/>
        <sz val="16"/>
        <color rgb="FF000000"/>
        <rFont val="Arial11"/>
      </rPr>
      <t xml:space="preserve">.........Lì favourable  利 …........LI….....
</t>
    </r>
  </si>
  <si>
    <r>
      <rPr>
        <b/>
        <sz val="16"/>
        <color rgb="FF00B050"/>
        <rFont val="Calibri1"/>
      </rPr>
      <t>АВАНТЮРА</t>
    </r>
    <r>
      <rPr>
        <b/>
        <sz val="16"/>
        <color rgb="FF000000"/>
        <rFont val="Calibri1"/>
      </rPr>
      <t xml:space="preserve"> ... .............</t>
    </r>
    <r>
      <rPr>
        <b/>
        <sz val="16"/>
        <color rgb="FF00B050"/>
        <rFont val="Calibri1"/>
      </rPr>
      <t>.ПЕРИПЕТИИ</t>
    </r>
  </si>
  <si>
    <r>
      <rPr>
        <b/>
        <sz val="10"/>
        <color rgb="FF00B050"/>
        <rFont val="Endure"/>
      </rPr>
      <t>ADVENTURE</t>
    </r>
    <r>
      <rPr>
        <b/>
        <sz val="10"/>
        <rFont val="Endure"/>
      </rPr>
      <t>=THRILL=  VENTURE = avventura.,peripezia.</t>
    </r>
    <r>
      <rPr>
        <b/>
        <sz val="10"/>
        <color rgb="FF00B050"/>
        <rFont val="Endure"/>
      </rPr>
      <t>...............</t>
    </r>
    <r>
      <rPr>
        <b/>
        <sz val="10"/>
        <color rgb="FFFF0000"/>
        <rFont val="Endure"/>
      </rPr>
      <t>aventura.</t>
    </r>
    <r>
      <rPr>
        <b/>
        <sz val="10"/>
        <color rgb="FF00B050"/>
        <rFont val="Endure"/>
      </rPr>
      <t>..</t>
    </r>
    <r>
      <rPr>
        <b/>
        <sz val="10"/>
        <color rgb="FF000000"/>
        <rFont val="Endure"/>
      </rPr>
      <t>…....…...QUEST….....</t>
    </r>
  </si>
  <si>
    <r>
      <rPr>
        <b/>
        <sz val="10"/>
        <color rgb="FF00B050"/>
        <rFont val="Calibri1"/>
      </rPr>
      <t>ABENTEUER</t>
    </r>
    <r>
      <rPr>
        <b/>
        <sz val="10"/>
        <color rgb="FF000000"/>
        <rFont val="Calibri1"/>
      </rPr>
      <t>+ ER LEBNIS...live||erlebnis….....</t>
    </r>
    <r>
      <rPr>
        <b/>
        <sz val="16"/>
        <color rgb="FF000000"/>
        <rFont val="Calibri1"/>
      </rPr>
      <t>...Wechselfälle</t>
    </r>
  </si>
  <si>
    <r>
      <t xml:space="preserve">Mào xiǎn  # adventure </t>
    </r>
    <r>
      <rPr>
        <b/>
        <sz val="16"/>
        <color rgb="FF00B050"/>
        <rFont val="Arial11"/>
      </rPr>
      <t>冒险</t>
    </r>
    <r>
      <rPr>
        <b/>
        <sz val="16"/>
        <color rgb="FF000000"/>
        <rFont val="Arial11"/>
      </rPr>
      <t xml:space="preserve">   risk-risk….......</t>
    </r>
    <r>
      <rPr>
        <b/>
        <sz val="16"/>
        <color rgb="FFFF0000"/>
        <rFont val="Arial11"/>
      </rPr>
      <t xml:space="preserve">maoxian….
</t>
    </r>
  </si>
  <si>
    <r>
      <rPr>
        <b/>
        <sz val="16"/>
        <color rgb="FF00B050"/>
        <rFont val="Calibri1"/>
      </rPr>
      <t>рекламировать .</t>
    </r>
    <r>
      <rPr>
        <b/>
        <sz val="16"/>
        <color rgb="FF000000"/>
        <rFont val="Calibri1"/>
      </rPr>
      <t>..+со действ</t>
    </r>
    <r>
      <rPr>
        <b/>
        <sz val="16"/>
        <color rgb="FFFF0000"/>
        <rFont val="Calibri1"/>
      </rPr>
      <t>о</t>
    </r>
    <r>
      <rPr>
        <b/>
        <sz val="16"/>
        <color rgb="FF000000"/>
        <rFont val="Calibri1"/>
      </rPr>
      <t>вать with act ||содействовать…...........</t>
    </r>
  </si>
  <si>
    <r>
      <t>ADVERTISE…...........</t>
    </r>
    <r>
      <rPr>
        <b/>
        <sz val="10"/>
        <color rgb="FF00B050"/>
        <rFont val="Endure"/>
      </rPr>
      <t xml:space="preserve"> PROMOTE</t>
    </r>
  </si>
  <si>
    <t>WERBEN +…......</t>
  </si>
  <si>
    <r>
      <rPr>
        <sz val="16"/>
        <color rgb="FF000000"/>
        <rFont val="Arial2"/>
      </rPr>
      <t xml:space="preserve">Guǎng ér gào PROMOTE </t>
    </r>
    <r>
      <rPr>
        <sz val="16"/>
        <color rgb="FF00B050"/>
        <rFont val="Arial2"/>
      </rPr>
      <t>广而告</t>
    </r>
    <r>
      <rPr>
        <sz val="16"/>
        <color rgb="FF000000"/>
        <rFont val="Arial2"/>
      </rPr>
      <t xml:space="preserve"> broad-and -tell….....</t>
    </r>
    <r>
      <rPr>
        <sz val="16"/>
        <color rgb="FFFF0000"/>
        <rFont val="Arial2"/>
      </rPr>
      <t>guangergao…........</t>
    </r>
    <r>
      <rPr>
        <sz val="12"/>
        <color rgb="FFFF0000"/>
        <rFont val="Arial2"/>
      </rPr>
      <t xml:space="preserve">
</t>
    </r>
  </si>
  <si>
    <r>
      <t>обь явл</t>
    </r>
    <r>
      <rPr>
        <sz val="11"/>
        <color rgb="FFFF0000"/>
        <rFont val="Arial2"/>
      </rPr>
      <t>е</t>
    </r>
    <r>
      <rPr>
        <sz val="11"/>
        <color theme="1"/>
        <rFont val="Calibri"/>
        <family val="2"/>
        <scheme val="minor"/>
      </rPr>
      <t>ние (about show) ….......обьявление</t>
    </r>
  </si>
  <si>
    <r>
      <t>ADVERTISMENT= annuncio,inserzione….......</t>
    </r>
    <r>
      <rPr>
        <b/>
        <sz val="10"/>
        <color rgb="FFFF0000"/>
        <rFont val="Endure"/>
      </rPr>
      <t>anuncio</t>
    </r>
    <r>
      <rPr>
        <b/>
        <sz val="10"/>
        <color rgb="FF000000"/>
        <rFont val="Endure"/>
      </rPr>
      <t>…........ANNOUNCEMENT=partecipazione …..</t>
    </r>
    <r>
      <rPr>
        <b/>
        <sz val="10"/>
        <color rgb="FFFF0000"/>
        <rFont val="Endure"/>
      </rPr>
      <t>.participacion..</t>
    </r>
  </si>
  <si>
    <t>AN ZEIGE at indicate || anzeige…....MIT TEILUNG withshare…MITTEILUNG…..........TEIL NAHME part take....TEILNAHME announcement</t>
  </si>
  <si>
    <r>
      <t>Guǎng gào   advertisment  广告  wide-tell …........</t>
    </r>
    <r>
      <rPr>
        <b/>
        <sz val="16"/>
        <color rgb="FFFF0000"/>
        <rFont val="Arial11"/>
      </rPr>
      <t>.guanggao</t>
    </r>
    <r>
      <rPr>
        <b/>
        <sz val="16"/>
        <color rgb="FF000000"/>
        <rFont val="Arial11"/>
      </rPr>
      <t xml:space="preserve">…......
</t>
    </r>
  </si>
  <si>
    <t>враг ............</t>
  </si>
  <si>
    <t>ADVERSARY</t>
  </si>
  <si>
    <t>GEGNER ....against=contrary.........FEIND ...ennemy</t>
  </si>
  <si>
    <r>
      <t xml:space="preserve">Dí rén adversary </t>
    </r>
    <r>
      <rPr>
        <b/>
        <sz val="20"/>
        <color rgb="FF00B050"/>
        <rFont val="Arial11"/>
      </rPr>
      <t>敌</t>
    </r>
    <r>
      <rPr>
        <b/>
        <sz val="20"/>
        <color rgb="FF000000"/>
        <rFont val="Arial11"/>
      </rPr>
      <t>人 enemy-person…..........</t>
    </r>
    <r>
      <rPr>
        <b/>
        <sz val="20"/>
        <color rgb="FFFF0000"/>
        <rFont val="Arial11"/>
      </rPr>
      <t>diren.</t>
    </r>
    <r>
      <rPr>
        <b/>
        <sz val="20"/>
        <color rgb="FF000000"/>
        <rFont val="Arial11"/>
      </rPr>
      <t xml:space="preserve">
</t>
    </r>
  </si>
  <si>
    <r>
      <rPr>
        <b/>
        <sz val="16"/>
        <color rgb="FF000000"/>
        <rFont val="Calibri211"/>
      </rPr>
      <t>С</t>
    </r>
    <r>
      <rPr>
        <b/>
        <sz val="16"/>
        <color rgb="FFFF0000"/>
        <rFont val="Calibri211"/>
      </rPr>
      <t>О</t>
    </r>
    <r>
      <rPr>
        <b/>
        <sz val="16"/>
        <color rgb="FF000000"/>
        <rFont val="Calibri211"/>
      </rPr>
      <t>ВЕТ</t>
    </r>
  </si>
  <si>
    <t>ADVICE=consigliare….......COUNSEL=consiglio.................COUNSELLOR=consiglere</t>
  </si>
  <si>
    <t>BE RATER counsel</t>
  </si>
  <si>
    <r>
      <rPr>
        <b/>
        <sz val="14"/>
        <color rgb="FF000000"/>
        <rFont val="Calibri1"/>
      </rPr>
      <t>Jiàn yì  advice 建</t>
    </r>
    <r>
      <rPr>
        <b/>
        <sz val="14"/>
        <color rgb="FF00B050"/>
        <rFont val="Calibri1"/>
      </rPr>
      <t>议</t>
    </r>
    <r>
      <rPr>
        <b/>
        <sz val="14"/>
        <color rgb="FF000000"/>
        <rFont val="Calibri1"/>
      </rPr>
      <t xml:space="preserve"> build-suggest......</t>
    </r>
    <r>
      <rPr>
        <b/>
        <sz val="14"/>
        <color rgb="FFFF0000"/>
        <rFont val="Calibri1"/>
      </rPr>
      <t>jianyi……...</t>
    </r>
    <r>
      <rPr>
        <b/>
        <sz val="14"/>
        <color rgb="FF000000"/>
        <rFont val="Calibri1"/>
      </rPr>
      <t xml:space="preserve">Fǎ Lǜ gù wèn  COUNSEL </t>
    </r>
    <r>
      <rPr>
        <b/>
        <sz val="14"/>
        <color rgb="FF00B050"/>
        <rFont val="Calibri1"/>
      </rPr>
      <t>法</t>
    </r>
    <r>
      <rPr>
        <b/>
        <sz val="14"/>
        <color rgb="FF000000"/>
        <rFont val="Calibri1"/>
      </rPr>
      <t>律顾</t>
    </r>
    <r>
      <rPr>
        <b/>
        <sz val="14"/>
        <color rgb="FF00B050"/>
        <rFont val="Calibri1"/>
      </rPr>
      <t xml:space="preserve">问 </t>
    </r>
    <r>
      <rPr>
        <b/>
        <sz val="14"/>
        <color rgb="FF000000"/>
        <rFont val="Calibri1"/>
      </rPr>
      <t xml:space="preserve">  LAW-LAW-CONSIDER-ASK…...</t>
    </r>
    <r>
      <rPr>
        <b/>
        <sz val="14"/>
        <color rgb="FFFF0000"/>
        <rFont val="Calibri1"/>
      </rPr>
      <t>.FALUGUWEN</t>
    </r>
    <r>
      <rPr>
        <b/>
        <sz val="14"/>
        <color rgb="FF000000"/>
        <rFont val="Calibri1"/>
      </rPr>
      <t>…......</t>
    </r>
    <r>
      <rPr>
        <b/>
        <sz val="20"/>
        <color rgb="FF000000"/>
        <rFont val="Calibri1"/>
      </rPr>
      <t xml:space="preserve">
</t>
    </r>
  </si>
  <si>
    <r>
      <t>ОСТ</t>
    </r>
    <r>
      <rPr>
        <sz val="14"/>
        <color rgb="FFFF0000"/>
        <rFont val="Arial2"/>
      </rPr>
      <t>Е</t>
    </r>
    <r>
      <rPr>
        <sz val="14"/>
        <color rgb="FF000000"/>
        <rFont val="Times New Roman"/>
        <family val="1"/>
      </rPr>
      <t>Р</t>
    </r>
    <r>
      <rPr>
        <sz val="11"/>
        <color theme="1"/>
        <rFont val="Calibri"/>
        <family val="2"/>
        <scheme val="minor"/>
      </rPr>
      <t>ЕЧЬ (СТЕР</t>
    </r>
    <r>
      <rPr>
        <sz val="11"/>
        <color rgb="FFFF0000"/>
        <rFont val="Arial2"/>
      </rPr>
      <t>Е</t>
    </r>
    <r>
      <rPr>
        <sz val="11"/>
        <color theme="1"/>
        <rFont val="Calibri"/>
        <family val="2"/>
        <scheme val="minor"/>
      </rPr>
      <t>ЧЬ watch ) +</t>
    </r>
    <r>
      <rPr>
        <sz val="11"/>
        <rFont val="Arial2"/>
      </rPr>
      <t>УПРЕ</t>
    </r>
    <r>
      <rPr>
        <sz val="11"/>
        <color theme="1"/>
        <rFont val="Calibri"/>
        <family val="2"/>
        <scheme val="minor"/>
      </rPr>
      <t>Д</t>
    </r>
    <r>
      <rPr>
        <sz val="11"/>
        <color rgb="FFFF0000"/>
        <rFont val="Arial2"/>
      </rPr>
      <t>И</t>
    </r>
    <r>
      <rPr>
        <sz val="11"/>
        <color theme="1"/>
        <rFont val="Calibri"/>
        <family val="2"/>
        <scheme val="minor"/>
      </rPr>
      <t>ТЬ  warn …supply…...</t>
    </r>
    <r>
      <rPr>
        <sz val="16"/>
        <color rgb="FF000000"/>
        <rFont val="Arial2"/>
      </rPr>
      <t>........</t>
    </r>
    <r>
      <rPr>
        <sz val="16"/>
        <color rgb="FF000000"/>
        <rFont val="Times New Roman"/>
        <family val="1"/>
      </rPr>
      <t>целесообр</t>
    </r>
    <r>
      <rPr>
        <sz val="16"/>
        <color rgb="FFFF0000"/>
        <rFont val="Times New Roman"/>
        <family val="1"/>
      </rPr>
      <t>а</t>
    </r>
    <r>
      <rPr>
        <sz val="16"/>
        <color rgb="FF000000"/>
        <rFont val="Times New Roman"/>
        <family val="1"/>
      </rPr>
      <t>зно advisable</t>
    </r>
    <r>
      <rPr>
        <sz val="14"/>
        <color rgb="FF000000"/>
        <rFont val="Times New Roman"/>
        <family val="1"/>
      </rPr>
      <t>…...............сов</t>
    </r>
    <r>
      <rPr>
        <sz val="14"/>
        <color rgb="FFFF0000"/>
        <rFont val="Times New Roman"/>
        <family val="1"/>
      </rPr>
      <t>е</t>
    </r>
    <r>
      <rPr>
        <sz val="14"/>
        <color rgb="FF000000"/>
        <rFont val="Times New Roman"/>
        <family val="1"/>
      </rPr>
      <t>товаться / сов</t>
    </r>
    <r>
      <rPr>
        <sz val="14"/>
        <color rgb="FFFF0000"/>
        <rFont val="Times New Roman"/>
        <family val="1"/>
      </rPr>
      <t>е</t>
    </r>
    <r>
      <rPr>
        <sz val="14"/>
        <color rgb="FF000000"/>
        <rFont val="Times New Roman"/>
        <family val="1"/>
      </rPr>
      <t>товать..CONSULT , ADVISE.,COUNSEL............ИЗВЕСТ</t>
    </r>
    <r>
      <rPr>
        <sz val="14"/>
        <color rgb="FFFF0000"/>
        <rFont val="Times New Roman"/>
        <family val="1"/>
      </rPr>
      <t>И</t>
    </r>
    <r>
      <rPr>
        <sz val="14"/>
        <color rgb="FF000000"/>
        <rFont val="Times New Roman"/>
        <family val="1"/>
      </rPr>
      <t>ТЬ INFORM,ADVISE</t>
    </r>
  </si>
  <si>
    <r>
      <rPr>
        <b/>
        <sz val="10"/>
        <rFont val="Endure"/>
      </rPr>
      <t>ADVISE ……WARN.......</t>
    </r>
    <r>
      <rPr>
        <b/>
        <sz val="10"/>
        <color rgb="FF00B050"/>
        <rFont val="Endure"/>
      </rPr>
      <t>.ALERT</t>
    </r>
    <r>
      <rPr>
        <b/>
        <sz val="10"/>
        <color rgb="FF000000"/>
        <rFont val="Endure"/>
      </rPr>
      <t>….... =avvisare+ammonire,consigliare….........</t>
    </r>
    <r>
      <rPr>
        <b/>
        <sz val="9"/>
        <color rgb="FFFF0000"/>
        <rFont val="Endure"/>
      </rPr>
      <t>.aconsejar.....amonestar</t>
    </r>
    <r>
      <rPr>
        <b/>
        <sz val="10"/>
        <color rgb="FFFF0000"/>
        <rFont val="Endure"/>
      </rPr>
      <t>…</t>
    </r>
    <r>
      <rPr>
        <b/>
        <sz val="10"/>
        <color rgb="FF000000"/>
        <rFont val="Endure"/>
      </rPr>
      <t>...+TO CAUTION….......ADVISABLE=consigliabile , opportuno</t>
    </r>
  </si>
  <si>
    <t>WARNEN + MAHNEN ||31109460…............EMP&amp;FEHLEN…..EMPFEHLEN recommend......</t>
  </si>
  <si>
    <r>
      <t xml:space="preserve">Jǐng alert </t>
    </r>
    <r>
      <rPr>
        <sz val="20"/>
        <color rgb="FF000000"/>
        <rFont val="Calibri1"/>
      </rPr>
      <t>警.</t>
    </r>
    <r>
      <rPr>
        <b/>
        <sz val="20"/>
        <color rgb="FF000000"/>
        <rFont val="Calibri1"/>
      </rPr>
      <t xml:space="preserve">......jing…..
</t>
    </r>
  </si>
  <si>
    <r>
      <rPr>
        <b/>
        <sz val="10"/>
        <color rgb="FF00B050"/>
        <rFont val="Calibri1"/>
      </rPr>
      <t>АДВОК</t>
    </r>
    <r>
      <rPr>
        <b/>
        <sz val="10"/>
        <color rgb="FFFF0000"/>
        <rFont val="Calibri1"/>
      </rPr>
      <t>А</t>
    </r>
    <r>
      <rPr>
        <b/>
        <sz val="10"/>
        <color rgb="FF00B050"/>
        <rFont val="Calibri1"/>
      </rPr>
      <t>Т</t>
    </r>
    <r>
      <rPr>
        <b/>
        <sz val="10"/>
        <color rgb="FF000000"/>
        <rFont val="Calibri1"/>
      </rPr>
      <t>................</t>
    </r>
  </si>
  <si>
    <r>
      <rPr>
        <b/>
        <sz val="10"/>
        <color rgb="FF00B050"/>
        <rFont val="Endure"/>
      </rPr>
      <t>ADVOCATE</t>
    </r>
    <r>
      <rPr>
        <b/>
        <sz val="10"/>
        <color rgb="FF000000"/>
        <rFont val="Endure"/>
      </rPr>
      <t>+LAWYER+ATTORNEY= procuratore............</t>
    </r>
    <r>
      <rPr>
        <b/>
        <sz val="10"/>
        <color rgb="FFFF0000"/>
        <rFont val="Endure"/>
      </rPr>
      <t>procurado</t>
    </r>
    <r>
      <rPr>
        <b/>
        <sz val="10"/>
        <color rgb="FF000000"/>
        <rFont val="Endure"/>
      </rPr>
      <t>r..............BARRISTER</t>
    </r>
  </si>
  <si>
    <t>AN WALT  (WALTEN  defend) at defend….....ANWALT  attorney defensor......STAAT ANWALT=state attorney.........STAATANWALT</t>
  </si>
  <si>
    <r>
      <t xml:space="preserve">Tí chàng  advocate </t>
    </r>
    <r>
      <rPr>
        <b/>
        <sz val="16"/>
        <color rgb="FF00B050"/>
        <rFont val="Arial11"/>
      </rPr>
      <t xml:space="preserve"> 提</t>
    </r>
    <r>
      <rPr>
        <b/>
        <sz val="16"/>
        <color rgb="FF000000"/>
        <rFont val="Arial11"/>
      </rPr>
      <t>倡  promote-advocate….........</t>
    </r>
    <r>
      <rPr>
        <b/>
        <sz val="16"/>
        <color rgb="FFFF0000"/>
        <rFont val="Arial11"/>
      </rPr>
      <t xml:space="preserve">tichang…..
</t>
    </r>
  </si>
  <si>
    <t>АЭРОБИК</t>
  </si>
  <si>
    <t>AEROBIC</t>
  </si>
  <si>
    <r>
      <rPr>
        <b/>
        <sz val="10"/>
        <color rgb="FF00B050"/>
        <rFont val="Endure"/>
      </rPr>
      <t>AFFECT</t>
    </r>
    <r>
      <rPr>
        <b/>
        <sz val="10"/>
        <color rgb="FF000000"/>
        <rFont val="Endure"/>
      </rPr>
      <t>=influenzare</t>
    </r>
  </si>
  <si>
    <t>При вязанность ( ВЯЗАТЬ.....tie..nit..) by connection + при крепление ( КРЕПлИТЬ...FASTEN,strengthen. ) by fastening ||Привязанность прикрепление ............</t>
  </si>
  <si>
    <r>
      <rPr>
        <b/>
        <sz val="10"/>
        <color rgb="FF00B050"/>
        <rFont val="Endure"/>
      </rPr>
      <t xml:space="preserve">AFFECTION </t>
    </r>
    <r>
      <rPr>
        <b/>
        <sz val="10"/>
        <color rgb="FF000000"/>
        <rFont val="Endure"/>
      </rPr>
      <t>=affetto (S)….......</t>
    </r>
    <r>
      <rPr>
        <b/>
        <sz val="10"/>
        <color rgb="FFFF0000"/>
        <rFont val="Endure"/>
      </rPr>
      <t>.carino</t>
    </r>
    <r>
      <rPr>
        <b/>
        <sz val="10"/>
        <color rgb="FF00B050"/>
        <rFont val="Endure"/>
      </rPr>
      <t>….</t>
    </r>
    <r>
      <rPr>
        <b/>
        <sz val="10"/>
        <color rgb="FF000000"/>
        <rFont val="Endure"/>
      </rPr>
      <t>+LIKING….......</t>
    </r>
  </si>
  <si>
    <t>ZU NEIGUNG  toward lean…......... zuneigung</t>
  </si>
  <si>
    <r>
      <rPr>
        <sz val="20"/>
        <color rgb="FF000000"/>
        <rFont val="Arial2"/>
      </rPr>
      <t>Gǎn</t>
    </r>
    <r>
      <rPr>
        <b/>
        <sz val="20"/>
        <color rgb="FF000000"/>
        <rFont val="Arial2"/>
      </rPr>
      <t xml:space="preserve"> SENSE,FEEL, AFFECT </t>
    </r>
    <r>
      <rPr>
        <sz val="20"/>
        <color rgb="FF000000"/>
        <rFont val="Arial2"/>
      </rPr>
      <t>感</t>
    </r>
    <r>
      <rPr>
        <b/>
        <sz val="20"/>
        <color rgb="FF000000"/>
        <rFont val="Arial2"/>
      </rPr>
      <t xml:space="preserve"> </t>
    </r>
    <r>
      <rPr>
        <sz val="20"/>
        <color rgb="FF000000"/>
        <rFont val="Arial2"/>
      </rPr>
      <t>….GAN</t>
    </r>
  </si>
  <si>
    <r>
      <t>Л</t>
    </r>
    <r>
      <rPr>
        <sz val="11"/>
        <color rgb="FFFF0000"/>
        <rFont val="Arial2"/>
      </rPr>
      <t>А</t>
    </r>
    <r>
      <rPr>
        <sz val="11"/>
        <color theme="1"/>
        <rFont val="Calibri"/>
        <family val="2"/>
        <scheme val="minor"/>
      </rPr>
      <t>СКОВЫЙ (caress) ..............л</t>
    </r>
    <r>
      <rPr>
        <sz val="11"/>
        <color rgb="FFFF3333"/>
        <rFont val="Arial2"/>
      </rPr>
      <t>ю</t>
    </r>
    <r>
      <rPr>
        <sz val="11"/>
        <color theme="1"/>
        <rFont val="Calibri"/>
        <family val="2"/>
        <scheme val="minor"/>
      </rPr>
      <t>бящий love</t>
    </r>
  </si>
  <si>
    <r>
      <rPr>
        <b/>
        <sz val="10"/>
        <color rgb="FF00B050"/>
        <rFont val="Endure"/>
      </rPr>
      <t>AFFECTIONATE …..........</t>
    </r>
    <r>
      <rPr>
        <b/>
        <sz val="10"/>
        <color rgb="FFFF0000"/>
        <rFont val="Endure"/>
      </rPr>
      <t>.afectuoso…..........</t>
    </r>
  </si>
  <si>
    <t>AN HAENGLICH  at hang+LIEBE VOLL love full|| anhaenglich  liebevoll ….........</t>
  </si>
  <si>
    <r>
      <t>Qīn rè affectionate 亲</t>
    </r>
    <r>
      <rPr>
        <b/>
        <sz val="20"/>
        <color rgb="FF00B050"/>
        <rFont val="Arial11"/>
      </rPr>
      <t>热</t>
    </r>
    <r>
      <rPr>
        <b/>
        <sz val="20"/>
        <color rgb="FF000000"/>
        <rFont val="Arial11"/>
      </rPr>
      <t xml:space="preserve"> dear-warm…..........</t>
    </r>
    <r>
      <rPr>
        <b/>
        <sz val="20"/>
        <color rgb="FFFF0000"/>
        <rFont val="Arial11"/>
      </rPr>
      <t>qinre...</t>
    </r>
    <r>
      <rPr>
        <b/>
        <sz val="20"/>
        <color rgb="FF000000"/>
        <rFont val="Arial11"/>
      </rPr>
      <t xml:space="preserve">
</t>
    </r>
  </si>
  <si>
    <r>
      <rPr>
        <b/>
        <sz val="18"/>
        <color rgb="FF000000"/>
        <rFont val="Calibri1"/>
      </rPr>
      <t>за</t>
    </r>
    <r>
      <rPr>
        <sz val="18"/>
        <color rgb="FF000000"/>
        <rFont val="Arial2"/>
      </rPr>
      <t xml:space="preserve"> ЯВ</t>
    </r>
    <r>
      <rPr>
        <sz val="18"/>
        <color rgb="FFFF0000"/>
        <rFont val="Arial2"/>
      </rPr>
      <t>И</t>
    </r>
    <r>
      <rPr>
        <sz val="18"/>
        <color rgb="FF000000"/>
        <rFont val="Arial2"/>
      </rPr>
      <t>ТЬ (…declair)…...................заЯВИТЬ…..............вержд</t>
    </r>
    <r>
      <rPr>
        <sz val="18"/>
        <color rgb="FFFF0000"/>
        <rFont val="Arial2"/>
      </rPr>
      <t>а</t>
    </r>
    <r>
      <rPr>
        <sz val="18"/>
        <color rgb="FF000000"/>
        <rFont val="Arial2"/>
      </rPr>
      <t>ть</t>
    </r>
  </si>
  <si>
    <r>
      <rPr>
        <b/>
        <sz val="10"/>
        <color rgb="FF00B050"/>
        <rFont val="Endure"/>
      </rPr>
      <t>AFFIRM</t>
    </r>
    <r>
      <rPr>
        <b/>
        <sz val="10"/>
        <color rgb="FF000000"/>
        <rFont val="Endure"/>
      </rPr>
      <t xml:space="preserve"> =affermare....... + STATE AS TRUE……........</t>
    </r>
  </si>
  <si>
    <t>BE TEUERN ...dear+ DURCH SETZEN  through set || beteuern  durchsetzen ...............BE ZEUGEN ….testify..BEZEUGEN.. Affirm…............BE HAUPTEN ….main,principal ….BEHAUPTEN affirm , state as important ……......FEST STELLEN fast set.......... FESTSTELLEN affirm,state........</t>
  </si>
  <si>
    <r>
      <rPr>
        <b/>
        <sz val="16"/>
        <color rgb="FF000000"/>
        <rFont val="Arial11"/>
      </rPr>
      <t>Què rèn  affirm  确认  true-know….........</t>
    </r>
    <r>
      <rPr>
        <b/>
        <sz val="16"/>
        <color rgb="FFFF0000"/>
        <rFont val="Arial11"/>
      </rPr>
      <t xml:space="preserve">.queren
</t>
    </r>
  </si>
  <si>
    <t>AFFLIX=VEX=affliggere</t>
  </si>
  <si>
    <r>
      <t>Л</t>
    </r>
    <r>
      <rPr>
        <sz val="11"/>
        <color rgb="FFFF0000"/>
        <rFont val="Arial2"/>
      </rPr>
      <t>И</t>
    </r>
    <r>
      <rPr>
        <sz val="11"/>
        <color theme="1"/>
        <rFont val="Calibri"/>
        <family val="2"/>
        <scheme val="minor"/>
      </rPr>
      <t>ПНУТЬ+. ..stick….....ПРИ КЛ</t>
    </r>
    <r>
      <rPr>
        <sz val="11"/>
        <color rgb="FFFF0000"/>
        <rFont val="Arial2"/>
      </rPr>
      <t>Е</t>
    </r>
    <r>
      <rPr>
        <sz val="11"/>
        <color theme="1"/>
        <rFont val="Calibri"/>
        <family val="2"/>
        <scheme val="minor"/>
      </rPr>
      <t>ИТЬ (…to glue ) ПРИКЛЕИТЬ….......</t>
    </r>
  </si>
  <si>
    <r>
      <rPr>
        <b/>
        <sz val="10"/>
        <color rgb="FF00B050"/>
        <rFont val="Endure"/>
      </rPr>
      <t>AFFIX</t>
    </r>
    <r>
      <rPr>
        <b/>
        <sz val="10"/>
        <color rgb="FF000000"/>
        <rFont val="Endure"/>
      </rPr>
      <t xml:space="preserve"> + STICK …............</t>
    </r>
    <r>
      <rPr>
        <b/>
        <sz val="10"/>
        <color rgb="FF00B050"/>
        <rFont val="Endure"/>
      </rPr>
      <t>ADHERE</t>
    </r>
    <r>
      <rPr>
        <b/>
        <sz val="10"/>
        <color rgb="FF000000"/>
        <rFont val="Endure"/>
      </rPr>
      <t>+TO GLUE =incollare+</t>
    </r>
    <r>
      <rPr>
        <b/>
        <sz val="10"/>
        <rFont val="Endure"/>
      </rPr>
      <t>TO ATTACH  (not ATTACK )</t>
    </r>
    <r>
      <rPr>
        <b/>
        <sz val="10"/>
        <color rgb="FF000000"/>
        <rFont val="Endure"/>
      </rPr>
      <t>+…....PIN…...........PIN ON</t>
    </r>
  </si>
  <si>
    <t>HAENGEN hang….......AN KLEBEN …at glue||STECKEN….......AN HEFTEN at clip…ANHEFTEN….</t>
  </si>
  <si>
    <r>
      <rPr>
        <b/>
        <sz val="16"/>
        <color rgb="FF000000"/>
        <rFont val="Arial11"/>
      </rPr>
      <t>Jiān chí  adhere 坚持  hard-hold......</t>
    </r>
    <r>
      <rPr>
        <b/>
        <sz val="16"/>
        <color rgb="FFFF0000"/>
        <rFont val="Arial11"/>
      </rPr>
      <t>.jianchi…</t>
    </r>
    <r>
      <rPr>
        <b/>
        <sz val="16"/>
        <color rgb="FF000000"/>
        <rFont val="Arial11"/>
      </rPr>
      <t>..</t>
    </r>
    <r>
      <rPr>
        <b/>
        <sz val="12"/>
        <color rgb="FF000000"/>
        <rFont val="Arial11"/>
      </rPr>
      <t xml:space="preserve">
</t>
    </r>
  </si>
  <si>
    <r>
      <rPr>
        <sz val="16"/>
        <color rgb="FF000000"/>
        <rFont val="Times New Roman"/>
        <family val="1"/>
      </rPr>
      <t>пре д</t>
    </r>
    <r>
      <rPr>
        <sz val="16"/>
        <rFont val="Times New Roman"/>
        <family val="1"/>
      </rPr>
      <t>о ста</t>
    </r>
    <r>
      <rPr>
        <sz val="16"/>
        <color rgb="FF000000"/>
        <rFont val="Times New Roman"/>
        <family val="1"/>
      </rPr>
      <t>вл</t>
    </r>
    <r>
      <rPr>
        <sz val="16"/>
        <color rgb="FFFF0000"/>
        <rFont val="Times New Roman"/>
        <family val="1"/>
      </rPr>
      <t>я</t>
    </r>
    <r>
      <rPr>
        <sz val="16"/>
        <color rgb="FF000000"/>
        <rFont val="Times New Roman"/>
        <family val="1"/>
      </rPr>
      <t>ть…..settle  ...предоставл</t>
    </r>
    <r>
      <rPr>
        <sz val="16"/>
        <color rgb="FFFF0000"/>
        <rFont val="Times New Roman"/>
        <family val="1"/>
      </rPr>
      <t>я</t>
    </r>
    <r>
      <rPr>
        <sz val="16"/>
        <color rgb="FF000000"/>
        <rFont val="Times New Roman"/>
        <family val="1"/>
      </rPr>
      <t>ть afford …........</t>
    </r>
  </si>
  <si>
    <r>
      <t>AFFORD=affrontare , far fronte…................</t>
    </r>
    <r>
      <rPr>
        <b/>
        <sz val="10"/>
        <color rgb="FFFF0000"/>
        <rFont val="Endure"/>
      </rPr>
      <t>.afrentar…</t>
    </r>
    <r>
      <rPr>
        <b/>
        <sz val="10"/>
        <color rgb="FF000000"/>
        <rFont val="Endure"/>
      </rPr>
      <t>…FACE , DEAL WITH ,MANAGE=farcela …..............</t>
    </r>
    <r>
      <rPr>
        <b/>
        <sz val="10"/>
        <color rgb="FFFF0000"/>
        <rFont val="Endure"/>
      </rPr>
      <t>..afrentar</t>
    </r>
    <r>
      <rPr>
        <b/>
        <sz val="10"/>
        <color rgb="FF000000"/>
        <rFont val="Endure"/>
      </rPr>
      <t xml:space="preserve">…......PERFORM =eseguire,compiere ……….. </t>
    </r>
    <r>
      <rPr>
        <b/>
        <sz val="10"/>
        <color rgb="FFFF0000"/>
        <rFont val="Endure"/>
      </rPr>
      <t>complir</t>
    </r>
    <r>
      <rPr>
        <b/>
        <sz val="10"/>
        <color rgb="FF000000"/>
        <rFont val="Endure"/>
      </rPr>
      <t xml:space="preserve"> +CARRY OUT + EXECUTE + PRODUCE….YIELD</t>
    </r>
  </si>
  <si>
    <t>LEISTEN</t>
  </si>
  <si>
    <r>
      <rPr>
        <b/>
        <sz val="14"/>
        <color rgb="FF000000"/>
        <rFont val="Arial11"/>
      </rPr>
      <t xml:space="preserve">DUI4=QI3...****. </t>
    </r>
    <r>
      <rPr>
        <b/>
        <sz val="14"/>
        <color rgb="FF0070C0"/>
        <rFont val="Arial2"/>
      </rPr>
      <t>AFFORD</t>
    </r>
    <r>
      <rPr>
        <b/>
        <sz val="14"/>
        <color rgb="FF000000"/>
        <rFont val="Arial2"/>
      </rPr>
      <t xml:space="preserve"> ,from , </t>
    </r>
    <r>
      <rPr>
        <b/>
        <sz val="14"/>
        <color rgb="FF0070C0"/>
        <rFont val="Arial2"/>
      </rPr>
      <t>BY,</t>
    </r>
    <r>
      <rPr>
        <b/>
        <sz val="14"/>
        <color rgb="FF000000"/>
        <rFont val="Arial2"/>
      </rPr>
      <t xml:space="preserve"> start begin set up build pull work out raise grow .EXTRACT .</t>
    </r>
    <r>
      <rPr>
        <b/>
        <sz val="18"/>
        <color rgb="FF00B050"/>
        <rFont val="Arial2"/>
      </rPr>
      <t xml:space="preserve">起 </t>
    </r>
    <r>
      <rPr>
        <b/>
        <sz val="14"/>
        <color rgb="FF000000"/>
        <rFont val="Arial2"/>
      </rPr>
      <t>......dui..qi…….....DE.2  qǐ . afford..得起 get-rise…...........Mǎi dé qǐ affordable 买得起 take-get-rise ….......</t>
    </r>
    <r>
      <rPr>
        <b/>
        <sz val="14"/>
        <color rgb="FFFF0000"/>
        <rFont val="Arial2"/>
      </rPr>
      <t>maideqi…</t>
    </r>
    <r>
      <rPr>
        <b/>
        <sz val="14"/>
        <color rgb="FF000000"/>
        <rFont val="Arial2"/>
      </rPr>
      <t>......</t>
    </r>
    <r>
      <rPr>
        <b/>
        <sz val="20"/>
        <color rgb="FF000000"/>
        <rFont val="Arial2"/>
      </rPr>
      <t xml:space="preserve">
</t>
    </r>
  </si>
  <si>
    <t>африка</t>
  </si>
  <si>
    <t>AFRICA</t>
  </si>
  <si>
    <t xml:space="preserve">AFRIKA </t>
  </si>
  <si>
    <r>
      <rPr>
        <b/>
        <sz val="16"/>
        <color rgb="FF000000"/>
        <rFont val="Calibri1"/>
      </rPr>
      <t xml:space="preserve">Fēi zhōu AFRICA </t>
    </r>
    <r>
      <rPr>
        <sz val="18"/>
        <color rgb="FF00B050"/>
        <rFont val="Calibri1"/>
      </rPr>
      <t>非洲</t>
    </r>
    <r>
      <rPr>
        <b/>
        <sz val="16"/>
        <color rgb="FF000000"/>
        <rFont val="Calibri1"/>
      </rPr>
      <t xml:space="preserve"> opposite-continent…....</t>
    </r>
    <r>
      <rPr>
        <b/>
        <sz val="16"/>
        <color rgb="FFFF0000"/>
        <rFont val="Calibri1"/>
      </rPr>
      <t>.feizhou......</t>
    </r>
    <r>
      <rPr>
        <b/>
        <sz val="20"/>
        <color rgb="FFFF0000"/>
        <rFont val="Calibri1"/>
      </rPr>
      <t xml:space="preserve">
</t>
    </r>
  </si>
  <si>
    <r>
      <t>вслед +Д</t>
    </r>
    <r>
      <rPr>
        <sz val="11"/>
        <color rgb="FFFF0000"/>
        <rFont val="Arial2"/>
      </rPr>
      <t>А</t>
    </r>
    <r>
      <rPr>
        <sz val="11"/>
        <color theme="1"/>
        <rFont val="Calibri"/>
        <family val="2"/>
        <scheme val="minor"/>
      </rPr>
      <t>ЛЕЕ +ЗА +ЗАТ</t>
    </r>
    <r>
      <rPr>
        <sz val="11"/>
        <color rgb="FFFF0000"/>
        <rFont val="Arial2"/>
      </rPr>
      <t>Е</t>
    </r>
    <r>
      <rPr>
        <sz val="11"/>
        <color theme="1"/>
        <rFont val="Calibri"/>
        <family val="2"/>
        <scheme val="minor"/>
      </rPr>
      <t>М + М</t>
    </r>
    <r>
      <rPr>
        <sz val="11"/>
        <color rgb="FFFF0000"/>
        <rFont val="Arial2"/>
      </rPr>
      <t>И</t>
    </r>
    <r>
      <rPr>
        <sz val="11"/>
        <color theme="1"/>
        <rFont val="Calibri"/>
        <family val="2"/>
        <scheme val="minor"/>
      </rPr>
      <t>МО + П</t>
    </r>
    <r>
      <rPr>
        <sz val="11"/>
        <color rgb="FFFF0000"/>
        <rFont val="Arial2"/>
      </rPr>
      <t>О</t>
    </r>
    <r>
      <rPr>
        <sz val="11"/>
        <color theme="1"/>
        <rFont val="Calibri"/>
        <family val="2"/>
        <scheme val="minor"/>
      </rPr>
      <t>СЛЕ + ПОТ</t>
    </r>
    <r>
      <rPr>
        <sz val="11"/>
        <color rgb="FFFF0000"/>
        <rFont val="Arial2"/>
      </rPr>
      <t>О</t>
    </r>
    <r>
      <rPr>
        <sz val="11"/>
        <color theme="1"/>
        <rFont val="Calibri"/>
        <family val="2"/>
        <scheme val="minor"/>
      </rPr>
      <t>М +СПУСТ</t>
    </r>
    <r>
      <rPr>
        <sz val="11"/>
        <color rgb="FFFF0000"/>
        <rFont val="Arial2"/>
      </rPr>
      <t>Я</t>
    </r>
    <r>
      <rPr>
        <sz val="11"/>
        <color theme="1"/>
        <rFont val="Calibri"/>
        <family val="2"/>
        <scheme val="minor"/>
      </rPr>
      <t xml:space="preserve"> + ЧЕР</t>
    </r>
    <r>
      <rPr>
        <sz val="11"/>
        <color rgb="FFFF0000"/>
        <rFont val="Arial2"/>
      </rPr>
      <t>Е</t>
    </r>
    <r>
      <rPr>
        <sz val="11"/>
        <color theme="1"/>
        <rFont val="Calibri"/>
        <family val="2"/>
        <scheme val="minor"/>
      </rPr>
      <t>З …....зат</t>
    </r>
    <r>
      <rPr>
        <sz val="11"/>
        <color rgb="FFFF0000"/>
        <rFont val="Arial2"/>
      </rPr>
      <t>е</t>
    </r>
  </si>
  <si>
    <r>
      <t>AFTER=dopo……….</t>
    </r>
    <r>
      <rPr>
        <b/>
        <sz val="12"/>
        <color rgb="FFFF0000"/>
        <rFont val="Endure"/>
      </rPr>
      <t>despues , detras, luego,tras…............</t>
    </r>
    <r>
      <rPr>
        <b/>
        <sz val="12"/>
        <color rgb="FF000000"/>
        <rFont val="Endure"/>
      </rPr>
      <t>BEHIND=dietro…....</t>
    </r>
    <r>
      <rPr>
        <b/>
        <sz val="12"/>
        <color rgb="FFFF0000"/>
        <rFont val="Endure"/>
      </rPr>
      <t>atras..detras+</t>
    </r>
    <r>
      <rPr>
        <b/>
        <sz val="12"/>
        <color rgb="FF000000"/>
        <rFont val="Endure"/>
      </rPr>
      <t>LATER+THEN , PAST</t>
    </r>
  </si>
  <si>
    <t>NACHHER…..NACH …........HINTER+DANN…..HINTEN</t>
  </si>
  <si>
    <r>
      <t>Jīng ****AFTER past through ..endure ordinate, CLASSIC behind , later ,</t>
    </r>
    <r>
      <rPr>
        <sz val="16"/>
        <color rgb="FF00B050"/>
        <rFont val="Arial2"/>
      </rPr>
      <t xml:space="preserve"> 经</t>
    </r>
    <r>
      <rPr>
        <sz val="16"/>
        <color rgb="FF000000"/>
        <rFont val="Arial11"/>
      </rPr>
      <t xml:space="preserve">….JING ..............Hòu BEHIND rear ,back , after , later ,QUEEN , HIND =POSTERIOR 后+ 後.&gt;&gt;&gt; Qián before ,ago, in front, former , one- time,forwards , OVER, PROCEED </t>
    </r>
    <r>
      <rPr>
        <sz val="14"/>
        <color rgb="FF00B050"/>
        <rFont val="Arial2"/>
      </rPr>
      <t>前</t>
    </r>
    <r>
      <rPr>
        <sz val="16"/>
        <color rgb="FF000000"/>
        <rFont val="Arial11"/>
      </rPr>
      <t xml:space="preserve">… &lt;&lt;&lt;........ hou …...........Rán hòu AFTER , THEN </t>
    </r>
    <r>
      <rPr>
        <sz val="16"/>
        <color rgb="FFFF0000"/>
        <rFont val="Arial11"/>
      </rPr>
      <t>然</t>
    </r>
    <r>
      <rPr>
        <sz val="16"/>
        <color rgb="FF000000"/>
        <rFont val="Arial11"/>
      </rPr>
      <t xml:space="preserve"> 后 but-after…....</t>
    </r>
    <r>
      <rPr>
        <sz val="11"/>
        <color rgb="FFFF0000"/>
        <rFont val="Arial2"/>
      </rPr>
      <t>ranhou.</t>
    </r>
    <r>
      <rPr>
        <sz val="16"/>
        <color rgb="FF000000"/>
        <rFont val="Arial11"/>
      </rPr>
      <t>...........Yǐ hòu AFTER ,LATER</t>
    </r>
    <r>
      <rPr>
        <sz val="11"/>
        <color theme="1"/>
        <rFont val="Calibri"/>
        <family val="2"/>
        <scheme val="minor"/>
      </rPr>
      <t xml:space="preserve"> 以 </t>
    </r>
    <r>
      <rPr>
        <sz val="16"/>
        <color rgb="FF000000"/>
        <rFont val="Arial11"/>
      </rPr>
      <t>后 by-after.........</t>
    </r>
    <r>
      <rPr>
        <sz val="11"/>
        <color rgb="FFFF0000"/>
        <rFont val="Arial2"/>
      </rPr>
      <t>.yihou..</t>
    </r>
    <r>
      <rPr>
        <sz val="16"/>
        <color rgb="FF000000"/>
        <rFont val="Arial11"/>
      </rPr>
      <t xml:space="preserve">......&gt;&gt;&gt; Yǐ qián before 以 前 by-before.&lt;&lt;&lt;
</t>
    </r>
  </si>
  <si>
    <r>
      <rPr>
        <b/>
        <sz val="10"/>
        <color rgb="FF000000"/>
        <rFont val="Calibri1"/>
      </rPr>
      <t>ПО СЛ</t>
    </r>
    <r>
      <rPr>
        <b/>
        <sz val="10"/>
        <color rgb="FFFF0000"/>
        <rFont val="Calibri1"/>
      </rPr>
      <t>Е</t>
    </r>
    <r>
      <rPr>
        <b/>
        <sz val="10"/>
        <color rgb="FF000000"/>
        <rFont val="Calibri1"/>
      </rPr>
      <t>ДСТВИЯ…..( СЛЕД</t>
    </r>
    <r>
      <rPr>
        <b/>
        <sz val="10"/>
        <color rgb="FFFF0000"/>
        <rFont val="Calibri1"/>
      </rPr>
      <t>И</t>
    </r>
    <r>
      <rPr>
        <b/>
        <sz val="10"/>
        <color rgb="FF000000"/>
        <rFont val="Calibri1"/>
      </rPr>
      <t>ТЬ  follow )….ПОСЛЕДСТВИЯ  results….......</t>
    </r>
  </si>
  <si>
    <t>AFTERMATH=conseguenze,risultati, EFFETTI………..secuelas…….RESULTS…..EFFECTS….FALLOUT……UPSHOTS</t>
  </si>
  <si>
    <t>NACH WIRKUNGEN after work…...NACHWIRKUNGEN………….</t>
  </si>
  <si>
    <r>
      <t>HOU GUO.3 aftermath , effects 后果 after-fruit…........</t>
    </r>
    <r>
      <rPr>
        <sz val="16"/>
        <color rgb="FFFF0000"/>
        <rFont val="Arial2"/>
      </rPr>
      <t>.houguo...</t>
    </r>
  </si>
  <si>
    <t>AFTERWARDS=poi</t>
  </si>
  <si>
    <r>
      <t>Shì hòu AFTERWARDS 事 后 thing-after ....</t>
    </r>
    <r>
      <rPr>
        <sz val="20"/>
        <color rgb="FFFF0000"/>
        <rFont val="Arial2"/>
      </rPr>
      <t>.shihou</t>
    </r>
    <r>
      <rPr>
        <sz val="20"/>
        <color rgb="FFFF0000"/>
        <rFont val="Arial2"/>
      </rPr>
      <t xml:space="preserve">
</t>
    </r>
  </si>
  <si>
    <r>
      <t>день (day)….......П</t>
    </r>
    <r>
      <rPr>
        <b/>
        <sz val="16"/>
        <color rgb="FFFF3333"/>
        <rFont val="Calibri1"/>
      </rPr>
      <t>О</t>
    </r>
    <r>
      <rPr>
        <b/>
        <sz val="16"/>
        <color rgb="FF000000"/>
        <rFont val="Calibri1"/>
      </rPr>
      <t>СЛЕ ПОЛ</t>
    </r>
    <r>
      <rPr>
        <b/>
        <sz val="16"/>
        <color rgb="FFFF3333"/>
        <rFont val="Calibri1"/>
      </rPr>
      <t>У</t>
    </r>
    <r>
      <rPr>
        <b/>
        <sz val="16"/>
        <color rgb="FF000000"/>
        <rFont val="Calibri1"/>
      </rPr>
      <t>ДНЯ after breaktrhough +||П</t>
    </r>
    <r>
      <rPr>
        <b/>
        <sz val="16"/>
        <color rgb="FFFF3333"/>
        <rFont val="Calibri1"/>
      </rPr>
      <t>О</t>
    </r>
    <r>
      <rPr>
        <b/>
        <sz val="16"/>
        <color rgb="FF000000"/>
        <rFont val="Calibri1"/>
      </rPr>
      <t>СЛЕ п</t>
    </r>
    <r>
      <rPr>
        <b/>
        <sz val="16"/>
        <color rgb="FFFF3333"/>
        <rFont val="Calibri1"/>
      </rPr>
      <t>о</t>
    </r>
    <r>
      <rPr>
        <b/>
        <sz val="16"/>
        <color rgb="FF000000"/>
        <rFont val="Calibri1"/>
      </rPr>
      <t>лдень after noon</t>
    </r>
  </si>
  <si>
    <r>
      <t>AFTERNOON=pomeriggio............</t>
    </r>
    <r>
      <rPr>
        <b/>
        <sz val="10"/>
        <color rgb="FFFF0000"/>
        <rFont val="Endure"/>
      </rPr>
      <t>..tarde….</t>
    </r>
    <r>
      <rPr>
        <b/>
        <sz val="10"/>
        <rFont val="Endure"/>
      </rPr>
      <t>.....    PM</t>
    </r>
  </si>
  <si>
    <t>NACH MITTAG after midday|| nachmittag …..........</t>
  </si>
  <si>
    <r>
      <rPr>
        <b/>
        <sz val="20"/>
        <color rgb="FF000000"/>
        <rFont val="Arial2"/>
      </rPr>
      <t xml:space="preserve">Xià wǔ </t>
    </r>
    <r>
      <rPr>
        <sz val="20"/>
        <color rgb="FF000000"/>
        <rFont val="Arial2"/>
      </rPr>
      <t>AFTERNOON</t>
    </r>
    <r>
      <rPr>
        <sz val="20"/>
        <color rgb="FF00B050"/>
        <rFont val="Arial2"/>
      </rPr>
      <t xml:space="preserve"> 下 午</t>
    </r>
    <r>
      <rPr>
        <sz val="20"/>
        <color rgb="FF000000"/>
        <rFont val="Arial2"/>
      </rPr>
      <t xml:space="preserve"> down/after- noon…........</t>
    </r>
    <r>
      <rPr>
        <sz val="20"/>
        <color rgb="FFFF0000"/>
        <rFont val="Arial2"/>
      </rPr>
      <t>xiawu</t>
    </r>
    <r>
      <rPr>
        <sz val="20"/>
        <color rgb="FF000000"/>
        <rFont val="Arial2"/>
      </rPr>
      <t>…........</t>
    </r>
  </si>
  <si>
    <r>
      <t>В</t>
    </r>
    <r>
      <rPr>
        <sz val="11"/>
        <color theme="1"/>
        <rFont val="Calibri"/>
        <family val="2"/>
        <scheme val="minor"/>
      </rPr>
      <t>/ВО…..вз/вы/воз/вос/ш…...</t>
    </r>
    <r>
      <rPr>
        <b/>
        <sz val="18"/>
        <color rgb="FF000000"/>
        <rFont val="Arial2"/>
      </rPr>
      <t>СН</t>
    </r>
    <r>
      <rPr>
        <b/>
        <sz val="18"/>
        <color rgb="FFFF0000"/>
        <rFont val="Arial2"/>
      </rPr>
      <t>О</t>
    </r>
    <r>
      <rPr>
        <b/>
        <sz val="18"/>
        <color rgb="FF000000"/>
        <rFont val="Arial2"/>
      </rPr>
      <t>ВА</t>
    </r>
    <r>
      <rPr>
        <sz val="12"/>
        <color rgb="FF000000"/>
        <rFont val="Arial2"/>
      </rPr>
      <t>+ВНОВЬ +ве</t>
    </r>
    <r>
      <rPr>
        <sz val="12"/>
        <color rgb="FFFF0000"/>
        <rFont val="Arial2"/>
      </rPr>
      <t>ё</t>
    </r>
    <r>
      <rPr>
        <sz val="12"/>
        <color rgb="FF000000"/>
        <rFont val="Arial2"/>
      </rPr>
      <t>+</t>
    </r>
    <r>
      <rPr>
        <sz val="12"/>
        <color rgb="FFFF0000"/>
        <rFont val="Arial2"/>
      </rPr>
      <t>е</t>
    </r>
    <r>
      <rPr>
        <sz val="12"/>
        <color rgb="FF000000"/>
        <rFont val="Arial2"/>
      </rPr>
      <t>шё</t>
    </r>
    <r>
      <rPr>
        <sz val="12"/>
        <color rgb="FFFF0000"/>
        <rFont val="Arial2"/>
      </rPr>
      <t>….....</t>
    </r>
    <r>
      <rPr>
        <b/>
        <sz val="18"/>
        <color rgb="FF000000"/>
        <rFont val="Arial2"/>
      </rPr>
      <t>оп</t>
    </r>
    <r>
      <rPr>
        <b/>
        <sz val="18"/>
        <color rgb="FFFF0000"/>
        <rFont val="Arial2"/>
      </rPr>
      <t>я</t>
    </r>
    <r>
      <rPr>
        <b/>
        <sz val="18"/>
        <color rgb="FF000000"/>
        <rFont val="Arial2"/>
      </rPr>
      <t>ть</t>
    </r>
  </si>
  <si>
    <r>
      <t>AGAIN</t>
    </r>
    <r>
      <rPr>
        <sz val="18"/>
        <color rgb="FF000000"/>
        <rFont val="Endure"/>
      </rPr>
      <t xml:space="preserve"> </t>
    </r>
    <r>
      <rPr>
        <sz val="12"/>
        <color rgb="FF000000"/>
        <rFont val="Endure"/>
      </rPr>
      <t>= ancora…………………</t>
    </r>
    <r>
      <rPr>
        <sz val="12"/>
        <color rgb="FFFF0000"/>
        <rFont val="Endure"/>
      </rPr>
      <t>todavia</t>
    </r>
    <r>
      <rPr>
        <sz val="12"/>
        <color rgb="FF000000"/>
        <rFont val="Endure"/>
      </rPr>
      <t>ЮЮЮЮЮЮЮЮЮЮЮ|</t>
    </r>
    <r>
      <rPr>
        <b/>
        <sz val="12"/>
        <color rgb="FF000000"/>
        <rFont val="Endure"/>
      </rPr>
      <t>|ANEW=</t>
    </r>
    <r>
      <rPr>
        <b/>
        <sz val="18"/>
        <color rgb="FF000000"/>
        <rFont val="Endure"/>
      </rPr>
      <t>NEWLY ………….</t>
    </r>
    <r>
      <rPr>
        <b/>
        <sz val="18"/>
        <color rgb="FFFF0000"/>
        <rFont val="Endure"/>
      </rPr>
      <t>aun</t>
    </r>
  </si>
  <si>
    <t>WIEDER …....ERNEUT</t>
  </si>
  <si>
    <r>
      <rPr>
        <sz val="12"/>
        <color rgb="FF000000"/>
        <rFont val="Arial2"/>
      </rPr>
      <t>Zài ****TWICE,o be , to stay .dwell, remain,....again newly repeat .in on at present , now again, another, return,REPEAT , anymore, BELONG TO</t>
    </r>
    <r>
      <rPr>
        <sz val="12"/>
        <color rgb="FF00B050"/>
        <rFont val="Arial2"/>
      </rPr>
      <t xml:space="preserve"> 在=再</t>
    </r>
    <r>
      <rPr>
        <sz val="12"/>
        <color rgb="FF000000"/>
        <rFont val="Arial2"/>
      </rPr>
      <t xml:space="preserve"> ...................Yòu ****COMPANION COMRADE EVEN ALSO , AGAIN ,ANOTHER , NEW , REPEAT 又||zai YOU …. Fù.**** AGAIN , TURN OVER , COMPOUND double….complex…answer…repeat... 复 ….....fu............Yī biàn. AGAIN ..</t>
    </r>
    <r>
      <rPr>
        <sz val="20"/>
        <color rgb="FF000000"/>
        <rFont val="Arial2"/>
      </rPr>
      <t>一</t>
    </r>
    <r>
      <rPr>
        <sz val="20"/>
        <color rgb="FF00B050"/>
        <rFont val="Arial2"/>
      </rPr>
      <t>遍</t>
    </r>
    <r>
      <rPr>
        <sz val="12"/>
        <color rgb="FF000000"/>
        <rFont val="Arial2"/>
      </rPr>
      <t xml:space="preserve"> one-time.....</t>
    </r>
    <r>
      <rPr>
        <sz val="12"/>
        <color rgb="FFFF0000"/>
        <rFont val="Arial2"/>
      </rPr>
      <t>.yibian</t>
    </r>
    <r>
      <rPr>
        <sz val="12"/>
        <color rgb="FF000000"/>
        <rFont val="Arial2"/>
      </rPr>
      <t xml:space="preserve">.....
</t>
    </r>
    <r>
      <rPr>
        <sz val="20"/>
        <color rgb="FF000000"/>
        <rFont val="Arial2"/>
      </rPr>
      <t xml:space="preserve">
</t>
    </r>
  </si>
  <si>
    <t>$$$$$$$$$$$$$$$$$$$$$$$$$$$$$$$$$$$$$$$$$$$$$$</t>
  </si>
  <si>
    <r>
      <rPr>
        <b/>
        <sz val="16"/>
        <color rgb="FF00B050"/>
        <rFont val="Calibri1"/>
      </rPr>
      <t>контра…..........</t>
    </r>
    <r>
      <rPr>
        <b/>
        <sz val="16"/>
        <rFont val="Calibri1"/>
      </rPr>
      <t>пр</t>
    </r>
    <r>
      <rPr>
        <b/>
        <sz val="16"/>
        <color rgb="FFFF0000"/>
        <rFont val="Calibri1"/>
      </rPr>
      <t>о</t>
    </r>
    <r>
      <rPr>
        <b/>
        <sz val="16"/>
        <rFont val="Calibri1"/>
      </rPr>
      <t>тив</t>
    </r>
  </si>
  <si>
    <r>
      <rPr>
        <b/>
        <sz val="10"/>
        <color rgb="FF00B050"/>
        <rFont val="Endure"/>
      </rPr>
      <t>CONTRA=ANTI</t>
    </r>
    <r>
      <rPr>
        <b/>
        <sz val="10"/>
        <color rgb="FF000000"/>
        <rFont val="Endure"/>
      </rPr>
      <t>=AGAINST=contro….</t>
    </r>
    <r>
      <rPr>
        <b/>
        <sz val="10"/>
        <color rgb="FF00B050"/>
        <rFont val="Endure"/>
      </rPr>
      <t>.VERSUS…</t>
    </r>
    <r>
      <rPr>
        <b/>
        <sz val="10"/>
        <color rgb="FF000000"/>
        <rFont val="Endure"/>
      </rPr>
      <t>....</t>
    </r>
  </si>
  <si>
    <t>WIDER  ( not WIEDER )…........ENT…GEGEN….........</t>
  </si>
  <si>
    <t>Fǎn anti 反….....fan…......Duì  CONTRA 对  …DUI……......Zhǐ kàng RESIST 扺抗 CLOSE-ANTI……........Yǔ CONTRA, TAKE PART ,versus,give, and 与…...........Nì contrary, rebel,against 逆 ...NI……........Kàng anti 抗 …...kang……...Duì   against, exchange , add 兑  ///( Duì  exchange 兌 )///.........dui…...........</t>
  </si>
  <si>
    <r>
      <rPr>
        <sz val="16"/>
        <color rgb="FF000000"/>
        <rFont val="Times New Roman"/>
        <family val="1"/>
      </rPr>
      <t>рас пис</t>
    </r>
    <r>
      <rPr>
        <sz val="16"/>
        <color rgb="FFFF0000"/>
        <rFont val="Arial2"/>
      </rPr>
      <t>а</t>
    </r>
    <r>
      <rPr>
        <sz val="16"/>
        <color rgb="FF000000"/>
        <rFont val="Arial2"/>
      </rPr>
      <t>ние(again write)</t>
    </r>
    <r>
      <rPr>
        <sz val="16"/>
        <color rgb="FF00B050"/>
        <rFont val="Arial2"/>
      </rPr>
      <t>+гр</t>
    </r>
    <r>
      <rPr>
        <b/>
        <sz val="16"/>
        <color rgb="FFC5000B"/>
        <rFont val="Calibri1"/>
      </rPr>
      <t>а</t>
    </r>
    <r>
      <rPr>
        <b/>
        <sz val="16"/>
        <color rgb="FF00B050"/>
        <rFont val="Calibri1"/>
      </rPr>
      <t xml:space="preserve">фик </t>
    </r>
    <r>
      <rPr>
        <sz val="16"/>
        <color rgb="FF000000"/>
        <rFont val="Arial2"/>
      </rPr>
      <t>||расписание |</t>
    </r>
    <r>
      <rPr>
        <sz val="16"/>
        <color rgb="FF000000"/>
        <rFont val="Times New Roman"/>
        <family val="1"/>
      </rPr>
      <t>.............ПО&amp;ВЕСТКА….ПОВ</t>
    </r>
    <r>
      <rPr>
        <sz val="16"/>
        <color rgb="FFFF0000"/>
        <rFont val="Arial2"/>
      </rPr>
      <t>Е</t>
    </r>
    <r>
      <rPr>
        <sz val="16"/>
        <color rgb="FF000000"/>
        <rFont val="Times New Roman"/>
        <family val="1"/>
      </rPr>
      <t>СТКА…</t>
    </r>
  </si>
  <si>
    <r>
      <rPr>
        <b/>
        <sz val="10"/>
        <color rgb="FF00B050"/>
        <rFont val="Endure"/>
      </rPr>
      <t>AGENDA</t>
    </r>
    <r>
      <rPr>
        <b/>
        <sz val="10"/>
        <color rgb="FF000000"/>
        <rFont val="Endure"/>
      </rPr>
      <t>…...DIARY....</t>
    </r>
    <r>
      <rPr>
        <b/>
        <sz val="10"/>
        <color rgb="FF00B050"/>
        <rFont val="Endure"/>
      </rPr>
      <t>CALENDAR</t>
    </r>
    <r>
      <rPr>
        <b/>
        <sz val="10"/>
        <color rgb="FF000000"/>
        <rFont val="Endure"/>
      </rPr>
      <t xml:space="preserve"> …...CHRONOLOGY ….....TIMETABLE=cronologia, pannello orario …..........TIMELINE =scheda di eventi , scadenze +SCHEDULE ||12487933…...DATELINE=scadenzario</t>
    </r>
  </si>
  <si>
    <r>
      <t>STUNDEN PLAN hour plane ||STUNDENPLAN ZEITLISTE ||+ZEIT LISTE time list ..........ZEIT PLAN time plane || ZEITPLAN…...............TAGES ORDNUNG day order…....... TAGESORDNUNG…............DATUMS ZEILE date line ….........DATUMSZEILE .............FAHR PLAN travel plan.............</t>
    </r>
    <r>
      <rPr>
        <b/>
        <sz val="10"/>
        <color rgb="FF00B050"/>
        <rFont val="Calibri1"/>
      </rPr>
      <t xml:space="preserve">.TERMIN KALENDER </t>
    </r>
    <r>
      <rPr>
        <b/>
        <sz val="10"/>
        <color rgb="FF000000"/>
        <rFont val="Calibri1"/>
      </rPr>
      <t>deadline calendar.</t>
    </r>
    <r>
      <rPr>
        <b/>
        <sz val="10"/>
        <color rgb="FF00B050"/>
        <rFont val="Calibri1"/>
      </rPr>
      <t>............TERMINCALENDER</t>
    </r>
  </si>
  <si>
    <r>
      <t>Shí jiān xiàn TIMELINE 时 间 线 time-time-line...</t>
    </r>
    <r>
      <rPr>
        <sz val="20"/>
        <color rgb="FFFF0000"/>
        <rFont val="Calibri1"/>
      </rPr>
      <t>shijianxian</t>
    </r>
    <r>
      <rPr>
        <sz val="20"/>
        <color rgb="FF000000"/>
        <rFont val="Calibri1"/>
      </rPr>
      <t>…...Rì chéng.schedule, itinerary,program .日程 day-rule…......</t>
    </r>
    <r>
      <rPr>
        <sz val="20"/>
        <color rgb="FFFF0000"/>
        <rFont val="Calibri1"/>
      </rPr>
      <t xml:space="preserve">richeng
</t>
    </r>
  </si>
  <si>
    <r>
      <rPr>
        <b/>
        <sz val="10"/>
        <color rgb="FF00B050"/>
        <rFont val="Calibri1"/>
      </rPr>
      <t>АГР</t>
    </r>
    <r>
      <rPr>
        <b/>
        <sz val="10"/>
        <color rgb="FFFF0000"/>
        <rFont val="Calibri1"/>
      </rPr>
      <t>Е</t>
    </r>
    <r>
      <rPr>
        <b/>
        <sz val="10"/>
        <color rgb="FF00B050"/>
        <rFont val="Calibri1"/>
      </rPr>
      <t>ССИЯ</t>
    </r>
    <r>
      <rPr>
        <b/>
        <sz val="10"/>
        <color rgb="FF000000"/>
        <rFont val="Calibri1"/>
      </rPr>
      <t>….....</t>
    </r>
  </si>
  <si>
    <r>
      <t xml:space="preserve">AGGRESS…......ATTACK ( not </t>
    </r>
    <r>
      <rPr>
        <b/>
        <sz val="10"/>
        <color rgb="FFFF0000"/>
        <rFont val="Endure"/>
      </rPr>
      <t>ATTACH</t>
    </r>
    <r>
      <rPr>
        <b/>
        <sz val="10"/>
        <color rgb="FF000000"/>
        <rFont val="Endure"/>
      </rPr>
      <t xml:space="preserve"> )…ASSAULT=ONSET=ONSLAUGHT=RAID….........AGGRESSION ……..INVASION...ONSLAUGHT.....RAIDER=ATTACKER</t>
    </r>
  </si>
  <si>
    <t>AN GREIFEN  at grab….ANGREIFEN….AN GRIFF at grab|| angriff …....ATTACKE</t>
  </si>
  <si>
    <t xml:space="preserve">Gōng jí   ATTACK  攻击  attack-strike…......gongji….
</t>
  </si>
  <si>
    <r>
      <rPr>
        <b/>
        <sz val="10"/>
        <color rgb="FF00B050"/>
        <rFont val="Calibri1"/>
      </rPr>
      <t>Агресс</t>
    </r>
    <r>
      <rPr>
        <b/>
        <sz val="10"/>
        <color rgb="FFFF3333"/>
        <rFont val="Calibri1"/>
      </rPr>
      <t>и</t>
    </r>
    <r>
      <rPr>
        <b/>
        <sz val="10"/>
        <color rgb="FF000000"/>
        <rFont val="Calibri1"/>
      </rPr>
      <t>в</t>
    </r>
    <r>
      <rPr>
        <b/>
        <sz val="10"/>
        <color rgb="FF00B050"/>
        <rFont val="Calibri1"/>
      </rPr>
      <t>ный</t>
    </r>
    <r>
      <rPr>
        <b/>
        <sz val="10"/>
        <color rgb="FF000000"/>
        <rFont val="Calibri1"/>
      </rPr>
      <t>….......</t>
    </r>
  </si>
  <si>
    <r>
      <rPr>
        <b/>
        <sz val="10"/>
        <color rgb="FF00B050"/>
        <rFont val="Endure"/>
      </rPr>
      <t>AGGRESSIV</t>
    </r>
    <r>
      <rPr>
        <b/>
        <sz val="10"/>
        <color rgb="FF000000"/>
        <rFont val="Endure"/>
      </rPr>
      <t>…...........</t>
    </r>
  </si>
  <si>
    <t>AGGRESSIVE…........</t>
  </si>
  <si>
    <r>
      <t>Jìn qǔ xíng  aggressiv   进取型 enter-take-shape…..............</t>
    </r>
    <r>
      <rPr>
        <b/>
        <sz val="20"/>
        <color rgb="FFFF0000"/>
        <rFont val="Arial11"/>
      </rPr>
      <t xml:space="preserve">jinquxing.
</t>
    </r>
  </si>
  <si>
    <r>
      <rPr>
        <b/>
        <sz val="9"/>
        <color rgb="FF00B050"/>
        <rFont val="Calibri1"/>
      </rPr>
      <t>АГ</t>
    </r>
    <r>
      <rPr>
        <sz val="11"/>
        <color rgb="FFFF0000"/>
        <rFont val="Arial2"/>
      </rPr>
      <t>Е</t>
    </r>
    <r>
      <rPr>
        <sz val="11"/>
        <color rgb="FF00B050"/>
        <rFont val="Arial2"/>
      </rPr>
      <t>НТСТВО + АГЕНТ</t>
    </r>
    <r>
      <rPr>
        <sz val="11"/>
        <color rgb="FFFF0000"/>
        <rFont val="Arial2"/>
      </rPr>
      <t>У</t>
    </r>
    <r>
      <rPr>
        <sz val="11"/>
        <color rgb="FF00B050"/>
        <rFont val="Arial2"/>
      </rPr>
      <t>РА….......</t>
    </r>
  </si>
  <si>
    <r>
      <rPr>
        <b/>
        <sz val="10"/>
        <color rgb="FF00B050"/>
        <rFont val="Endure"/>
      </rPr>
      <t>AGENCY</t>
    </r>
    <r>
      <rPr>
        <b/>
        <sz val="10"/>
        <color rgb="FF000000"/>
        <rFont val="Endure"/>
      </rPr>
      <t xml:space="preserve"> ….......</t>
    </r>
  </si>
  <si>
    <t>AGENTUR ….........</t>
  </si>
  <si>
    <r>
      <rPr>
        <b/>
        <sz val="16"/>
        <color rgb="FF000000"/>
        <rFont val="Arial11"/>
      </rPr>
      <t>Jī gòu   agency  机构  organic-structure…...</t>
    </r>
    <r>
      <rPr>
        <b/>
        <sz val="16"/>
        <color rgb="FFFF0000"/>
        <rFont val="Arial11"/>
      </rPr>
      <t>.jigou</t>
    </r>
    <r>
      <rPr>
        <b/>
        <sz val="16"/>
        <color rgb="FF000000"/>
        <rFont val="Arial11"/>
      </rPr>
      <t xml:space="preserve">…......
</t>
    </r>
  </si>
  <si>
    <r>
      <t>А</t>
    </r>
    <r>
      <rPr>
        <sz val="11"/>
        <color rgb="FF00B050"/>
        <rFont val="Arial2"/>
      </rPr>
      <t xml:space="preserve">ГЕНС </t>
    </r>
    <r>
      <rPr>
        <sz val="11"/>
        <color theme="1"/>
        <rFont val="Calibri"/>
        <family val="2"/>
        <scheme val="minor"/>
      </rPr>
      <t xml:space="preserve">+ </t>
    </r>
    <r>
      <rPr>
        <sz val="11"/>
        <color rgb="FF00B050"/>
        <rFont val="Arial2"/>
      </rPr>
      <t>АГ</t>
    </r>
    <r>
      <rPr>
        <sz val="11"/>
        <color rgb="FFFF0000"/>
        <rFont val="Arial2"/>
      </rPr>
      <t>Е</t>
    </r>
    <r>
      <rPr>
        <sz val="11"/>
        <color rgb="FF00B050"/>
        <rFont val="Arial2"/>
      </rPr>
      <t>НТ</t>
    </r>
    <r>
      <rPr>
        <sz val="11"/>
        <color theme="1"/>
        <rFont val="Calibri"/>
        <family val="2"/>
        <scheme val="minor"/>
      </rPr>
      <t>….........</t>
    </r>
  </si>
  <si>
    <r>
      <rPr>
        <b/>
        <sz val="10"/>
        <color rgb="FF00B050"/>
        <rFont val="Endure"/>
      </rPr>
      <t>AGENT =OFFICER=</t>
    </r>
    <r>
      <rPr>
        <b/>
        <sz val="10"/>
        <rFont val="Endure"/>
      </rPr>
      <t>agente</t>
    </r>
    <r>
      <rPr>
        <b/>
        <sz val="10"/>
        <color rgb="FF00B050"/>
        <rFont val="Endure"/>
      </rPr>
      <t>,</t>
    </r>
    <r>
      <rPr>
        <b/>
        <sz val="10"/>
        <rFont val="Endure"/>
      </rPr>
      <t xml:space="preserve"> ufficiale..</t>
    </r>
    <r>
      <rPr>
        <b/>
        <sz val="10"/>
        <color rgb="FF00B050"/>
        <rFont val="Endure"/>
      </rPr>
      <t>........</t>
    </r>
    <r>
      <rPr>
        <b/>
        <sz val="10"/>
        <color rgb="FFFF0000"/>
        <rFont val="Endure"/>
      </rPr>
      <t>...representante…........</t>
    </r>
  </si>
  <si>
    <t>VER TRETER....walk+FACH MAN branch=sector man || vertreter  fachman ….........MAKLER maker……</t>
  </si>
  <si>
    <r>
      <rPr>
        <b/>
        <sz val="16"/>
        <color rgb="FF000000"/>
        <rFont val="Arial11"/>
      </rPr>
      <t>Dài lǐ rén  agent 代理人  substitute-manage (substitute manage=agent=proxy )-person…......</t>
    </r>
    <r>
      <rPr>
        <b/>
        <sz val="16"/>
        <color rgb="FFFF0000"/>
        <rFont val="Arial11"/>
      </rPr>
      <t>.dailiren</t>
    </r>
    <r>
      <rPr>
        <b/>
        <sz val="16"/>
        <color rgb="FF000000"/>
        <rFont val="Arial11"/>
      </rPr>
      <t xml:space="preserve">……...Guān   officer ...官….guan…..........Xiào  officer (militar ) 校  …...xiao…….....Jì  AGENT 剂  …...JI…......
</t>
    </r>
    <r>
      <rPr>
        <b/>
        <sz val="20"/>
        <color rgb="FF000000"/>
        <rFont val="Arial11"/>
      </rPr>
      <t xml:space="preserve">
</t>
    </r>
  </si>
  <si>
    <r>
      <t>Пр</t>
    </r>
    <r>
      <rPr>
        <b/>
        <sz val="16"/>
        <color rgb="FFFF3333"/>
        <rFont val="Calibri1"/>
      </rPr>
      <t xml:space="preserve">о </t>
    </r>
    <r>
      <rPr>
        <b/>
        <sz val="16"/>
        <color rgb="FF000000"/>
        <rFont val="Calibri1"/>
      </rPr>
      <t>в</t>
    </r>
    <r>
      <rPr>
        <b/>
        <sz val="16"/>
        <color rgb="FFFF0000"/>
        <rFont val="Calibri1"/>
      </rPr>
      <t>о</t>
    </r>
    <r>
      <rPr>
        <b/>
        <sz val="16"/>
        <color rgb="FF000000"/>
        <rFont val="Calibri1"/>
      </rPr>
      <t>рный (вор</t>
    </r>
    <r>
      <rPr>
        <b/>
        <sz val="16"/>
        <color rgb="FFFF0000"/>
        <rFont val="Calibri1"/>
      </rPr>
      <t>о</t>
    </r>
    <r>
      <rPr>
        <b/>
        <sz val="16"/>
        <color rgb="FF000000"/>
        <rFont val="Calibri1"/>
      </rPr>
      <t>вка...thief)…..furtive,stealthy …........Проворны</t>
    </r>
  </si>
  <si>
    <r>
      <rPr>
        <b/>
        <sz val="10"/>
        <color rgb="FF00B050"/>
        <rFont val="Endure"/>
      </rPr>
      <t>AGILE.</t>
    </r>
    <r>
      <rPr>
        <b/>
        <sz val="10"/>
        <color rgb="FF000000"/>
        <rFont val="Endure"/>
      </rPr>
      <t>=agile.</t>
    </r>
    <r>
      <rPr>
        <b/>
        <sz val="10"/>
        <color rgb="FF00B050"/>
        <rFont val="Endure"/>
      </rPr>
      <t>.............</t>
    </r>
    <r>
      <rPr>
        <b/>
        <sz val="10"/>
        <color rgb="FFFF0000"/>
        <rFont val="Endure"/>
      </rPr>
      <t>agil…</t>
    </r>
    <r>
      <rPr>
        <b/>
        <sz val="10"/>
        <color rgb="FF000000"/>
        <rFont val="Endure"/>
      </rPr>
      <t>….....SWIFT,,,,,,BRISK,,,,,,,,,,,</t>
    </r>
  </si>
  <si>
    <t>WENDIG turn + GEWANDT  from wenden=turn…..............</t>
  </si>
  <si>
    <r>
      <rPr>
        <b/>
        <sz val="16"/>
        <color rgb="FF000000"/>
        <rFont val="Arial11"/>
      </rPr>
      <t>Mǐn jié   agile 敏捷  acute-rapid…..</t>
    </r>
    <r>
      <rPr>
        <b/>
        <sz val="16"/>
        <color rgb="FFFF0000"/>
        <rFont val="Arial11"/>
      </rPr>
      <t>.minjie</t>
    </r>
    <r>
      <rPr>
        <b/>
        <sz val="16"/>
        <color rgb="FF000000"/>
        <rFont val="Arial11"/>
      </rPr>
      <t xml:space="preserve">..
</t>
    </r>
  </si>
  <si>
    <r>
      <t>волн</t>
    </r>
    <r>
      <rPr>
        <b/>
        <sz val="10"/>
        <color rgb="FFFF0000"/>
        <rFont val="Calibri1"/>
      </rPr>
      <t>о</t>
    </r>
    <r>
      <rPr>
        <b/>
        <sz val="10"/>
        <color rgb="FF000000"/>
        <rFont val="Calibri1"/>
      </rPr>
      <t>вать</t>
    </r>
  </si>
  <si>
    <r>
      <rPr>
        <b/>
        <sz val="10"/>
        <color rgb="FF00B050"/>
        <rFont val="Endure"/>
      </rPr>
      <t>AGITATE+TROUBLE(F)=QUIVER=</t>
    </r>
    <r>
      <rPr>
        <b/>
        <sz val="10"/>
        <rFont val="Endure"/>
      </rPr>
      <t>agitazione affanno</t>
    </r>
    <r>
      <rPr>
        <b/>
        <sz val="10"/>
        <color rgb="FF000000"/>
        <rFont val="Endure"/>
      </rPr>
      <t>…..........</t>
    </r>
    <r>
      <rPr>
        <b/>
        <sz val="10"/>
        <color rgb="FFFF0000"/>
        <rFont val="Endure"/>
      </rPr>
      <t>fatiga</t>
    </r>
    <r>
      <rPr>
        <b/>
        <sz val="10"/>
        <color rgb="FF00B050"/>
        <rFont val="Endure"/>
      </rPr>
      <t>.</t>
    </r>
    <r>
      <rPr>
        <b/>
        <sz val="10"/>
        <color rgb="FFFF0000"/>
        <rFont val="Endure"/>
      </rPr>
      <t>,desazon</t>
    </r>
    <r>
      <rPr>
        <b/>
        <sz val="10"/>
        <color rgb="FF00B050"/>
        <rFont val="Endure"/>
      </rPr>
      <t>….....</t>
    </r>
    <r>
      <rPr>
        <b/>
        <sz val="10"/>
        <color rgb="FF000000"/>
        <rFont val="Endure"/>
      </rPr>
      <t>+STIR…</t>
    </r>
    <r>
      <rPr>
        <b/>
        <sz val="10"/>
        <color rgb="FF00B050"/>
        <rFont val="Endure"/>
      </rPr>
      <t>.EXCITE</t>
    </r>
    <r>
      <rPr>
        <b/>
        <sz val="10"/>
        <color rgb="FF000000"/>
        <rFont val="Endure"/>
      </rPr>
      <t>….........POKE…......FUSS….......UPSET</t>
    </r>
  </si>
  <si>
    <t>AUF REGEN at move||AUFREGEN…...SORGE(S)</t>
  </si>
  <si>
    <t>Jiǎo.. stir,poke , mix ....搅…...JIAO</t>
  </si>
  <si>
    <r>
      <rPr>
        <b/>
        <sz val="10"/>
        <color rgb="FF00B050"/>
        <rFont val="Calibri1"/>
      </rPr>
      <t>АГИТ</t>
    </r>
    <r>
      <rPr>
        <b/>
        <sz val="10"/>
        <color rgb="FFFF0000"/>
        <rFont val="Calibri1"/>
      </rPr>
      <t>А</t>
    </r>
    <r>
      <rPr>
        <b/>
        <sz val="10"/>
        <color rgb="FF00B050"/>
        <rFont val="Calibri1"/>
      </rPr>
      <t xml:space="preserve">ЦИЯ </t>
    </r>
    <r>
      <rPr>
        <b/>
        <sz val="10"/>
        <color rgb="FF000000"/>
        <rFont val="Calibri1"/>
      </rPr>
      <t>….......</t>
    </r>
  </si>
  <si>
    <r>
      <rPr>
        <b/>
        <sz val="10"/>
        <color rgb="FF00B050"/>
        <rFont val="Endure"/>
      </rPr>
      <t>AGITATION …......</t>
    </r>
    <r>
      <rPr>
        <b/>
        <sz val="10"/>
        <color rgb="FFFF0000"/>
        <rFont val="Endure"/>
      </rPr>
      <t>.agitacion…..........</t>
    </r>
    <r>
      <rPr>
        <b/>
        <sz val="10"/>
        <color rgb="FF000000"/>
        <rFont val="Endure"/>
      </rPr>
      <t>FRENZY…....BURST,,,,,,,,FUSS….......TURMOIL=</t>
    </r>
    <r>
      <rPr>
        <b/>
        <sz val="10"/>
        <color rgb="FF00B050"/>
        <rFont val="Endure"/>
      </rPr>
      <t>CHAOS</t>
    </r>
  </si>
  <si>
    <t>AUF REGUNG over move || aufregung  ….........</t>
  </si>
  <si>
    <r>
      <t>Jiǎo dòng   #  AGITATION  搅动 stir-move….......</t>
    </r>
    <r>
      <rPr>
        <b/>
        <sz val="20"/>
        <color rgb="FFFF0000"/>
        <rFont val="Arial11"/>
      </rPr>
      <t>JIAODONG</t>
    </r>
    <r>
      <rPr>
        <b/>
        <sz val="20"/>
        <color rgb="FF000000"/>
        <rFont val="Arial11"/>
      </rPr>
      <t xml:space="preserve">
</t>
    </r>
  </si>
  <si>
    <r>
      <rPr>
        <b/>
        <sz val="16"/>
        <color rgb="FF000000"/>
        <rFont val="Calibri1"/>
      </rPr>
      <t>Взволн</t>
    </r>
    <r>
      <rPr>
        <b/>
        <sz val="16"/>
        <color rgb="FFFF3333"/>
        <rFont val="Calibri1"/>
      </rPr>
      <t>о</t>
    </r>
    <r>
      <rPr>
        <b/>
        <sz val="16"/>
        <color rgb="FF000000"/>
        <rFont val="Calibri1"/>
      </rPr>
      <t>ванный …......... ( волн</t>
    </r>
    <r>
      <rPr>
        <b/>
        <sz val="16"/>
        <color rgb="FFFF0000"/>
        <rFont val="Calibri1"/>
      </rPr>
      <t>о</t>
    </r>
    <r>
      <rPr>
        <b/>
        <sz val="16"/>
        <color rgb="FF000000"/>
        <rFont val="Calibri1"/>
      </rPr>
      <t>вать agitate)</t>
    </r>
  </si>
  <si>
    <r>
      <rPr>
        <b/>
        <sz val="10"/>
        <color rgb="FF00B050"/>
        <rFont val="Endure"/>
      </rPr>
      <t>AGITATED</t>
    </r>
    <r>
      <rPr>
        <b/>
        <sz val="10"/>
        <color rgb="FF000000"/>
        <rFont val="Endure"/>
      </rPr>
      <t>…......FUSSY…..AGITATION….....</t>
    </r>
  </si>
  <si>
    <t>AUF GEREGT over move|| aufgeregt……........BE WEGUNG (WEGEN move)…BEWEGUNG  movement ,  agitation</t>
  </si>
  <si>
    <r>
      <rPr>
        <b/>
        <sz val="20"/>
        <color rgb="FF000000"/>
        <rFont val="Arial2"/>
      </rPr>
      <t xml:space="preserve">Luō drive </t>
    </r>
    <r>
      <rPr>
        <b/>
        <sz val="20"/>
        <color rgb="FF0070C0"/>
        <rFont val="Arial2"/>
      </rPr>
      <t>MOVE</t>
    </r>
    <r>
      <rPr>
        <b/>
        <sz val="20"/>
        <color rgb="FF000000"/>
        <rFont val="Arial2"/>
      </rPr>
      <t xml:space="preserve"> transfert , collect,</t>
    </r>
    <r>
      <rPr>
        <b/>
        <sz val="20"/>
        <color rgb="FF0070C0"/>
        <rFont val="Arial2"/>
      </rPr>
      <t xml:space="preserve"> NET</t>
    </r>
    <r>
      <rPr>
        <b/>
        <sz val="20"/>
        <color rgb="FF000000"/>
        <rFont val="Arial2"/>
      </rPr>
      <t xml:space="preserve">, display,silk,shift , </t>
    </r>
    <r>
      <rPr>
        <b/>
        <sz val="20"/>
        <color rgb="FF0070C0"/>
        <rFont val="Arial2"/>
      </rPr>
      <t>FUSSY</t>
    </r>
    <r>
      <rPr>
        <b/>
        <sz val="20"/>
        <color rgb="FF000000"/>
        <rFont val="Arial2"/>
      </rPr>
      <t xml:space="preserve"> </t>
    </r>
    <r>
      <rPr>
        <sz val="20"/>
        <color rgb="FF000000"/>
        <rFont val="Arial2"/>
      </rPr>
      <t xml:space="preserve">罗…...luo
</t>
    </r>
  </si>
  <si>
    <r>
      <t>том</t>
    </r>
    <r>
      <rPr>
        <b/>
        <sz val="14"/>
        <color rgb="FFFF0000"/>
        <rFont val="Calibri1"/>
      </rPr>
      <t>у</t>
    </r>
    <r>
      <rPr>
        <b/>
        <sz val="14"/>
        <color rgb="FF000000"/>
        <rFont val="Calibri1"/>
      </rPr>
      <t xml:space="preserve"> наз</t>
    </r>
    <r>
      <rPr>
        <b/>
        <sz val="14"/>
        <color rgb="FFFF0000"/>
        <rFont val="Calibri1"/>
      </rPr>
      <t>а</t>
    </r>
    <r>
      <rPr>
        <b/>
        <sz val="14"/>
        <color rgb="FF000000"/>
        <rFont val="Calibri1"/>
      </rPr>
      <t>д ago backwards...........</t>
    </r>
  </si>
  <si>
    <r>
      <t>AGO = fa…....BEFORE.=davanti….........</t>
    </r>
    <r>
      <rPr>
        <b/>
        <sz val="10"/>
        <color rgb="FFFF0000"/>
        <rFont val="Endure"/>
      </rPr>
      <t>.adelante….........</t>
    </r>
  </si>
  <si>
    <t>VOR.......…..VORN</t>
  </si>
  <si>
    <t xml:space="preserve">Qián  ago 前…..qian
</t>
  </si>
  <si>
    <r>
      <rPr>
        <b/>
        <sz val="14"/>
        <color rgb="FF00B050"/>
        <rFont val="Calibri1"/>
      </rPr>
      <t>АГ</t>
    </r>
    <r>
      <rPr>
        <b/>
        <sz val="14"/>
        <color rgb="FFFF0000"/>
        <rFont val="Calibri1"/>
      </rPr>
      <t>О</t>
    </r>
    <r>
      <rPr>
        <b/>
        <sz val="14"/>
        <color rgb="FF00B050"/>
        <rFont val="Calibri1"/>
      </rPr>
      <t>НИЯ</t>
    </r>
    <r>
      <rPr>
        <b/>
        <sz val="14"/>
        <color rgb="FF000000"/>
        <rFont val="Calibri1"/>
      </rPr>
      <t xml:space="preserve"> …....БЕС ПОК</t>
    </r>
    <r>
      <rPr>
        <b/>
        <sz val="14"/>
        <color rgb="FFFF0000"/>
        <rFont val="Calibri1"/>
      </rPr>
      <t>О</t>
    </r>
    <r>
      <rPr>
        <b/>
        <sz val="14"/>
        <color rgb="FF000000"/>
        <rFont val="Calibri1"/>
      </rPr>
      <t>ИТЬ(V)(without peace)+до сад</t>
    </r>
    <r>
      <rPr>
        <b/>
        <sz val="14"/>
        <color rgb="FFFF0000"/>
        <rFont val="Calibri1"/>
      </rPr>
      <t>и</t>
    </r>
    <r>
      <rPr>
        <b/>
        <sz val="14"/>
        <color rgb="FF000000"/>
        <rFont val="Calibri1"/>
      </rPr>
      <t>ть ( until plant )+дразн</t>
    </r>
    <r>
      <rPr>
        <b/>
        <sz val="14"/>
        <color rgb="FFFF0000"/>
        <rFont val="Calibri1"/>
      </rPr>
      <t>и</t>
    </r>
    <r>
      <rPr>
        <b/>
        <sz val="14"/>
        <color rgb="FF000000"/>
        <rFont val="Calibri1"/>
      </rPr>
      <t>ть (tease torture)+МУК</t>
    </r>
    <r>
      <rPr>
        <b/>
        <sz val="14"/>
        <color rgb="FFFF0000"/>
        <rFont val="Calibri1"/>
      </rPr>
      <t>А</t>
    </r>
    <r>
      <rPr>
        <b/>
        <sz val="14"/>
        <color rgb="FF000000"/>
        <rFont val="Calibri1"/>
      </rPr>
      <t>(S)(torture)+м</t>
    </r>
    <r>
      <rPr>
        <b/>
        <sz val="14"/>
        <color rgb="FFFF0000"/>
        <rFont val="Calibri1"/>
      </rPr>
      <t>у</t>
    </r>
    <r>
      <rPr>
        <b/>
        <sz val="14"/>
        <color rgb="FF000000"/>
        <rFont val="Calibri1"/>
      </rPr>
      <t>чить(V)( torture)|| БЕСПОКОИТЬ досадить</t>
    </r>
  </si>
  <si>
    <r>
      <rPr>
        <b/>
        <sz val="10"/>
        <color rgb="FF00B050"/>
        <rFont val="Endure"/>
      </rPr>
      <t>AGONY=</t>
    </r>
    <r>
      <rPr>
        <b/>
        <sz val="10"/>
        <rFont val="Endure"/>
      </rPr>
      <t>agonia ,pena…</t>
    </r>
    <r>
      <rPr>
        <b/>
        <sz val="10"/>
        <color rgb="FF00B050"/>
        <rFont val="Endure"/>
      </rPr>
      <t>.........</t>
    </r>
    <r>
      <rPr>
        <b/>
        <sz val="10"/>
        <color rgb="FFFF0000"/>
        <rFont val="Endure"/>
      </rPr>
      <t>....dolor..</t>
    </r>
    <r>
      <rPr>
        <b/>
        <sz val="10"/>
        <color rgb="FF00B050"/>
        <rFont val="Endure"/>
      </rPr>
      <t>.</t>
    </r>
    <r>
      <rPr>
        <b/>
        <sz val="10"/>
        <color rgb="FF000000"/>
        <rFont val="Endure"/>
      </rPr>
      <t>+</t>
    </r>
    <r>
      <rPr>
        <b/>
        <sz val="10"/>
        <color rgb="FF00B050"/>
        <rFont val="Endure"/>
      </rPr>
      <t>TORMENT</t>
    </r>
    <r>
      <rPr>
        <b/>
        <sz val="10"/>
        <color rgb="FF000000"/>
        <rFont val="Endure"/>
      </rPr>
      <t xml:space="preserve"> …..........</t>
    </r>
    <r>
      <rPr>
        <b/>
        <sz val="10"/>
        <color rgb="FF00B050"/>
        <rFont val="Endure"/>
      </rPr>
      <t>TORTURE</t>
    </r>
    <r>
      <rPr>
        <b/>
        <sz val="10"/>
        <color rgb="FF000000"/>
        <rFont val="Endure"/>
      </rPr>
      <t>…........WOE…...</t>
    </r>
  </si>
  <si>
    <t>QUAL (QUAELEN: torment ) ….............</t>
  </si>
  <si>
    <r>
      <rPr>
        <b/>
        <sz val="16"/>
        <color rgb="FF000000"/>
        <rFont val="Arial11"/>
      </rPr>
      <t>Kù xíng torture , agony 酷刑 very-punishment…..........</t>
    </r>
    <r>
      <rPr>
        <b/>
        <sz val="16"/>
        <color rgb="FFFF0000"/>
        <rFont val="Arial11"/>
      </rPr>
      <t>.kuxing…</t>
    </r>
    <r>
      <rPr>
        <b/>
        <sz val="16"/>
        <color rgb="FF000000"/>
        <rFont val="Arial11"/>
      </rPr>
      <t xml:space="preserve">..
</t>
    </r>
  </si>
  <si>
    <r>
      <rPr>
        <b/>
        <sz val="20"/>
        <color rgb="FF000000"/>
        <rFont val="Calibri1"/>
      </rPr>
      <t>со глаш</t>
    </r>
    <r>
      <rPr>
        <b/>
        <sz val="20"/>
        <color rgb="FFFF0000"/>
        <rFont val="Calibri1"/>
      </rPr>
      <t>а</t>
    </r>
    <r>
      <rPr>
        <b/>
        <sz val="20"/>
        <color rgb="FF000000"/>
        <rFont val="Calibri1"/>
      </rPr>
      <t>ться ( ГЛАС</t>
    </r>
    <r>
      <rPr>
        <b/>
        <sz val="20"/>
        <color rgb="FFFF0000"/>
        <rFont val="Calibri1"/>
      </rPr>
      <t>И</t>
    </r>
    <r>
      <rPr>
        <b/>
        <sz val="20"/>
        <color rgb="FF000000"/>
        <rFont val="Calibri1"/>
      </rPr>
      <t xml:space="preserve">ТЬ announce ,say )…...соглашаться </t>
    </r>
    <r>
      <rPr>
        <b/>
        <sz val="20"/>
        <rFont val="Calibri1"/>
      </rPr>
      <t>….........согл</t>
    </r>
    <r>
      <rPr>
        <b/>
        <sz val="20"/>
        <color rgb="FFFF0000"/>
        <rFont val="Calibri1"/>
      </rPr>
      <t>а</t>
    </r>
    <r>
      <rPr>
        <b/>
        <sz val="20"/>
        <rFont val="Calibri1"/>
      </rPr>
      <t>сен….........ДОГОВОР</t>
    </r>
    <r>
      <rPr>
        <b/>
        <sz val="20"/>
        <color rgb="FFFF0000"/>
        <rFont val="Calibri1"/>
      </rPr>
      <t>И</t>
    </r>
    <r>
      <rPr>
        <b/>
        <sz val="20"/>
        <rFont val="Calibri1"/>
      </rPr>
      <t>ТЬ..agree......</t>
    </r>
  </si>
  <si>
    <r>
      <rPr>
        <b/>
        <sz val="10"/>
        <color rgb="FF00B050"/>
        <rFont val="Endure"/>
      </rPr>
      <t>AGREE</t>
    </r>
    <r>
      <rPr>
        <b/>
        <sz val="10"/>
        <color rgb="FF000000"/>
        <rFont val="Endure"/>
      </rPr>
      <t xml:space="preserve"> (F)= essere d accordo , accordarsi.......</t>
    </r>
    <r>
      <rPr>
        <b/>
        <sz val="10"/>
        <color rgb="FFFF0000"/>
        <rFont val="Endure"/>
      </rPr>
      <t xml:space="preserve"> Acuerdarse </t>
    </r>
    <r>
      <rPr>
        <b/>
        <sz val="10"/>
        <color rgb="FF000000"/>
        <rFont val="Endure"/>
      </rPr>
      <t>.</t>
    </r>
    <r>
      <rPr>
        <b/>
        <sz val="10"/>
        <color rgb="FF00B050"/>
        <rFont val="Endure"/>
      </rPr>
      <t>CONSENT</t>
    </r>
    <r>
      <rPr>
        <b/>
        <sz val="10"/>
        <color rgb="FF000000"/>
        <rFont val="Endure"/>
      </rPr>
      <t>----BE WILLING ….......TO TUNE…..</t>
    </r>
  </si>
  <si>
    <t>SICH EINIGEN …..concord….......EINIGES..........VER EIN BAREN …..in bear….. VEREINBAREN agree</t>
  </si>
  <si>
    <r>
      <rPr>
        <b/>
        <sz val="16"/>
        <color rgb="FF000000"/>
        <rFont val="Arial11"/>
      </rPr>
      <t>Kěn AGREE , CONSENT , READY 肯 ...KEN …...................Tóng yì AGREE. 同 意 with-wish…..</t>
    </r>
    <r>
      <rPr>
        <b/>
        <sz val="16"/>
        <color rgb="FFFF0000"/>
        <rFont val="Arial2"/>
      </rPr>
      <t>tongyi…</t>
    </r>
    <r>
      <rPr>
        <b/>
        <sz val="16"/>
        <color rgb="FF000000"/>
        <rFont val="Arial2"/>
      </rPr>
      <t>.............</t>
    </r>
    <r>
      <rPr>
        <b/>
        <sz val="20"/>
        <color rgb="FF000000"/>
        <rFont val="Arial2"/>
      </rPr>
      <t xml:space="preserve">
</t>
    </r>
    <r>
      <rPr>
        <b/>
        <sz val="20"/>
        <color rgb="FF000000"/>
        <rFont val="Arial11"/>
      </rPr>
      <t xml:space="preserve">
</t>
    </r>
  </si>
  <si>
    <r>
      <rPr>
        <b/>
        <sz val="16"/>
        <color rgb="FF00B050"/>
        <rFont val="Calibri1"/>
      </rPr>
      <t>АГРИКУПЬТ</t>
    </r>
    <r>
      <rPr>
        <b/>
        <sz val="16"/>
        <color rgb="FFFF0000"/>
        <rFont val="Calibri1"/>
      </rPr>
      <t>У</t>
    </r>
    <r>
      <rPr>
        <b/>
        <sz val="16"/>
        <color rgb="FF00B050"/>
        <rFont val="Calibri1"/>
      </rPr>
      <t>РА</t>
    </r>
    <r>
      <rPr>
        <b/>
        <sz val="16"/>
        <color rgb="FF000000"/>
        <rFont val="Calibri1"/>
      </rPr>
      <t>... ….......</t>
    </r>
  </si>
  <si>
    <r>
      <rPr>
        <b/>
        <sz val="12"/>
        <color rgb="FF00B050"/>
        <rFont val="Endure"/>
      </rPr>
      <t>AGRICULTURE …..............</t>
    </r>
    <r>
      <rPr>
        <b/>
        <sz val="12"/>
        <color rgb="FFFF0000"/>
        <rFont val="Endure"/>
      </rPr>
      <t>.agricultura…...........</t>
    </r>
  </si>
  <si>
    <t>LAND WIRT SCHAFT land economy  creation =land management|| landwirtschaft…..........</t>
  </si>
  <si>
    <r>
      <t>Nóng FARMER, AGRICULTURE .农 ……..NONG……...............Nóng yè… agriculture .农业 farming-stuff….....</t>
    </r>
    <r>
      <rPr>
        <b/>
        <sz val="12"/>
        <color rgb="FFFF0000"/>
        <rFont val="Calibri1"/>
      </rPr>
      <t>nongye….</t>
    </r>
    <r>
      <rPr>
        <b/>
        <sz val="12"/>
        <color rgb="FFFF0000"/>
        <rFont val="Calibri1"/>
      </rPr>
      <t xml:space="preserve">
</t>
    </r>
  </si>
  <si>
    <t>АГА...............АХ..................</t>
  </si>
  <si>
    <t>AH !   .........HEI ! ............AHA….........</t>
  </si>
  <si>
    <t>Yā  AH 丫 …....YA…...........Āi  AH! HEY!..哎 ……AI….....</t>
  </si>
  <si>
    <r>
      <t>ВПЕР</t>
    </r>
    <r>
      <rPr>
        <b/>
        <sz val="10"/>
        <color rgb="FFFF0000"/>
        <rFont val="Calibri1"/>
      </rPr>
      <t>Е</t>
    </r>
    <r>
      <rPr>
        <b/>
        <sz val="10"/>
        <color rgb="FF000000"/>
        <rFont val="Calibri1"/>
      </rPr>
      <t>Д</t>
    </r>
  </si>
  <si>
    <r>
      <t>AHEAD=davanti…,avanti…..</t>
    </r>
    <r>
      <rPr>
        <b/>
        <sz val="10"/>
        <color rgb="FFFF0000"/>
        <rFont val="Endure"/>
      </rPr>
      <t>delante</t>
    </r>
    <r>
      <rPr>
        <b/>
        <sz val="10"/>
        <color rgb="FF000000"/>
        <rFont val="Endure"/>
      </rPr>
      <t xml:space="preserve"> ,</t>
    </r>
    <r>
      <rPr>
        <b/>
        <sz val="10"/>
        <color rgb="FFFF0000"/>
        <rFont val="Endure"/>
      </rPr>
      <t xml:space="preserve"> adelante</t>
    </r>
    <r>
      <rPr>
        <b/>
        <sz val="10"/>
        <color rgb="FF000000"/>
        <rFont val="Endure"/>
      </rPr>
      <t>….+FORWARD</t>
    </r>
  </si>
  <si>
    <t>VORNE+VORHER</t>
  </si>
  <si>
    <r>
      <t>Qián fāng ahead 前 方 before-way …....</t>
    </r>
    <r>
      <rPr>
        <b/>
        <sz val="20"/>
        <color rgb="FFFF0000"/>
        <rFont val="Calibri1"/>
      </rPr>
      <t>qianfang.</t>
    </r>
    <r>
      <rPr>
        <b/>
        <sz val="20"/>
        <color rgb="FF000000"/>
        <rFont val="Calibri1"/>
      </rPr>
      <t xml:space="preserve">
</t>
    </r>
  </si>
  <si>
    <r>
      <rPr>
        <b/>
        <sz val="20"/>
        <color rgb="FF000000"/>
        <rFont val="Arial2"/>
      </rPr>
      <t>я</t>
    </r>
    <r>
      <rPr>
        <sz val="11"/>
        <color theme="1"/>
        <rFont val="Calibri"/>
        <family val="2"/>
        <scheme val="minor"/>
      </rPr>
      <t>…............</t>
    </r>
  </si>
  <si>
    <t>AI=io….....I…........</t>
  </si>
  <si>
    <t>ICH.......</t>
  </si>
  <si>
    <r>
      <rPr>
        <sz val="20"/>
        <color rgb="FF000000"/>
        <rFont val="Calibri1"/>
      </rPr>
      <t>Wǒ AI=I 我</t>
    </r>
    <r>
      <rPr>
        <b/>
        <sz val="20"/>
        <color rgb="FF000000"/>
        <rFont val="Calibri1"/>
      </rPr>
      <t xml:space="preserve"> …....wo...///( Zhǎo TRY TO FIND ,LOOK FOR 找 )///...........................Wú I=AI....MY 吾 ///( Yǔ WORD, MORPHOGRAM 语 )/// ......wu…..........</t>
    </r>
  </si>
  <si>
    <r>
      <t>стрем</t>
    </r>
    <r>
      <rPr>
        <sz val="16"/>
        <color rgb="FFFF0000"/>
        <rFont val="Arial2"/>
      </rPr>
      <t>и</t>
    </r>
    <r>
      <rPr>
        <sz val="16"/>
        <color rgb="FF000000"/>
        <rFont val="Arial2"/>
      </rPr>
      <t>ться aim ,point to ..................цел</t>
    </r>
    <r>
      <rPr>
        <sz val="16"/>
        <color rgb="FFFF0000"/>
        <rFont val="Arial2"/>
      </rPr>
      <t>и</t>
    </r>
    <r>
      <rPr>
        <sz val="16"/>
        <color rgb="FF000000"/>
        <rFont val="Arial2"/>
      </rPr>
      <t>ть.AIM,POINT TO...............М</t>
    </r>
    <r>
      <rPr>
        <sz val="16"/>
        <color rgb="FFFF0000"/>
        <rFont val="Arial2"/>
      </rPr>
      <t>Е</t>
    </r>
    <r>
      <rPr>
        <sz val="16"/>
        <color rgb="FF000000"/>
        <rFont val="Arial2"/>
      </rPr>
      <t>ТИТЬ / МЕЧ</t>
    </r>
    <r>
      <rPr>
        <sz val="16"/>
        <color rgb="FFFF0000"/>
        <rFont val="Arial2"/>
      </rPr>
      <t>А</t>
    </r>
    <r>
      <rPr>
        <sz val="16"/>
        <color rgb="FF000000"/>
        <rFont val="Arial2"/>
      </rPr>
      <t>ТЬ</t>
    </r>
  </si>
  <si>
    <t>AIM=aspirare,puntare a….........PURPOSE=proposito…........</t>
  </si>
  <si>
    <t>BE ZWECKEN  (from&gt;&gt;ZWECK=goal)…..BEZWEKEN</t>
  </si>
  <si>
    <r>
      <rPr>
        <b/>
        <sz val="16"/>
        <color rgb="FF000000"/>
        <rFont val="Calibri1"/>
      </rPr>
      <t>Mù dì  aim ,point to 目的  order-aim….......</t>
    </r>
    <r>
      <rPr>
        <b/>
        <sz val="16"/>
        <color rgb="FFFF0000"/>
        <rFont val="Calibri1"/>
      </rPr>
      <t xml:space="preserve">.mudi...
</t>
    </r>
  </si>
  <si>
    <r>
      <t>В</t>
    </r>
    <r>
      <rPr>
        <b/>
        <sz val="14"/>
        <color rgb="FFFF0000"/>
        <rFont val="Calibri1"/>
      </rPr>
      <t>О</t>
    </r>
    <r>
      <rPr>
        <b/>
        <sz val="14"/>
        <color rgb="FF000000"/>
        <rFont val="Calibri1"/>
      </rPr>
      <t xml:space="preserve">ЗДУХ </t>
    </r>
    <r>
      <rPr>
        <b/>
        <sz val="10"/>
        <color rgb="FF000000"/>
        <rFont val="Calibri1"/>
      </rPr>
      <t>…......</t>
    </r>
  </si>
  <si>
    <r>
      <rPr>
        <b/>
        <sz val="10"/>
        <color rgb="FF00B050"/>
        <rFont val="Endure"/>
      </rPr>
      <t>AIR=</t>
    </r>
    <r>
      <rPr>
        <b/>
        <sz val="10"/>
        <color rgb="FF000000"/>
        <rFont val="Endure"/>
      </rPr>
      <t xml:space="preserve"> aria..........</t>
    </r>
    <r>
      <rPr>
        <b/>
        <sz val="10"/>
        <color rgb="FFFF0000"/>
        <rFont val="Endure"/>
      </rPr>
      <t>aire</t>
    </r>
    <r>
      <rPr>
        <b/>
        <sz val="10"/>
        <color rgb="FF000000"/>
        <rFont val="Endure"/>
      </rPr>
      <t>……BREEZE.....</t>
    </r>
    <r>
      <rPr>
        <b/>
        <sz val="10"/>
        <color rgb="FF00B050"/>
        <rFont val="Endure"/>
      </rPr>
      <t>GAS</t>
    </r>
    <r>
      <rPr>
        <b/>
        <sz val="10"/>
        <color rgb="FF000000"/>
        <rFont val="Endure"/>
      </rPr>
      <t>….....</t>
    </r>
    <r>
      <rPr>
        <b/>
        <sz val="10"/>
        <color rgb="FF00B050"/>
        <rFont val="Endure"/>
      </rPr>
      <t>.SPIRIT</t>
    </r>
    <r>
      <rPr>
        <b/>
        <sz val="10"/>
        <color rgb="FF000000"/>
        <rFont val="Endure"/>
      </rPr>
      <t xml:space="preserve"> …..EMPTY..........AIR SCREW =elica............</t>
    </r>
    <r>
      <rPr>
        <b/>
        <sz val="10"/>
        <color rgb="FFFF0000"/>
        <rFont val="Endure"/>
      </rPr>
      <t>helice..</t>
    </r>
  </si>
  <si>
    <t>LUFT air ...PROPELLER air screw......LUFT SCHRAUBE air screw,propeller</t>
  </si>
  <si>
    <t>Kōng…IR GAS EMPTY STEAM SPIRIT 空….......kong.........</t>
  </si>
  <si>
    <r>
      <t>САМ</t>
    </r>
    <r>
      <rPr>
        <b/>
        <sz val="10"/>
        <color rgb="FFFF0000"/>
        <rFont val="Calibri1"/>
      </rPr>
      <t>О</t>
    </r>
    <r>
      <rPr>
        <b/>
        <sz val="10"/>
        <color rgb="FF000000"/>
        <rFont val="Calibri1"/>
      </rPr>
      <t xml:space="preserve"> Л</t>
    </r>
    <r>
      <rPr>
        <sz val="11"/>
        <color rgb="FFFF0000"/>
        <rFont val="Arial2"/>
      </rPr>
      <t>Ё</t>
    </r>
    <r>
      <rPr>
        <sz val="11"/>
        <color theme="1"/>
        <rFont val="Calibri"/>
        <family val="2"/>
        <scheme val="minor"/>
      </rPr>
      <t>Т(Лет</t>
    </r>
    <r>
      <rPr>
        <sz val="11"/>
        <color rgb="FFFF0000"/>
        <rFont val="Arial2"/>
      </rPr>
      <t>а</t>
    </r>
    <r>
      <rPr>
        <sz val="11"/>
        <color theme="1"/>
        <rFont val="Calibri"/>
        <family val="2"/>
        <scheme val="minor"/>
      </rPr>
      <t>ть fly )…auto fly…....САМОЛЁТ</t>
    </r>
  </si>
  <si>
    <r>
      <t>AIRPLANE...........</t>
    </r>
    <r>
      <rPr>
        <b/>
        <sz val="10"/>
        <color rgb="FFFF0000"/>
        <rFont val="Endure"/>
      </rPr>
      <t>.avion</t>
    </r>
    <r>
      <rPr>
        <b/>
        <sz val="10"/>
        <color rgb="FF000000"/>
        <rFont val="Endure"/>
      </rPr>
      <t>....</t>
    </r>
  </si>
  <si>
    <t>FLUG ZEUG fly device…........</t>
  </si>
  <si>
    <r>
      <rPr>
        <b/>
        <sz val="14"/>
        <color rgb="FF000000"/>
        <rFont val="Calibri1"/>
      </rPr>
      <t xml:space="preserve">Fēi jī AEREOPLANE </t>
    </r>
    <r>
      <rPr>
        <sz val="14"/>
        <color rgb="FF000000"/>
        <rFont val="Calibri1"/>
      </rPr>
      <t xml:space="preserve"> </t>
    </r>
    <r>
      <rPr>
        <sz val="14"/>
        <color rgb="FF000000"/>
        <rFont val="Arial2"/>
      </rPr>
      <t>飞 机 flying -machine…........…</t>
    </r>
    <r>
      <rPr>
        <sz val="14"/>
        <color rgb="FFFF0000"/>
        <rFont val="Arial2"/>
      </rPr>
      <t>FEIJI</t>
    </r>
  </si>
  <si>
    <r>
      <rPr>
        <b/>
        <sz val="14"/>
        <color rgb="FF00B050"/>
        <rFont val="Calibri1"/>
      </rPr>
      <t>кондици</t>
    </r>
    <r>
      <rPr>
        <b/>
        <sz val="14"/>
        <color rgb="FFFF0000"/>
        <rFont val="Calibri1"/>
      </rPr>
      <t>о</t>
    </r>
    <r>
      <rPr>
        <b/>
        <sz val="14"/>
        <color rgb="FF00B050"/>
        <rFont val="Calibri1"/>
      </rPr>
      <t>нер</t>
    </r>
  </si>
  <si>
    <t>AIR CONDITIONING=climatizzazione</t>
  </si>
  <si>
    <t xml:space="preserve"> KLIMA AN LAGE  clima at set …KLIMAANLAGE</t>
  </si>
  <si>
    <r>
      <rPr>
        <b/>
        <sz val="16"/>
        <color rgb="FF000000"/>
        <rFont val="Calibri1"/>
      </rPr>
      <t>Kòng tiáo AIR CONDITIONER 空 调 air-move….....</t>
    </r>
    <r>
      <rPr>
        <b/>
        <sz val="16"/>
        <color rgb="FFFF0000"/>
        <rFont val="Calibri1"/>
      </rPr>
      <t>kongtiao…</t>
    </r>
    <r>
      <rPr>
        <b/>
        <sz val="16"/>
        <color rgb="FF000000"/>
        <rFont val="Calibri1"/>
      </rPr>
      <t xml:space="preserve">..........
</t>
    </r>
  </si>
  <si>
    <t>ПВО…....</t>
  </si>
  <si>
    <t>AIR DEFENCE….........</t>
  </si>
  <si>
    <t xml:space="preserve"> LUFT VER TEIDIGUNG air protection || LUFTVERTEIDIGUNG</t>
  </si>
  <si>
    <t>Аэропорт ... ….....АЭРОДРОМ</t>
  </si>
  <si>
    <r>
      <rPr>
        <b/>
        <sz val="10"/>
        <color rgb="FF00B050"/>
        <rFont val="Endure"/>
      </rPr>
      <t>AIRPORT</t>
    </r>
    <r>
      <rPr>
        <b/>
        <sz val="10"/>
        <color rgb="FF000000"/>
        <rFont val="Endure"/>
      </rPr>
      <t>…............</t>
    </r>
    <r>
      <rPr>
        <b/>
        <sz val="10"/>
        <color rgb="FFFF0000"/>
        <rFont val="Endure"/>
      </rPr>
      <t>aeropuerto…........</t>
    </r>
  </si>
  <si>
    <t>FLUG HAFEN  fly haven = port||flughafen ….........</t>
  </si>
  <si>
    <r>
      <t xml:space="preserve">Fēi jī chǎng AIRPORT 飞 机 </t>
    </r>
    <r>
      <rPr>
        <sz val="20"/>
        <color rgb="FF000000"/>
        <rFont val="Calibri1"/>
      </rPr>
      <t>场</t>
    </r>
    <r>
      <rPr>
        <b/>
        <sz val="20"/>
        <color rgb="FF000000"/>
        <rFont val="Calibri1"/>
      </rPr>
      <t xml:space="preserve"> fly-machine-field…......</t>
    </r>
    <r>
      <rPr>
        <b/>
        <sz val="20"/>
        <color rgb="FFFF0000"/>
        <rFont val="Calibri1"/>
      </rPr>
      <t>feijichang</t>
    </r>
    <r>
      <rPr>
        <b/>
        <sz val="20"/>
        <color rgb="FF000000"/>
        <rFont val="Calibri1"/>
      </rPr>
      <t>…...................Jī chǎng 机 场 machine-field …............Fēi jī 飞 机 fly-machine….......</t>
    </r>
    <r>
      <rPr>
        <b/>
        <sz val="20"/>
        <color rgb="FFFF0000"/>
        <rFont val="Calibri1"/>
      </rPr>
      <t>jichang.......feiji.</t>
    </r>
    <r>
      <rPr>
        <b/>
        <sz val="20"/>
        <color rgb="FF000000"/>
        <rFont val="Calibri1"/>
      </rPr>
      <t xml:space="preserve">.......
</t>
    </r>
  </si>
  <si>
    <r>
      <t>AIRPLANE CARRIER=,portaerei….........</t>
    </r>
    <r>
      <rPr>
        <b/>
        <sz val="10"/>
        <color rgb="FF00B050"/>
        <rFont val="Endure"/>
      </rPr>
      <t>TRANSPORTER…......</t>
    </r>
    <r>
      <rPr>
        <b/>
        <sz val="10"/>
        <color rgb="FFFF0000"/>
        <rFont val="Endure"/>
      </rPr>
      <t>.transportador</t>
    </r>
  </si>
  <si>
    <t>FLUG ZEUG TRAEGER airplane carrier…..FLUGZEUGTRAEGER…..........</t>
  </si>
  <si>
    <r>
      <rPr>
        <b/>
        <sz val="16"/>
        <color rgb="FF000000"/>
        <rFont val="Calibri1"/>
      </rPr>
      <t>трев</t>
    </r>
    <r>
      <rPr>
        <b/>
        <sz val="16"/>
        <color rgb="FFFF0000"/>
        <rFont val="Calibri1"/>
      </rPr>
      <t>о</t>
    </r>
    <r>
      <rPr>
        <b/>
        <sz val="16"/>
        <color rgb="FF000000"/>
        <rFont val="Calibri1"/>
      </rPr>
      <t>га ( тр</t>
    </r>
    <r>
      <rPr>
        <b/>
        <sz val="16"/>
        <color rgb="FFFF0000"/>
        <rFont val="Calibri1"/>
      </rPr>
      <t>е</t>
    </r>
    <r>
      <rPr>
        <b/>
        <sz val="16"/>
        <color rgb="FF000000"/>
        <rFont val="Calibri1"/>
      </rPr>
      <t>бовать urge,press)</t>
    </r>
  </si>
  <si>
    <r>
      <rPr>
        <b/>
        <sz val="10"/>
        <color rgb="FF00B050"/>
        <rFont val="Endure"/>
      </rPr>
      <t>ALARM</t>
    </r>
    <r>
      <rPr>
        <b/>
        <sz val="10"/>
        <color rgb="FF000000"/>
        <rFont val="Endure"/>
      </rPr>
      <t>=allarmare….......</t>
    </r>
    <r>
      <rPr>
        <b/>
        <sz val="10"/>
        <color rgb="FFFF0000"/>
        <rFont val="Endure"/>
      </rPr>
      <t>inquietar…alarma</t>
    </r>
    <r>
      <rPr>
        <b/>
        <sz val="10"/>
        <color rgb="FF000000"/>
        <rFont val="Endure"/>
      </rPr>
      <t>.....UPSET…......WARN... CLOCK=sveglia…................</t>
    </r>
    <r>
      <rPr>
        <b/>
        <sz val="10"/>
        <color rgb="FFFF0000"/>
        <rFont val="Endure"/>
      </rPr>
      <t>.despertador</t>
    </r>
    <r>
      <rPr>
        <b/>
        <sz val="10"/>
        <color rgb="FF000000"/>
        <rFont val="Endure"/>
      </rPr>
      <t>…............APPALLING=ALARMING</t>
    </r>
  </si>
  <si>
    <r>
      <rPr>
        <b/>
        <sz val="10"/>
        <color rgb="FF00B0F0"/>
        <rFont val="Arial2"/>
      </rPr>
      <t>ALARM…</t>
    </r>
    <r>
      <rPr>
        <b/>
        <sz val="10"/>
        <color rgb="FF000000"/>
        <rFont val="Arial2"/>
      </rPr>
      <t>.........BE UN RUHIGEN (RUHE quiet)….BEUNRUHIGEN…...........WECKER ( WACHEN wake )alarm clock….......WARNEN….......</t>
    </r>
  </si>
  <si>
    <r>
      <rPr>
        <b/>
        <sz val="16"/>
        <rFont val="Calibri1"/>
      </rPr>
      <t>Jǐng bào  alarm  警报.alert-inform........</t>
    </r>
    <r>
      <rPr>
        <b/>
        <sz val="16"/>
        <color rgb="FFFF0000"/>
        <rFont val="Calibri1"/>
      </rPr>
      <t xml:space="preserve">.jingbao…....
</t>
    </r>
  </si>
  <si>
    <t>альбом</t>
  </si>
  <si>
    <r>
      <rPr>
        <b/>
        <sz val="10"/>
        <color rgb="FF00B050"/>
        <rFont val="Endure"/>
      </rPr>
      <t>ALBUM</t>
    </r>
    <r>
      <rPr>
        <b/>
        <sz val="10"/>
        <color rgb="FF00B0F0"/>
        <rFont val="Endure"/>
      </rPr>
      <t xml:space="preserve"> (L)</t>
    </r>
    <r>
      <rPr>
        <b/>
        <sz val="10"/>
        <color rgb="FF000000"/>
        <rFont val="Endure"/>
      </rPr>
      <t>…..</t>
    </r>
    <r>
      <rPr>
        <b/>
        <sz val="10"/>
        <color rgb="FFFF0000"/>
        <rFont val="Endure"/>
      </rPr>
      <t>.idem</t>
    </r>
    <r>
      <rPr>
        <b/>
        <sz val="10"/>
        <color rgb="FF000000"/>
        <rFont val="Endure"/>
      </rPr>
      <t>…</t>
    </r>
    <r>
      <rPr>
        <b/>
        <sz val="10"/>
        <color rgb="FF00B050"/>
        <rFont val="Endure"/>
      </rPr>
      <t>.COLLECTION</t>
    </r>
  </si>
  <si>
    <t>ALBUM</t>
  </si>
  <si>
    <r>
      <rPr>
        <b/>
        <sz val="16"/>
        <color rgb="FF000000"/>
        <rFont val="Calibri1"/>
      </rPr>
      <t>ольх</t>
    </r>
    <r>
      <rPr>
        <b/>
        <sz val="16"/>
        <color rgb="FFFF0000"/>
        <rFont val="Calibri1"/>
      </rPr>
      <t>а</t>
    </r>
  </si>
  <si>
    <r>
      <t>ALDER=ontano (TREE)…...............</t>
    </r>
    <r>
      <rPr>
        <b/>
        <sz val="10"/>
        <color rgb="FFFF0000"/>
        <rFont val="Endure"/>
      </rPr>
      <t>..aliso</t>
    </r>
    <r>
      <rPr>
        <b/>
        <sz val="10"/>
        <color rgb="FF000000"/>
        <rFont val="Endure"/>
      </rPr>
      <t>…......</t>
    </r>
  </si>
  <si>
    <t>ERLE…...............</t>
  </si>
  <si>
    <r>
      <t xml:space="preserve">Yī ALDER =ontano , </t>
    </r>
    <r>
      <rPr>
        <b/>
        <sz val="14"/>
        <color rgb="FF00B0F0"/>
        <rFont val="Calibri1"/>
      </rPr>
      <t>ANCIENT CERIMONIAL CHINA DRESS</t>
    </r>
    <r>
      <rPr>
        <b/>
        <sz val="14"/>
        <color rgb="FF000000"/>
        <rFont val="Calibri1"/>
      </rPr>
      <t xml:space="preserve"> 衤 ….yi….......</t>
    </r>
  </si>
  <si>
    <r>
      <rPr>
        <b/>
        <sz val="10"/>
        <color rgb="FF00B050"/>
        <rFont val="Calibri1"/>
      </rPr>
      <t>АЛКОГ</t>
    </r>
    <r>
      <rPr>
        <b/>
        <sz val="10"/>
        <color rgb="FFFF0000"/>
        <rFont val="Calibri1"/>
      </rPr>
      <t>О</t>
    </r>
    <r>
      <rPr>
        <b/>
        <sz val="10"/>
        <color rgb="FF00B050"/>
        <rFont val="Calibri1"/>
      </rPr>
      <t>ЛЬ…</t>
    </r>
  </si>
  <si>
    <r>
      <rPr>
        <b/>
        <sz val="10"/>
        <color rgb="FF00B050"/>
        <rFont val="Endure"/>
      </rPr>
      <t>ALCOHOL</t>
    </r>
    <r>
      <rPr>
        <b/>
        <sz val="10"/>
        <color rgb="FF000000"/>
        <rFont val="Endure"/>
      </rPr>
      <t>…...........</t>
    </r>
    <r>
      <rPr>
        <b/>
        <sz val="10"/>
        <color rgb="FFFF0000"/>
        <rFont val="Endure"/>
      </rPr>
      <t>.idem…</t>
    </r>
    <r>
      <rPr>
        <b/>
        <sz val="10"/>
        <color rgb="FF000000"/>
        <rFont val="Endure"/>
      </rPr>
      <t>.SPIRIT …..</t>
    </r>
    <r>
      <rPr>
        <b/>
        <sz val="10"/>
        <color rgb="FF00B0F0"/>
        <rFont val="Endure"/>
      </rPr>
      <t>LIQUOR...</t>
    </r>
  </si>
  <si>
    <t>ALKOHOL…</t>
  </si>
  <si>
    <r>
      <rPr>
        <b/>
        <sz val="16"/>
        <color rgb="FF000000"/>
        <rFont val="Calibri1"/>
      </rPr>
      <t>Jiǔ jīng ALCOHOL 酒精  liquor-extract…....</t>
    </r>
    <r>
      <rPr>
        <b/>
        <sz val="16"/>
        <color rgb="FFFF0000"/>
        <rFont val="Calibri1"/>
      </rPr>
      <t xml:space="preserve">.JIUJING
</t>
    </r>
  </si>
  <si>
    <r>
      <rPr>
        <b/>
        <sz val="10"/>
        <color rgb="FF00B050"/>
        <rFont val="Calibri1"/>
      </rPr>
      <t>АЛЕКС</t>
    </r>
    <r>
      <rPr>
        <b/>
        <sz val="10"/>
        <color rgb="FFFF0000"/>
        <rFont val="Calibri1"/>
      </rPr>
      <t>А</t>
    </r>
    <r>
      <rPr>
        <b/>
        <sz val="10"/>
        <color rgb="FF00B050"/>
        <rFont val="Calibri1"/>
      </rPr>
      <t>НДР</t>
    </r>
    <r>
      <rPr>
        <b/>
        <sz val="10"/>
        <color rgb="FF000000"/>
        <rFont val="Calibri1"/>
      </rPr>
      <t xml:space="preserve"> (PN)</t>
    </r>
  </si>
  <si>
    <t>ALEXANDER</t>
  </si>
  <si>
    <r>
      <rPr>
        <b/>
        <sz val="10"/>
        <color rgb="FFFF0000"/>
        <rFont val="Calibri1"/>
      </rPr>
      <t>А</t>
    </r>
    <r>
      <rPr>
        <b/>
        <sz val="10"/>
        <color rgb="FF00B050"/>
        <rFont val="Calibri1"/>
      </rPr>
      <t>лжир</t>
    </r>
  </si>
  <si>
    <t>ALGERIA</t>
  </si>
  <si>
    <t xml:space="preserve">ALGERIEN </t>
  </si>
  <si>
    <r>
      <t>Ā ěr jí lì yǎ  (II)  阿 尓 及 利 亚 ah-M-and-profit-inferior…....</t>
    </r>
    <r>
      <rPr>
        <sz val="20"/>
        <color rgb="FFFF0000"/>
        <rFont val="Calibri1"/>
      </rPr>
      <t>aerjiliya….....arjiliya</t>
    </r>
    <r>
      <rPr>
        <sz val="20"/>
        <color rgb="FF000000"/>
        <rFont val="Calibri1"/>
      </rPr>
      <t xml:space="preserve">…............
</t>
    </r>
  </si>
  <si>
    <t>алиби</t>
  </si>
  <si>
    <r>
      <t>ALIBI (L)</t>
    </r>
    <r>
      <rPr>
        <b/>
        <sz val="10"/>
        <rFont val="Endure"/>
      </rPr>
      <t>=alibi…..</t>
    </r>
    <r>
      <rPr>
        <b/>
        <sz val="10"/>
        <color rgb="FF00B050"/>
        <rFont val="Endure"/>
      </rPr>
      <t>......</t>
    </r>
    <r>
      <rPr>
        <b/>
        <sz val="10"/>
        <color rgb="FFFF0000"/>
        <rFont val="Endure"/>
      </rPr>
      <t>..coartada</t>
    </r>
    <r>
      <rPr>
        <b/>
        <sz val="10"/>
        <color rgb="FF00B050"/>
        <rFont val="Endure"/>
      </rPr>
      <t>…...</t>
    </r>
  </si>
  <si>
    <t>ALIBI</t>
  </si>
  <si>
    <r>
      <t>Bù zài chǎng zhèng míng    ALIBI  不在场证明  no-be-place(be place=presence ) -proof-clear (proof clear=proof)….................</t>
    </r>
    <r>
      <rPr>
        <b/>
        <sz val="20"/>
        <color rgb="FFFF0000"/>
        <rFont val="Calibri1"/>
      </rPr>
      <t>buzaichangzhengming…....</t>
    </r>
    <r>
      <rPr>
        <b/>
        <sz val="20"/>
        <color rgb="FF000000"/>
        <rFont val="Calibri1"/>
      </rPr>
      <t xml:space="preserve">
</t>
    </r>
  </si>
  <si>
    <r>
      <rPr>
        <b/>
        <sz val="16"/>
        <color rgb="FF000000"/>
        <rFont val="Calibri1"/>
      </rPr>
      <t>ОТ ЧУЖД</t>
    </r>
    <r>
      <rPr>
        <b/>
        <sz val="16"/>
        <color rgb="FFFF0000"/>
        <rFont val="Calibri1"/>
      </rPr>
      <t>А</t>
    </r>
    <r>
      <rPr>
        <b/>
        <sz val="16"/>
        <color rgb="FF000000"/>
        <rFont val="Calibri1"/>
      </rPr>
      <t>ТЬ (out alienate )+от дал</t>
    </r>
    <r>
      <rPr>
        <b/>
        <sz val="16"/>
        <color rgb="FFFF3333"/>
        <rFont val="Calibri1"/>
      </rPr>
      <t>я</t>
    </r>
    <r>
      <rPr>
        <b/>
        <sz val="16"/>
        <color rgb="FF000000"/>
        <rFont val="Calibri1"/>
      </rPr>
      <t>ть from distance ….......ОТЧУЖДАТЬ….+отдалять….........Ч</t>
    </r>
    <r>
      <rPr>
        <b/>
        <sz val="16"/>
        <color rgb="FFFF0000"/>
        <rFont val="Calibri1"/>
      </rPr>
      <t>У</t>
    </r>
    <r>
      <rPr>
        <b/>
        <sz val="16"/>
        <color rgb="FF000000"/>
        <rFont val="Calibri1"/>
      </rPr>
      <t xml:space="preserve">ЖДАТЬ </t>
    </r>
  </si>
  <si>
    <r>
      <t>ALIENATE…........</t>
    </r>
    <r>
      <rPr>
        <b/>
        <sz val="10"/>
        <color rgb="FF00B050"/>
        <rFont val="Endure"/>
      </rPr>
      <t>EXPROPRIATE</t>
    </r>
  </si>
  <si>
    <t>ENT FREMDEN....extraneous||entfremden befremden….....BE FREMDEN …...extraneous</t>
  </si>
  <si>
    <r>
      <rPr>
        <b/>
        <sz val="16"/>
        <color rgb="FF000000"/>
        <rFont val="Calibri1"/>
      </rPr>
      <t>за р</t>
    </r>
    <r>
      <rPr>
        <b/>
        <sz val="16"/>
        <color rgb="FFFF0000"/>
        <rFont val="Calibri1"/>
      </rPr>
      <t>у</t>
    </r>
    <r>
      <rPr>
        <b/>
        <sz val="16"/>
        <color rgb="FF000000"/>
        <rFont val="Calibri1"/>
      </rPr>
      <t>б</t>
    </r>
    <r>
      <rPr>
        <b/>
        <sz val="16"/>
        <color rgb="FF000000"/>
        <rFont val="Arial2"/>
      </rPr>
      <t>ежныи (</t>
    </r>
    <r>
      <rPr>
        <sz val="16"/>
        <color rgb="FF000000"/>
        <rFont val="Arial2"/>
      </rPr>
      <t>over borders) ИНОСТР</t>
    </r>
    <r>
      <rPr>
        <sz val="16"/>
        <color rgb="FFFF0000"/>
        <rFont val="Arial2"/>
      </rPr>
      <t>А</t>
    </r>
    <r>
      <rPr>
        <sz val="16"/>
        <color rgb="FF000000"/>
        <rFont val="Arial2"/>
      </rPr>
      <t>ННЫЙ …........зарубежныи||Ч</t>
    </r>
    <r>
      <rPr>
        <sz val="16"/>
        <color rgb="FFFF0000"/>
        <rFont val="Arial2"/>
      </rPr>
      <t>У</t>
    </r>
    <r>
      <rPr>
        <sz val="16"/>
        <color rgb="FF000000"/>
        <rFont val="Arial2"/>
      </rPr>
      <t>Ж</t>
    </r>
    <r>
      <rPr>
        <sz val="16"/>
        <color rgb="FFFF0000"/>
        <rFont val="Arial2"/>
      </rPr>
      <t>О</t>
    </r>
    <r>
      <rPr>
        <sz val="16"/>
        <color rgb="FF000000"/>
        <rFont val="Arial2"/>
      </rPr>
      <t>И …....чуж</t>
    </r>
    <r>
      <rPr>
        <sz val="16"/>
        <color rgb="FFFF0000"/>
        <rFont val="Arial2"/>
      </rPr>
      <t>а</t>
    </r>
    <r>
      <rPr>
        <sz val="16"/>
        <color rgb="FF000000"/>
        <rFont val="Arial2"/>
      </rPr>
      <t>к........+Ино</t>
    </r>
    <r>
      <rPr>
        <sz val="16"/>
        <color rgb="FF00B050"/>
        <rFont val="Arial2"/>
      </rPr>
      <t xml:space="preserve"> планет</t>
    </r>
    <r>
      <rPr>
        <sz val="16"/>
        <color rgb="FFFF0000"/>
        <rFont val="Arial2"/>
      </rPr>
      <t>я</t>
    </r>
    <r>
      <rPr>
        <sz val="16"/>
        <color rgb="FF00B050"/>
        <rFont val="Arial2"/>
      </rPr>
      <t>не</t>
    </r>
    <r>
      <rPr>
        <sz val="16"/>
        <color rgb="FF000000"/>
        <rFont val="Arial2"/>
      </rPr>
      <t xml:space="preserve"> (other planet )||Инопланетяне…........</t>
    </r>
  </si>
  <si>
    <r>
      <t>ALIEN (L)+</t>
    </r>
    <r>
      <rPr>
        <b/>
        <sz val="10"/>
        <color rgb="FF00B050"/>
        <rFont val="Endure"/>
      </rPr>
      <t xml:space="preserve">EXTRANEOUS( L) </t>
    </r>
    <r>
      <rPr>
        <b/>
        <sz val="10"/>
        <color rgb="FF000000"/>
        <rFont val="Endure"/>
      </rPr>
      <t>+ foreigner…........OUTSIDER…..</t>
    </r>
  </si>
  <si>
    <t>FREMDE…....... UN ZU GEHOERIG not to belonging || UNZUGEHOERIG</t>
  </si>
  <si>
    <r>
      <t>Wài xīng rén   alien....</t>
    </r>
    <r>
      <rPr>
        <sz val="16"/>
        <color rgb="FF000000"/>
        <rFont val="Calibri1"/>
      </rPr>
      <t xml:space="preserve">外星人 </t>
    </r>
    <r>
      <rPr>
        <b/>
        <sz val="16"/>
        <color rgb="FF000000"/>
        <rFont val="Calibri1"/>
      </rPr>
      <t>foreign-star (foreign star= foreign )-person…............</t>
    </r>
    <r>
      <rPr>
        <b/>
        <sz val="16"/>
        <color rgb="FFFF0000"/>
        <rFont val="Calibri1"/>
      </rPr>
      <t>waixingren..</t>
    </r>
    <r>
      <rPr>
        <b/>
        <sz val="16"/>
        <color rgb="FF000000"/>
        <rFont val="Calibri1"/>
      </rPr>
      <t xml:space="preserve">
</t>
    </r>
  </si>
  <si>
    <t>ALIGNE =allineare</t>
  </si>
  <si>
    <t>AUS RICHTEN over reach…AUSRICHTEN aligne</t>
  </si>
  <si>
    <r>
      <rPr>
        <b/>
        <sz val="16"/>
        <color rgb="FF000000"/>
        <rFont val="Calibri1"/>
      </rPr>
      <t>пит</t>
    </r>
    <r>
      <rPr>
        <b/>
        <sz val="16"/>
        <color rgb="FFFF0000"/>
        <rFont val="Calibri1"/>
      </rPr>
      <t>а</t>
    </r>
    <r>
      <rPr>
        <b/>
        <sz val="16"/>
        <color rgb="FF000000"/>
        <rFont val="Calibri1"/>
      </rPr>
      <t>ние….( пит</t>
    </r>
    <r>
      <rPr>
        <b/>
        <sz val="16"/>
        <color rgb="FFFF0000"/>
        <rFont val="Calibri1"/>
      </rPr>
      <t>а</t>
    </r>
    <r>
      <rPr>
        <b/>
        <sz val="16"/>
        <color rgb="FF000000"/>
        <rFont val="Calibri1"/>
      </rPr>
      <t>ть….feed )</t>
    </r>
  </si>
  <si>
    <r>
      <t>ALIMENTATION…............ALIMENTARY…..</t>
    </r>
    <r>
      <rPr>
        <b/>
        <sz val="10"/>
        <color rgb="FFFF0000"/>
        <rFont val="Endure"/>
      </rPr>
      <t>..alimenticio…...</t>
    </r>
  </si>
  <si>
    <t>NAEHREND (NAEHREN feed )</t>
  </si>
  <si>
    <r>
      <t>Bāng máng ALIMENTATION , HELP, GIVE AN HAND ,</t>
    </r>
    <r>
      <rPr>
        <sz val="20"/>
        <color rgb="FF000000"/>
        <rFont val="Calibri1"/>
      </rPr>
      <t>帮 忙</t>
    </r>
    <r>
      <rPr>
        <b/>
        <sz val="20"/>
        <color rgb="FF000000"/>
        <rFont val="Calibri1"/>
      </rPr>
      <t xml:space="preserve"> help-busy .........</t>
    </r>
    <r>
      <rPr>
        <b/>
        <sz val="20"/>
        <color rgb="FFFF0000"/>
        <rFont val="Calibri1"/>
      </rPr>
      <t>.bangmang</t>
    </r>
    <r>
      <rPr>
        <b/>
        <sz val="20"/>
        <color rgb="FF000000"/>
        <rFont val="Calibri1"/>
      </rPr>
      <t xml:space="preserve">
</t>
    </r>
  </si>
  <si>
    <r>
      <rPr>
        <b/>
        <sz val="16"/>
        <color rgb="FF000000"/>
        <rFont val="Calibri1"/>
      </rPr>
      <t>жив</t>
    </r>
    <r>
      <rPr>
        <b/>
        <sz val="16"/>
        <color rgb="FFFF0000"/>
        <rFont val="Calibri1"/>
      </rPr>
      <t>о</t>
    </r>
    <r>
      <rPr>
        <b/>
        <sz val="16"/>
        <color rgb="FF000000"/>
        <rFont val="Calibri1"/>
      </rPr>
      <t>й ( ЖИТЬ live ) ….................</t>
    </r>
  </si>
  <si>
    <t>ALIVE=vivo, vivace+ HEALTHY + SMART=vispo…............</t>
  </si>
  <si>
    <t>LEBENDIG +GESUND +KLUG + SCHLAU …..LEB HAFT  life equipped LEBHAFT alive , vivacious</t>
  </si>
  <si>
    <r>
      <rPr>
        <sz val="16"/>
        <color rgb="FF000000"/>
        <rFont val="Arial2"/>
      </rPr>
      <t>Shēng…****HONORABLE ….NEW...raw…crude , alive,green,unripe,healty ,student ,life, grow, give birth , BECOME , RESULT ,pregnant 生 ….....||sheng…..............Rè nào LIVELY , AGITATED 热 闹 HOT -NOISY ….....</t>
    </r>
    <r>
      <rPr>
        <sz val="16"/>
        <color rgb="FFFF0000"/>
        <rFont val="Arial2"/>
      </rPr>
      <t>renao</t>
    </r>
    <r>
      <rPr>
        <sz val="20"/>
        <color rgb="FFFF0000"/>
        <rFont val="Arial2"/>
      </rPr>
      <t xml:space="preserve">
</t>
    </r>
  </si>
  <si>
    <r>
      <t>к</t>
    </r>
    <r>
      <rPr>
        <sz val="11"/>
        <color theme="1"/>
        <rFont val="Calibri"/>
        <family val="2"/>
        <scheme val="minor"/>
      </rPr>
      <t>ажд</t>
    </r>
    <r>
      <rPr>
        <sz val="11"/>
        <color rgb="FFC00000"/>
        <rFont val="Arial2"/>
      </rPr>
      <t>ы</t>
    </r>
    <r>
      <rPr>
        <sz val="11"/>
        <color theme="1"/>
        <rFont val="Calibri"/>
        <family val="2"/>
        <scheme val="minor"/>
      </rPr>
      <t>и ||весь…...</t>
    </r>
    <r>
      <rPr>
        <b/>
        <sz val="18"/>
        <color rgb="FF000000"/>
        <rFont val="Calibri1"/>
      </rPr>
      <t>...всё…..ВСЯ......ВСЮ.............ВСЕВОЗМ</t>
    </r>
    <r>
      <rPr>
        <b/>
        <sz val="18"/>
        <color rgb="FFFF0000"/>
        <rFont val="Calibri1"/>
      </rPr>
      <t>О</t>
    </r>
    <r>
      <rPr>
        <b/>
        <sz val="18"/>
        <color rgb="FF000000"/>
        <rFont val="Calibri1"/>
      </rPr>
      <t>ЖНЫЕ all kind…...</t>
    </r>
  </si>
  <si>
    <r>
      <t>ALL=tutto….........</t>
    </r>
    <r>
      <rPr>
        <b/>
        <sz val="18"/>
        <color rgb="FFFF0000"/>
        <rFont val="Endure"/>
      </rPr>
      <t>todo.</t>
    </r>
    <r>
      <rPr>
        <b/>
        <sz val="18"/>
        <color rgb="FF000000"/>
        <rFont val="Endure"/>
      </rPr>
      <t>.….....EVERYTHING…......ALLMIGHTY=onnipotente…......ACAB=All Cops Are Bastards= tutti i polizziotti sono bastardi…..</t>
    </r>
  </si>
  <si>
    <t xml:space="preserve">ALLE+GANZ….....SAEMTLICH all, any…........ALL MAECHTIG all might….ALLMAECHTIG </t>
  </si>
  <si>
    <r>
      <rPr>
        <sz val="16"/>
        <color rgb="FF000000"/>
        <rFont val="Calibri1"/>
      </rPr>
      <t xml:space="preserve">Dōu (DU1) ALL , BOTH , CAPITAL </t>
    </r>
    <r>
      <rPr>
        <sz val="16"/>
        <color rgb="FF000000"/>
        <rFont val="Arial2"/>
      </rPr>
      <t>都 …</t>
    </r>
    <r>
      <rPr>
        <sz val="16"/>
        <color rgb="FF000000"/>
        <rFont val="Calibri1"/>
      </rPr>
      <t>dou....///(  Zhě person,BY,NEAR,FROM 者...zhe  )///</t>
    </r>
    <r>
      <rPr>
        <sz val="16"/>
        <color rgb="FF000000"/>
        <rFont val="Arial2"/>
      </rPr>
      <t xml:space="preserve">….......Qiān  all ,  together unanimous 佥…..qian...............Suǒ ***** SO , ALL, place,spot, office, LOCATE,IDENTIFY 所 ....suo….........Quán all,complete ,whole 全 …..quan...............Dà Suǒ yǒu entire , whole 所有all- to havejiā EVERYONE , </t>
    </r>
    <r>
      <rPr>
        <sz val="16"/>
        <color rgb="FF0070C0"/>
        <rFont val="Arial2"/>
      </rPr>
      <t>ALL OF US</t>
    </r>
    <r>
      <rPr>
        <sz val="16"/>
        <color rgb="FF000000"/>
        <rFont val="Arial2"/>
      </rPr>
      <t xml:space="preserve"> 大 家 big-family...</t>
    </r>
    <r>
      <rPr>
        <sz val="16"/>
        <color rgb="FFFF0000"/>
        <rFont val="Arial2"/>
      </rPr>
      <t>dajia</t>
    </r>
    <r>
      <rPr>
        <sz val="16"/>
        <color rgb="FF000000"/>
        <rFont val="Arial2"/>
      </rPr>
      <t>...................Jūn all,equal, uniform, even 均 .....jun.............Jǐn all  尽....jin..................</t>
    </r>
    <r>
      <rPr>
        <sz val="12"/>
        <color rgb="FF000000"/>
        <rFont val="Arial2"/>
      </rPr>
      <t xml:space="preserve">
</t>
    </r>
    <r>
      <rPr>
        <sz val="20"/>
        <color rgb="FF000000"/>
        <rFont val="Arial2"/>
      </rPr>
      <t xml:space="preserve">
</t>
    </r>
  </si>
  <si>
    <r>
      <rPr>
        <b/>
        <sz val="18"/>
        <color rgb="FF00B050"/>
        <rFont val="Calibri1"/>
      </rPr>
      <t>аллерг</t>
    </r>
    <r>
      <rPr>
        <b/>
        <sz val="18"/>
        <color rgb="FFFF0000"/>
        <rFont val="Calibri1"/>
      </rPr>
      <t>и</t>
    </r>
    <r>
      <rPr>
        <b/>
        <sz val="18"/>
        <color rgb="FF00B050"/>
        <rFont val="Calibri1"/>
      </rPr>
      <t>я</t>
    </r>
  </si>
  <si>
    <r>
      <rPr>
        <b/>
        <sz val="18"/>
        <color rgb="FF00B050"/>
        <rFont val="Endure"/>
      </rPr>
      <t>ALLERGY</t>
    </r>
    <r>
      <rPr>
        <b/>
        <sz val="18"/>
        <color rgb="FF000000"/>
        <rFont val="Endure"/>
      </rPr>
      <t>=allergia…..........</t>
    </r>
    <r>
      <rPr>
        <b/>
        <sz val="18"/>
        <color rgb="FFFF0000"/>
        <rFont val="Endure"/>
      </rPr>
      <t>alergia</t>
    </r>
  </si>
  <si>
    <t>ALLERGIE</t>
  </si>
  <si>
    <r>
      <rPr>
        <sz val="16"/>
        <color rgb="FF000000"/>
        <rFont val="Arial2"/>
      </rPr>
      <t>Guò mǐn  allergy  过敏 pass-sensitive ….....</t>
    </r>
    <r>
      <rPr>
        <sz val="16"/>
        <color rgb="FFFF0000"/>
        <rFont val="Arial2"/>
      </rPr>
      <t xml:space="preserve">guomin..
</t>
    </r>
  </si>
  <si>
    <r>
      <t>Мн</t>
    </r>
    <r>
      <rPr>
        <b/>
        <sz val="16"/>
        <color rgb="FFFF3333"/>
        <rFont val="Calibri1"/>
      </rPr>
      <t>и</t>
    </r>
    <r>
      <rPr>
        <b/>
        <sz val="16"/>
        <color rgb="FF000000"/>
        <rFont val="Calibri1"/>
      </rPr>
      <t>мый to think…........</t>
    </r>
  </si>
  <si>
    <r>
      <rPr>
        <b/>
        <sz val="10"/>
        <rFont val="Endure"/>
      </rPr>
      <t xml:space="preserve">ALLEGED (  not ATTACHED </t>
    </r>
    <r>
      <rPr>
        <b/>
        <sz val="10"/>
        <color rgb="FF000000"/>
        <rFont val="Endure"/>
      </rPr>
      <t>)=supposto…........SUPPOSED +BELIEVED=ritenuto,creduto…....CLAIMED…......AFFIRMED…....</t>
    </r>
  </si>
  <si>
    <t>AN GEBLICH at give +AN BEI  at by|| anbei…..........angeblich</t>
  </si>
  <si>
    <r>
      <rPr>
        <b/>
        <sz val="16"/>
        <color rgb="FF000000"/>
        <rFont val="Calibri1"/>
      </rPr>
      <t>Jù chēng   alleged ,supposed 据称  evidence-suitable …...</t>
    </r>
    <r>
      <rPr>
        <b/>
        <sz val="16"/>
        <color rgb="FFFF0000"/>
        <rFont val="Calibri1"/>
      </rPr>
      <t>.jucheng…</t>
    </r>
    <r>
      <rPr>
        <b/>
        <sz val="16"/>
        <color rgb="FF000000"/>
        <rFont val="Calibri1"/>
      </rPr>
      <t xml:space="preserve">..
</t>
    </r>
  </si>
  <si>
    <r>
      <rPr>
        <b/>
        <sz val="10"/>
        <color rgb="FF00B050"/>
        <rFont val="Endure"/>
      </rPr>
      <t>ALLEVIATE</t>
    </r>
    <r>
      <rPr>
        <b/>
        <sz val="10"/>
        <color rgb="FF000000"/>
        <rFont val="Endure"/>
      </rPr>
      <t>=SOOTHE</t>
    </r>
  </si>
  <si>
    <r>
      <t>СПЛ</t>
    </r>
    <r>
      <rPr>
        <b/>
        <sz val="12"/>
        <color rgb="FFFF0000"/>
        <rFont val="Calibri1"/>
      </rPr>
      <t>А</t>
    </r>
    <r>
      <rPr>
        <b/>
        <sz val="12"/>
        <color rgb="FF000000"/>
        <rFont val="Calibri1"/>
      </rPr>
      <t>ВА</t>
    </r>
  </si>
  <si>
    <r>
      <t>ALLOY=MIXTURE= lega….......</t>
    </r>
    <r>
      <rPr>
        <b/>
        <sz val="10"/>
        <color rgb="FF00B050"/>
        <rFont val="Endure"/>
      </rPr>
      <t>AMALGAM</t>
    </r>
    <r>
      <rPr>
        <b/>
        <sz val="10"/>
        <color rgb="FF000000"/>
        <rFont val="Endure"/>
      </rPr>
      <t>….BLEND...</t>
    </r>
  </si>
  <si>
    <t>LEGIERUNG</t>
  </si>
  <si>
    <r>
      <t>Hé jīn  ALLOY  合金 combine-gold/metal….......….</t>
    </r>
    <r>
      <rPr>
        <sz val="12"/>
        <color rgb="FFFF0000"/>
        <rFont val="Calibri1"/>
      </rPr>
      <t>hejin</t>
    </r>
    <r>
      <rPr>
        <sz val="12"/>
        <color rgb="FF000000"/>
        <rFont val="Calibri1"/>
      </rPr>
      <t xml:space="preserve">
</t>
    </r>
  </si>
  <si>
    <r>
      <rPr>
        <b/>
        <sz val="16"/>
        <color rgb="FF00B050"/>
        <rFont val="Calibri1"/>
      </rPr>
      <t>алл</t>
    </r>
    <r>
      <rPr>
        <b/>
        <sz val="16"/>
        <color rgb="FFFF0000"/>
        <rFont val="Calibri1"/>
      </rPr>
      <t>е</t>
    </r>
    <r>
      <rPr>
        <b/>
        <sz val="16"/>
        <color rgb="FF00B050"/>
        <rFont val="Calibri1"/>
      </rPr>
      <t>я…......</t>
    </r>
  </si>
  <si>
    <r>
      <t xml:space="preserve">ALLEY  ( # </t>
    </r>
    <r>
      <rPr>
        <b/>
        <sz val="10"/>
        <color rgb="FFFF0000"/>
        <rFont val="Endure"/>
      </rPr>
      <t>ALLY )</t>
    </r>
    <r>
      <rPr>
        <b/>
        <sz val="10"/>
        <color rgb="FF000000"/>
        <rFont val="Endure"/>
      </rPr>
      <t>= via ,vicolo, pista…....|LANE+PATH +TRAIL</t>
    </r>
  </si>
  <si>
    <t>GASS…........</t>
  </si>
  <si>
    <r>
      <t>Hú tòng  alley 胡同 lane-like…..........</t>
    </r>
    <r>
      <rPr>
        <b/>
        <sz val="20"/>
        <color rgb="FFFF0000"/>
        <rFont val="Calibri1"/>
      </rPr>
      <t>.hutong….</t>
    </r>
    <r>
      <rPr>
        <b/>
        <sz val="20"/>
        <color rgb="FF000000"/>
        <rFont val="Calibri1"/>
      </rPr>
      <t xml:space="preserve">
</t>
    </r>
  </si>
  <si>
    <r>
      <t>СО</t>
    </r>
    <r>
      <rPr>
        <b/>
        <sz val="12"/>
        <color rgb="FFFF0000"/>
        <rFont val="Calibri1"/>
      </rPr>
      <t>Ю</t>
    </r>
    <r>
      <rPr>
        <b/>
        <sz val="12"/>
        <color rgb="FF000000"/>
        <rFont val="Calibri1"/>
      </rPr>
      <t>з……....</t>
    </r>
    <r>
      <rPr>
        <b/>
        <sz val="12"/>
        <color rgb="FF00B050"/>
        <rFont val="Calibri1"/>
      </rPr>
      <t>|</t>
    </r>
    <r>
      <rPr>
        <b/>
        <sz val="12"/>
        <color rgb="FFFF0000"/>
        <rFont val="Calibri1"/>
      </rPr>
      <t>а</t>
    </r>
    <r>
      <rPr>
        <b/>
        <sz val="12"/>
        <color rgb="FF00B050"/>
        <rFont val="Calibri1"/>
      </rPr>
      <t>льянс</t>
    </r>
    <r>
      <rPr>
        <b/>
        <sz val="12"/>
        <color rgb="FF000000"/>
        <rFont val="Calibri1"/>
      </rPr>
      <t xml:space="preserve"> ...
</t>
    </r>
  </si>
  <si>
    <r>
      <rPr>
        <b/>
        <sz val="10"/>
        <color rgb="FF00B050"/>
        <rFont val="Endure"/>
      </rPr>
      <t>ALLIANCE=</t>
    </r>
    <r>
      <rPr>
        <b/>
        <sz val="10"/>
        <color rgb="FF000000"/>
        <rFont val="Endure"/>
      </rPr>
      <t>alleanza….........</t>
    </r>
    <r>
      <rPr>
        <b/>
        <sz val="10"/>
        <color rgb="FFFF0000"/>
        <rFont val="Endure"/>
      </rPr>
      <t>.alianza</t>
    </r>
    <r>
      <rPr>
        <b/>
        <sz val="10"/>
        <color rgb="FF00B050"/>
        <rFont val="Endure"/>
      </rPr>
      <t>+…....</t>
    </r>
    <r>
      <rPr>
        <b/>
        <sz val="10"/>
        <rFont val="Endure"/>
      </rPr>
      <t>....ALLY</t>
    </r>
    <r>
      <rPr>
        <b/>
        <sz val="10"/>
        <color rgb="FF00B050"/>
        <rFont val="Endure"/>
      </rPr>
      <t>…...UNION +LEAGUE</t>
    </r>
    <r>
      <rPr>
        <b/>
        <sz val="10"/>
        <color rgb="FF000000"/>
        <rFont val="Endure"/>
      </rPr>
      <t xml:space="preserve">…..ALLIED(ADJ )+ ALLY ( # </t>
    </r>
    <r>
      <rPr>
        <b/>
        <sz val="10"/>
        <color rgb="FFFF0000"/>
        <rFont val="Endure"/>
      </rPr>
      <t xml:space="preserve">ALLEY </t>
    </r>
    <r>
      <rPr>
        <b/>
        <sz val="10"/>
        <color rgb="FF000000"/>
        <rFont val="Endure"/>
      </rPr>
      <t>)(S)=alleato…......</t>
    </r>
    <r>
      <rPr>
        <b/>
        <sz val="10"/>
        <color rgb="FFFF0000"/>
        <rFont val="Endure"/>
      </rPr>
      <t>.aliado</t>
    </r>
    <r>
      <rPr>
        <b/>
        <sz val="10"/>
        <color rgb="FF000000"/>
        <rFont val="Endure"/>
      </rPr>
      <t>…..</t>
    </r>
  </si>
  <si>
    <r>
      <t>BUND (BINDEN bind )…BUENDNIS….....GE BUENDNIS bind …G</t>
    </r>
    <r>
      <rPr>
        <sz val="11"/>
        <color theme="1"/>
        <rFont val="Calibri"/>
        <family val="2"/>
        <scheme val="minor"/>
      </rPr>
      <t>EBUENDNIS</t>
    </r>
    <r>
      <rPr>
        <b/>
        <sz val="10"/>
        <color rgb="FF000000"/>
        <rFont val="Calibri1"/>
      </rPr>
      <t>…........</t>
    </r>
    <r>
      <rPr>
        <b/>
        <sz val="10"/>
        <color rgb="FF00B050"/>
        <rFont val="Calibri1"/>
      </rPr>
      <t>ALLIERT</t>
    </r>
    <r>
      <rPr>
        <b/>
        <sz val="10"/>
        <color rgb="FF000000"/>
        <rFont val="Calibri1"/>
      </rPr>
      <t>…VER BUNDETE tie…....VERBUNDETE allied,ally….</t>
    </r>
  </si>
  <si>
    <r>
      <t>Lián méng # alliance 联盟 unite-union…............</t>
    </r>
    <r>
      <rPr>
        <b/>
        <sz val="20"/>
        <color rgb="FFFF0000"/>
        <rFont val="Calibri1"/>
      </rPr>
      <t>.lianmeng….</t>
    </r>
    <r>
      <rPr>
        <b/>
        <sz val="20"/>
        <color rgb="FF000000"/>
        <rFont val="Calibri1"/>
      </rPr>
      <t xml:space="preserve">
</t>
    </r>
  </si>
  <si>
    <r>
      <t>ALLOCATE…....ALLOCATION= accantonamento,riserva….............</t>
    </r>
    <r>
      <rPr>
        <b/>
        <sz val="10"/>
        <color rgb="FFFF0000"/>
        <rFont val="Endure"/>
      </rPr>
      <t>reserva….....ALLOT…....SET ASIDE</t>
    </r>
  </si>
  <si>
    <t>UNTER KUNFT under come …...UNTERKUNFT…....</t>
  </si>
  <si>
    <r>
      <rPr>
        <b/>
        <sz val="16"/>
        <color rgb="FF000000"/>
        <rFont val="Calibri1"/>
      </rPr>
      <t>УДЕЛ</t>
    </r>
    <r>
      <rPr>
        <b/>
        <sz val="16"/>
        <color rgb="FFFF0000"/>
        <rFont val="Calibri1"/>
      </rPr>
      <t>И</t>
    </r>
    <r>
      <rPr>
        <b/>
        <sz val="16"/>
        <color rgb="FF000000"/>
        <rFont val="Calibri1"/>
      </rPr>
      <t>ТЬ. SPARE , ALLOW….............позвол</t>
    </r>
    <r>
      <rPr>
        <b/>
        <sz val="16"/>
        <color rgb="FFFF0000"/>
        <rFont val="Calibri1"/>
      </rPr>
      <t>и</t>
    </r>
    <r>
      <rPr>
        <b/>
        <sz val="16"/>
        <color rgb="FF000000"/>
        <rFont val="Calibri1"/>
      </rPr>
      <t xml:space="preserve">ть..ALONG WILL , ALLOW, PERMIT </t>
    </r>
  </si>
  <si>
    <r>
      <t>ALLOW=permettere.............</t>
    </r>
    <r>
      <rPr>
        <b/>
        <sz val="10"/>
        <color rgb="FFFF0000"/>
        <rFont val="Endure"/>
      </rPr>
      <t>consentir</t>
    </r>
    <r>
      <rPr>
        <b/>
        <sz val="10"/>
        <color rgb="FF000000"/>
        <rFont val="Endure"/>
      </rPr>
      <t>.</t>
    </r>
    <r>
      <rPr>
        <b/>
        <sz val="10"/>
        <color rgb="FFFF0000"/>
        <rFont val="Endure"/>
      </rPr>
      <t>permitir</t>
    </r>
    <r>
      <rPr>
        <b/>
        <sz val="10"/>
        <color rgb="FF000000"/>
        <rFont val="Endure"/>
      </rPr>
      <t>….........</t>
    </r>
    <r>
      <rPr>
        <b/>
        <sz val="10"/>
        <color rgb="FF00B050"/>
        <rFont val="Endure"/>
      </rPr>
      <t>PERMIT</t>
    </r>
  </si>
  <si>
    <t>ER LAUBEN ....allow…...........GESTATTEN allow</t>
  </si>
  <si>
    <r>
      <t>Xǔ.  ALLOW .许 ......XU…...................Róng.. ****CONTAIN , capacity ,  allow,</t>
    </r>
    <r>
      <rPr>
        <b/>
        <sz val="12"/>
        <color rgb="FF000000"/>
        <rFont val="Calibri1"/>
      </rPr>
      <t xml:space="preserve"> tolerate</t>
    </r>
    <r>
      <rPr>
        <sz val="12"/>
        <color rgb="FF000000"/>
        <rFont val="Calibri1"/>
      </rPr>
      <t>,look , appearance , face expression  容 …........rong….........</t>
    </r>
  </si>
  <si>
    <r>
      <rPr>
        <b/>
        <sz val="16"/>
        <color rgb="FF000000"/>
        <rFont val="Calibri1"/>
      </rPr>
      <t>м</t>
    </r>
    <r>
      <rPr>
        <b/>
        <sz val="16"/>
        <color rgb="FFFF0000"/>
        <rFont val="Calibri1"/>
      </rPr>
      <t>и</t>
    </r>
    <r>
      <rPr>
        <b/>
        <sz val="16"/>
        <color rgb="FF000000"/>
        <rFont val="Calibri1"/>
      </rPr>
      <t>ндаль</t>
    </r>
  </si>
  <si>
    <r>
      <t>ALMOND=mandorla…........</t>
    </r>
    <r>
      <rPr>
        <b/>
        <sz val="10"/>
        <color rgb="FFFF0000"/>
        <rFont val="Endure"/>
      </rPr>
      <t>.almendra</t>
    </r>
  </si>
  <si>
    <t>MANDEL</t>
  </si>
  <si>
    <r>
      <t>Xìng rén  ALMOND  杏仁  apricot-benevolence…..........</t>
    </r>
    <r>
      <rPr>
        <sz val="12"/>
        <color rgb="FFFF0000"/>
        <rFont val="Calibri1"/>
      </rPr>
      <t>.XINGREN</t>
    </r>
    <r>
      <rPr>
        <sz val="12"/>
        <color rgb="FF000000"/>
        <rFont val="Calibri1"/>
      </rPr>
      <t xml:space="preserve">
</t>
    </r>
  </si>
  <si>
    <r>
      <rPr>
        <b/>
        <sz val="16"/>
        <color rgb="FF000000"/>
        <rFont val="Calibri1"/>
      </rPr>
      <t>почт</t>
    </r>
    <r>
      <rPr>
        <b/>
        <sz val="16"/>
        <color rgb="FFFF0000"/>
        <rFont val="Calibri1"/>
      </rPr>
      <t>и</t>
    </r>
  </si>
  <si>
    <r>
      <t>ALMOST =quasi...........</t>
    </r>
    <r>
      <rPr>
        <b/>
        <sz val="10"/>
        <color rgb="FFFF0000"/>
        <rFont val="Endure"/>
      </rPr>
      <t>.casi…</t>
    </r>
    <r>
      <rPr>
        <b/>
        <sz val="10"/>
        <color rgb="FF000000"/>
        <rFont val="Endure"/>
      </rPr>
      <t>…NEARLY….....MORE OR LESS…........</t>
    </r>
    <r>
      <rPr>
        <b/>
        <sz val="10"/>
        <color rgb="FF00B050"/>
        <rFont val="Endure"/>
      </rPr>
      <t>PRACTICALLY</t>
    </r>
    <r>
      <rPr>
        <b/>
        <sz val="10"/>
        <color rgb="FF000000"/>
        <rFont val="Endure"/>
      </rPr>
      <t>…......</t>
    </r>
  </si>
  <si>
    <r>
      <t>FAST….....</t>
    </r>
    <r>
      <rPr>
        <b/>
        <sz val="10"/>
        <color rgb="FF00B050"/>
        <rFont val="Calibri1"/>
      </rPr>
      <t>..PRAKTISCH…</t>
    </r>
    <r>
      <rPr>
        <b/>
        <sz val="10"/>
        <color rgb="FF000000"/>
        <rFont val="Calibri1"/>
      </rPr>
      <t>.....</t>
    </r>
  </si>
  <si>
    <r>
      <t xml:space="preserve">Chà jǐ fēn ALMOST , MORE OR LESS , </t>
    </r>
    <r>
      <rPr>
        <sz val="16"/>
        <color rgb="FF0070C0"/>
        <rFont val="Calibri1"/>
      </rPr>
      <t xml:space="preserve">PRACTICALLY </t>
    </r>
    <r>
      <rPr>
        <sz val="16"/>
        <color rgb="FF000000"/>
        <rFont val="Calibri1"/>
      </rPr>
      <t>差几分 less-some-bit…........</t>
    </r>
    <r>
      <rPr>
        <sz val="16"/>
        <color rgb="FFFF0000"/>
        <rFont val="Calibri1"/>
      </rPr>
      <t>chajifen</t>
    </r>
    <r>
      <rPr>
        <sz val="16"/>
        <color rgb="FF000000"/>
        <rFont val="Calibri1"/>
      </rPr>
      <t>….................Chà bù duō.ALMOST,NEARLY,,....差不多 less-not much.....</t>
    </r>
    <r>
      <rPr>
        <sz val="16"/>
        <color rgb="FFFF0000"/>
        <rFont val="Calibri1"/>
      </rPr>
      <t>.chabuduo.</t>
    </r>
    <r>
      <rPr>
        <sz val="16"/>
        <color rgb="FF000000"/>
        <rFont val="Calibri1"/>
      </rPr>
      <t>...................Jiu.4 Chà bù liǎo duō shǎo.SOON ALMOST .就 差不了多少 soon-short of-not-possible-much-less...........</t>
    </r>
    <r>
      <rPr>
        <sz val="16"/>
        <color rgb="FFFF0000"/>
        <rFont val="Calibri1"/>
      </rPr>
      <t>jiuchabuliaoduoshao</t>
    </r>
    <r>
      <rPr>
        <sz val="16"/>
        <color rgb="FF000000"/>
        <rFont val="Calibri1"/>
      </rPr>
      <t>.........
…........Kuài yào.VERY FAST, ALMOST.快要 quick-should…......</t>
    </r>
    <r>
      <rPr>
        <sz val="16"/>
        <color rgb="FFFF0000"/>
        <rFont val="Calibri1"/>
      </rPr>
      <t>.kuaiyao...............</t>
    </r>
    <r>
      <rPr>
        <sz val="16"/>
        <rFont val="Calibri1"/>
      </rPr>
      <t>Hū almost .乎..///( ..Píng...flat .平 )///.........hu…</t>
    </r>
    <r>
      <rPr>
        <sz val="16"/>
        <color rgb="FFFF0000"/>
        <rFont val="Calibri1"/>
      </rPr>
      <t>…….</t>
    </r>
    <r>
      <rPr>
        <sz val="16"/>
        <rFont val="Calibri1"/>
      </rPr>
      <t>CHUI ALMOST ,NEARLY</t>
    </r>
    <r>
      <rPr>
        <sz val="16"/>
        <color rgb="FF000000"/>
        <rFont val="Arial2"/>
      </rPr>
      <t xml:space="preserve"> 垂....///( CONG heavy,double 重 )///......chui</t>
    </r>
    <r>
      <rPr>
        <sz val="16"/>
        <color rgb="FFFF0000"/>
        <rFont val="Calibri1"/>
      </rPr>
      <t xml:space="preserve">
</t>
    </r>
  </si>
  <si>
    <r>
      <rPr>
        <b/>
        <sz val="16"/>
        <color rgb="FF000000"/>
        <rFont val="Calibri1"/>
      </rPr>
      <t>по</t>
    </r>
    <r>
      <rPr>
        <b/>
        <sz val="10"/>
        <color rgb="FF000000"/>
        <rFont val="Calibri1"/>
      </rPr>
      <t>…along,on,by,in,under,over,after,around,against............</t>
    </r>
    <r>
      <rPr>
        <b/>
        <sz val="16"/>
        <color rgb="FF000000"/>
        <rFont val="Calibri1"/>
      </rPr>
      <t>.Избега</t>
    </r>
    <r>
      <rPr>
        <b/>
        <sz val="16"/>
        <color rgb="FFFF0000"/>
        <rFont val="Calibri1"/>
      </rPr>
      <t>й</t>
    </r>
    <r>
      <rPr>
        <b/>
        <sz val="16"/>
        <color rgb="FF000000"/>
        <rFont val="Calibri1"/>
      </rPr>
      <t>те</t>
    </r>
  </si>
  <si>
    <t>ALONG = lungo (adv)</t>
  </si>
  <si>
    <t>ENTLANG + DAVON +WEITER.....</t>
  </si>
  <si>
    <t xml:space="preserve">Shùn ****  ALONG….obey…happily…assist..aid…treatment …submit …surrender , , PRODUCE =YIELD , FURNISH 顺…....SHUN....…...........Yán ALONG follow 沿…......yan….........Yuán ALONG 缘…..yuan
</t>
  </si>
  <si>
    <r>
      <t>ОД</t>
    </r>
    <r>
      <rPr>
        <b/>
        <sz val="10"/>
        <color rgb="FFFF0000"/>
        <rFont val="Calibri1"/>
      </rPr>
      <t>И</t>
    </r>
    <r>
      <rPr>
        <b/>
        <sz val="10"/>
        <color rgb="FF000000"/>
        <rFont val="Calibri1"/>
      </rPr>
      <t>Н</t>
    </r>
  </si>
  <si>
    <t>ALONE =solo…...............idem…...ONE PERSON….......</t>
  </si>
  <si>
    <t>ALLEIN</t>
  </si>
  <si>
    <r>
      <t>Yī gè rén 一个人 one-element- person…..</t>
    </r>
    <r>
      <rPr>
        <sz val="20"/>
        <color rgb="FFFF0000"/>
        <rFont val="Arial2"/>
      </rPr>
      <t>yigeren</t>
    </r>
    <r>
      <rPr>
        <sz val="20"/>
        <color rgb="FF000000"/>
        <rFont val="Arial2"/>
      </rPr>
      <t>…..........GU DU # alone 孤独 alone-alone…...</t>
    </r>
    <r>
      <rPr>
        <sz val="20"/>
        <color rgb="FFFF0000"/>
        <rFont val="Arial2"/>
      </rPr>
      <t>gudu..</t>
    </r>
    <r>
      <rPr>
        <sz val="20"/>
        <color rgb="FF000000"/>
        <rFont val="Arial2"/>
      </rPr>
      <t xml:space="preserve">.
</t>
    </r>
  </si>
  <si>
    <r>
      <rPr>
        <b/>
        <sz val="16"/>
        <color rgb="FFFF0000"/>
        <rFont val="Calibri1"/>
      </rPr>
      <t>а</t>
    </r>
    <r>
      <rPr>
        <b/>
        <sz val="16"/>
        <color rgb="FF000000"/>
        <rFont val="Calibri1"/>
      </rPr>
      <t>збука,,,ABC............</t>
    </r>
    <r>
      <rPr>
        <b/>
        <sz val="16"/>
        <color rgb="FF00B050"/>
        <rFont val="Calibri1"/>
      </rPr>
      <t>.АЛФАВИТ</t>
    </r>
  </si>
  <si>
    <r>
      <rPr>
        <b/>
        <sz val="10"/>
        <color rgb="FF00B050"/>
        <rFont val="Endure"/>
      </rPr>
      <t>ALPHABET…</t>
    </r>
    <r>
      <rPr>
        <b/>
        <sz val="10"/>
        <color rgb="FF000000"/>
        <rFont val="Endure"/>
      </rPr>
      <t>......</t>
    </r>
    <r>
      <rPr>
        <b/>
        <sz val="10"/>
        <color rgb="FFFF0000"/>
        <rFont val="Endure"/>
      </rPr>
      <t>alfabeto…</t>
    </r>
    <r>
      <rPr>
        <b/>
        <sz val="10"/>
        <color rgb="FF000000"/>
        <rFont val="Endure"/>
      </rPr>
      <t>.</t>
    </r>
  </si>
  <si>
    <t>ALPHABET</t>
  </si>
  <si>
    <r>
      <t>Zì mǔ  alphabet  字母 character/ letter-mother…..........</t>
    </r>
    <r>
      <rPr>
        <sz val="20"/>
        <color rgb="FFFF0000"/>
        <rFont val="Arial2"/>
      </rPr>
      <t>.zimu</t>
    </r>
    <r>
      <rPr>
        <sz val="20"/>
        <color rgb="FF000000"/>
        <rFont val="Arial2"/>
      </rPr>
      <t xml:space="preserve">
</t>
    </r>
  </si>
  <si>
    <r>
      <t>НАМ</t>
    </r>
    <r>
      <rPr>
        <sz val="11"/>
        <color rgb="FFFF0000"/>
        <rFont val="Arial2"/>
      </rPr>
      <t>Ё</t>
    </r>
    <r>
      <rPr>
        <sz val="11"/>
        <color theme="1"/>
        <rFont val="Calibri"/>
        <family val="2"/>
        <scheme val="minor"/>
      </rPr>
      <t>К….......</t>
    </r>
  </si>
  <si>
    <r>
      <rPr>
        <b/>
        <sz val="10"/>
        <color rgb="FF00B050"/>
        <rFont val="Endure"/>
      </rPr>
      <t>ALLUSION</t>
    </r>
    <r>
      <rPr>
        <b/>
        <sz val="10"/>
        <rFont val="Endure"/>
      </rPr>
      <t>=INKLING=allusione…</t>
    </r>
    <r>
      <rPr>
        <b/>
        <sz val="10"/>
        <color rgb="FF00B050"/>
        <rFont val="Endure"/>
      </rPr>
      <t>..</t>
    </r>
    <r>
      <rPr>
        <b/>
        <sz val="10"/>
        <color rgb="FFFF0000"/>
        <rFont val="Endure"/>
      </rPr>
      <t>aludir…........</t>
    </r>
    <r>
      <rPr>
        <b/>
        <sz val="10"/>
        <color rgb="FF00B050"/>
        <rFont val="Endure"/>
      </rPr>
      <t xml:space="preserve">SUGGESTION </t>
    </r>
    <r>
      <rPr>
        <b/>
        <sz val="10"/>
        <rFont val="Endure"/>
      </rPr>
      <t xml:space="preserve">=proposta ,suggerimento </t>
    </r>
    <r>
      <rPr>
        <b/>
        <sz val="10"/>
        <color rgb="FF000000"/>
        <rFont val="Endure"/>
      </rPr>
      <t>+HINT=suggerimento,insinuazione ….............</t>
    </r>
    <r>
      <rPr>
        <b/>
        <sz val="10"/>
        <color rgb="FFFF0000"/>
        <rFont val="Endure"/>
      </rPr>
      <t>.insinuacion.</t>
    </r>
  </si>
  <si>
    <t>AN SPIELUNG at play  EIN ZEICHEN  ….indicate|| EINZEICHEN    anspielung….....UNTER STELLUNG under set…UNTERSTELLUNG….......AN REGUNG at say  ANREGUNG</t>
  </si>
  <si>
    <r>
      <t>JIAN YI suggestion ,proposal 建议 build-use.......</t>
    </r>
    <r>
      <rPr>
        <b/>
        <sz val="20"/>
        <color rgb="FFFF0000"/>
        <rFont val="Calibri1"/>
      </rPr>
      <t>.jiannyi</t>
    </r>
  </si>
  <si>
    <r>
      <rPr>
        <b/>
        <sz val="10"/>
        <color rgb="FFFF0000"/>
        <rFont val="Calibri1"/>
      </rPr>
      <t>А</t>
    </r>
    <r>
      <rPr>
        <b/>
        <sz val="10"/>
        <color rgb="FF00B050"/>
        <rFont val="Calibri1"/>
      </rPr>
      <t xml:space="preserve">льпы </t>
    </r>
    <r>
      <rPr>
        <b/>
        <sz val="10"/>
        <color rgb="FF000000"/>
        <rFont val="Calibri1"/>
      </rPr>
      <t>….....</t>
    </r>
  </si>
  <si>
    <r>
      <rPr>
        <b/>
        <sz val="10"/>
        <color rgb="FF00B050"/>
        <rFont val="Endure"/>
      </rPr>
      <t>ALPS</t>
    </r>
    <r>
      <rPr>
        <b/>
        <sz val="10"/>
        <color rgb="FF000000"/>
        <rFont val="Endure"/>
      </rPr>
      <t>…........</t>
    </r>
  </si>
  <si>
    <t>ALPEN….....</t>
  </si>
  <si>
    <r>
      <rPr>
        <sz val="12"/>
        <color rgb="FF000000"/>
        <rFont val="Calibri1"/>
      </rPr>
      <t>гр</t>
    </r>
    <r>
      <rPr>
        <sz val="11"/>
        <color rgb="FFFF0000"/>
        <rFont val="Arial2"/>
      </rPr>
      <t>а</t>
    </r>
    <r>
      <rPr>
        <sz val="11"/>
        <color theme="1"/>
        <rFont val="Calibri"/>
        <family val="2"/>
        <scheme val="minor"/>
      </rPr>
      <t xml:space="preserve">мотность…......
</t>
    </r>
  </si>
  <si>
    <t>ALPHABETIZATION</t>
  </si>
  <si>
    <t>ALPHABETISIERUNG…............</t>
  </si>
  <si>
    <r>
      <rPr>
        <b/>
        <sz val="16"/>
        <color rgb="FF00B050"/>
        <rFont val="Calibri1"/>
      </rPr>
      <t>альпин</t>
    </r>
    <r>
      <rPr>
        <b/>
        <sz val="16"/>
        <color rgb="FFFF0000"/>
        <rFont val="Calibri1"/>
      </rPr>
      <t>и</t>
    </r>
    <r>
      <rPr>
        <b/>
        <sz val="16"/>
        <color rgb="FF00B050"/>
        <rFont val="Calibri1"/>
      </rPr>
      <t>зм</t>
    </r>
    <r>
      <rPr>
        <b/>
        <sz val="16"/>
        <color rgb="FF000000"/>
        <rFont val="Calibri1"/>
      </rPr>
      <t>…..........скал</t>
    </r>
    <r>
      <rPr>
        <b/>
        <sz val="16"/>
        <color rgb="FFFF0000"/>
        <rFont val="Calibri1"/>
      </rPr>
      <t>о</t>
    </r>
    <r>
      <rPr>
        <b/>
        <sz val="16"/>
        <color rgb="FF000000"/>
        <rFont val="Calibri1"/>
      </rPr>
      <t xml:space="preserve"> л</t>
    </r>
    <r>
      <rPr>
        <b/>
        <sz val="16"/>
        <color rgb="FFFF0000"/>
        <rFont val="Calibri1"/>
      </rPr>
      <t>а</t>
    </r>
    <r>
      <rPr>
        <b/>
        <sz val="16"/>
        <color rgb="FF000000"/>
        <rFont val="Calibri1"/>
      </rPr>
      <t>зание rock climb ( Л</t>
    </r>
    <r>
      <rPr>
        <b/>
        <sz val="16"/>
        <color rgb="FFFF0000"/>
        <rFont val="Calibri1"/>
      </rPr>
      <t>А</t>
    </r>
    <r>
      <rPr>
        <b/>
        <sz val="16"/>
        <color rgb="FF000000"/>
        <rFont val="Calibri1"/>
      </rPr>
      <t>ЗИТЬ climb )||скалолазание</t>
    </r>
  </si>
  <si>
    <r>
      <rPr>
        <b/>
        <sz val="10"/>
        <color rgb="FF00B050"/>
        <rFont val="Endure"/>
      </rPr>
      <t>ALPINISM</t>
    </r>
    <r>
      <rPr>
        <b/>
        <sz val="10"/>
        <color rgb="FF000000"/>
        <rFont val="Endure"/>
      </rPr>
      <t>…......</t>
    </r>
  </si>
  <si>
    <t>BERG STEIGEN mount climb||bergsteigen…...........</t>
  </si>
  <si>
    <r>
      <rPr>
        <b/>
        <sz val="16"/>
        <color rgb="FF000000"/>
        <rFont val="Calibri1"/>
      </rPr>
      <t>т</t>
    </r>
    <r>
      <rPr>
        <b/>
        <sz val="16"/>
        <color rgb="FFFF0000"/>
        <rFont val="Calibri1"/>
      </rPr>
      <t>а</t>
    </r>
    <r>
      <rPr>
        <b/>
        <sz val="16"/>
        <color rgb="FF000000"/>
        <rFont val="Calibri1"/>
      </rPr>
      <t>кже</t>
    </r>
  </si>
  <si>
    <r>
      <t>ALSO , EVEN , TOO =compreso…..........</t>
    </r>
    <r>
      <rPr>
        <b/>
        <sz val="10"/>
        <color rgb="FFFF0000"/>
        <rFont val="Endure"/>
      </rPr>
      <t>.incluso</t>
    </r>
    <r>
      <rPr>
        <b/>
        <sz val="10"/>
        <color rgb="FF000000"/>
        <rFont val="Endure"/>
      </rPr>
      <t>..., STILL , YET</t>
    </r>
  </si>
  <si>
    <t>STILL, GERADE, SOGAR</t>
  </si>
  <si>
    <r>
      <t xml:space="preserve">Yì 亦…....YI…........Hái in addition more else TOO, STILL, YET, NOT YET ,RETURN </t>
    </r>
    <r>
      <rPr>
        <b/>
        <sz val="12"/>
        <color rgb="FF00B050"/>
        <rFont val="Calibri1"/>
      </rPr>
      <t>(wan ??)</t>
    </r>
    <r>
      <rPr>
        <b/>
        <sz val="12"/>
        <color rgb="FF000000"/>
        <rFont val="Calibri1"/>
      </rPr>
      <t xml:space="preserve">, PAY BACK , 还 HAI…................Zài and </t>
    </r>
    <r>
      <rPr>
        <sz val="12"/>
        <color rgb="FF000000"/>
        <rFont val="Calibri1"/>
      </rPr>
      <t>载</t>
    </r>
    <r>
      <rPr>
        <b/>
        <sz val="12"/>
        <color rgb="FF000000"/>
        <rFont val="Calibri1"/>
      </rPr>
      <t xml:space="preserve"> …..zai…...........Yě xíng ALSO 也行 and- go…... </t>
    </r>
    <r>
      <rPr>
        <b/>
        <sz val="12"/>
        <color rgb="FFFF0000"/>
        <rFont val="Calibri1"/>
      </rPr>
      <t>yexing…</t>
    </r>
    <r>
      <rPr>
        <b/>
        <sz val="12"/>
        <color rgb="FF000000"/>
        <rFont val="Calibri1"/>
      </rPr>
      <t>….......Yě also ,too 也 YE…............Yě ALSO TOO 也…///( De (X) +Di4 ground field land place 地 ........ Tā +HE , him 他 )///...................Yòu ****COMPANION COMRADE EVEN ALSO , ANOTHER , NEW AGAIN ,REPEAT 又…you...............Bìng also union combine 并…….bing…..</t>
    </r>
  </si>
  <si>
    <r>
      <t>хот</t>
    </r>
    <r>
      <rPr>
        <b/>
        <sz val="18"/>
        <color rgb="FFFF0000"/>
        <rFont val="Arial2"/>
      </rPr>
      <t>я</t>
    </r>
  </si>
  <si>
    <r>
      <t>ALTHOUGH=sebbene ,nonostante….......</t>
    </r>
    <r>
      <rPr>
        <sz val="11"/>
        <color rgb="FFFF0000"/>
        <rFont val="Endure"/>
      </rPr>
      <t>.aunque…aun.....</t>
    </r>
    <r>
      <rPr>
        <sz val="11"/>
        <color rgb="FF000000"/>
        <rFont val="Endure"/>
      </rPr>
      <t>...THOUGH…EVEN IF …..DESPITE IT.=sebbene..............</t>
    </r>
  </si>
  <si>
    <t>OB WOHL if  full ..OBWOHL............TROTZDEM</t>
  </si>
  <si>
    <r>
      <t>Suī ALTHOUGH , EVEN IF , despite of 虽 .....sui……...............Suī rán .ALTHOUGH .虽然..although- right …........</t>
    </r>
    <r>
      <rPr>
        <b/>
        <sz val="20"/>
        <color rgb="FFFF0000"/>
        <rFont val="Calibri1"/>
      </rPr>
      <t>suiran</t>
    </r>
    <r>
      <rPr>
        <b/>
        <sz val="20"/>
        <color rgb="FF000000"/>
        <rFont val="Calibri1"/>
      </rPr>
      <t xml:space="preserve">…........
</t>
    </r>
  </si>
  <si>
    <r>
      <rPr>
        <b/>
        <sz val="16"/>
        <color rgb="FFFF0000"/>
        <rFont val="Calibri1"/>
      </rPr>
      <t>а</t>
    </r>
    <r>
      <rPr>
        <b/>
        <sz val="16"/>
        <color rgb="FF00B050"/>
        <rFont val="Calibri1"/>
      </rPr>
      <t>лтарь</t>
    </r>
    <r>
      <rPr>
        <b/>
        <sz val="16"/>
        <color rgb="FF000000"/>
        <rFont val="Calibri1"/>
      </rPr>
      <t>…............</t>
    </r>
  </si>
  <si>
    <r>
      <rPr>
        <b/>
        <sz val="10"/>
        <color rgb="FF00B050"/>
        <rFont val="Endure"/>
      </rPr>
      <t>ALTAR=</t>
    </r>
    <r>
      <rPr>
        <b/>
        <sz val="10"/>
        <rFont val="Endure"/>
      </rPr>
      <t>altare…</t>
    </r>
    <r>
      <rPr>
        <b/>
        <sz val="10"/>
        <color rgb="FF00B050"/>
        <rFont val="Endure"/>
      </rPr>
      <t>..................</t>
    </r>
    <r>
      <rPr>
        <b/>
        <sz val="10"/>
        <color rgb="FFFF0000"/>
        <rFont val="Endure"/>
      </rPr>
      <t>altar</t>
    </r>
    <r>
      <rPr>
        <b/>
        <sz val="10"/>
        <color rgb="FF00B050"/>
        <rFont val="Endure"/>
      </rPr>
      <t>…</t>
    </r>
  </si>
  <si>
    <t>ALTAR…............</t>
  </si>
  <si>
    <r>
      <rPr>
        <b/>
        <sz val="16"/>
        <color rgb="FF000000"/>
        <rFont val="Calibri1"/>
      </rPr>
      <t>мен</t>
    </r>
    <r>
      <rPr>
        <sz val="16"/>
        <color rgb="FFFF0000"/>
        <rFont val="Arial2"/>
      </rPr>
      <t>я</t>
    </r>
    <r>
      <rPr>
        <sz val="16"/>
        <color rgb="FF000000"/>
        <rFont val="Arial2"/>
      </rPr>
      <t>ть(V)+мен</t>
    </r>
    <r>
      <rPr>
        <sz val="16"/>
        <color rgb="FFFF0000"/>
        <rFont val="Arial2"/>
      </rPr>
      <t>и</t>
    </r>
    <r>
      <rPr>
        <sz val="16"/>
        <color rgb="FF000000"/>
        <rFont val="Arial2"/>
      </rPr>
      <t>ть (V)…......измен</t>
    </r>
    <r>
      <rPr>
        <sz val="16"/>
        <color rgb="FFFF0000"/>
        <rFont val="Arial2"/>
      </rPr>
      <t>и</t>
    </r>
    <r>
      <rPr>
        <sz val="16"/>
        <color rgb="FF000000"/>
        <rFont val="Arial2"/>
      </rPr>
      <t>ть.........СМЕН</t>
    </r>
    <r>
      <rPr>
        <sz val="16"/>
        <color rgb="FFFF0000"/>
        <rFont val="Arial2"/>
      </rPr>
      <t>И</t>
    </r>
    <r>
      <rPr>
        <sz val="16"/>
        <color rgb="FF000000"/>
        <rFont val="Arial2"/>
      </rPr>
      <t>ТЬ.CHANGE</t>
    </r>
  </si>
  <si>
    <r>
      <rPr>
        <b/>
        <sz val="10"/>
        <color rgb="FF00B050"/>
        <rFont val="Endure"/>
      </rPr>
      <t>ALTER</t>
    </r>
    <r>
      <rPr>
        <b/>
        <sz val="10"/>
        <color rgb="FF000000"/>
        <rFont val="Endure"/>
      </rPr>
      <t>=alterare...........</t>
    </r>
    <r>
      <rPr>
        <b/>
        <sz val="10"/>
        <color rgb="FFFF0000"/>
        <rFont val="Endure"/>
      </rPr>
      <t>.falsear</t>
    </r>
    <r>
      <rPr>
        <b/>
        <sz val="10"/>
        <color rgb="FF000000"/>
        <rFont val="Endure"/>
      </rPr>
      <t>+CHANGE….......</t>
    </r>
  </si>
  <si>
    <t>ENT STELLEN contra put|| entstellen …........</t>
  </si>
  <si>
    <r>
      <t>Gǎi biàn  #  alter  改变  change-change.......</t>
    </r>
    <r>
      <rPr>
        <b/>
        <sz val="20"/>
        <color rgb="FFFF0000"/>
        <rFont val="Calibri1"/>
      </rPr>
      <t>gaibian</t>
    </r>
    <r>
      <rPr>
        <b/>
        <sz val="20"/>
        <rFont val="Calibri1"/>
      </rPr>
      <t>….........Shuāi  alter  衰…...shuai…...</t>
    </r>
    <r>
      <rPr>
        <b/>
        <sz val="20"/>
        <color rgb="FF000000"/>
        <rFont val="Calibri1"/>
      </rPr>
      <t xml:space="preserve">
</t>
    </r>
  </si>
  <si>
    <r>
      <t>ОТ М</t>
    </r>
    <r>
      <rPr>
        <sz val="11"/>
        <color rgb="FFFF0000"/>
        <rFont val="Arial2"/>
      </rPr>
      <t>Е</t>
    </r>
    <r>
      <rPr>
        <sz val="11"/>
        <color theme="1"/>
        <rFont val="Calibri"/>
        <family val="2"/>
        <scheme val="minor"/>
      </rPr>
      <t>НА( out from to change : мен</t>
    </r>
    <r>
      <rPr>
        <sz val="11"/>
        <color rgb="FFFF0000"/>
        <rFont val="Arial2"/>
      </rPr>
      <t>я</t>
    </r>
    <r>
      <rPr>
        <sz val="11"/>
        <color theme="1"/>
        <rFont val="Calibri"/>
        <family val="2"/>
        <scheme val="minor"/>
      </rPr>
      <t>ть)(S)….....ОТМ</t>
    </r>
    <r>
      <rPr>
        <sz val="11"/>
        <color rgb="FFFF0000"/>
        <rFont val="Arial2"/>
      </rPr>
      <t>Е</t>
    </r>
    <r>
      <rPr>
        <sz val="11"/>
        <color theme="1"/>
        <rFont val="Calibri"/>
        <family val="2"/>
        <scheme val="minor"/>
      </rPr>
      <t>НА</t>
    </r>
  </si>
  <si>
    <r>
      <rPr>
        <b/>
        <sz val="10"/>
        <color rgb="FF00B050"/>
        <rFont val="Endure"/>
      </rPr>
      <t>ALTERATION</t>
    </r>
    <r>
      <rPr>
        <b/>
        <sz val="10"/>
        <color rgb="FF000000"/>
        <rFont val="Endure"/>
      </rPr>
      <t>=alterazione ,modifica …............</t>
    </r>
    <r>
      <rPr>
        <b/>
        <sz val="10"/>
        <color rgb="FFFF0000"/>
        <rFont val="Endure"/>
      </rPr>
      <t>.modification…...</t>
    </r>
    <r>
      <rPr>
        <b/>
        <sz val="10"/>
        <color rgb="FF000000"/>
        <rFont val="Endure"/>
      </rPr>
      <t>…</t>
    </r>
    <r>
      <rPr>
        <b/>
        <sz val="10"/>
        <color rgb="FF00B050"/>
        <rFont val="Endure"/>
      </rPr>
      <t>.CANCELLATION</t>
    </r>
  </si>
  <si>
    <t>AB AENDERUNG.....different||abaenderung …............</t>
  </si>
  <si>
    <r>
      <t>ч</t>
    </r>
    <r>
      <rPr>
        <b/>
        <sz val="16"/>
        <color rgb="FFFF0000"/>
        <rFont val="Calibri1"/>
      </rPr>
      <t>е</t>
    </r>
    <r>
      <rPr>
        <b/>
        <sz val="16"/>
        <color rgb="FF000000"/>
        <rFont val="Calibri1"/>
      </rPr>
      <t>ре дав</t>
    </r>
    <r>
      <rPr>
        <b/>
        <sz val="16"/>
        <color rgb="FFFF0000"/>
        <rFont val="Calibri1"/>
      </rPr>
      <t>а</t>
    </r>
    <r>
      <rPr>
        <b/>
        <sz val="16"/>
        <color rgb="FF000000"/>
        <rFont val="Calibri1"/>
      </rPr>
      <t>ть across give..….....чередавать….............</t>
    </r>
    <r>
      <rPr>
        <b/>
        <sz val="16"/>
        <color rgb="FF00B050"/>
        <rFont val="Calibri1"/>
      </rPr>
      <t>.коммутировать</t>
    </r>
  </si>
  <si>
    <r>
      <rPr>
        <b/>
        <sz val="10"/>
        <color rgb="FF00B050"/>
        <rFont val="Endure"/>
      </rPr>
      <t xml:space="preserve">ALTERNATE </t>
    </r>
    <r>
      <rPr>
        <b/>
        <sz val="10"/>
        <color rgb="FF000000"/>
        <rFont val="Endure"/>
      </rPr>
      <t>=alternare……......alternar……</t>
    </r>
    <r>
      <rPr>
        <b/>
        <sz val="10"/>
        <color rgb="FF00B050"/>
        <rFont val="Endure"/>
      </rPr>
      <t>COMMUTATE</t>
    </r>
    <r>
      <rPr>
        <b/>
        <sz val="10"/>
        <color rgb="FF000000"/>
        <rFont val="Endure"/>
      </rPr>
      <t xml:space="preserve"> ….SWITCH…</t>
    </r>
    <r>
      <rPr>
        <b/>
        <sz val="10"/>
        <color rgb="FF00B050"/>
        <rFont val="Endure"/>
      </rPr>
      <t>ALTERNATIVE</t>
    </r>
    <r>
      <rPr>
        <b/>
        <sz val="10"/>
        <color rgb="FF000000"/>
        <rFont val="Endure"/>
      </rPr>
      <t>…................alternativa..</t>
    </r>
  </si>
  <si>
    <r>
      <rPr>
        <b/>
        <sz val="10"/>
        <color rgb="FF00B050"/>
        <rFont val="Calibri1"/>
      </rPr>
      <t>ALTERNATIVE</t>
    </r>
    <r>
      <rPr>
        <b/>
        <sz val="10"/>
        <color rgb="FF000000"/>
        <rFont val="Calibri1"/>
      </rPr>
      <t>…......AB WECHSELN…...change……SCHALTEN switch…...SCHALTER (S).</t>
    </r>
  </si>
  <si>
    <r>
      <t>Tōng qín  commutate  通勤 pass-regular….....</t>
    </r>
    <r>
      <rPr>
        <b/>
        <sz val="20"/>
        <color rgb="FFFF0000"/>
        <rFont val="Calibri1"/>
      </rPr>
      <t>..tongqin</t>
    </r>
    <r>
      <rPr>
        <b/>
        <sz val="20"/>
        <rFont val="Calibri1"/>
      </rPr>
      <t>….......Xuǎn zé. # Alternative .选择  select-select......</t>
    </r>
    <r>
      <rPr>
        <b/>
        <sz val="20"/>
        <color rgb="FFFF0000"/>
        <rFont val="Calibri1"/>
      </rPr>
      <t>xuanze…..</t>
    </r>
  </si>
  <si>
    <r>
      <rPr>
        <b/>
        <sz val="16"/>
        <color rgb="FF000000"/>
        <rFont val="Calibri1"/>
      </rPr>
      <t>Р</t>
    </r>
    <r>
      <rPr>
        <sz val="16"/>
        <color rgb="FFFF0000"/>
        <rFont val="Arial2"/>
      </rPr>
      <t>О</t>
    </r>
    <r>
      <rPr>
        <sz val="16"/>
        <color rgb="FF000000"/>
        <rFont val="Arial2"/>
      </rPr>
      <t>ВНЯТЬ(V) level …..........</t>
    </r>
    <r>
      <rPr>
        <sz val="16"/>
        <color rgb="FFFF0000"/>
        <rFont val="Arial2"/>
      </rPr>
      <t>У</t>
    </r>
    <r>
      <rPr>
        <sz val="16"/>
        <color rgb="FF000000"/>
        <rFont val="Arial2"/>
      </rPr>
      <t>РОВЕНЬ(plane)+</t>
    </r>
  </si>
  <si>
    <r>
      <rPr>
        <b/>
        <sz val="10"/>
        <color rgb="FF00B050"/>
        <rFont val="Endure"/>
      </rPr>
      <t>ALTITUDE ,,,,LEVEL</t>
    </r>
    <r>
      <rPr>
        <b/>
        <sz val="10"/>
        <color rgb="FF000000"/>
        <rFont val="Endure"/>
      </rPr>
      <t xml:space="preserve"> ...........</t>
    </r>
    <r>
      <rPr>
        <b/>
        <sz val="10"/>
        <color rgb="FFFF0000"/>
        <rFont val="Endure"/>
      </rPr>
      <t>.nivel…........</t>
    </r>
    <r>
      <rPr>
        <sz val="18"/>
        <color rgb="FF000000"/>
        <rFont val="Endure"/>
      </rPr>
      <t>HEIGHT</t>
    </r>
    <r>
      <rPr>
        <sz val="11"/>
        <color rgb="FF000000"/>
        <rFont val="Endure"/>
      </rPr>
      <t>=altezza …..................</t>
    </r>
    <r>
      <rPr>
        <sz val="11"/>
        <color rgb="FFFF0000"/>
        <rFont val="Endure"/>
      </rPr>
      <t>...altitude.</t>
    </r>
    <r>
      <rPr>
        <sz val="11"/>
        <color rgb="FF000000"/>
        <rFont val="Endure"/>
      </rPr>
      <t>....</t>
    </r>
    <r>
      <rPr>
        <b/>
        <sz val="11"/>
        <color rgb="FF000000"/>
        <rFont val="Endure"/>
      </rPr>
      <t>+</t>
    </r>
    <r>
      <rPr>
        <b/>
        <sz val="11"/>
        <color rgb="FF00B050"/>
        <rFont val="Endure"/>
      </rPr>
      <t>GRADE</t>
    </r>
    <r>
      <rPr>
        <b/>
        <sz val="11"/>
        <color rgb="FF000000"/>
        <rFont val="Endure"/>
      </rPr>
      <t>+DEGREE</t>
    </r>
    <r>
      <rPr>
        <sz val="11"/>
        <color rgb="FF000000"/>
        <rFont val="Endure"/>
      </rPr>
      <t>=grado +STEP=gradino</t>
    </r>
    <r>
      <rPr>
        <b/>
        <sz val="10"/>
        <color rgb="FF000000"/>
        <rFont val="Endure"/>
      </rPr>
      <t>........CLASS</t>
    </r>
  </si>
  <si>
    <r>
      <rPr>
        <b/>
        <sz val="10"/>
        <color rgb="FF00B050"/>
        <rFont val="Arial2"/>
      </rPr>
      <t>NIVEAU.</t>
    </r>
    <r>
      <rPr>
        <b/>
        <sz val="10"/>
        <color rgb="FF000000"/>
        <rFont val="Arial2"/>
      </rPr>
      <t xml:space="preserve">......EBNEN raze =rasare+livellare + </t>
    </r>
    <r>
      <rPr>
        <sz val="18"/>
        <color rgb="FF000000"/>
        <rFont val="Arial2"/>
      </rPr>
      <t>HOEHE</t>
    </r>
    <r>
      <rPr>
        <sz val="11"/>
        <color theme="1"/>
        <rFont val="Calibri"/>
        <family val="2"/>
        <scheme val="minor"/>
      </rPr>
      <t xml:space="preserve"> high + AUS GLEICHEN from similar||12769944||ausgleichen||HOEHE height</t>
    </r>
  </si>
  <si>
    <r>
      <t>Jí GRADE ,LEVEL, CLASS,STEP 级 =級.||ji..........Nián jí SCHOOL GRADE , LEVEL , AGE 年 级 year-level.......</t>
    </r>
    <r>
      <rPr>
        <sz val="20"/>
        <color rgb="FFFF0000"/>
        <rFont val="Arial2"/>
      </rPr>
      <t>nianji.</t>
    </r>
    <r>
      <rPr>
        <sz val="20"/>
        <color rgb="FF000000"/>
        <rFont val="Arial2"/>
      </rPr>
      <t xml:space="preserve">...............Píng LEVEL , flat, calm, draw,tie 平 .......ping
</t>
    </r>
  </si>
  <si>
    <r>
      <rPr>
        <b/>
        <sz val="16"/>
        <color rgb="FF000000"/>
        <rFont val="Calibri1"/>
      </rPr>
      <t>УЖ</t>
    </r>
    <r>
      <rPr>
        <b/>
        <sz val="16"/>
        <color rgb="FFFF0000"/>
        <rFont val="Calibri1"/>
      </rPr>
      <t>Е</t>
    </r>
  </si>
  <si>
    <r>
      <t>ALREADY=gia"………………</t>
    </r>
    <r>
      <rPr>
        <b/>
        <sz val="10"/>
        <color rgb="FFFF0000"/>
        <rFont val="Endure"/>
      </rPr>
      <t>ya….listo......</t>
    </r>
    <r>
      <rPr>
        <b/>
        <sz val="10"/>
        <color rgb="FF000000"/>
        <rFont val="Endure"/>
      </rPr>
      <t>YET</t>
    </r>
  </si>
  <si>
    <t>ALLES BEREITS…....... NOCH + BIS HER till  here || BISHER …....SCHON….</t>
  </si>
  <si>
    <r>
      <rPr>
        <sz val="14"/>
        <rFont val="Arial2"/>
      </rPr>
      <t>Yǐ  STOP , THEN ,.. yet , ALREADY, AFTERWARDS, SELF , AUTO 已 ///( Jǐ self ,already 己…....... Gōng arc , bow , TEND,LEAN 弓 )///…...YI……...............Yǐ jīng IMMEDIATELY ALREADY 已 经 yet-after …....</t>
    </r>
    <r>
      <rPr>
        <sz val="14"/>
        <color rgb="FFFF0000"/>
        <rFont val="Arial2"/>
      </rPr>
      <t>.yijing</t>
    </r>
    <r>
      <rPr>
        <sz val="14"/>
        <rFont val="Arial2"/>
      </rPr>
      <t xml:space="preserve">….......Jǐ    already  , self 己   ///( Yǐ  ALREADY , YET , THEN , STOP   已...........Gōng  TEND,LEAN ,arc,bow  弓  …)///......  </t>
    </r>
    <r>
      <rPr>
        <sz val="14"/>
        <color rgb="FF000000"/>
        <rFont val="Arial2"/>
      </rPr>
      <t xml:space="preserve">
</t>
    </r>
  </si>
  <si>
    <r>
      <rPr>
        <b/>
        <sz val="16"/>
        <color rgb="FF000000"/>
        <rFont val="Calibri1"/>
      </rPr>
      <t>В</t>
    </r>
    <r>
      <rPr>
        <b/>
        <sz val="16"/>
        <color rgb="FFFF0000"/>
        <rFont val="Calibri1"/>
      </rPr>
      <t>е</t>
    </r>
    <r>
      <rPr>
        <b/>
        <sz val="16"/>
        <color rgb="FF000000"/>
        <rFont val="Calibri1"/>
      </rPr>
      <t>чно...…..........всегд</t>
    </r>
    <r>
      <rPr>
        <b/>
        <sz val="16"/>
        <color rgb="FFFF0000"/>
        <rFont val="Calibri1"/>
      </rPr>
      <t>а</t>
    </r>
  </si>
  <si>
    <t>ALWAYS=sempre…..............siempre +ETERNALLY….....EVER.....FOREVER....</t>
  </si>
  <si>
    <t>IMMER  ever….+ FUER IMMER for ever +EWIG…...JEDES MAL any time…....JEDESMAL……..STETS</t>
  </si>
  <si>
    <r>
      <rPr>
        <sz val="16"/>
        <color rgb="FF000000"/>
        <rFont val="Calibri1"/>
      </rPr>
      <t>Yǒng FOREVER , always , PERMANENT 永 ///( Shuǐ water ,liquid 水 + 氺 )/// YONG .........Yī zì always....一自 one-direct...</t>
    </r>
    <r>
      <rPr>
        <sz val="16"/>
        <color rgb="FFFF0000"/>
        <rFont val="Calibri1"/>
      </rPr>
      <t>yizi</t>
    </r>
    <r>
      <rPr>
        <sz val="16"/>
        <color rgb="FF000000"/>
        <rFont val="Calibri1"/>
      </rPr>
      <t>…..........Zǒng shì always....总是 total-is...</t>
    </r>
    <r>
      <rPr>
        <sz val="16"/>
        <color rgb="FFFF0000"/>
        <rFont val="Calibri1"/>
      </rPr>
      <t>zongshi.</t>
    </r>
    <r>
      <rPr>
        <sz val="16"/>
        <color rgb="FF000000"/>
        <rFont val="Calibri1"/>
      </rPr>
      <t>...........Yī zhí...always 一直 one-direct…</t>
    </r>
    <r>
      <rPr>
        <sz val="16"/>
        <color rgb="FFFF0000"/>
        <rFont val="Calibri1"/>
      </rPr>
      <t>yizhi …..........</t>
    </r>
    <r>
      <rPr>
        <sz val="16"/>
        <color rgb="FF000000"/>
        <rFont val="Calibri1"/>
      </rPr>
      <t xml:space="preserve">
</t>
    </r>
    <r>
      <rPr>
        <b/>
        <sz val="20"/>
        <color rgb="FF000000"/>
        <rFont val="Calibri1"/>
      </rPr>
      <t xml:space="preserve">
</t>
    </r>
  </si>
  <si>
    <t>АЛЮМИНИЙ</t>
  </si>
  <si>
    <r>
      <rPr>
        <b/>
        <sz val="10"/>
        <color rgb="FF00B050"/>
        <rFont val="Endure"/>
      </rPr>
      <t>ALUMINIUM</t>
    </r>
    <r>
      <rPr>
        <b/>
        <sz val="10"/>
        <color rgb="FF000000"/>
        <rFont val="Endure"/>
      </rPr>
      <t>…...........</t>
    </r>
    <r>
      <rPr>
        <b/>
        <sz val="10"/>
        <color rgb="FFFF0000"/>
        <rFont val="Endure"/>
      </rPr>
      <t>alluminio</t>
    </r>
  </si>
  <si>
    <t>ALUMINIUM</t>
  </si>
  <si>
    <t xml:space="preserve">Lǚ   alluminium  铝…........lu…....
</t>
  </si>
  <si>
    <t>A.M.=anti meridian=in the morning=before noon…....</t>
  </si>
  <si>
    <r>
      <t>ПОС</t>
    </r>
    <r>
      <rPr>
        <sz val="11"/>
        <color rgb="FFFF0000"/>
        <rFont val="Arial2"/>
      </rPr>
      <t>О</t>
    </r>
    <r>
      <rPr>
        <sz val="11"/>
        <color theme="1"/>
        <rFont val="Calibri"/>
        <family val="2"/>
        <scheme val="minor"/>
      </rPr>
      <t>Л …..........</t>
    </r>
  </si>
  <si>
    <t>AMBASSADOR ….......</t>
  </si>
  <si>
    <r>
      <t>BOT SCHAFTER (message matter=messenger)||</t>
    </r>
    <r>
      <rPr>
        <sz val="11"/>
        <color theme="1"/>
        <rFont val="Calibri"/>
        <family val="2"/>
        <scheme val="minor"/>
      </rPr>
      <t>BOTSCHAFTER ….........</t>
    </r>
  </si>
  <si>
    <r>
      <t xml:space="preserve">Dà shǐ </t>
    </r>
    <r>
      <rPr>
        <b/>
        <sz val="20"/>
        <color rgb="FF00B0F0"/>
        <rFont val="Calibri1"/>
      </rPr>
      <t>AMBASSADOR</t>
    </r>
    <r>
      <rPr>
        <b/>
        <sz val="20"/>
        <color rgb="FF000000"/>
        <rFont val="Calibri1"/>
      </rPr>
      <t xml:space="preserve"> 大使 great-envoy….....</t>
    </r>
    <r>
      <rPr>
        <b/>
        <sz val="20"/>
        <color rgb="FFFF0000"/>
        <rFont val="Calibri1"/>
      </rPr>
      <t>dashi</t>
    </r>
    <r>
      <rPr>
        <b/>
        <sz val="20"/>
        <color rgb="FF000000"/>
        <rFont val="Calibri1"/>
      </rPr>
      <t xml:space="preserve">….......
</t>
    </r>
  </si>
  <si>
    <r>
      <rPr>
        <b/>
        <sz val="16"/>
        <color rgb="FF000000"/>
        <rFont val="Calibri1"/>
      </rPr>
      <t>янт</t>
    </r>
    <r>
      <rPr>
        <b/>
        <sz val="16"/>
        <color rgb="FFFF0000"/>
        <rFont val="Calibri1"/>
      </rPr>
      <t>а</t>
    </r>
    <r>
      <rPr>
        <b/>
        <sz val="16"/>
        <color rgb="FF000000"/>
        <rFont val="Calibri1"/>
      </rPr>
      <t>рь….......</t>
    </r>
  </si>
  <si>
    <r>
      <rPr>
        <b/>
        <sz val="10"/>
        <color rgb="FF00B050"/>
        <rFont val="Endure"/>
      </rPr>
      <t>AMBER</t>
    </r>
    <r>
      <rPr>
        <b/>
        <sz val="10"/>
        <color rgb="FF000000"/>
        <rFont val="Endure"/>
      </rPr>
      <t xml:space="preserve"> =ambra........</t>
    </r>
  </si>
  <si>
    <t>BERN STEIN stone of bern…...BERNSTEIN.......</t>
  </si>
  <si>
    <r>
      <t>Pò amber..珀....po.......Hǔpò sé AMBER 琥 珀 色 TIGER-amber -color ….</t>
    </r>
    <r>
      <rPr>
        <sz val="20"/>
        <color rgb="FFFF0000"/>
        <rFont val="Calibri1"/>
      </rPr>
      <t>.hupo se.............hupose</t>
    </r>
    <r>
      <rPr>
        <sz val="20"/>
        <color rgb="FF000000"/>
        <rFont val="Calibri1"/>
      </rPr>
      <t xml:space="preserve">
</t>
    </r>
  </si>
  <si>
    <t>амбиции</t>
  </si>
  <si>
    <r>
      <rPr>
        <b/>
        <sz val="10"/>
        <color rgb="FF00B050"/>
        <rFont val="Endure"/>
      </rPr>
      <t>AMBITION</t>
    </r>
    <r>
      <rPr>
        <b/>
        <sz val="10"/>
        <color rgb="FF000000"/>
        <rFont val="Endure"/>
      </rPr>
      <t>=</t>
    </r>
    <r>
      <rPr>
        <b/>
        <sz val="10"/>
        <color rgb="FF00B050"/>
        <rFont val="Endure"/>
      </rPr>
      <t>ASPIRATION</t>
    </r>
    <r>
      <rPr>
        <b/>
        <sz val="10"/>
        <color rgb="FF000000"/>
        <rFont val="Endure"/>
      </rPr>
      <t>=LONGING..............</t>
    </r>
    <r>
      <rPr>
        <b/>
        <sz val="10"/>
        <color rgb="FFFF0000"/>
        <rFont val="Endure"/>
      </rPr>
      <t>.ambicion……......</t>
    </r>
    <r>
      <rPr>
        <b/>
        <sz val="10"/>
        <color rgb="FF00B050"/>
        <rFont val="Endure"/>
      </rPr>
      <t>.AMBITIOUS</t>
    </r>
    <r>
      <rPr>
        <b/>
        <sz val="10"/>
        <color rgb="FFFF0000"/>
        <rFont val="Endure"/>
      </rPr>
      <t>…........ambicioso…..</t>
    </r>
  </si>
  <si>
    <t>EHR GEIZ honor avidity…..........EHRGEIZ ambition….......EHRGEIZIG ( ADJ ) ambitious….......</t>
  </si>
  <si>
    <r>
      <t>Zhì xiàng  ambition  志向  aspiration-towards…............</t>
    </r>
    <r>
      <rPr>
        <sz val="20"/>
        <color rgb="FFFF0000"/>
        <rFont val="Calibri1"/>
      </rPr>
      <t>zhixiang..</t>
    </r>
    <r>
      <rPr>
        <sz val="20"/>
        <color rgb="FF000000"/>
        <rFont val="Calibri1"/>
      </rPr>
      <t xml:space="preserve">.
</t>
    </r>
  </si>
  <si>
    <r>
      <rPr>
        <b/>
        <sz val="16"/>
        <color rgb="FF000000"/>
        <rFont val="Calibri1"/>
      </rPr>
      <t>двусм</t>
    </r>
    <r>
      <rPr>
        <b/>
        <sz val="16"/>
        <color rgb="FFFF0000"/>
        <rFont val="Calibri1"/>
      </rPr>
      <t>ы</t>
    </r>
    <r>
      <rPr>
        <b/>
        <sz val="16"/>
        <color rgb="FF000000"/>
        <rFont val="Calibri1"/>
      </rPr>
      <t>сленный</t>
    </r>
  </si>
  <si>
    <r>
      <rPr>
        <b/>
        <sz val="10"/>
        <color rgb="FF00B050"/>
        <rFont val="Endure"/>
      </rPr>
      <t>AMBIGUOUS…............</t>
    </r>
    <r>
      <rPr>
        <b/>
        <sz val="10"/>
        <color rgb="FFFF0000"/>
        <rFont val="Endure"/>
      </rPr>
      <t>.ambiguo….</t>
    </r>
    <r>
      <rPr>
        <b/>
        <sz val="10"/>
        <color rgb="FF000000"/>
        <rFont val="Endure"/>
      </rPr>
      <t>DECEPTIVE</t>
    </r>
  </si>
  <si>
    <t>ZWEI DEUTIG two meaning…......ZWEIDEUTIG</t>
  </si>
  <si>
    <r>
      <t>Mó hú de  ambiguous  模 糊 的  model-muddy-M….........</t>
    </r>
    <r>
      <rPr>
        <sz val="20"/>
        <color rgb="FFFF0000"/>
        <rFont val="Calibri1"/>
      </rPr>
      <t>.mohude</t>
    </r>
    <r>
      <rPr>
        <sz val="20"/>
        <color rgb="FF000000"/>
        <rFont val="Calibri1"/>
      </rPr>
      <t xml:space="preserve">…......
</t>
    </r>
  </si>
  <si>
    <r>
      <t>СК</t>
    </r>
    <r>
      <rPr>
        <b/>
        <sz val="10"/>
        <color rgb="FFFF0000"/>
        <rFont val="Calibri1"/>
      </rPr>
      <t>О</t>
    </r>
    <r>
      <rPr>
        <b/>
        <sz val="10"/>
        <color rgb="FF000000"/>
        <rFont val="Calibri1"/>
      </rPr>
      <t>РАЯ П</t>
    </r>
    <r>
      <rPr>
        <b/>
        <sz val="10"/>
        <color rgb="FFFF0000"/>
        <rFont val="Calibri1"/>
      </rPr>
      <t>О</t>
    </r>
    <r>
      <rPr>
        <b/>
        <sz val="10"/>
        <color rgb="FF000000"/>
        <rFont val="Calibri1"/>
      </rPr>
      <t>МОЩЬ first aid….......</t>
    </r>
  </si>
  <si>
    <r>
      <rPr>
        <b/>
        <sz val="10"/>
        <color rgb="FF00B0F0"/>
        <rFont val="Endure"/>
      </rPr>
      <t>AMBULANCE</t>
    </r>
    <r>
      <rPr>
        <b/>
        <sz val="10"/>
        <color rgb="FF000000"/>
        <rFont val="Endure"/>
      </rPr>
      <t>…........</t>
    </r>
    <r>
      <rPr>
        <b/>
        <sz val="10"/>
        <color rgb="FFFF0000"/>
        <rFont val="Endure"/>
      </rPr>
      <t>.ambulancia</t>
    </r>
  </si>
  <si>
    <t>KRANKEN WAGEN sick car….......KRANKENWAGEN</t>
  </si>
  <si>
    <r>
      <t>Jiù hù chē   ambulance  救护车 save-protect-car….....</t>
    </r>
    <r>
      <rPr>
        <sz val="20"/>
        <color rgb="FFFF0000"/>
        <rFont val="Calibri1"/>
      </rPr>
      <t>..jiuhuche…....jiuhu  che….</t>
    </r>
    <r>
      <rPr>
        <sz val="20"/>
        <color rgb="FF000000"/>
        <rFont val="Calibri1"/>
      </rPr>
      <t xml:space="preserve">..
</t>
    </r>
  </si>
  <si>
    <t>КАБИНЕТ…............АМБУЛАТОРНЫЙ…......</t>
  </si>
  <si>
    <r>
      <rPr>
        <b/>
        <sz val="10"/>
        <color rgb="FF00B0F0"/>
        <rFont val="Endure"/>
      </rPr>
      <t>AMBULATORY</t>
    </r>
    <r>
      <rPr>
        <b/>
        <sz val="10"/>
        <color rgb="FF000000"/>
        <rFont val="Endure"/>
      </rPr>
      <t>….....</t>
    </r>
    <r>
      <rPr>
        <b/>
        <sz val="10"/>
        <color rgb="FFFF0000"/>
        <rFont val="Endure"/>
      </rPr>
      <t>ambulatorio,,,..</t>
    </r>
    <r>
      <rPr>
        <b/>
        <sz val="10"/>
        <color rgb="FF000000"/>
        <rFont val="Endure"/>
      </rPr>
      <t>..</t>
    </r>
    <r>
      <rPr>
        <b/>
        <sz val="10"/>
        <color rgb="FFFF0000"/>
        <rFont val="Endure"/>
      </rPr>
      <t>consultorio</t>
    </r>
    <r>
      <rPr>
        <b/>
        <sz val="10"/>
        <color rgb="FF000000"/>
        <rFont val="Endure"/>
      </rPr>
      <t>...SURGERY…........CLINIC</t>
    </r>
  </si>
  <si>
    <t>SPRECH ZIMMER speak room…...SPRECHZIMMEER</t>
  </si>
  <si>
    <r>
      <t>Mén zhěn bù  ambulatory  门诊部 entrance-diagnosis-department (diagnosis department=clinic )…..........</t>
    </r>
    <r>
      <rPr>
        <sz val="20"/>
        <color rgb="FFFF0000"/>
        <rFont val="Calibri1"/>
      </rPr>
      <t>menzhenbu…...menzhen  bu,</t>
    </r>
    <r>
      <rPr>
        <sz val="20"/>
        <color rgb="FF000000"/>
        <rFont val="Calibri1"/>
      </rPr>
      <t xml:space="preserve">,,,,,,,,,
</t>
    </r>
  </si>
  <si>
    <r>
      <t>AMMUNITION=munizioni….......</t>
    </r>
    <r>
      <rPr>
        <b/>
        <sz val="10"/>
        <color rgb="FFFF0000"/>
        <rFont val="Endure"/>
      </rPr>
      <t>municion...</t>
    </r>
  </si>
  <si>
    <r>
      <rPr>
        <b/>
        <sz val="10"/>
        <color rgb="FF00B050"/>
        <rFont val="Calibri1"/>
      </rPr>
      <t>MUNITION</t>
    </r>
    <r>
      <rPr>
        <b/>
        <sz val="10"/>
        <color rgb="FF000000"/>
        <rFont val="Calibri1"/>
      </rPr>
      <t>….</t>
    </r>
  </si>
  <si>
    <r>
      <rPr>
        <b/>
        <sz val="10"/>
        <color rgb="FF00B050"/>
        <rFont val="Endure"/>
      </rPr>
      <t>AMORTIZE</t>
    </r>
    <r>
      <rPr>
        <b/>
        <sz val="10"/>
        <color rgb="FF000000"/>
        <rFont val="Endure"/>
      </rPr>
      <t>=ammortizzare</t>
    </r>
  </si>
  <si>
    <t>AMORTIZIEREN</t>
  </si>
  <si>
    <r>
      <t>КОЛ</t>
    </r>
    <r>
      <rPr>
        <sz val="16"/>
        <color rgb="FFFF0000"/>
        <rFont val="Calibri1"/>
      </rPr>
      <t>И</t>
    </r>
    <r>
      <rPr>
        <sz val="16"/>
        <color rgb="FF000000"/>
        <rFont val="Calibri1"/>
      </rPr>
      <t>ЧЕСТВО….........МН</t>
    </r>
    <r>
      <rPr>
        <sz val="16"/>
        <color rgb="FFFF0000"/>
        <rFont val="Calibri1"/>
      </rPr>
      <t>О</t>
    </r>
    <r>
      <rPr>
        <sz val="16"/>
        <color rgb="FF000000"/>
        <rFont val="Calibri1"/>
      </rPr>
      <t>ЖЕСТВО</t>
    </r>
  </si>
  <si>
    <r>
      <t>AMOUNT ...</t>
    </r>
    <r>
      <rPr>
        <b/>
        <sz val="10"/>
        <color rgb="FF00B050"/>
        <rFont val="Endure"/>
      </rPr>
      <t>QUANTITY</t>
    </r>
    <r>
      <rPr>
        <b/>
        <sz val="10"/>
        <color rgb="FF000000"/>
        <rFont val="Endure"/>
      </rPr>
      <t>=quantita"…,ammontare ,importo........</t>
    </r>
    <r>
      <rPr>
        <b/>
        <sz val="10"/>
        <color rgb="FFFF0000"/>
        <rFont val="Endure"/>
      </rPr>
      <t>cantitad ,importe</t>
    </r>
  </si>
  <si>
    <t>MENGE….........UN MENG big quantity…...UNMENG….......BE TRAG (TRAGEN carry )…....BETRAG amount…....</t>
  </si>
  <si>
    <r>
      <rPr>
        <sz val="16"/>
        <color rgb="FF000000"/>
        <rFont val="Calibri1"/>
      </rPr>
      <t>Liàng AMOUNT ,capacity , measure , quantity , M , //CL// 量 ...LIANG................É. Amount , volume , quota, BROW =fronte ..额…....e....................</t>
    </r>
    <r>
      <rPr>
        <sz val="12"/>
        <color rgb="FF000000"/>
        <rFont val="Calibri1"/>
      </rPr>
      <t xml:space="preserve">
</t>
    </r>
  </si>
  <si>
    <r>
      <t>AMPLIFIER=amplificatore…....</t>
    </r>
    <r>
      <rPr>
        <b/>
        <sz val="10"/>
        <color rgb="FFFF0000"/>
        <rFont val="Endure"/>
      </rPr>
      <t>.amplificador</t>
    </r>
    <r>
      <rPr>
        <b/>
        <sz val="10"/>
        <color rgb="FF000000"/>
        <rFont val="Endure"/>
      </rPr>
      <t>…......</t>
    </r>
  </si>
  <si>
    <t>VER STAERKER ..strong..VERSTAERKER….......</t>
  </si>
  <si>
    <t>ампутировать</t>
  </si>
  <si>
    <r>
      <rPr>
        <b/>
        <sz val="10"/>
        <color rgb="FF00B050"/>
        <rFont val="Endure"/>
      </rPr>
      <t>AMPUTATE</t>
    </r>
    <r>
      <rPr>
        <b/>
        <sz val="10"/>
        <color rgb="FF000000"/>
        <rFont val="Endure"/>
      </rPr>
      <t>=CUT OFF</t>
    </r>
  </si>
  <si>
    <t>AMPUTIEREN</t>
  </si>
  <si>
    <r>
      <t>Jié zhī  amputate  截肢  cut-limb….....</t>
    </r>
    <r>
      <rPr>
        <sz val="20"/>
        <color rgb="FFFF0000"/>
        <rFont val="Calibri1"/>
      </rPr>
      <t>..jiezhi</t>
    </r>
    <r>
      <rPr>
        <sz val="20"/>
        <color rgb="FF000000"/>
        <rFont val="Calibri1"/>
      </rPr>
      <t xml:space="preserve">….
</t>
    </r>
  </si>
  <si>
    <r>
      <rPr>
        <sz val="16"/>
        <color rgb="FF00B050"/>
        <rFont val="Calibri1"/>
      </rPr>
      <t>америк</t>
    </r>
    <r>
      <rPr>
        <sz val="16"/>
        <color rgb="FFFF0000"/>
        <rFont val="Calibri1"/>
      </rPr>
      <t>а</t>
    </r>
    <r>
      <rPr>
        <sz val="16"/>
        <color rgb="FF00B050"/>
        <rFont val="Calibri1"/>
      </rPr>
      <t>нский</t>
    </r>
  </si>
  <si>
    <r>
      <rPr>
        <b/>
        <sz val="10"/>
        <color rgb="FF00B050"/>
        <rFont val="Endure"/>
      </rPr>
      <t>AMERICAN</t>
    </r>
    <r>
      <rPr>
        <b/>
        <sz val="10"/>
        <color rgb="FF000000"/>
        <rFont val="Endure"/>
      </rPr>
      <t xml:space="preserve"> = USA</t>
    </r>
  </si>
  <si>
    <t>AMERIKANER</t>
  </si>
  <si>
    <r>
      <t>Měi wén american 美文 usa-culture…........</t>
    </r>
    <r>
      <rPr>
        <sz val="20"/>
        <color rgb="FFFF0000"/>
        <rFont val="Calibri1"/>
      </rPr>
      <t>meiwen</t>
    </r>
    <r>
      <rPr>
        <sz val="20"/>
        <color rgb="FF000000"/>
        <rFont val="Calibri1"/>
      </rPr>
      <t xml:space="preserve">,,,,,,,,
</t>
    </r>
  </si>
  <si>
    <t>амнезия</t>
  </si>
  <si>
    <r>
      <rPr>
        <b/>
        <sz val="10"/>
        <color rgb="FF00B050"/>
        <rFont val="Endure"/>
      </rPr>
      <t>AMNESIA</t>
    </r>
    <r>
      <rPr>
        <b/>
        <sz val="10"/>
        <color rgb="FF000000"/>
        <rFont val="Endure"/>
      </rPr>
      <t>…..........</t>
    </r>
    <r>
      <rPr>
        <b/>
        <sz val="10"/>
        <color rgb="FFFF0000"/>
        <rFont val="Endure"/>
      </rPr>
      <t>.idem</t>
    </r>
    <r>
      <rPr>
        <b/>
        <sz val="10"/>
        <color rgb="FF000000"/>
        <rFont val="Endure"/>
      </rPr>
      <t>…...</t>
    </r>
  </si>
  <si>
    <t>AMNESIE</t>
  </si>
  <si>
    <r>
      <t>Shī yì zhèng  amesia  失忆症  lose-memory-illness…...........</t>
    </r>
    <r>
      <rPr>
        <sz val="20"/>
        <color rgb="FFFF0000"/>
        <rFont val="Calibri1"/>
      </rPr>
      <t>shiyizheng</t>
    </r>
    <r>
      <rPr>
        <sz val="20"/>
        <color rgb="FF000000"/>
        <rFont val="Calibri1"/>
      </rPr>
      <t xml:space="preserve">
</t>
    </r>
  </si>
  <si>
    <t>амнистия</t>
  </si>
  <si>
    <r>
      <rPr>
        <b/>
        <sz val="10"/>
        <color rgb="FF00B050"/>
        <rFont val="Endure"/>
      </rPr>
      <t>AMNESTY=</t>
    </r>
    <r>
      <rPr>
        <b/>
        <sz val="10"/>
        <color rgb="FF000000"/>
        <rFont val="Endure"/>
      </rPr>
      <t>ameistia…..........</t>
    </r>
    <r>
      <rPr>
        <b/>
        <sz val="10"/>
        <color rgb="FFFF0000"/>
        <rFont val="Endure"/>
      </rPr>
      <t>..amnistia</t>
    </r>
  </si>
  <si>
    <t>AMNESTIE</t>
  </si>
  <si>
    <r>
      <t>Shè AMNESTY, PARDON 赦 …SHE……..........Dà shè...大赦 great-pardon….......</t>
    </r>
    <r>
      <rPr>
        <sz val="20"/>
        <color rgb="FFFF0000"/>
        <rFont val="Calibri1"/>
      </rPr>
      <t>.dashe….</t>
    </r>
    <r>
      <rPr>
        <sz val="20"/>
        <color rgb="FF000000"/>
        <rFont val="Calibri1"/>
      </rPr>
      <t xml:space="preserve">.
</t>
    </r>
  </si>
  <si>
    <r>
      <rPr>
        <b/>
        <sz val="10"/>
        <color rgb="FF00B050"/>
        <rFont val="Endure"/>
      </rPr>
      <t>ANALGESIC</t>
    </r>
    <r>
      <rPr>
        <b/>
        <sz val="10"/>
        <color rgb="FF000000"/>
        <rFont val="Endure"/>
      </rPr>
      <t>=PAINKILLER…...............</t>
    </r>
    <r>
      <rPr>
        <b/>
        <sz val="10"/>
        <color rgb="FFFF0000"/>
        <rFont val="Endure"/>
      </rPr>
      <t>analgesico</t>
    </r>
  </si>
  <si>
    <t>SCHMERZ STILLENDE MITTEL  pain calm…medium......SCHMERZSTILLENDE</t>
  </si>
  <si>
    <t>анализировать</t>
  </si>
  <si>
    <r>
      <rPr>
        <b/>
        <sz val="10"/>
        <color rgb="FF00B050"/>
        <rFont val="Endure"/>
      </rPr>
      <t>ANALYSE</t>
    </r>
    <r>
      <rPr>
        <b/>
        <sz val="10"/>
        <color rgb="FF000000"/>
        <rFont val="Endure"/>
      </rPr>
      <t>=analizzare……</t>
    </r>
    <r>
      <rPr>
        <b/>
        <sz val="10"/>
        <color rgb="FFFF0000"/>
        <rFont val="Endure"/>
      </rPr>
      <t>.analizar</t>
    </r>
    <r>
      <rPr>
        <b/>
        <sz val="10"/>
        <color rgb="FF000000"/>
        <rFont val="Endure"/>
      </rPr>
      <t>..CHECK…..TEST.....PARSE ( grammatical analys ) …................</t>
    </r>
    <r>
      <rPr>
        <b/>
        <sz val="10"/>
        <color rgb="FF00B050"/>
        <rFont val="Endure"/>
      </rPr>
      <t>...ANALYSIS…</t>
    </r>
    <r>
      <rPr>
        <b/>
        <sz val="10"/>
        <color rgb="FFFF0000"/>
        <rFont val="Endure"/>
      </rPr>
      <t>..analisis…....</t>
    </r>
    <r>
      <rPr>
        <b/>
        <sz val="10"/>
        <color rgb="FF000000"/>
        <rFont val="Endure"/>
      </rPr>
      <t xml:space="preserve"> ANALYST=analista…..</t>
    </r>
    <r>
      <rPr>
        <b/>
        <sz val="10"/>
        <color rgb="FFFF0000"/>
        <rFont val="Endure"/>
      </rPr>
      <t>..idem</t>
    </r>
  </si>
  <si>
    <t>ANALYSIEREN….........ANALYSE……......ANALYTIKER analist</t>
  </si>
  <si>
    <r>
      <t>Fēn xī  analyze  分析 point-explain ….......</t>
    </r>
    <r>
      <rPr>
        <sz val="20"/>
        <color rgb="FFFF0000"/>
        <rFont val="Calibri1"/>
      </rPr>
      <t>fenxi</t>
    </r>
    <r>
      <rPr>
        <sz val="20"/>
        <color rgb="FF000000"/>
        <rFont val="Calibri1"/>
      </rPr>
      <t xml:space="preserve">….
</t>
    </r>
  </si>
  <si>
    <t>ANATHEMA=ABOMINATION=TABOO=CURSE</t>
  </si>
  <si>
    <t>анатомия</t>
  </si>
  <si>
    <t>ANATOMY</t>
  </si>
  <si>
    <t>ANATOMIE</t>
  </si>
  <si>
    <r>
      <t>Jiě pōu xué # anatomy  解剖学 separate-section-study…........</t>
    </r>
    <r>
      <rPr>
        <sz val="20"/>
        <color rgb="FFFF0000"/>
        <rFont val="Calibri1"/>
      </rPr>
      <t>.jiepouxue</t>
    </r>
    <r>
      <rPr>
        <sz val="20"/>
        <color rgb="FF000000"/>
        <rFont val="Calibri1"/>
      </rPr>
      <t xml:space="preserve">….
</t>
    </r>
  </si>
  <si>
    <r>
      <t>СЕМЕНН</t>
    </r>
    <r>
      <rPr>
        <sz val="11"/>
        <color rgb="FFFF0000"/>
        <rFont val="Arial2"/>
      </rPr>
      <t>О</t>
    </r>
    <r>
      <rPr>
        <sz val="11"/>
        <color theme="1"/>
        <rFont val="Calibri"/>
        <family val="2"/>
        <scheme val="minor"/>
      </rPr>
      <t>Й (of identical family (СЕМЬ</t>
    </r>
    <r>
      <rPr>
        <sz val="11"/>
        <color rgb="FFFF0000"/>
        <rFont val="Arial2"/>
      </rPr>
      <t>Я</t>
    </r>
    <r>
      <rPr>
        <sz val="11"/>
        <color theme="1"/>
        <rFont val="Calibri"/>
        <family val="2"/>
        <scheme val="minor"/>
      </rPr>
      <t xml:space="preserve"> family)…........знак</t>
    </r>
    <r>
      <rPr>
        <sz val="11"/>
        <color rgb="FFFF0000"/>
        <rFont val="Arial2"/>
      </rPr>
      <t>о</t>
    </r>
    <r>
      <rPr>
        <sz val="11"/>
        <color theme="1"/>
        <rFont val="Calibri"/>
        <family val="2"/>
        <scheme val="minor"/>
      </rPr>
      <t>мый (common)</t>
    </r>
  </si>
  <si>
    <r>
      <rPr>
        <b/>
        <sz val="10"/>
        <color rgb="FF00B050"/>
        <rFont val="Endure"/>
      </rPr>
      <t>ANCESTRAL+FAMILIAR+HEREDITARY</t>
    </r>
    <r>
      <rPr>
        <b/>
        <sz val="10"/>
        <color rgb="FF000000"/>
        <rFont val="Endure"/>
      </rPr>
      <t xml:space="preserve"> …........</t>
    </r>
  </si>
  <si>
    <t>AN GESTAMMT (  stamm= root=stem=seed ) +ERB LICH heritage like||ANGESTAMMT  ERBLICH…...........</t>
  </si>
  <si>
    <r>
      <rPr>
        <b/>
        <sz val="16"/>
        <color rgb="FF000000"/>
        <rFont val="Calibri1"/>
      </rPr>
      <t>ПР</t>
    </r>
    <r>
      <rPr>
        <b/>
        <sz val="16"/>
        <color rgb="FFFF0000"/>
        <rFont val="Calibri1"/>
      </rPr>
      <t>Е</t>
    </r>
    <r>
      <rPr>
        <b/>
        <sz val="16"/>
        <color rgb="FF000000"/>
        <rFont val="Calibri1"/>
      </rPr>
      <t>ДОК</t>
    </r>
  </si>
  <si>
    <r>
      <t>ANCESTOR=antenato…..............</t>
    </r>
    <r>
      <rPr>
        <b/>
        <sz val="10"/>
        <color rgb="FFFF0000"/>
        <rFont val="Endure"/>
      </rPr>
      <t>.antepasado…PROGENITOR</t>
    </r>
  </si>
  <si>
    <t>AHN</t>
  </si>
  <si>
    <t>Zǔ  ancestor .祖.....zu,,,,,,........</t>
  </si>
  <si>
    <r>
      <rPr>
        <b/>
        <sz val="16"/>
        <color rgb="FF00B050"/>
        <rFont val="Calibri1"/>
      </rPr>
      <t>АНТ</t>
    </r>
    <r>
      <rPr>
        <b/>
        <sz val="16"/>
        <color rgb="FFFF0000"/>
        <rFont val="Calibri1"/>
      </rPr>
      <t>И</t>
    </r>
    <r>
      <rPr>
        <b/>
        <sz val="16"/>
        <color rgb="FF00B050"/>
        <rFont val="Calibri1"/>
      </rPr>
      <t xml:space="preserve">ЧНЫЙ </t>
    </r>
    <r>
      <rPr>
        <b/>
        <sz val="16"/>
        <color rgb="FF000000"/>
        <rFont val="Calibri1"/>
      </rPr>
      <t>+ др</t>
    </r>
    <r>
      <rPr>
        <b/>
        <sz val="16"/>
        <color rgb="FFFF0000"/>
        <rFont val="Calibri1"/>
      </rPr>
      <t>е</t>
    </r>
    <r>
      <rPr>
        <b/>
        <sz val="16"/>
        <color rgb="FF000000"/>
        <rFont val="Calibri1"/>
      </rPr>
      <t>вний +…......</t>
    </r>
  </si>
  <si>
    <r>
      <t xml:space="preserve">ANCIENT =antico + </t>
    </r>
    <r>
      <rPr>
        <b/>
        <sz val="10"/>
        <color rgb="FF00B050"/>
        <rFont val="Endure"/>
      </rPr>
      <t>ANTIQUE</t>
    </r>
    <r>
      <rPr>
        <b/>
        <sz val="10"/>
        <color rgb="FF000000"/>
        <rFont val="Endure"/>
      </rPr>
      <t>…........</t>
    </r>
  </si>
  <si>
    <t>ALT  + ANTIK…..............</t>
  </si>
  <si>
    <r>
      <rPr>
        <sz val="16"/>
        <color rgb="FF000000"/>
        <rFont val="Calibri1"/>
      </rPr>
      <t xml:space="preserve">Gǔ antique , ancient </t>
    </r>
    <r>
      <rPr>
        <sz val="16"/>
        <color rgb="FF000000"/>
        <rFont val="Arial2"/>
      </rPr>
      <t>古 ///( Jí LUCKY 吉 )///</t>
    </r>
    <r>
      <rPr>
        <b/>
        <sz val="16"/>
        <color rgb="FF000000"/>
        <rFont val="Arial2"/>
      </rPr>
      <t xml:space="preserve"> </t>
    </r>
    <r>
      <rPr>
        <sz val="16"/>
        <color rgb="FF000000"/>
        <rFont val="Calibri1"/>
      </rPr>
      <t>….....gu.......................Gǔ dài.CLASSIC.ANCIENT...古代 ancient-period......</t>
    </r>
    <r>
      <rPr>
        <sz val="16"/>
        <color rgb="FFFF0000"/>
        <rFont val="Calibri1"/>
      </rPr>
      <t>gudai</t>
    </r>
    <r>
      <rPr>
        <sz val="16"/>
        <color rgb="FF000000"/>
        <rFont val="Calibri1"/>
      </rPr>
      <t>...........Gù **** THEN,…cause…reason…so..OLD , DIE . 故 ||GU</t>
    </r>
    <r>
      <rPr>
        <sz val="12"/>
        <color rgb="FF000000"/>
        <rFont val="Calibri1"/>
      </rPr>
      <t xml:space="preserve">
</t>
    </r>
  </si>
  <si>
    <t>A …............</t>
  </si>
  <si>
    <r>
      <t>AND= e.................</t>
    </r>
    <r>
      <rPr>
        <b/>
        <sz val="10"/>
        <color rgb="FFFF0000"/>
        <rFont val="Endure"/>
      </rPr>
      <t>..e...y..</t>
    </r>
    <r>
      <rPr>
        <b/>
        <sz val="10"/>
        <color rgb="FF000000"/>
        <rFont val="Endure"/>
      </rPr>
      <t>.. …....</t>
    </r>
  </si>
  <si>
    <t>UND …..................</t>
  </si>
  <si>
    <r>
      <t>Qiě AND , further 且 ///( Mù eye head item order list 目 .................Zì since 自.....................BAI WHITE 白.... )///.............Yǐ jí. AND , AS WELL AS 以及 by-and...</t>
    </r>
    <r>
      <rPr>
        <sz val="14"/>
        <color rgb="FFFF0000"/>
        <rFont val="Calibri1"/>
      </rPr>
      <t>yiji.</t>
    </r>
    <r>
      <rPr>
        <sz val="14"/>
        <color rgb="FF000000"/>
        <rFont val="Calibri1"/>
      </rPr>
      <t>..............Yǔ ****AND , GIVE,TAKE PART ,CONTRA,VERSUS......与..yu..................Gēn ..****and ,with, FOLLOW ,completely , HEEL = tacco ,tallone 跟..gen.................Jí ****AND , reach in time 及 ji ..........Hé ****JAPAN , AND,WITH, mix blend with together,SO,SUM,PEACE,COMPANION,MATE 和 ///( Li .PROFIT INTEREST,FOVOURABLE 利........... Zhǒng kind , type PLANT,GROW .种..........Zū RENT=affittare , HIRE, LEASE 租 )/// he...............</t>
    </r>
  </si>
  <si>
    <t>анемия</t>
  </si>
  <si>
    <r>
      <rPr>
        <b/>
        <sz val="10"/>
        <color rgb="FF00B050"/>
        <rFont val="Endure"/>
      </rPr>
      <t>ANEMIA</t>
    </r>
    <r>
      <rPr>
        <b/>
        <sz val="10"/>
        <color rgb="FF000000"/>
        <rFont val="Endure"/>
      </rPr>
      <t>…................</t>
    </r>
    <r>
      <rPr>
        <b/>
        <sz val="10"/>
        <color rgb="FFFF0000"/>
        <rFont val="Endure"/>
      </rPr>
      <t>..idem</t>
    </r>
  </si>
  <si>
    <t>BLUT ARMUT  BLOOD POVERTY…..BLUTARMUT</t>
  </si>
  <si>
    <r>
      <t>Pín xiě  anemia 贫血 poor-blood …...........</t>
    </r>
    <r>
      <rPr>
        <sz val="12"/>
        <color rgb="FFFF0000"/>
        <rFont val="Arial2"/>
      </rPr>
      <t>pinxie</t>
    </r>
    <r>
      <rPr>
        <sz val="12"/>
        <color rgb="FF000000"/>
        <rFont val="Arial2"/>
      </rPr>
      <t xml:space="preserve">…..
</t>
    </r>
  </si>
  <si>
    <t>анестезия</t>
  </si>
  <si>
    <r>
      <t>ANESTHESIA…..................</t>
    </r>
    <r>
      <rPr>
        <b/>
        <sz val="10"/>
        <color rgb="FF00B050"/>
        <rFont val="Endure"/>
      </rPr>
      <t>anestesia</t>
    </r>
  </si>
  <si>
    <t>ANAESTHESIE</t>
  </si>
  <si>
    <r>
      <t>Mázuì   anesthesia  麻醉 insensible-drunk …............</t>
    </r>
    <r>
      <rPr>
        <sz val="12"/>
        <color rgb="FFFF0000"/>
        <rFont val="Arial2"/>
      </rPr>
      <t>mazui…</t>
    </r>
    <r>
      <rPr>
        <sz val="12"/>
        <color rgb="FF000000"/>
        <rFont val="Arial2"/>
      </rPr>
      <t xml:space="preserve">.......
</t>
    </r>
  </si>
  <si>
    <r>
      <rPr>
        <b/>
        <sz val="16"/>
        <color rgb="FFFF0000"/>
        <rFont val="Calibri1"/>
      </rPr>
      <t>а</t>
    </r>
    <r>
      <rPr>
        <b/>
        <sz val="16"/>
        <color rgb="FF00B050"/>
        <rFont val="Calibri1"/>
      </rPr>
      <t>нгел ...….</t>
    </r>
  </si>
  <si>
    <r>
      <rPr>
        <b/>
        <sz val="10"/>
        <color rgb="FF00B050"/>
        <rFont val="Endure"/>
      </rPr>
      <t>ANGEL</t>
    </r>
    <r>
      <rPr>
        <b/>
        <sz val="10"/>
        <color rgb="FF000000"/>
        <rFont val="Endure"/>
      </rPr>
      <t xml:space="preserve"> angelo…….........</t>
    </r>
    <r>
      <rPr>
        <b/>
        <sz val="10"/>
        <color rgb="FFFF0000"/>
        <rFont val="Endure"/>
      </rPr>
      <t>angel</t>
    </r>
    <r>
      <rPr>
        <b/>
        <sz val="10"/>
        <color rgb="FF000000"/>
        <rFont val="Endure"/>
      </rPr>
      <t>............</t>
    </r>
  </si>
  <si>
    <t>ENGEL….</t>
  </si>
  <si>
    <r>
      <t>Tiān shǐ ANGEL 天使 heaven- ambassador…..</t>
    </r>
    <r>
      <rPr>
        <b/>
        <sz val="20"/>
        <color rgb="FFFF0000"/>
        <rFont val="Calibri1"/>
      </rPr>
      <t>.tianshi…</t>
    </r>
    <r>
      <rPr>
        <b/>
        <sz val="20"/>
        <color rgb="FF000000"/>
        <rFont val="Calibri1"/>
      </rPr>
      <t xml:space="preserve">...
</t>
    </r>
  </si>
  <si>
    <t>злость</t>
  </si>
  <si>
    <r>
      <t>ANGER=rabbia,ira...............</t>
    </r>
    <r>
      <rPr>
        <b/>
        <sz val="10"/>
        <color rgb="FFFF0000"/>
        <rFont val="Endure"/>
      </rPr>
      <t>idem</t>
    </r>
    <r>
      <rPr>
        <b/>
        <sz val="10"/>
        <color rgb="FF000000"/>
        <rFont val="Endure"/>
      </rPr>
      <t>......</t>
    </r>
    <r>
      <rPr>
        <b/>
        <sz val="10"/>
        <color rgb="FFFF0000"/>
        <rFont val="Endure"/>
      </rPr>
      <t>enojo….....RAGE</t>
    </r>
  </si>
  <si>
    <t>ZORN</t>
  </si>
  <si>
    <r>
      <t>Fèn nù  # anger 愤怒 anger-anger …........</t>
    </r>
    <r>
      <rPr>
        <sz val="16"/>
        <color rgb="FFFF0000"/>
        <rFont val="Arial2"/>
      </rPr>
      <t>.fennu</t>
    </r>
    <r>
      <rPr>
        <sz val="16"/>
        <color rgb="FF000000"/>
        <rFont val="Arial2"/>
      </rPr>
      <t xml:space="preserve">….
</t>
    </r>
  </si>
  <si>
    <t>АНГИНA….........Стенокардия</t>
  </si>
  <si>
    <t>ANGINE</t>
  </si>
  <si>
    <t>ANGINA</t>
  </si>
  <si>
    <r>
      <t>Xīn jiǎo tòng  angina 心绞痛 heart-complicate -wind (complicate wind =colic )…….............</t>
    </r>
    <r>
      <rPr>
        <b/>
        <sz val="20"/>
        <color rgb="FFFF0000"/>
        <rFont val="Calibri1"/>
      </rPr>
      <t>xinjiaotong</t>
    </r>
    <r>
      <rPr>
        <b/>
        <sz val="20"/>
        <color rgb="FF000000"/>
        <rFont val="Calibri1"/>
      </rPr>
      <t xml:space="preserve">
</t>
    </r>
  </si>
  <si>
    <t>АНГСТРЕМ</t>
  </si>
  <si>
    <t>ANGSTROM (UNIT OF MEASURE OF LENGTH )</t>
  </si>
  <si>
    <t>ANGSTROM</t>
  </si>
  <si>
    <t xml:space="preserve">Āi ANGSTROM 埃….......AI
</t>
  </si>
  <si>
    <r>
      <rPr>
        <b/>
        <sz val="16"/>
        <color rgb="FF000000"/>
        <rFont val="Calibri1"/>
      </rPr>
      <t>БЕСПОКО</t>
    </r>
    <r>
      <rPr>
        <b/>
        <sz val="16"/>
        <color rgb="FFFF0000"/>
        <rFont val="Calibri1"/>
      </rPr>
      <t>Й</t>
    </r>
    <r>
      <rPr>
        <b/>
        <sz val="16"/>
        <color rgb="FF000000"/>
        <rFont val="Calibri1"/>
      </rPr>
      <t>СТВО</t>
    </r>
  </si>
  <si>
    <r>
      <t>ANGUISH=angoscia…................</t>
    </r>
    <r>
      <rPr>
        <b/>
        <sz val="10"/>
        <color rgb="FFFF0000"/>
        <rFont val="Endure"/>
      </rPr>
      <t>angustia…congoja.....</t>
    </r>
    <r>
      <rPr>
        <b/>
        <sz val="10"/>
        <color rgb="FF000000"/>
        <rFont val="Endure"/>
      </rPr>
      <t>ANXIETY=ansia….......</t>
    </r>
    <r>
      <rPr>
        <b/>
        <sz val="10"/>
        <color rgb="FFFF0000"/>
        <rFont val="Endure"/>
      </rPr>
      <t>.idem…...........</t>
    </r>
  </si>
  <si>
    <t>ANGST</t>
  </si>
  <si>
    <r>
      <t xml:space="preserve">Jiāo lǜ  anxiety  焦虑  anxious-concern….......... </t>
    </r>
    <r>
      <rPr>
        <sz val="20"/>
        <color rgb="FFFF0000"/>
        <rFont val="Calibri1"/>
      </rPr>
      <t>jiaol</t>
    </r>
    <r>
      <rPr>
        <sz val="20"/>
        <color rgb="FF000000"/>
        <rFont val="Calibri1"/>
      </rPr>
      <t xml:space="preserve">u….
</t>
    </r>
  </si>
  <si>
    <t>АНИС</t>
  </si>
  <si>
    <r>
      <t>ANISE=anice…........</t>
    </r>
    <r>
      <rPr>
        <b/>
        <sz val="10"/>
        <color rgb="FFFF0000"/>
        <rFont val="Endure"/>
      </rPr>
      <t>.anis</t>
    </r>
  </si>
  <si>
    <t>ANIS</t>
  </si>
  <si>
    <t xml:space="preserve">Bā jiǎo ANISE 八角
</t>
  </si>
  <si>
    <r>
      <t>в люб</t>
    </r>
    <r>
      <rPr>
        <b/>
        <sz val="16"/>
        <color rgb="FFFF0000"/>
        <rFont val="Calibri1"/>
      </rPr>
      <t>о</t>
    </r>
    <r>
      <rPr>
        <b/>
        <sz val="16"/>
        <color rgb="FF000000"/>
        <rFont val="Calibri1"/>
      </rPr>
      <t>м сл</t>
    </r>
    <r>
      <rPr>
        <b/>
        <sz val="16"/>
        <color rgb="FFFF0000"/>
        <rFont val="Calibri1"/>
      </rPr>
      <t>у</t>
    </r>
    <r>
      <rPr>
        <b/>
        <sz val="16"/>
        <color rgb="FF000000"/>
        <rFont val="Calibri1"/>
      </rPr>
      <t>чае (СЛУЧ</t>
    </r>
    <r>
      <rPr>
        <b/>
        <sz val="16"/>
        <color rgb="FFFF0000"/>
        <rFont val="Calibri1"/>
      </rPr>
      <t>и</t>
    </r>
    <r>
      <rPr>
        <b/>
        <sz val="16"/>
        <color rgb="FF000000"/>
        <rFont val="Calibri1"/>
      </rPr>
      <t>ть happen  )  by any happening= anyway….......НУК</t>
    </r>
    <r>
      <rPr>
        <b/>
        <sz val="16"/>
        <color rgb="FFFF0000"/>
        <rFont val="Calibri1"/>
      </rPr>
      <t>А</t>
    </r>
    <r>
      <rPr>
        <b/>
        <sz val="16"/>
        <color rgb="FF000000"/>
        <rFont val="Calibri1"/>
      </rPr>
      <t>К...........КОЕ КАК..........КАК НУБУДЬ.............ВСЁ ТАК</t>
    </r>
    <r>
      <rPr>
        <b/>
        <sz val="16"/>
        <color rgb="FFFF0000"/>
        <rFont val="Calibri1"/>
      </rPr>
      <t>И</t>
    </r>
    <r>
      <rPr>
        <b/>
        <sz val="16"/>
        <color rgb="FF000000"/>
        <rFont val="Calibri1"/>
      </rPr>
      <t>...........</t>
    </r>
  </si>
  <si>
    <t>ANYWAY=comunque</t>
  </si>
  <si>
    <t>JEDEN FALLS everyTHING   happen..JEDENFALLS</t>
  </si>
  <si>
    <r>
      <t>Yī lù anyway一路 one-way…........</t>
    </r>
    <r>
      <rPr>
        <sz val="20"/>
        <color rgb="FFFF0000"/>
        <rFont val="Calibri1"/>
      </rPr>
      <t>yilu</t>
    </r>
    <r>
      <rPr>
        <sz val="20"/>
        <color rgb="FF000000"/>
        <rFont val="Calibri1"/>
      </rPr>
      <t>….</t>
    </r>
  </si>
  <si>
    <r>
      <rPr>
        <b/>
        <sz val="16"/>
        <color rgb="FF000000"/>
        <rFont val="Calibri1"/>
      </rPr>
      <t>жив</t>
    </r>
    <r>
      <rPr>
        <b/>
        <sz val="16"/>
        <color rgb="FFFF0000"/>
        <rFont val="Calibri1"/>
      </rPr>
      <t>о</t>
    </r>
    <r>
      <rPr>
        <b/>
        <sz val="16"/>
        <color rgb="FF000000"/>
        <rFont val="Calibri1"/>
      </rPr>
      <t>тное + зверь…......</t>
    </r>
  </si>
  <si>
    <r>
      <rPr>
        <b/>
        <sz val="10"/>
        <color rgb="FF00B050"/>
        <rFont val="Endure"/>
      </rPr>
      <t>ANIMAL</t>
    </r>
    <r>
      <rPr>
        <b/>
        <sz val="10"/>
        <color rgb="FF000000"/>
        <rFont val="Endure"/>
      </rPr>
      <t xml:space="preserve"> …............</t>
    </r>
    <r>
      <rPr>
        <b/>
        <sz val="10"/>
        <color rgb="FFFF0000"/>
        <rFont val="Endure"/>
      </rPr>
      <t>.idem</t>
    </r>
    <r>
      <rPr>
        <b/>
        <sz val="10"/>
        <color rgb="FF000000"/>
        <rFont val="Endure"/>
      </rPr>
      <t>….+BEAST =bestia..….....BESTIE</t>
    </r>
  </si>
  <si>
    <t>TIER animal  +BIEST  beast….......</t>
  </si>
  <si>
    <r>
      <rPr>
        <sz val="16"/>
        <color rgb="FF000000"/>
        <rFont val="Calibri1"/>
      </rPr>
      <t xml:space="preserve">Quǎn animal, beast (+ Fan3 ) </t>
    </r>
    <r>
      <rPr>
        <sz val="16"/>
        <color rgb="FF000000"/>
        <rFont val="Arial2"/>
      </rPr>
      <t>犭///( .Shou hand ,hold .扌)///</t>
    </r>
    <r>
      <rPr>
        <b/>
        <sz val="16"/>
        <color rgb="FF000000"/>
        <rFont val="Arial2"/>
      </rPr>
      <t>…</t>
    </r>
    <r>
      <rPr>
        <b/>
        <sz val="16"/>
        <color rgb="FF000000"/>
        <rFont val="Calibri1"/>
      </rPr>
      <t>......quan…..….................Dòng wù ANIMAL 动 物 moving-object.....</t>
    </r>
    <r>
      <rPr>
        <b/>
        <sz val="16"/>
        <color rgb="FFFF0000"/>
        <rFont val="Calibri1"/>
      </rPr>
      <t>dongwu</t>
    </r>
    <r>
      <rPr>
        <b/>
        <sz val="16"/>
        <color rgb="FF000000"/>
        <rFont val="Calibri1"/>
      </rPr>
      <t>…..........Shòu beast 兽 ....shou…...........</t>
    </r>
    <r>
      <rPr>
        <sz val="20"/>
        <color rgb="FFFF0000"/>
        <rFont val="Calibri1"/>
      </rPr>
      <t xml:space="preserve">
</t>
    </r>
  </si>
  <si>
    <r>
      <t>лод</t>
    </r>
    <r>
      <rPr>
        <b/>
        <sz val="16"/>
        <color rgb="FFFF0000"/>
        <rFont val="Calibri1"/>
      </rPr>
      <t>ы</t>
    </r>
    <r>
      <rPr>
        <b/>
        <sz val="16"/>
        <color rgb="FF000000"/>
        <rFont val="Calibri1"/>
      </rPr>
      <t>жка.............Щ</t>
    </r>
    <r>
      <rPr>
        <b/>
        <sz val="16"/>
        <color rgb="FFFF0000"/>
        <rFont val="Calibri1"/>
      </rPr>
      <t>И</t>
    </r>
    <r>
      <rPr>
        <b/>
        <sz val="16"/>
        <color rgb="FF000000"/>
        <rFont val="Calibri1"/>
      </rPr>
      <t>КОЛОТК</t>
    </r>
  </si>
  <si>
    <r>
      <t>ANKLE=caviglia……………</t>
    </r>
    <r>
      <rPr>
        <b/>
        <sz val="10"/>
        <color rgb="FFFF0000"/>
        <rFont val="Endure"/>
      </rPr>
      <t>.tobillo</t>
    </r>
  </si>
  <si>
    <t>KNOECHEL , FESSEL</t>
  </si>
  <si>
    <t xml:space="preserve">Huái   ANKLE 踝….HUAI
</t>
  </si>
  <si>
    <t>ANNA (PN)</t>
  </si>
  <si>
    <t>Ān nà    ANNA  安 娜 quiet-graceful (PN) …..........anna…......</t>
  </si>
  <si>
    <r>
      <rPr>
        <b/>
        <sz val="16"/>
        <rFont val="Calibri1"/>
      </rPr>
      <t>годовщ</t>
    </r>
    <r>
      <rPr>
        <b/>
        <sz val="16"/>
        <color rgb="FFFF0000"/>
        <rFont val="Calibri1"/>
      </rPr>
      <t>и</t>
    </r>
    <r>
      <rPr>
        <b/>
        <sz val="16"/>
        <rFont val="Calibri1"/>
      </rPr>
      <t>на............</t>
    </r>
    <r>
      <rPr>
        <b/>
        <sz val="16"/>
        <color rgb="FF00B050"/>
        <rFont val="Calibri1"/>
      </rPr>
      <t>.ЮБИЛЕЙ.</t>
    </r>
    <r>
      <rPr>
        <b/>
        <sz val="16"/>
        <rFont val="Calibri1"/>
      </rPr>
      <t>....</t>
    </r>
  </si>
  <si>
    <r>
      <rPr>
        <b/>
        <sz val="10"/>
        <color rgb="FF00B050"/>
        <rFont val="Endure"/>
      </rPr>
      <t>ANNIVERSARY…</t>
    </r>
    <r>
      <rPr>
        <b/>
        <sz val="10"/>
        <color rgb="FF000000"/>
        <rFont val="Endure"/>
      </rPr>
      <t>.........</t>
    </r>
    <r>
      <rPr>
        <b/>
        <sz val="10"/>
        <color rgb="FFFF0000"/>
        <rFont val="Endure"/>
      </rPr>
      <t>.aniversario</t>
    </r>
    <r>
      <rPr>
        <b/>
        <sz val="10"/>
        <rFont val="Endure"/>
      </rPr>
      <t>….....JUBILAEUM (L)…...........</t>
    </r>
  </si>
  <si>
    <t>JAHRES TAG….year day….JAHRESTAG</t>
  </si>
  <si>
    <r>
      <t>Zhōu nián jì niàn rì   anniversary      周年纪念日  week-year (weeK year=anniversary )-period-think (period think=commemorate )-day ….................</t>
    </r>
    <r>
      <rPr>
        <sz val="20"/>
        <color rgb="FFFF0000"/>
        <rFont val="Calibri1"/>
      </rPr>
      <t>zhounianjinianri…</t>
    </r>
    <r>
      <rPr>
        <sz val="20"/>
        <color rgb="FF000000"/>
        <rFont val="Calibri1"/>
      </rPr>
      <t xml:space="preserve">.....
</t>
    </r>
  </si>
  <si>
    <r>
      <t>воз вещ</t>
    </r>
    <r>
      <rPr>
        <sz val="14"/>
        <color rgb="FFFF0000"/>
        <rFont val="Calibri1"/>
      </rPr>
      <t>а</t>
    </r>
    <r>
      <rPr>
        <sz val="14"/>
        <color rgb="FF000000"/>
        <rFont val="Calibri1"/>
      </rPr>
      <t>ть….again broadcast.......ВОЗ ВЕСТ</t>
    </r>
    <r>
      <rPr>
        <sz val="14"/>
        <color rgb="FFFF0000"/>
        <rFont val="Arial2"/>
      </rPr>
      <t>И</t>
    </r>
    <r>
      <rPr>
        <sz val="14"/>
        <color rgb="FF000000"/>
        <rFont val="Arial2"/>
      </rPr>
      <t>ТЬ( again inform)….......o глас</t>
    </r>
    <r>
      <rPr>
        <sz val="14"/>
        <color rgb="FFFF0000"/>
        <rFont val="Arial2"/>
      </rPr>
      <t>и</t>
    </r>
    <r>
      <rPr>
        <sz val="14"/>
        <color rgb="FF000000"/>
        <rFont val="Arial2"/>
      </rPr>
      <t>ть(voice)||ДО Н</t>
    </r>
    <r>
      <rPr>
        <sz val="14"/>
        <color rgb="FFFF0000"/>
        <rFont val="Arial2"/>
      </rPr>
      <t>Е</t>
    </r>
    <r>
      <rPr>
        <sz val="14"/>
        <color rgb="FF000000"/>
        <rFont val="Arial2"/>
      </rPr>
      <t>СТЙ(to carry)||ЗА ЯВ</t>
    </r>
    <r>
      <rPr>
        <sz val="14"/>
        <color rgb="FFFF0000"/>
        <rFont val="Arial2"/>
      </rPr>
      <t>И</t>
    </r>
    <r>
      <rPr>
        <sz val="14"/>
        <color rgb="FF000000"/>
        <rFont val="Arial2"/>
      </rPr>
      <t>ТЬ(reveal)+Обь яв</t>
    </r>
    <r>
      <rPr>
        <sz val="14"/>
        <color rgb="FFFF0000"/>
        <rFont val="Arial2"/>
      </rPr>
      <t>и</t>
    </r>
    <r>
      <rPr>
        <sz val="14"/>
        <color rgb="FF000000"/>
        <rFont val="Arial2"/>
      </rPr>
      <t>ть(to show)+обь яв</t>
    </r>
    <r>
      <rPr>
        <sz val="14"/>
        <color rgb="FFFF0000"/>
        <rFont val="Arial2"/>
      </rPr>
      <t>и</t>
    </r>
    <r>
      <rPr>
        <sz val="14"/>
        <color rgb="FF000000"/>
        <rFont val="Arial2"/>
      </rPr>
      <t>ться ( to show)||ВОЗВЕСТИТЬ oгласить ДOНЕСТЙ ЗАЯВИТЬ Обьявить обьявиться</t>
    </r>
    <r>
      <rPr>
        <sz val="14"/>
        <color rgb="FF000000"/>
        <rFont val="Calibri1"/>
      </rPr>
      <t>…..........ГЛАС</t>
    </r>
    <r>
      <rPr>
        <sz val="14"/>
        <color rgb="FFFF0000"/>
        <rFont val="Calibri1"/>
      </rPr>
      <t>И</t>
    </r>
    <r>
      <rPr>
        <sz val="14"/>
        <color rgb="FF000000"/>
        <rFont val="Calibri1"/>
      </rPr>
      <t>ТЬ.announce ,say.............. ПРЕТ</t>
    </r>
    <r>
      <rPr>
        <sz val="14"/>
        <color rgb="FFFF0000"/>
        <rFont val="Calibri1"/>
      </rPr>
      <t>И</t>
    </r>
    <r>
      <rPr>
        <sz val="14"/>
        <color rgb="FF000000"/>
        <rFont val="Calibri1"/>
      </rPr>
      <t>ТЬ reveal.............ЯВ</t>
    </r>
    <r>
      <rPr>
        <sz val="14"/>
        <color rgb="FFFF0000"/>
        <rFont val="Calibri1"/>
      </rPr>
      <t>И</t>
    </r>
    <r>
      <rPr>
        <sz val="14"/>
        <color rgb="FF000000"/>
        <rFont val="Calibri1"/>
      </rPr>
      <t>ТЬ ................явл</t>
    </r>
    <r>
      <rPr>
        <sz val="14"/>
        <color rgb="FFFF0000"/>
        <rFont val="Calibri1"/>
      </rPr>
      <t>я</t>
    </r>
    <r>
      <rPr>
        <sz val="14"/>
        <color rgb="FF000000"/>
        <rFont val="Calibri1"/>
      </rPr>
      <t>ть / явл</t>
    </r>
    <r>
      <rPr>
        <sz val="14"/>
        <color rgb="FFFF0000"/>
        <rFont val="Calibri1"/>
      </rPr>
      <t>я</t>
    </r>
    <r>
      <rPr>
        <sz val="14"/>
        <color rgb="FF000000"/>
        <rFont val="Calibri1"/>
      </rPr>
      <t>ться .............навест</t>
    </r>
    <r>
      <rPr>
        <sz val="14"/>
        <color rgb="FFFF0000"/>
        <rFont val="Calibri1"/>
      </rPr>
      <t>и</t>
    </r>
    <r>
      <rPr>
        <sz val="14"/>
        <color rgb="FF000000"/>
        <rFont val="Calibri1"/>
      </rPr>
      <t>ть ANNOUNCE..........ОГЛАС</t>
    </r>
    <r>
      <rPr>
        <sz val="14"/>
        <color rgb="FFFF0000"/>
        <rFont val="Calibri1"/>
      </rPr>
      <t>И</t>
    </r>
    <r>
      <rPr>
        <sz val="14"/>
        <color rgb="FF000000"/>
        <rFont val="Calibri1"/>
      </rPr>
      <t>ТЬ ANNOUNCE ...........ВОЗГЛАС</t>
    </r>
    <r>
      <rPr>
        <sz val="14"/>
        <color rgb="FFFF0000"/>
        <rFont val="Calibri1"/>
      </rPr>
      <t>И</t>
    </r>
    <r>
      <rPr>
        <sz val="14"/>
        <color rgb="FF000000"/>
        <rFont val="Calibri1"/>
      </rPr>
      <t>ТЬ ANNOUNCE..</t>
    </r>
  </si>
  <si>
    <r>
      <rPr>
        <b/>
        <sz val="10"/>
        <color rgb="FF00B050"/>
        <rFont val="Endure"/>
      </rPr>
      <t>ANNOUNCE</t>
    </r>
    <r>
      <rPr>
        <b/>
        <sz val="10"/>
        <color rgb="FF000000"/>
        <rFont val="Endure"/>
      </rPr>
      <t xml:space="preserve">…....ADVERTISE........MAKE KNOWN…......... TO </t>
    </r>
    <r>
      <rPr>
        <b/>
        <sz val="10"/>
        <color rgb="FF00B050"/>
        <rFont val="Endure"/>
      </rPr>
      <t>PROCLAIM + DECLARE….. TO REVEAL</t>
    </r>
    <r>
      <rPr>
        <b/>
        <sz val="10"/>
        <color rgb="FF000000"/>
        <rFont val="Endure"/>
      </rPr>
      <t>…....</t>
    </r>
    <r>
      <rPr>
        <b/>
        <sz val="10"/>
        <color rgb="FFFF0000"/>
        <rFont val="Endure"/>
      </rPr>
      <t>desvelar.</t>
    </r>
    <r>
      <rPr>
        <b/>
        <sz val="10"/>
        <color rgb="FF000000"/>
        <rFont val="Endure"/>
      </rPr>
      <t>..</t>
    </r>
    <r>
      <rPr>
        <b/>
        <sz val="10"/>
        <color rgb="FF00B050"/>
        <rFont val="Endure"/>
      </rPr>
      <t>.ANNOUNCEMENT</t>
    </r>
    <r>
      <rPr>
        <b/>
        <sz val="10"/>
        <color rgb="FF000000"/>
        <rFont val="Endure"/>
      </rPr>
      <t>……BROADCAST…......PUBLISH</t>
    </r>
  </si>
  <si>
    <t>DURCH SAGEN through say+ NACH RICHTEN  after set , …........ AN MELDEN...notify+ VER KUENDEN..announce|| durchsagen  nachrichten  anmelden  verkuenden...............ENT HUELLEN contra  cover....ENT HUELLEN off wrap…..ENTHUELLEN..reveal…....AN SAGEN  say...ANSAGEN announce</t>
  </si>
  <si>
    <r>
      <rPr>
        <sz val="14"/>
        <color rgb="FF000000"/>
        <rFont val="Calibri1"/>
      </rPr>
      <t>Shēng míng ANNOUNCEMENT , STATEMENT 声明 voice-matter....</t>
    </r>
    <r>
      <rPr>
        <sz val="14"/>
        <color rgb="FFFF0000"/>
        <rFont val="Calibri1"/>
      </rPr>
      <t>shengming</t>
    </r>
    <r>
      <rPr>
        <sz val="14"/>
        <color rgb="FF000000"/>
        <rFont val="Calibri1"/>
      </rPr>
      <t>……...........Gōng bù publish ,announce 公布 public-spread…...</t>
    </r>
    <r>
      <rPr>
        <sz val="14"/>
        <color rgb="FFFF0000"/>
        <rFont val="Calibri1"/>
      </rPr>
      <t>gongbu….....</t>
    </r>
    <r>
      <rPr>
        <sz val="14"/>
        <rFont val="Calibri1"/>
      </rPr>
      <t>........Gào  announce 告  ….......gao</t>
    </r>
    <r>
      <rPr>
        <sz val="14"/>
        <color rgb="FFFF0000"/>
        <rFont val="Calibri1"/>
      </rPr>
      <t>……</t>
    </r>
    <r>
      <rPr>
        <sz val="14"/>
        <color rgb="FF000000"/>
        <rFont val="Calibri1"/>
      </rPr>
      <t>….........Xuān declare 宣….....xuan….......</t>
    </r>
  </si>
  <si>
    <r>
      <rPr>
        <b/>
        <sz val="16"/>
        <color rgb="FF000000"/>
        <rFont val="Calibri1"/>
      </rPr>
      <t>Обь явл</t>
    </r>
    <r>
      <rPr>
        <sz val="16"/>
        <color rgb="FFFF0000"/>
        <rFont val="Arial2"/>
      </rPr>
      <t>е</t>
    </r>
    <r>
      <rPr>
        <sz val="16"/>
        <color rgb="FF000000"/>
        <rFont val="Arial2"/>
      </rPr>
      <t>ние(about declare)…......Обьявление</t>
    </r>
  </si>
  <si>
    <r>
      <rPr>
        <b/>
        <sz val="10"/>
        <color rgb="FF00B050"/>
        <rFont val="Endure"/>
      </rPr>
      <t>ANNOUNCEMENT= annuncio....................</t>
    </r>
    <r>
      <rPr>
        <b/>
        <sz val="10"/>
        <color rgb="FFFF0000"/>
        <rFont val="Endure"/>
      </rPr>
      <t>.aviso</t>
    </r>
    <r>
      <rPr>
        <b/>
        <sz val="10"/>
        <color rgb="FF00B050"/>
        <rFont val="Endure"/>
      </rPr>
      <t>...DECLARATION</t>
    </r>
    <r>
      <rPr>
        <b/>
        <sz val="10"/>
        <color rgb="FF000000"/>
        <rFont val="Endure"/>
      </rPr>
      <t>….......STATEMENT</t>
    </r>
  </si>
  <si>
    <t>AN ZEIGE at indicate || anzeige|| MIT TEILUNG with share ||mitteilung ….............</t>
  </si>
  <si>
    <r>
      <t>Shēng míng ANNOUNCEMENT , STATEMENT 声明 voice-matter....</t>
    </r>
    <r>
      <rPr>
        <b/>
        <sz val="20"/>
        <color rgb="FFFF0000"/>
        <rFont val="Calibri1"/>
      </rPr>
      <t>shengming……</t>
    </r>
  </si>
  <si>
    <r>
      <rPr>
        <b/>
        <sz val="16"/>
        <color rgb="FF000000"/>
        <rFont val="Calibri1"/>
      </rPr>
      <t>Еж</t>
    </r>
    <r>
      <rPr>
        <b/>
        <sz val="16"/>
        <color rgb="FFFF0000"/>
        <rFont val="Calibri1"/>
      </rPr>
      <t>е</t>
    </r>
    <r>
      <rPr>
        <b/>
        <sz val="16"/>
        <color rgb="FF000000"/>
        <rFont val="Calibri1"/>
      </rPr>
      <t xml:space="preserve"> г</t>
    </r>
    <r>
      <rPr>
        <b/>
        <sz val="16"/>
        <color rgb="FFFF0000"/>
        <rFont val="Calibri1"/>
      </rPr>
      <t>о</t>
    </r>
    <r>
      <rPr>
        <b/>
        <sz val="16"/>
        <color rgb="FF000000"/>
        <rFont val="Calibri1"/>
      </rPr>
      <t>дные д</t>
    </r>
    <r>
      <rPr>
        <b/>
        <sz val="16"/>
        <color rgb="FFFF0000"/>
        <rFont val="Calibri1"/>
      </rPr>
      <t>а</t>
    </r>
    <r>
      <rPr>
        <b/>
        <sz val="16"/>
        <color rgb="FF000000"/>
        <rFont val="Calibri1"/>
      </rPr>
      <t>нные annual data ….......Ежегодныеданные</t>
    </r>
    <r>
      <rPr>
        <b/>
        <sz val="10"/>
        <color rgb="FF000000"/>
        <rFont val="Calibri1"/>
      </rPr>
      <t xml:space="preserve">
</t>
    </r>
  </si>
  <si>
    <r>
      <rPr>
        <b/>
        <sz val="10"/>
        <color rgb="FF00B050"/>
        <rFont val="Endure"/>
      </rPr>
      <t>ANNUARY</t>
    </r>
    <r>
      <rPr>
        <b/>
        <sz val="10"/>
        <color rgb="FF000000"/>
        <rFont val="Endure"/>
      </rPr>
      <t>….........ANNUAL DATA</t>
    </r>
  </si>
  <si>
    <t>JAHR BUCH year book ||jahrbuch ….........</t>
  </si>
  <si>
    <r>
      <rPr>
        <b/>
        <sz val="16"/>
        <color rgb="FF000000"/>
        <rFont val="Calibri1"/>
      </rPr>
      <t>Еж</t>
    </r>
    <r>
      <rPr>
        <b/>
        <sz val="16"/>
        <color rgb="FFFF0000"/>
        <rFont val="Calibri1"/>
      </rPr>
      <t>е</t>
    </r>
    <r>
      <rPr>
        <b/>
        <sz val="16"/>
        <color rgb="FF000000"/>
        <rFont val="Calibri1"/>
      </rPr>
      <t xml:space="preserve"> г</t>
    </r>
    <r>
      <rPr>
        <b/>
        <sz val="16"/>
        <color rgb="FFFF0000"/>
        <rFont val="Calibri1"/>
      </rPr>
      <t>о</t>
    </r>
    <r>
      <rPr>
        <b/>
        <sz val="16"/>
        <color rgb="FF000000"/>
        <rFont val="Calibri1"/>
      </rPr>
      <t>дный ANNUAL…......Ежегодный</t>
    </r>
  </si>
  <si>
    <r>
      <rPr>
        <b/>
        <sz val="10"/>
        <color rgb="FF00B050"/>
        <rFont val="Endure"/>
      </rPr>
      <t>ANNUAL</t>
    </r>
    <r>
      <rPr>
        <b/>
        <sz val="10"/>
        <rFont val="Endure"/>
      </rPr>
      <t>=YEAR BOOK.=</t>
    </r>
    <r>
      <rPr>
        <b/>
        <sz val="10"/>
        <color rgb="FF00B050"/>
        <rFont val="Endure"/>
      </rPr>
      <t>ALMANAC.............</t>
    </r>
    <r>
      <rPr>
        <b/>
        <sz val="10"/>
        <color rgb="FFFF0000"/>
        <rFont val="Endure"/>
      </rPr>
      <t>.anual</t>
    </r>
    <r>
      <rPr>
        <b/>
        <sz val="10"/>
        <color rgb="FF00B050"/>
        <rFont val="Endure"/>
      </rPr>
      <t>….</t>
    </r>
    <r>
      <rPr>
        <b/>
        <sz val="10"/>
        <color rgb="FF000000"/>
        <rFont val="Endure"/>
      </rPr>
      <t xml:space="preserve"> YEARLY</t>
    </r>
  </si>
  <si>
    <t>JAEHRLICH….............</t>
  </si>
  <si>
    <r>
      <t>ANNUITY=LIFE ANNUITY =rendita vitalizio............</t>
    </r>
    <r>
      <rPr>
        <b/>
        <sz val="10"/>
        <color rgb="FFFF0000"/>
        <rFont val="Endure"/>
      </rPr>
      <t>.vitalicio</t>
    </r>
    <r>
      <rPr>
        <b/>
        <sz val="10"/>
        <color rgb="FF000000"/>
        <rFont val="Endure"/>
      </rPr>
      <t>...</t>
    </r>
  </si>
  <si>
    <t>LEIB RENTE life pension...........LEIBRENTE</t>
  </si>
  <si>
    <r>
      <rPr>
        <b/>
        <sz val="16"/>
        <color rgb="FF000000"/>
        <rFont val="Calibri1"/>
      </rPr>
      <t>у праздн</t>
    </r>
    <r>
      <rPr>
        <b/>
        <sz val="16"/>
        <color rgb="FFFF0000"/>
        <rFont val="Calibri1"/>
      </rPr>
      <t>е</t>
    </r>
    <r>
      <rPr>
        <b/>
        <sz val="16"/>
        <color rgb="FF000000"/>
        <rFont val="Calibri1"/>
      </rPr>
      <t>ние off celebration…....</t>
    </r>
    <r>
      <rPr>
        <b/>
        <sz val="16"/>
        <color rgb="FF00B050"/>
        <rFont val="Calibri1"/>
      </rPr>
      <t>..аннулирование</t>
    </r>
  </si>
  <si>
    <r>
      <rPr>
        <b/>
        <sz val="10"/>
        <color rgb="FF00B050"/>
        <rFont val="Endure"/>
      </rPr>
      <t>ANNULLMENT…....................</t>
    </r>
    <r>
      <rPr>
        <b/>
        <sz val="10"/>
        <color rgb="FFFF0000"/>
        <rFont val="Endure"/>
      </rPr>
      <t>anulacion</t>
    </r>
    <r>
      <rPr>
        <b/>
        <sz val="10"/>
        <color rgb="FF00B050"/>
        <rFont val="Endure"/>
      </rPr>
      <t>….....</t>
    </r>
  </si>
  <si>
    <t>AUF LOESUNG  open ties||aufloesung …........</t>
  </si>
  <si>
    <r>
      <t>Fèi chú  # annulment  废除  abolish-remove….........</t>
    </r>
    <r>
      <rPr>
        <b/>
        <sz val="20"/>
        <color rgb="FF00B050"/>
        <rFont val="Calibri1"/>
      </rPr>
      <t>feichu...</t>
    </r>
    <r>
      <rPr>
        <b/>
        <sz val="20"/>
        <color rgb="FF000000"/>
        <rFont val="Calibri1"/>
      </rPr>
      <t xml:space="preserve">
</t>
    </r>
  </si>
  <si>
    <r>
      <t>ANOINT=</t>
    </r>
    <r>
      <rPr>
        <b/>
        <sz val="10"/>
        <color rgb="FF00B050"/>
        <rFont val="Endure"/>
      </rPr>
      <t>CONSACRAT</t>
    </r>
    <r>
      <rPr>
        <b/>
        <sz val="10"/>
        <color rgb="FF000000"/>
        <rFont val="Endure"/>
      </rPr>
      <t>E=BLESS</t>
    </r>
  </si>
  <si>
    <t>АНОНИМНЫЙ</t>
  </si>
  <si>
    <t>ANONYMOUS</t>
  </si>
  <si>
    <t>ANONYM</t>
  </si>
  <si>
    <r>
      <t>Nì míng de anonymous 匿名的  hide-name-M........</t>
    </r>
    <r>
      <rPr>
        <b/>
        <sz val="20"/>
        <color rgb="FFFF0000"/>
        <rFont val="Calibri1"/>
      </rPr>
      <t>nimingde...</t>
    </r>
    <r>
      <rPr>
        <b/>
        <sz val="20"/>
        <color rgb="FF000000"/>
        <rFont val="Calibri1"/>
      </rPr>
      <t xml:space="preserve">
</t>
    </r>
  </si>
  <si>
    <r>
      <rPr>
        <b/>
        <sz val="16"/>
        <color rgb="FF000000"/>
        <rFont val="Calibri1"/>
      </rPr>
      <t>ИН</t>
    </r>
    <r>
      <rPr>
        <sz val="16"/>
        <color rgb="FFFF0000"/>
        <rFont val="Arial2"/>
      </rPr>
      <t>О</t>
    </r>
    <r>
      <rPr>
        <sz val="16"/>
        <color rgb="FF000000"/>
        <rFont val="Arial2"/>
      </rPr>
      <t>И….......ПРУГ</t>
    </r>
    <r>
      <rPr>
        <sz val="16"/>
        <color rgb="FFFF0000"/>
        <rFont val="Arial2"/>
      </rPr>
      <t>О</t>
    </r>
    <r>
      <rPr>
        <sz val="16"/>
        <color rgb="FF000000"/>
        <rFont val="Arial2"/>
      </rPr>
      <t>МУ</t>
    </r>
  </si>
  <si>
    <r>
      <t>ANOTHER+OVER= UN ALTRO….......</t>
    </r>
    <r>
      <rPr>
        <b/>
        <sz val="10"/>
        <color rgb="FF00B050"/>
        <rFont val="Endure"/>
      </rPr>
      <t>DIFFERENT</t>
    </r>
    <r>
      <rPr>
        <b/>
        <sz val="10"/>
        <color rgb="FF000000"/>
        <rFont val="Endure"/>
      </rPr>
      <t>…...OTHER</t>
    </r>
  </si>
  <si>
    <t>WEITER ….............</t>
  </si>
  <si>
    <t>Bǐ  that , another   彼.............bi…..................Yì   **** split , separate,another,different., EXTRAORDINAARY , UNUSUAL  异 ......yi......</t>
  </si>
  <si>
    <r>
      <t>мур</t>
    </r>
    <r>
      <rPr>
        <b/>
        <sz val="18"/>
        <color rgb="FFFF0000"/>
        <rFont val="Calibri1"/>
      </rPr>
      <t>а</t>
    </r>
    <r>
      <rPr>
        <b/>
        <sz val="18"/>
        <color rgb="FF000000"/>
        <rFont val="Calibri1"/>
      </rPr>
      <t>вей..........МУР</t>
    </r>
    <r>
      <rPr>
        <b/>
        <sz val="18"/>
        <color rgb="FFFF0000"/>
        <rFont val="Calibri1"/>
      </rPr>
      <t>А</t>
    </r>
    <r>
      <rPr>
        <b/>
        <sz val="18"/>
        <color rgb="FF000000"/>
        <rFont val="Calibri1"/>
      </rPr>
      <t>ША</t>
    </r>
  </si>
  <si>
    <r>
      <t>ANT=formica….....</t>
    </r>
    <r>
      <rPr>
        <b/>
        <sz val="10"/>
        <color rgb="FFFF0000"/>
        <rFont val="Endure"/>
      </rPr>
      <t>..hormiga….</t>
    </r>
    <r>
      <rPr>
        <b/>
        <sz val="10"/>
        <color rgb="FF000000"/>
        <rFont val="Endure"/>
      </rPr>
      <t>..</t>
    </r>
  </si>
  <si>
    <t>AMEISE</t>
  </si>
  <si>
    <r>
      <rPr>
        <sz val="16"/>
        <color rgb="FF000000"/>
        <rFont val="Calibri1"/>
      </rPr>
      <t>Mǎ yǐ # ANT 蚂蚁 ant-ant….....</t>
    </r>
    <r>
      <rPr>
        <sz val="16"/>
        <color rgb="FFFF0000"/>
        <rFont val="Calibri1"/>
      </rPr>
      <t xml:space="preserve">mayi…......
</t>
    </r>
  </si>
  <si>
    <r>
      <t>ANTHEM=</t>
    </r>
    <r>
      <rPr>
        <b/>
        <sz val="10"/>
        <color rgb="FF00B050"/>
        <rFont val="Endure"/>
      </rPr>
      <t>CHANT</t>
    </r>
    <r>
      <rPr>
        <b/>
        <sz val="10"/>
        <color rgb="FF000000"/>
        <rFont val="Endure"/>
      </rPr>
      <t>= canto sacro…...</t>
    </r>
    <r>
      <rPr>
        <b/>
        <sz val="10"/>
        <color rgb="FF00B050"/>
        <rFont val="Endure"/>
      </rPr>
      <t>.PSALM</t>
    </r>
    <r>
      <rPr>
        <b/>
        <sz val="10"/>
        <color rgb="FF000000"/>
        <rFont val="Endure"/>
      </rPr>
      <t>…..</t>
    </r>
    <r>
      <rPr>
        <b/>
        <sz val="10"/>
        <color rgb="FF00B050"/>
        <rFont val="Endure"/>
      </rPr>
      <t>HYMN</t>
    </r>
    <r>
      <rPr>
        <b/>
        <sz val="10"/>
        <color rgb="FF000000"/>
        <rFont val="Endure"/>
      </rPr>
      <t>….....CAROL</t>
    </r>
  </si>
  <si>
    <t>HYMNE</t>
  </si>
  <si>
    <t>ANTICIPATE=anticipare.................anticipar.....ADVANCE…........</t>
  </si>
  <si>
    <t>VOR VER LEGEN before place...........VORVERLEGEN</t>
  </si>
  <si>
    <r>
      <rPr>
        <b/>
        <sz val="16"/>
        <color rgb="FF000000"/>
        <rFont val="Calibri1"/>
      </rPr>
      <t>ОТ ВРАЩ</t>
    </r>
    <r>
      <rPr>
        <sz val="16"/>
        <color rgb="FFFF0000"/>
        <rFont val="Arial2"/>
      </rPr>
      <t>Е</t>
    </r>
    <r>
      <rPr>
        <sz val="16"/>
        <color rgb="FF000000"/>
        <rFont val="Arial2"/>
      </rPr>
      <t xml:space="preserve">НИЕ( off rotation )||ОТВРАЩЕНИЕ </t>
    </r>
    <r>
      <rPr>
        <b/>
        <sz val="16"/>
        <color rgb="FF000000"/>
        <rFont val="Calibri1"/>
      </rPr>
      <t>…..............прет</t>
    </r>
    <r>
      <rPr>
        <b/>
        <sz val="16"/>
        <color rgb="FFFF0000"/>
        <rFont val="Calibri1"/>
      </rPr>
      <t>и</t>
    </r>
    <r>
      <rPr>
        <b/>
        <sz val="16"/>
        <color rgb="FF000000"/>
        <rFont val="Calibri1"/>
      </rPr>
      <t>ть ABHOR , BE DISGUSTED</t>
    </r>
  </si>
  <si>
    <r>
      <rPr>
        <b/>
        <sz val="10"/>
        <color rgb="FF00B050"/>
        <rFont val="Endure"/>
      </rPr>
      <t>ANTIPATHY+AVERSION</t>
    </r>
    <r>
      <rPr>
        <b/>
        <sz val="10"/>
        <color rgb="FF000000"/>
        <rFont val="Endure"/>
      </rPr>
      <t>= avversione...............</t>
    </r>
    <r>
      <rPr>
        <b/>
        <sz val="10"/>
        <color rgb="FFFF0000"/>
        <rFont val="Endure"/>
      </rPr>
      <t>.aversion..</t>
    </r>
    <r>
      <rPr>
        <b/>
        <sz val="10"/>
        <color rgb="FF00B050"/>
        <rFont val="Endure"/>
      </rPr>
      <t>. DISLIKE</t>
    </r>
    <r>
      <rPr>
        <b/>
        <sz val="10"/>
        <color rgb="FF000000"/>
        <rFont val="Endure"/>
      </rPr>
      <t>…......</t>
    </r>
    <r>
      <rPr>
        <b/>
        <sz val="10"/>
        <color rgb="FF00B050"/>
        <rFont val="Endure"/>
      </rPr>
      <t>DISGUST</t>
    </r>
    <r>
      <rPr>
        <b/>
        <sz val="10"/>
        <color rgb="FF000000"/>
        <rFont val="Endure"/>
      </rPr>
      <t>=schifo…..........</t>
    </r>
    <r>
      <rPr>
        <b/>
        <sz val="10"/>
        <color rgb="FFFF0000"/>
        <rFont val="Endure"/>
      </rPr>
      <t>asco.</t>
    </r>
    <r>
      <rPr>
        <b/>
        <sz val="10"/>
        <color rgb="FF000000"/>
        <rFont val="Endure"/>
      </rPr>
      <t>.........GRUDGE…....LOATHING…....</t>
    </r>
  </si>
  <si>
    <t>AB NEIGUNG out tend|| abneigung ….....EKEL</t>
  </si>
  <si>
    <r>
      <t>Fǎng ǎn   antipathy  反感  anti-sense.........</t>
    </r>
    <r>
      <rPr>
        <b/>
        <sz val="20"/>
        <color rgb="FFFF0000"/>
        <rFont val="Calibri1"/>
      </rPr>
      <t>fangan</t>
    </r>
    <r>
      <rPr>
        <b/>
        <sz val="20"/>
        <color rgb="FF000000"/>
        <rFont val="Calibri1"/>
      </rPr>
      <t xml:space="preserve">
</t>
    </r>
  </si>
  <si>
    <r>
      <t>ANTISEPTIC=antisettico.............</t>
    </r>
    <r>
      <rPr>
        <b/>
        <sz val="10"/>
        <color rgb="FFFF0000"/>
        <rFont val="Endure"/>
      </rPr>
      <t>antiseptico</t>
    </r>
  </si>
  <si>
    <t>ANTISEPTISCH</t>
  </si>
  <si>
    <r>
      <rPr>
        <b/>
        <sz val="16"/>
        <color rgb="FF000000"/>
        <rFont val="Calibri1"/>
      </rPr>
      <t>щупальц</t>
    </r>
    <r>
      <rPr>
        <b/>
        <sz val="16"/>
        <color rgb="FFFF0000"/>
        <rFont val="Calibri1"/>
      </rPr>
      <t>е</t>
    </r>
    <r>
      <rPr>
        <b/>
        <sz val="16"/>
        <color rgb="FF000000"/>
        <rFont val="Calibri1"/>
      </rPr>
      <t xml:space="preserve"> +</t>
    </r>
    <r>
      <rPr>
        <b/>
        <sz val="16"/>
        <color rgb="FF00B050"/>
        <rFont val="Calibri1"/>
      </rPr>
      <t>АНТ</t>
    </r>
    <r>
      <rPr>
        <b/>
        <sz val="16"/>
        <color rgb="FFFF0000"/>
        <rFont val="Calibri1"/>
      </rPr>
      <t>Е</t>
    </r>
    <r>
      <rPr>
        <b/>
        <sz val="16"/>
        <color rgb="FF00B050"/>
        <rFont val="Calibri1"/>
      </rPr>
      <t>ННА</t>
    </r>
    <r>
      <rPr>
        <b/>
        <sz val="16"/>
        <color rgb="FF000000"/>
        <rFont val="Calibri1"/>
      </rPr>
      <t>….........</t>
    </r>
  </si>
  <si>
    <r>
      <rPr>
        <b/>
        <sz val="10"/>
        <color rgb="FF00B050"/>
        <rFont val="Endure"/>
      </rPr>
      <t>ANTENNA…....................</t>
    </r>
    <r>
      <rPr>
        <b/>
        <sz val="10"/>
        <color rgb="FFFF0000"/>
        <rFont val="Endure"/>
      </rPr>
      <t>..antena</t>
    </r>
    <r>
      <rPr>
        <b/>
        <sz val="10"/>
        <color rgb="FF00B050"/>
        <rFont val="Endure"/>
      </rPr>
      <t>,,,,,,,,</t>
    </r>
    <r>
      <rPr>
        <b/>
        <sz val="10"/>
        <color rgb="FF000000"/>
        <rFont val="Endure"/>
      </rPr>
      <t>+ FEELER+</t>
    </r>
    <r>
      <rPr>
        <b/>
        <sz val="10"/>
        <color rgb="FF00B050"/>
        <rFont val="Endure"/>
      </rPr>
      <t xml:space="preserve">TENTACLE </t>
    </r>
    <r>
      <rPr>
        <b/>
        <sz val="10"/>
        <color rgb="FF000000"/>
        <rFont val="Endure"/>
      </rPr>
      <t>….AERIAL ….......</t>
    </r>
  </si>
  <si>
    <r>
      <t>ANTENNE…..</t>
    </r>
    <r>
      <rPr>
        <b/>
        <sz val="10"/>
        <rFont val="Calibri1"/>
      </rPr>
      <t>..FUEHLER</t>
    </r>
  </si>
  <si>
    <r>
      <t>Tiān xiàn   antenna  天线 sky-wire…............</t>
    </r>
    <r>
      <rPr>
        <b/>
        <sz val="20"/>
        <color rgb="FFFF0000"/>
        <rFont val="Calibri1"/>
      </rPr>
      <t>tianxian...</t>
    </r>
    <r>
      <rPr>
        <b/>
        <sz val="20"/>
        <color rgb="FF000000"/>
        <rFont val="Calibri1"/>
      </rPr>
      <t xml:space="preserve">
</t>
    </r>
  </si>
  <si>
    <r>
      <rPr>
        <b/>
        <sz val="10"/>
        <color rgb="FF00B050"/>
        <rFont val="Calibri1"/>
      </rPr>
      <t>ФРОНТ</t>
    </r>
    <r>
      <rPr>
        <b/>
        <sz val="10"/>
        <color rgb="FF000000"/>
        <rFont val="Calibri1"/>
      </rPr>
      <t>...</t>
    </r>
  </si>
  <si>
    <r>
      <rPr>
        <b/>
        <sz val="10"/>
        <color rgb="FF00B050"/>
        <rFont val="Endure"/>
      </rPr>
      <t>ANTERIOR</t>
    </r>
    <r>
      <rPr>
        <b/>
        <sz val="10"/>
        <color rgb="FF000000"/>
        <rFont val="Endure"/>
      </rPr>
      <t>………</t>
    </r>
    <r>
      <rPr>
        <b/>
        <sz val="10"/>
        <color rgb="FFFF0000"/>
        <rFont val="Endure"/>
      </rPr>
      <t>idem</t>
    </r>
    <r>
      <rPr>
        <b/>
        <sz val="10"/>
        <color rgb="FF000000"/>
        <rFont val="Endure"/>
      </rPr>
      <t>….</t>
    </r>
    <r>
      <rPr>
        <b/>
        <sz val="10"/>
        <color rgb="FFFF0000"/>
        <rFont val="Endure"/>
      </rPr>
      <t>delantero</t>
    </r>
    <r>
      <rPr>
        <b/>
        <sz val="10"/>
        <color rgb="FF000000"/>
        <rFont val="Endure"/>
      </rPr>
      <t>+FRONT</t>
    </r>
  </si>
  <si>
    <r>
      <rPr>
        <b/>
        <sz val="10"/>
        <color rgb="FF00B050"/>
        <rFont val="Calibri1"/>
      </rPr>
      <t>ANTERIOR</t>
    </r>
    <r>
      <rPr>
        <b/>
        <sz val="10"/>
        <color rgb="FFFF0000"/>
        <rFont val="Calibri1"/>
      </rPr>
      <t>+</t>
    </r>
    <r>
      <rPr>
        <b/>
        <sz val="10"/>
        <color rgb="FF000000"/>
        <rFont val="Calibri1"/>
      </rPr>
      <t>VORDER</t>
    </r>
  </si>
  <si>
    <r>
      <t>Qián bù   anterior  前部  before-part…..........</t>
    </r>
    <r>
      <rPr>
        <b/>
        <sz val="20"/>
        <color rgb="FFFF0000"/>
        <rFont val="Calibri1"/>
      </rPr>
      <t>.qianbu…</t>
    </r>
    <r>
      <rPr>
        <b/>
        <sz val="20"/>
        <color rgb="FF000000"/>
        <rFont val="Calibri1"/>
      </rPr>
      <t xml:space="preserve">...
</t>
    </r>
  </si>
  <si>
    <t>АНТИБИОТИК</t>
  </si>
  <si>
    <r>
      <rPr>
        <b/>
        <sz val="10"/>
        <color rgb="FF00B050"/>
        <rFont val="Endure"/>
      </rPr>
      <t>ANTIBIOTIC</t>
    </r>
    <r>
      <rPr>
        <b/>
        <sz val="10"/>
        <color rgb="FF000000"/>
        <rFont val="Endure"/>
      </rPr>
      <t>= antibiotico................</t>
    </r>
    <r>
      <rPr>
        <b/>
        <sz val="10"/>
        <color rgb="FFFF0000"/>
        <rFont val="Endure"/>
      </rPr>
      <t>idem</t>
    </r>
  </si>
  <si>
    <t>ANTIBIOTIKUM</t>
  </si>
  <si>
    <r>
      <rPr>
        <b/>
        <sz val="16"/>
        <color rgb="FF000000"/>
        <rFont val="Calibri1"/>
      </rPr>
      <t>Kàng shēng su  antibiotic  抗生素 anti-life-basic element (basic element= vitamins) …................</t>
    </r>
    <r>
      <rPr>
        <b/>
        <sz val="16"/>
        <color rgb="FFFF0000"/>
        <rFont val="Calibri1"/>
      </rPr>
      <t>.kangshengsu…</t>
    </r>
    <r>
      <rPr>
        <b/>
        <sz val="20"/>
        <color rgb="FF000000"/>
        <rFont val="Calibri1"/>
      </rPr>
      <t xml:space="preserve">..
</t>
    </r>
  </si>
  <si>
    <r>
      <rPr>
        <b/>
        <sz val="16"/>
        <color rgb="FF000000"/>
        <rFont val="Calibri1"/>
      </rPr>
      <t>у стар</t>
    </r>
    <r>
      <rPr>
        <b/>
        <sz val="16"/>
        <color rgb="FFFF0000"/>
        <rFont val="Calibri1"/>
      </rPr>
      <t>е</t>
    </r>
    <r>
      <rPr>
        <b/>
        <sz val="16"/>
        <color rgb="FF000000"/>
        <rFont val="Calibri1"/>
      </rPr>
      <t>лый over old ….....</t>
    </r>
  </si>
  <si>
    <r>
      <rPr>
        <b/>
        <sz val="10"/>
        <color rgb="FF00B050"/>
        <rFont val="Endure"/>
      </rPr>
      <t>ANTIQUATED</t>
    </r>
    <r>
      <rPr>
        <b/>
        <sz val="10"/>
        <color rgb="FF000000"/>
        <rFont val="Endure"/>
      </rPr>
      <t>+OLD FASHIONED =OUTWORN…..........</t>
    </r>
  </si>
  <si>
    <r>
      <t>UEBER HOLT</t>
    </r>
    <r>
      <rPr>
        <sz val="11"/>
        <color theme="1"/>
        <rFont val="Calibri"/>
        <family val="2"/>
        <scheme val="minor"/>
      </rPr>
      <t xml:space="preserve"> over get|| ueberholt …............</t>
    </r>
  </si>
  <si>
    <r>
      <rPr>
        <b/>
        <sz val="10"/>
        <color rgb="FF00B050"/>
        <rFont val="Endure"/>
      </rPr>
      <t xml:space="preserve">ANTOLOGY </t>
    </r>
    <r>
      <rPr>
        <b/>
        <sz val="10"/>
        <color rgb="FF000000"/>
        <rFont val="Endure"/>
      </rPr>
      <t>= collezione di testi ,brani musicali ecc.</t>
    </r>
  </si>
  <si>
    <t xml:space="preserve">Wén xuǎn ANTOLOGY , ESSAY , ARTICLE 文选 text-collect …......wenxuan
</t>
  </si>
  <si>
    <r>
      <rPr>
        <b/>
        <sz val="16"/>
        <color rgb="FFFF0000"/>
        <rFont val="Calibri1"/>
      </rPr>
      <t>а</t>
    </r>
    <r>
      <rPr>
        <b/>
        <sz val="16"/>
        <color rgb="FF00B050"/>
        <rFont val="Calibri1"/>
      </rPr>
      <t>нус….............</t>
    </r>
  </si>
  <si>
    <r>
      <rPr>
        <b/>
        <sz val="10"/>
        <color rgb="FF00B050"/>
        <rFont val="Endure"/>
      </rPr>
      <t xml:space="preserve">ANUS </t>
    </r>
    <r>
      <rPr>
        <b/>
        <sz val="10"/>
        <color rgb="FF000000"/>
        <rFont val="Endure"/>
      </rPr>
      <t>(L) …......</t>
    </r>
    <r>
      <rPr>
        <b/>
        <sz val="10"/>
        <color rgb="FF00B050"/>
        <rFont val="Endure"/>
      </rPr>
      <t>.RECTUM</t>
    </r>
  </si>
  <si>
    <r>
      <rPr>
        <b/>
        <sz val="10"/>
        <color rgb="FF00B050"/>
        <rFont val="Calibri1"/>
      </rPr>
      <t>ANUS</t>
    </r>
    <r>
      <rPr>
        <b/>
        <sz val="10"/>
        <color rgb="FFFF0000"/>
        <rFont val="Calibri1"/>
      </rPr>
      <t xml:space="preserve"> </t>
    </r>
    <r>
      <rPr>
        <b/>
        <sz val="10"/>
        <color rgb="FF000000"/>
        <rFont val="Calibri1"/>
      </rPr>
      <t>+ AFTER ….............</t>
    </r>
  </si>
  <si>
    <r>
      <t>Gāng mén  ANUS  肛门  anus-door…...............</t>
    </r>
    <r>
      <rPr>
        <b/>
        <sz val="20"/>
        <color rgb="FFFF0000"/>
        <rFont val="Calibri1"/>
      </rPr>
      <t>.gangmen</t>
    </r>
    <r>
      <rPr>
        <b/>
        <sz val="20"/>
        <color rgb="FF000000"/>
        <rFont val="Calibri1"/>
      </rPr>
      <t xml:space="preserve">…...
</t>
    </r>
  </si>
  <si>
    <r>
      <rPr>
        <b/>
        <sz val="16"/>
        <rFont val="Calibri1"/>
      </rPr>
      <t>наков</t>
    </r>
    <r>
      <rPr>
        <b/>
        <sz val="16"/>
        <color rgb="FFFF0000"/>
        <rFont val="Calibri1"/>
      </rPr>
      <t>а</t>
    </r>
    <r>
      <rPr>
        <b/>
        <sz val="16"/>
        <rFont val="Calibri1"/>
      </rPr>
      <t>льня</t>
    </r>
  </si>
  <si>
    <r>
      <t>ANVIL=incudine…............</t>
    </r>
    <r>
      <rPr>
        <b/>
        <sz val="10"/>
        <color rgb="FFFF0000"/>
        <rFont val="Endure"/>
      </rPr>
      <t>yunque</t>
    </r>
  </si>
  <si>
    <t>AMBOSS</t>
  </si>
  <si>
    <t xml:space="preserve">Zhēn  anvil   砧  ….......zhen …......
</t>
  </si>
  <si>
    <r>
      <rPr>
        <b/>
        <sz val="16"/>
        <color rgb="FF000000"/>
        <rFont val="Calibri1"/>
      </rPr>
      <t>трев</t>
    </r>
    <r>
      <rPr>
        <b/>
        <sz val="16"/>
        <color rgb="FFFF0000"/>
        <rFont val="Calibri1"/>
      </rPr>
      <t>о</t>
    </r>
    <r>
      <rPr>
        <b/>
        <sz val="16"/>
        <color rgb="FF000000"/>
        <rFont val="Calibri1"/>
      </rPr>
      <t>жный</t>
    </r>
  </si>
  <si>
    <t>ANXIOUS=ansioso….............</t>
  </si>
  <si>
    <t>AENGSTLICH</t>
  </si>
  <si>
    <r>
      <rPr>
        <b/>
        <sz val="16"/>
        <color rgb="FF000000"/>
        <rFont val="Calibri1"/>
      </rPr>
      <t>Zhāo jí ANXIOUS , in a hurry .</t>
    </r>
    <r>
      <rPr>
        <sz val="16"/>
        <color rgb="FF000000"/>
        <rFont val="Calibri1"/>
      </rPr>
      <t>着急</t>
    </r>
    <r>
      <rPr>
        <b/>
        <sz val="16"/>
        <color rgb="FF000000"/>
        <rFont val="Calibri1"/>
      </rPr>
      <t xml:space="preserve"> with-worry….......</t>
    </r>
    <r>
      <rPr>
        <b/>
        <sz val="16"/>
        <color rgb="FFFF0000"/>
        <rFont val="Calibri1"/>
      </rPr>
      <t>zhaoji</t>
    </r>
    <r>
      <rPr>
        <b/>
        <sz val="16"/>
        <color rgb="FF000000"/>
        <rFont val="Calibri1"/>
      </rPr>
      <t>…............</t>
    </r>
  </si>
  <si>
    <r>
      <t>ТРЕБ</t>
    </r>
    <r>
      <rPr>
        <sz val="11"/>
        <color rgb="FFFF0000"/>
        <rFont val="Arial2"/>
      </rPr>
      <t>О</t>
    </r>
    <r>
      <rPr>
        <sz val="11"/>
        <color theme="1"/>
        <rFont val="Calibri"/>
        <family val="2"/>
        <scheme val="minor"/>
      </rPr>
      <t>ГА …..........</t>
    </r>
  </si>
  <si>
    <r>
      <t>ANXIETY….ALARM .....EXCITEMENT=agitazione…..…...ANXIOUS…..........</t>
    </r>
    <r>
      <rPr>
        <b/>
        <sz val="10"/>
        <color rgb="FFFF0000"/>
        <rFont val="Endure"/>
      </rPr>
      <t>.ansioso..</t>
    </r>
    <r>
      <rPr>
        <b/>
        <sz val="10"/>
        <color rgb="FF000000"/>
        <rFont val="Endure"/>
      </rPr>
      <t>.</t>
    </r>
  </si>
  <si>
    <t>ANGST…....UN RAST un rest|| unrast …........ER REGUNG ( …move)…......BESORGT (SORGEN worry )…..........</t>
  </si>
  <si>
    <r>
      <rPr>
        <b/>
        <sz val="16"/>
        <color rgb="FF000000"/>
        <rFont val="Calibri1"/>
      </rPr>
      <t>Jiāo lǜ  ANXIETY    焦虑  anxious-anxiety…..........</t>
    </r>
    <r>
      <rPr>
        <b/>
        <sz val="16"/>
        <color rgb="FFFF0000"/>
        <rFont val="Calibri1"/>
      </rPr>
      <t>.JIAOLU…</t>
    </r>
    <r>
      <rPr>
        <b/>
        <sz val="16"/>
        <color rgb="FF000000"/>
        <rFont val="Calibri1"/>
      </rPr>
      <t>..</t>
    </r>
    <r>
      <rPr>
        <b/>
        <sz val="20"/>
        <color rgb="FF000000"/>
        <rFont val="Calibri1"/>
      </rPr>
      <t xml:space="preserve">
</t>
    </r>
  </si>
  <si>
    <r>
      <t>люб</t>
    </r>
    <r>
      <rPr>
        <b/>
        <sz val="16"/>
        <color rgb="FFFF0000"/>
        <rFont val="Calibri1"/>
      </rPr>
      <t>о</t>
    </r>
    <r>
      <rPr>
        <b/>
        <sz val="16"/>
        <color rgb="FF000000"/>
        <rFont val="Calibri1"/>
      </rPr>
      <t>й + вс</t>
    </r>
    <r>
      <rPr>
        <b/>
        <sz val="16"/>
        <color rgb="FFFF0000"/>
        <rFont val="Calibri1"/>
      </rPr>
      <t>я</t>
    </r>
    <r>
      <rPr>
        <b/>
        <sz val="16"/>
        <color rgb="FF000000"/>
        <rFont val="Calibri1"/>
      </rPr>
      <t>кий +ни как</t>
    </r>
    <r>
      <rPr>
        <b/>
        <sz val="16"/>
        <color rgb="FFFF0000"/>
        <rFont val="Calibri1"/>
      </rPr>
      <t>о</t>
    </r>
    <r>
      <rPr>
        <b/>
        <sz val="16"/>
        <color rgb="FF000000"/>
        <rFont val="Calibri1"/>
      </rPr>
      <t>й (not what =any ) никакой…..............КОЕКАК anyhow….......</t>
    </r>
  </si>
  <si>
    <t>ANY =ogni+qualche..qualunque........EVERY..............AT PLEASURE….........ANYHOW qualche….....</t>
  </si>
  <si>
    <t xml:space="preserve">IRGEND…........EIN +BE LIEBIG at plesure….....beliebig|| JEDER.........AN FAELLIGEN at due …ANFAELLIGEN any….......anyone EIN any one …......anyoneEIN any at pleasure </t>
  </si>
  <si>
    <r>
      <rPr>
        <sz val="16"/>
        <color rgb="FF000000"/>
        <rFont val="Calibri1"/>
      </rPr>
      <t>Měi   ANY , each   每  ....... mei .......... Dōu  ANY, ALL , BOTH   都…dou…................Rèn yì.  .RANDOM , ANY  .任意 appoint-idea….......</t>
    </r>
    <r>
      <rPr>
        <sz val="16"/>
        <color rgb="FFFF0000"/>
        <rFont val="Calibri1"/>
      </rPr>
      <t>renyi</t>
    </r>
    <r>
      <rPr>
        <sz val="16"/>
        <color rgb="FF000000"/>
        <rFont val="Calibri1"/>
      </rPr>
      <t>….........</t>
    </r>
  </si>
  <si>
    <r>
      <t>КТО УГ</t>
    </r>
    <r>
      <rPr>
        <b/>
        <sz val="16"/>
        <color rgb="FFFF0000"/>
        <rFont val="Calibri1"/>
      </rPr>
      <t>О</t>
    </r>
    <r>
      <rPr>
        <b/>
        <sz val="16"/>
        <color rgb="FF000000"/>
        <rFont val="Calibri1"/>
      </rPr>
      <t>ДНО who most =anyone +люб</t>
    </r>
    <r>
      <rPr>
        <b/>
        <sz val="16"/>
        <color rgb="FFFF0000"/>
        <rFont val="Calibri1"/>
      </rPr>
      <t>о</t>
    </r>
    <r>
      <rPr>
        <b/>
        <sz val="16"/>
        <color rgb="FF000000"/>
        <rFont val="Calibri1"/>
      </rPr>
      <t>й.....................ко</t>
    </r>
    <r>
      <rPr>
        <b/>
        <sz val="16"/>
        <color rgb="FFFF0000"/>
        <rFont val="Calibri1"/>
      </rPr>
      <t>го</t>
    </r>
    <r>
      <rPr>
        <b/>
        <sz val="16"/>
        <color rgb="FF000000"/>
        <rFont val="Calibri1"/>
      </rPr>
      <t xml:space="preserve"> л</t>
    </r>
    <r>
      <rPr>
        <b/>
        <sz val="16"/>
        <color rgb="FFFF0000"/>
        <rFont val="Calibri1"/>
      </rPr>
      <t>и</t>
    </r>
    <r>
      <rPr>
        <b/>
        <sz val="16"/>
        <color rgb="FF000000"/>
        <rFont val="Calibri1"/>
      </rPr>
      <t>б</t>
    </r>
    <r>
      <rPr>
        <b/>
        <sz val="16"/>
        <rFont val="Calibri1"/>
      </rPr>
      <t>о anyone…........</t>
    </r>
  </si>
  <si>
    <r>
      <t>ANYONE=ciascuno,ognuno….....</t>
    </r>
    <r>
      <rPr>
        <b/>
        <sz val="10"/>
        <color rgb="FFFF0000"/>
        <rFont val="Endure"/>
      </rPr>
      <t>.cualqiera…</t>
    </r>
    <r>
      <rPr>
        <b/>
        <sz val="10"/>
        <color rgb="FF000000"/>
        <rFont val="Endure"/>
      </rPr>
      <t>........</t>
    </r>
  </si>
  <si>
    <t>JEMAND….......JEDER</t>
  </si>
  <si>
    <r>
      <rPr>
        <sz val="16"/>
        <color rgb="FF000000"/>
        <rFont val="Calibri1"/>
      </rPr>
      <t>Shéi + SHUÍ ****  WHO,WHOSE,SOMEONE, ANY, EVERYBODY  谁 ….......</t>
    </r>
    <r>
      <rPr>
        <sz val="16"/>
        <color rgb="FFFF0000"/>
        <rFont val="Calibri1"/>
      </rPr>
      <t>SHEI  SHUI</t>
    </r>
  </si>
  <si>
    <r>
      <rPr>
        <b/>
        <sz val="16"/>
        <color rgb="FF000000"/>
        <rFont val="Calibri1"/>
      </rPr>
      <t>что ниб</t>
    </r>
    <r>
      <rPr>
        <b/>
        <sz val="16"/>
        <color rgb="FFC5000B"/>
        <rFont val="Calibri1"/>
      </rPr>
      <t>у</t>
    </r>
    <r>
      <rPr>
        <b/>
        <sz val="16"/>
        <color rgb="FF000000"/>
        <rFont val="Calibri1"/>
      </rPr>
      <t>дь…what some.=anything........</t>
    </r>
  </si>
  <si>
    <t>ANYTHING= ognicosa….....</t>
  </si>
  <si>
    <t>ETWAS…...........</t>
  </si>
  <si>
    <r>
      <t>Rèn hé shì wù     任何事物  appoint-what-thing-matter….............</t>
    </r>
    <r>
      <rPr>
        <b/>
        <sz val="20"/>
        <color rgb="FFFF0000"/>
        <rFont val="Calibri1"/>
      </rPr>
      <t>.RENHESHIWU</t>
    </r>
    <r>
      <rPr>
        <b/>
        <sz val="20"/>
        <color rgb="FF000000"/>
        <rFont val="Calibri1"/>
      </rPr>
      <t xml:space="preserve">…....
</t>
    </r>
  </si>
  <si>
    <r>
      <rPr>
        <b/>
        <sz val="16"/>
        <color rgb="FF000000"/>
        <rFont val="Calibri1"/>
      </rPr>
      <t>где уг</t>
    </r>
    <r>
      <rPr>
        <b/>
        <sz val="16"/>
        <color rgb="FFFF0000"/>
        <rFont val="Calibri1"/>
      </rPr>
      <t>о</t>
    </r>
    <r>
      <rPr>
        <b/>
        <sz val="16"/>
        <color rgb="FF000000"/>
        <rFont val="Calibri1"/>
      </rPr>
      <t>дно</t>
    </r>
  </si>
  <si>
    <r>
      <t>ANYWHERE =dovunque...............ANYWAY=comunque..........</t>
    </r>
    <r>
      <rPr>
        <b/>
        <sz val="10"/>
        <color rgb="FFFF0000"/>
        <rFont val="Endure"/>
      </rPr>
      <t>.de todas maneras</t>
    </r>
    <r>
      <rPr>
        <b/>
        <sz val="10"/>
        <color rgb="FF000000"/>
        <rFont val="Endure"/>
      </rPr>
      <t>......</t>
    </r>
    <r>
      <rPr>
        <b/>
        <sz val="10"/>
        <color rgb="FFFF0000"/>
        <rFont val="Endure"/>
      </rPr>
      <t>.dondequieras</t>
    </r>
  </si>
  <si>
    <t>UEBER ALL over all….......UEBERALL….......anyone WO any where..anyoneWO somewhere..........JEDEN FALLS ..anything happen.........JEDENFALLS…anyway............TROTZDEM anyway….........UEBER HAUPT over head UEBERHAUPT anyway</t>
  </si>
  <si>
    <r>
      <rPr>
        <sz val="20"/>
        <color rgb="FF000000"/>
        <rFont val="Calibri1"/>
      </rPr>
      <t>Nǎ lǐ dōu ANYWAY 哪 里 都 where-in-all…....</t>
    </r>
    <r>
      <rPr>
        <sz val="20"/>
        <color rgb="FFFF0000"/>
        <rFont val="Calibri1"/>
      </rPr>
      <t>.nalidou.</t>
    </r>
    <r>
      <rPr>
        <sz val="20"/>
        <color rgb="FF000000"/>
        <rFont val="Calibri1"/>
      </rPr>
      <t>...........Fǎn zhèng.ANYWAY 反正 contra-right….</t>
    </r>
    <r>
      <rPr>
        <sz val="20"/>
        <color rgb="FFFF0000"/>
        <rFont val="Calibri1"/>
      </rPr>
      <t>fanzheng</t>
    </r>
    <r>
      <rPr>
        <sz val="20"/>
        <color rgb="FFFF0000"/>
        <rFont val="Calibri1"/>
      </rPr>
      <t xml:space="preserve">
</t>
    </r>
    <r>
      <rPr>
        <b/>
        <sz val="20"/>
        <color rgb="FF000000"/>
        <rFont val="Calibri1"/>
      </rPr>
      <t xml:space="preserve">
</t>
    </r>
  </si>
  <si>
    <r>
      <rPr>
        <b/>
        <sz val="10"/>
        <color rgb="FF00B050"/>
        <rFont val="Endure"/>
      </rPr>
      <t>APERITIF.</t>
    </r>
    <r>
      <rPr>
        <b/>
        <sz val="10"/>
        <color rgb="FF000000"/>
        <rFont val="Endure"/>
      </rPr>
      <t>............</t>
    </r>
    <r>
      <rPr>
        <b/>
        <sz val="10"/>
        <color rgb="FFFF0000"/>
        <rFont val="Endure"/>
      </rPr>
      <t>aperitivo</t>
    </r>
  </si>
  <si>
    <t>APERITIF</t>
  </si>
  <si>
    <r>
      <rPr>
        <b/>
        <sz val="16"/>
        <color rgb="FF000000"/>
        <rFont val="Calibri1"/>
      </rPr>
      <t>извин</t>
    </r>
    <r>
      <rPr>
        <b/>
        <sz val="16"/>
        <color rgb="FFFF0000"/>
        <rFont val="Calibri1"/>
      </rPr>
      <t>я</t>
    </r>
    <r>
      <rPr>
        <b/>
        <sz val="16"/>
        <color rgb="FF000000"/>
        <rFont val="Calibri1"/>
      </rPr>
      <t>ться</t>
    </r>
  </si>
  <si>
    <r>
      <t>APOLOGIZE=chiedere scusa …BEG PARDON…........</t>
    </r>
    <r>
      <rPr>
        <b/>
        <sz val="10"/>
        <color rgb="FF00B050"/>
        <rFont val="Endure"/>
      </rPr>
      <t>.REGRET=</t>
    </r>
    <r>
      <rPr>
        <b/>
        <sz val="10"/>
        <color rgb="FF000000"/>
        <rFont val="Endure"/>
      </rPr>
      <t xml:space="preserve"> pentirsi di…,deplorare...................</t>
    </r>
    <r>
      <rPr>
        <b/>
        <sz val="10"/>
        <color rgb="FFFF0000"/>
        <rFont val="Endure"/>
      </rPr>
      <t>deplorar</t>
    </r>
    <r>
      <rPr>
        <b/>
        <sz val="10"/>
        <color rgb="FF000000"/>
        <rFont val="Endure"/>
      </rPr>
      <t>….......EXCUSE ME …............</t>
    </r>
  </si>
  <si>
    <t>BEDAUERN regret…............ENT SCHULDIGEN guilty…...ENTSCHULDIGEN pardon</t>
  </si>
  <si>
    <r>
      <t>Qiàn. APOLOGIZE,REGRET 歉 ..............qian……...............Dào qiàn…APOLOGIZE ..道歉..say-excuse….....</t>
    </r>
    <r>
      <rPr>
        <sz val="20"/>
        <color rgb="FFFF0000"/>
        <rFont val="Calibri1"/>
      </rPr>
      <t>daoqian</t>
    </r>
    <r>
      <rPr>
        <sz val="20"/>
        <color rgb="FF000000"/>
        <rFont val="Calibri1"/>
      </rPr>
      <t xml:space="preserve">….......
</t>
    </r>
  </si>
  <si>
    <t>APART =separatamenter da</t>
  </si>
  <si>
    <t>Chú apart 除…....chu…......</t>
  </si>
  <si>
    <r>
      <rPr>
        <b/>
        <sz val="16"/>
        <color rgb="FF000000"/>
        <rFont val="Calibri1"/>
      </rPr>
      <t>КВ.+</t>
    </r>
    <r>
      <rPr>
        <b/>
        <sz val="16"/>
        <color rgb="FF00B050"/>
        <rFont val="Calibri1"/>
      </rPr>
      <t xml:space="preserve"> КВАРТ</t>
    </r>
    <r>
      <rPr>
        <sz val="16"/>
        <color rgb="FFFF0000"/>
        <rFont val="Arial2"/>
      </rPr>
      <t>И</t>
    </r>
    <r>
      <rPr>
        <sz val="16"/>
        <color rgb="FF00B050"/>
        <rFont val="Arial2"/>
      </rPr>
      <t>РА</t>
    </r>
    <r>
      <rPr>
        <sz val="16"/>
        <color rgb="FF000000"/>
        <rFont val="Arial2"/>
      </rPr>
      <t>….............</t>
    </r>
  </si>
  <si>
    <r>
      <rPr>
        <b/>
        <sz val="10"/>
        <color rgb="FF00B050"/>
        <rFont val="Endure"/>
      </rPr>
      <t>APARTMENT</t>
    </r>
    <r>
      <rPr>
        <b/>
        <sz val="10"/>
        <color rgb="FF000000"/>
        <rFont val="Endure"/>
      </rPr>
      <t>=appartamento……….</t>
    </r>
    <r>
      <rPr>
        <b/>
        <sz val="10"/>
        <color rgb="FFFF0000"/>
        <rFont val="Endure"/>
      </rPr>
      <t>cuarto</t>
    </r>
    <r>
      <rPr>
        <b/>
        <sz val="10"/>
        <color rgb="FF000000"/>
        <rFont val="Endure"/>
      </rPr>
      <t>,</t>
    </r>
    <r>
      <rPr>
        <b/>
        <sz val="10"/>
        <color rgb="FFFF0000"/>
        <rFont val="Endure"/>
      </rPr>
      <t>piso</t>
    </r>
    <r>
      <rPr>
        <b/>
        <sz val="10"/>
        <color rgb="FF000000"/>
        <rFont val="Endure"/>
      </rPr>
      <t>….........FLAT|| QUARTERS…......SUITE….........ACCOMODATION</t>
    </r>
  </si>
  <si>
    <t>WOHNUNG live …............</t>
  </si>
  <si>
    <r>
      <t>Gōng yù flat 公 寓 customary -apartment …........</t>
    </r>
    <r>
      <rPr>
        <sz val="20"/>
        <color rgb="FFFF0000"/>
        <rFont val="Calibri1"/>
      </rPr>
      <t>gongyu</t>
    </r>
    <r>
      <rPr>
        <sz val="20"/>
        <color rgb="FF000000"/>
        <rFont val="Calibri1"/>
      </rPr>
      <t xml:space="preserve">…...... Jiān ****valiant brave …room , </t>
    </r>
    <r>
      <rPr>
        <sz val="20"/>
        <color rgb="FF0070C0"/>
        <rFont val="Calibri1"/>
      </rPr>
      <t>TIME,</t>
    </r>
    <r>
      <rPr>
        <sz val="20"/>
        <color rgb="FF000000"/>
        <rFont val="Calibri1"/>
      </rPr>
      <t xml:space="preserve"> </t>
    </r>
    <r>
      <rPr>
        <sz val="20"/>
        <color rgb="FF0070C0"/>
        <rFont val="Calibri1"/>
      </rPr>
      <t>BETWEEN</t>
    </r>
    <r>
      <rPr>
        <sz val="20"/>
        <color rgb="FF000000"/>
        <rFont val="Calibri1"/>
      </rPr>
      <t xml:space="preserve"> among PART aula separate part 间…jian
</t>
    </r>
  </si>
  <si>
    <r>
      <rPr>
        <b/>
        <sz val="16"/>
        <color rgb="FF000000"/>
        <rFont val="Calibri1"/>
      </rPr>
      <t>очев</t>
    </r>
    <r>
      <rPr>
        <b/>
        <sz val="16"/>
        <color rgb="FFFF0000"/>
        <rFont val="Calibri1"/>
      </rPr>
      <t>и</t>
    </r>
    <r>
      <rPr>
        <b/>
        <sz val="16"/>
        <color rgb="FF000000"/>
        <rFont val="Calibri1"/>
      </rPr>
      <t>дный</t>
    </r>
  </si>
  <si>
    <t>APPARENT….....OBVIOUS (L)….......EVIDENT</t>
  </si>
  <si>
    <t>AUSSER  external…...............</t>
  </si>
  <si>
    <r>
      <t>Míng xiǎn de   apparent  明显的 clear-show-M…...............</t>
    </r>
    <r>
      <rPr>
        <b/>
        <sz val="20"/>
        <color rgb="FFFF0000"/>
        <rFont val="Calibri1"/>
      </rPr>
      <t>mingxiande…</t>
    </r>
    <r>
      <rPr>
        <b/>
        <sz val="20"/>
        <color rgb="FF000000"/>
        <rFont val="Calibri1"/>
      </rPr>
      <t xml:space="preserve">....
</t>
    </r>
  </si>
  <si>
    <r>
      <t>В</t>
    </r>
    <r>
      <rPr>
        <sz val="11"/>
        <color rgb="FFFF0000"/>
        <rFont val="Arial2"/>
      </rPr>
      <t>И</t>
    </r>
    <r>
      <rPr>
        <sz val="11"/>
        <color theme="1"/>
        <rFont val="Calibri"/>
        <family val="2"/>
        <scheme val="minor"/>
      </rPr>
      <t>ДНО (в</t>
    </r>
    <r>
      <rPr>
        <sz val="11"/>
        <color rgb="FFFF0000"/>
        <rFont val="Arial2"/>
      </rPr>
      <t>и</t>
    </r>
    <r>
      <rPr>
        <sz val="11"/>
        <color theme="1"/>
        <rFont val="Calibri"/>
        <family val="2"/>
        <scheme val="minor"/>
      </rPr>
      <t>деть see )…......</t>
    </r>
  </si>
  <si>
    <r>
      <rPr>
        <b/>
        <sz val="10"/>
        <color rgb="FF00B050"/>
        <rFont val="Endure"/>
      </rPr>
      <t>APPARENTLY</t>
    </r>
    <r>
      <rPr>
        <b/>
        <sz val="10"/>
        <color rgb="FF000000"/>
        <rFont val="Endure"/>
      </rPr>
      <t xml:space="preserve"> +OBVIOUSLY ….......</t>
    </r>
    <r>
      <rPr>
        <b/>
        <sz val="10"/>
        <color rgb="FF00B050"/>
        <rFont val="Endure"/>
      </rPr>
      <t>EVIDENTLY</t>
    </r>
  </si>
  <si>
    <t>OFFEN BAR open kind    .OFFENBAR  evident  …........offenbar||SCHEINLICH appear</t>
  </si>
  <si>
    <r>
      <rPr>
        <b/>
        <sz val="16"/>
        <color rgb="FF000000"/>
        <rFont val="Calibri1"/>
      </rPr>
      <t>Xiǎn rán  apparently  显然  show-however…...........</t>
    </r>
    <r>
      <rPr>
        <b/>
        <sz val="16"/>
        <color rgb="FFFF0000"/>
        <rFont val="Calibri1"/>
      </rPr>
      <t>xianran..</t>
    </r>
    <r>
      <rPr>
        <b/>
        <sz val="16"/>
        <color rgb="FF000000"/>
        <rFont val="Calibri1"/>
      </rPr>
      <t>.</t>
    </r>
    <r>
      <rPr>
        <b/>
        <sz val="20"/>
        <color rgb="FF000000"/>
        <rFont val="Calibri1"/>
      </rPr>
      <t xml:space="preserve">
</t>
    </r>
  </si>
  <si>
    <r>
      <t>каз</t>
    </r>
    <r>
      <rPr>
        <b/>
        <sz val="16"/>
        <color rgb="FFFF0000"/>
        <rFont val="Calibri1"/>
      </rPr>
      <t>а</t>
    </r>
    <r>
      <rPr>
        <b/>
        <sz val="16"/>
        <color rgb="FF000000"/>
        <rFont val="Calibri1"/>
      </rPr>
      <t>ться.seem.....казыв</t>
    </r>
    <r>
      <rPr>
        <b/>
        <sz val="16"/>
        <color rgb="FFFF0000"/>
        <rFont val="Calibri1"/>
      </rPr>
      <t>а</t>
    </r>
    <r>
      <rPr>
        <b/>
        <sz val="16"/>
        <color rgb="FF000000"/>
        <rFont val="Calibri1"/>
      </rPr>
      <t>ться .......+по гляд</t>
    </r>
    <r>
      <rPr>
        <b/>
        <sz val="16"/>
        <color rgb="FFFF0000"/>
        <rFont val="Calibri1"/>
      </rPr>
      <t>е</t>
    </r>
    <r>
      <rPr>
        <b/>
        <sz val="16"/>
        <color rgb="FF000000"/>
        <rFont val="Calibri1"/>
      </rPr>
      <t>ть ( over look)+ по яв</t>
    </r>
    <r>
      <rPr>
        <b/>
        <sz val="16"/>
        <color rgb="FFFF0000"/>
        <rFont val="Calibri1"/>
      </rPr>
      <t>и</t>
    </r>
    <r>
      <rPr>
        <b/>
        <sz val="16"/>
        <color rgb="FF000000"/>
        <rFont val="Calibri1"/>
      </rPr>
      <t>ть (....show )+ЯВ</t>
    </r>
    <r>
      <rPr>
        <b/>
        <sz val="16"/>
        <color rgb="FFFF0000"/>
        <rFont val="Calibri1"/>
      </rPr>
      <t>И</t>
    </r>
    <r>
      <rPr>
        <b/>
        <sz val="16"/>
        <color rgb="FF000000"/>
        <rFont val="Calibri1"/>
      </rPr>
      <t>ТЬСЯ+В</t>
    </r>
    <r>
      <rPr>
        <b/>
        <sz val="16"/>
        <color rgb="FFFF0000"/>
        <rFont val="Calibri1"/>
      </rPr>
      <t>И</t>
    </r>
    <r>
      <rPr>
        <b/>
        <sz val="16"/>
        <color rgb="FF000000"/>
        <rFont val="Calibri1"/>
      </rPr>
      <t xml:space="preserve">ДЕТЬСЯ+вы </t>
    </r>
    <r>
      <rPr>
        <b/>
        <sz val="16"/>
        <color rgb="FFFF0000"/>
        <rFont val="Calibri1"/>
      </rPr>
      <t>и</t>
    </r>
    <r>
      <rPr>
        <b/>
        <sz val="16"/>
        <color rgb="FF000000"/>
        <rFont val="Calibri1"/>
      </rPr>
      <t>ти(out go)+В</t>
    </r>
    <r>
      <rPr>
        <b/>
        <sz val="16"/>
        <color rgb="FFFF0000"/>
        <rFont val="Calibri1"/>
      </rPr>
      <t>Ы</t>
    </r>
    <r>
      <rPr>
        <b/>
        <sz val="16"/>
        <color rgb="FF000000"/>
        <rFont val="Calibri1"/>
      </rPr>
      <t xml:space="preserve"> СТУП</t>
    </r>
    <r>
      <rPr>
        <b/>
        <sz val="16"/>
        <color rgb="FFFF0000"/>
        <rFont val="Calibri1"/>
      </rPr>
      <t>И</t>
    </r>
    <r>
      <rPr>
        <b/>
        <sz val="16"/>
        <color rgb="FF000000"/>
        <rFont val="Calibri1"/>
      </rPr>
      <t>ТЬ( come aut &gt;&gt; speech )+ЗА ВЕСТ</t>
    </r>
    <r>
      <rPr>
        <b/>
        <sz val="16"/>
        <color rgb="FFFF0000"/>
        <rFont val="Calibri1"/>
      </rPr>
      <t>И</t>
    </r>
    <r>
      <rPr>
        <b/>
        <sz val="16"/>
        <color rgb="FF000000"/>
        <rFont val="Calibri1"/>
      </rPr>
      <t>СЬ over go, appear +ЗА ВОД</t>
    </r>
    <r>
      <rPr>
        <b/>
        <sz val="16"/>
        <color rgb="FFFF0000"/>
        <rFont val="Calibri1"/>
      </rPr>
      <t>И</t>
    </r>
    <r>
      <rPr>
        <b/>
        <sz val="16"/>
        <color rgb="FF000000"/>
        <rFont val="Calibri1"/>
      </rPr>
      <t>ТЬСЯ over drive + из образ</t>
    </r>
    <r>
      <rPr>
        <b/>
        <sz val="16"/>
        <color rgb="FFFF0000"/>
        <rFont val="Calibri1"/>
      </rPr>
      <t>и</t>
    </r>
    <r>
      <rPr>
        <b/>
        <sz val="16"/>
        <color rgb="FF000000"/>
        <rFont val="Calibri1"/>
      </rPr>
      <t>ться(form) .............. поглядеть появить выити ВЫСТУПИТЬ ЗАВЕСТИСЬ ЗАВОДИТЬСЯ изобраз</t>
    </r>
    <r>
      <rPr>
        <b/>
        <sz val="16"/>
        <color rgb="FFFF0000"/>
        <rFont val="Calibri1"/>
      </rPr>
      <t>и</t>
    </r>
    <r>
      <rPr>
        <b/>
        <sz val="16"/>
        <color rgb="FF000000"/>
        <rFont val="Calibri1"/>
      </rPr>
      <t>ться..........к</t>
    </r>
    <r>
      <rPr>
        <b/>
        <sz val="16"/>
        <color rgb="FFFF0000"/>
        <rFont val="Calibri1"/>
      </rPr>
      <t>а</t>
    </r>
    <r>
      <rPr>
        <b/>
        <sz val="16"/>
        <color rgb="FF000000"/>
        <rFont val="Calibri1"/>
      </rPr>
      <t>жется+.каз</t>
    </r>
    <r>
      <rPr>
        <b/>
        <sz val="16"/>
        <color rgb="FFFF0000"/>
        <rFont val="Calibri1"/>
      </rPr>
      <t>а</t>
    </r>
    <r>
      <rPr>
        <b/>
        <sz val="16"/>
        <color rgb="FF000000"/>
        <rFont val="Calibri1"/>
      </rPr>
      <t>ться / казыв</t>
    </r>
    <r>
      <rPr>
        <b/>
        <sz val="16"/>
        <color rgb="FFFF0000"/>
        <rFont val="Calibri1"/>
      </rPr>
      <t>а</t>
    </r>
    <r>
      <rPr>
        <b/>
        <sz val="16"/>
        <color rgb="FF000000"/>
        <rFont val="Calibri1"/>
      </rPr>
      <t>ться .APPEAR, SEEM........КАЗ</t>
    </r>
    <r>
      <rPr>
        <b/>
        <sz val="16"/>
        <color rgb="FFFF0000"/>
        <rFont val="Calibri1"/>
      </rPr>
      <t>А</t>
    </r>
    <r>
      <rPr>
        <b/>
        <sz val="16"/>
        <color rgb="FF000000"/>
        <rFont val="Calibri1"/>
      </rPr>
      <t>ТЬ  INDICATE , SHOW..,APPEAR......погляд</t>
    </r>
    <r>
      <rPr>
        <b/>
        <sz val="16"/>
        <color rgb="FFFF0000"/>
        <rFont val="Calibri1"/>
      </rPr>
      <t>е</t>
    </r>
    <r>
      <rPr>
        <b/>
        <sz val="16"/>
        <color rgb="FF000000"/>
        <rFont val="Calibri1"/>
      </rPr>
      <t>ть .APPEAR .,RESEMBLE</t>
    </r>
  </si>
  <si>
    <r>
      <rPr>
        <b/>
        <sz val="10"/>
        <color rgb="FF00B050"/>
        <rFont val="Endure"/>
      </rPr>
      <t>APPEAR=</t>
    </r>
    <r>
      <rPr>
        <b/>
        <sz val="10"/>
        <rFont val="Endure"/>
      </rPr>
      <t>OCCOUR=</t>
    </r>
    <r>
      <rPr>
        <b/>
        <sz val="10"/>
        <color rgb="FF000000"/>
        <rFont val="Endure"/>
      </rPr>
      <t>sembrare,parere,apparire….......</t>
    </r>
    <r>
      <rPr>
        <b/>
        <sz val="10"/>
        <color rgb="FFFF0000"/>
        <rFont val="Endure"/>
      </rPr>
      <t>aparecer…</t>
    </r>
    <r>
      <rPr>
        <b/>
        <sz val="10"/>
        <rFont val="Endure"/>
      </rPr>
      <t>..SHOW  UP</t>
    </r>
    <r>
      <rPr>
        <b/>
        <sz val="10"/>
        <color rgb="FFFF0000"/>
        <rFont val="Endure"/>
      </rPr>
      <t>…..</t>
    </r>
    <r>
      <rPr>
        <b/>
        <sz val="10"/>
        <color rgb="FF000000"/>
        <rFont val="Endure"/>
      </rPr>
      <t>...POP UP , SEEM =sembrare.................</t>
    </r>
    <r>
      <rPr>
        <b/>
        <sz val="10"/>
        <color rgb="FFFF0000"/>
        <rFont val="Endure"/>
      </rPr>
      <t>.sembrar,..parescer…..</t>
    </r>
    <r>
      <rPr>
        <b/>
        <sz val="10"/>
        <color rgb="FF000000"/>
        <rFont val="Endure"/>
      </rPr>
      <t>.LOOK…</t>
    </r>
    <r>
      <rPr>
        <b/>
        <sz val="10"/>
        <color rgb="FFFF0000"/>
        <rFont val="Endure"/>
      </rPr>
      <t>....</t>
    </r>
    <r>
      <rPr>
        <b/>
        <sz val="10"/>
        <color rgb="FF000000"/>
        <rFont val="Endure"/>
      </rPr>
      <t>..+</t>
    </r>
    <r>
      <rPr>
        <b/>
        <sz val="10"/>
        <color rgb="FF00B050"/>
        <rFont val="Endure"/>
      </rPr>
      <t>MANIFEST</t>
    </r>
    <r>
      <rPr>
        <b/>
        <sz val="10"/>
        <color rgb="FF000000"/>
        <rFont val="Endure"/>
      </rPr>
      <t>+SHOW + PRESENT +EXISTING=manifestare, progettare…..........COME IN TO SIGHT…........</t>
    </r>
  </si>
  <si>
    <t>ER SCHEINEN+SCHEINEN+AN BRECHEN at break+AUF TRETEN out walk +ZEIGEN SICH show itself ||anbrechen auftreten zeigensich …......ERSCHEINEN…........AUS( ZU ) SEHEN out see …AUSSEHEN, AUSZUSEHEN appear,look…</t>
  </si>
  <si>
    <r>
      <rPr>
        <sz val="16"/>
        <color rgb="FF000000"/>
        <rFont val="Calibri1"/>
      </rPr>
      <t>Xiàn ****</t>
    </r>
    <r>
      <rPr>
        <sz val="16"/>
        <color rgb="FF0070C0"/>
        <rFont val="Calibri1"/>
      </rPr>
      <t>NOW ,</t>
    </r>
    <r>
      <rPr>
        <sz val="16"/>
        <color rgb="FF000000"/>
        <rFont val="Calibri1"/>
      </rPr>
      <t xml:space="preserve">..EXISTING , present,now,just,exactly, simply , cash,ADMIRE appear </t>
    </r>
    <r>
      <rPr>
        <sz val="16"/>
        <color rgb="FF0070C0"/>
        <rFont val="Calibri1"/>
      </rPr>
      <t>,SHOW</t>
    </r>
    <r>
      <rPr>
        <sz val="16"/>
        <color rgb="FF000000"/>
        <rFont val="Calibri1"/>
      </rPr>
      <t xml:space="preserve"> . </t>
    </r>
    <r>
      <rPr>
        <b/>
        <sz val="16"/>
        <color rgb="FF000000"/>
        <rFont val="Calibri1"/>
      </rPr>
      <t>现=現</t>
    </r>
    <r>
      <rPr>
        <sz val="16"/>
        <color rgb="FF000000"/>
        <rFont val="Calibri1"/>
      </rPr>
      <t>….....…...........Ruò if,seem,as,like 若….ruo …….................Chū xiàn APPEAR, SHOW .</t>
    </r>
    <r>
      <rPr>
        <b/>
        <sz val="16"/>
        <color rgb="FF000000"/>
        <rFont val="Calibri1"/>
      </rPr>
      <t>出现</t>
    </r>
    <r>
      <rPr>
        <sz val="16"/>
        <color rgb="FF000000"/>
        <rFont val="Calibri1"/>
      </rPr>
      <t xml:space="preserve"> out-show….......</t>
    </r>
    <r>
      <rPr>
        <sz val="16"/>
        <color rgb="FFFF0000"/>
        <rFont val="Calibri1"/>
      </rPr>
      <t>chuxian</t>
    </r>
    <r>
      <rPr>
        <sz val="16"/>
        <color rgb="FF000000"/>
        <rFont val="Calibri1"/>
      </rPr>
      <t>…....................Sì hū seem ..似乎 seem-almost...........</t>
    </r>
    <r>
      <rPr>
        <sz val="16"/>
        <color rgb="FFFF0000"/>
        <rFont val="Calibri1"/>
      </rPr>
      <t>sihu...</t>
    </r>
    <r>
      <rPr>
        <sz val="16"/>
        <rFont val="Calibri1"/>
      </rPr>
      <t>....Xiàng   SEEM 象 .....XIANG.........</t>
    </r>
    <r>
      <rPr>
        <sz val="16"/>
        <color rgb="FFFF0000"/>
        <rFont val="Calibri1"/>
      </rPr>
      <t>...</t>
    </r>
    <r>
      <rPr>
        <b/>
        <sz val="20"/>
        <color rgb="FF000000"/>
        <rFont val="Calibri1"/>
      </rPr>
      <t xml:space="preserve">
</t>
    </r>
  </si>
  <si>
    <r>
      <t>по явл</t>
    </r>
    <r>
      <rPr>
        <b/>
        <sz val="16"/>
        <color rgb="FFFF0000"/>
        <rFont val="Calibri1"/>
      </rPr>
      <t>е</t>
    </r>
    <r>
      <rPr>
        <b/>
        <sz val="16"/>
        <color rgb="FF000000"/>
        <rFont val="Calibri1"/>
      </rPr>
      <t>ние ……..phenomenon +вид…............</t>
    </r>
    <r>
      <rPr>
        <b/>
        <sz val="16"/>
        <color rgb="FFFF0000"/>
        <rFont val="Calibri1"/>
      </rPr>
      <t>О</t>
    </r>
    <r>
      <rPr>
        <b/>
        <sz val="16"/>
        <color rgb="FF000000"/>
        <rFont val="Calibri1"/>
      </rPr>
      <t>БЛИК</t>
    </r>
  </si>
  <si>
    <r>
      <t>APPEARANCE=aspetto , apparenza...........</t>
    </r>
    <r>
      <rPr>
        <b/>
        <sz val="10"/>
        <color rgb="FFFF0000"/>
        <rFont val="Endure"/>
      </rPr>
      <t>.aparencia</t>
    </r>
    <r>
      <rPr>
        <b/>
        <sz val="10"/>
        <color rgb="FF000000"/>
        <rFont val="Endure"/>
      </rPr>
      <t>.. +LOOK ||..............VIEW.................</t>
    </r>
  </si>
  <si>
    <t>SCHEIN ( SCHEINEN show ).....BLICK  look + AN SEHEN at see||ansehen.............AUS SEHEN out see............aussehen</t>
  </si>
  <si>
    <t xml:space="preserve">Mào look 貌…mao……......
</t>
  </si>
  <si>
    <r>
      <rPr>
        <b/>
        <sz val="16"/>
        <color rgb="FF00B050"/>
        <rFont val="Calibri1"/>
      </rPr>
      <t xml:space="preserve">НОМЕРОК </t>
    </r>
    <r>
      <rPr>
        <b/>
        <sz val="16"/>
        <color rgb="FF000000"/>
        <rFont val="Calibri1"/>
      </rPr>
      <t xml:space="preserve">number….......чек ... </t>
    </r>
    <r>
      <rPr>
        <b/>
        <sz val="16"/>
        <color rgb="FF00B050"/>
        <rFont val="Calibri1"/>
      </rPr>
      <t>+контроль ...</t>
    </r>
  </si>
  <si>
    <r>
      <t>APPEARANCE</t>
    </r>
    <r>
      <rPr>
        <b/>
        <sz val="10"/>
        <color rgb="FF00B050"/>
        <rFont val="Endure"/>
      </rPr>
      <t>+DOCUMENT</t>
    </r>
    <r>
      <rPr>
        <b/>
        <sz val="10"/>
        <color rgb="FF000000"/>
        <rFont val="Endure"/>
      </rPr>
      <t>+TICKET.......LOOK , SHAPE , FORM</t>
    </r>
  </si>
  <si>
    <t>SCHEINEN ,look , appear=show….STALT shape…..............</t>
  </si>
  <si>
    <r>
      <t>Yàng zi  appearance , looks like ,shape , aspect ,sample ,model , example , tendency   样 子 appearance-M....</t>
    </r>
    <r>
      <rPr>
        <b/>
        <sz val="16"/>
        <color rgb="FFFF0000"/>
        <rFont val="Calibri1"/>
      </rPr>
      <t>yangzi</t>
    </r>
    <r>
      <rPr>
        <b/>
        <sz val="16"/>
        <color rgb="FF000000"/>
        <rFont val="Calibri1"/>
      </rPr>
      <t>…........... Mào…look 貌 …..mao</t>
    </r>
  </si>
  <si>
    <r>
      <rPr>
        <b/>
        <sz val="16"/>
        <color rgb="FF000000"/>
        <rFont val="Calibri1"/>
      </rPr>
      <t>ПРИ ЛОЖ</t>
    </r>
    <r>
      <rPr>
        <b/>
        <sz val="16"/>
        <color rgb="FFFF0000"/>
        <rFont val="Calibri1"/>
      </rPr>
      <t>Е</t>
    </r>
    <r>
      <rPr>
        <b/>
        <sz val="16"/>
        <color rgb="FF000000"/>
        <rFont val="Calibri1"/>
      </rPr>
      <t>НИЕ at lay down…...........ПРИЛОЖЕНИЕ</t>
    </r>
  </si>
  <si>
    <r>
      <rPr>
        <b/>
        <sz val="10"/>
        <color rgb="FF00B050"/>
        <rFont val="Endure"/>
      </rPr>
      <t>APPENDIX</t>
    </r>
    <r>
      <rPr>
        <b/>
        <sz val="10"/>
        <color rgb="FF000000"/>
        <rFont val="Endure"/>
      </rPr>
      <t>…......EXCURSUS…........APPENDICITIS=appendicite…....appendicitis</t>
    </r>
  </si>
  <si>
    <t>AN HANG at hang….......anhang….....BLIND DARM ENTZUENDUNG blind intestine inflagmation…BLINDDARMENTZUENDUNG.</t>
  </si>
  <si>
    <r>
      <rPr>
        <sz val="16"/>
        <color rgb="FF000000"/>
        <rFont val="Calibri1"/>
      </rPr>
      <t>Fùlù APPENDUX , 附 录 attach-record…...........</t>
    </r>
    <r>
      <rPr>
        <sz val="16"/>
        <color rgb="FFFF0000"/>
        <rFont val="Calibri1"/>
      </rPr>
      <t>fulu</t>
    </r>
    <r>
      <rPr>
        <sz val="16"/>
        <color rgb="FF000000"/>
        <rFont val="Calibri1"/>
      </rPr>
      <t>…....</t>
    </r>
    <r>
      <rPr>
        <sz val="20"/>
        <color rgb="FF000000"/>
        <rFont val="Calibri1"/>
      </rPr>
      <t xml:space="preserve">
</t>
    </r>
  </si>
  <si>
    <t>аппетит</t>
  </si>
  <si>
    <r>
      <rPr>
        <b/>
        <sz val="10"/>
        <color rgb="FF00B0F0"/>
        <rFont val="Endure"/>
      </rPr>
      <t>APPETITE</t>
    </r>
    <r>
      <rPr>
        <b/>
        <sz val="10"/>
        <color rgb="FF000000"/>
        <rFont val="Endure"/>
      </rPr>
      <t>=appetito…............</t>
    </r>
    <r>
      <rPr>
        <b/>
        <sz val="10"/>
        <color rgb="FFFF0000"/>
        <rFont val="Endure"/>
      </rPr>
      <t>apetito</t>
    </r>
    <r>
      <rPr>
        <b/>
        <sz val="10"/>
        <color rgb="FF000000"/>
        <rFont val="Endure"/>
      </rPr>
      <t>….........YEARNING</t>
    </r>
  </si>
  <si>
    <t>APPETIT</t>
  </si>
  <si>
    <r>
      <rPr>
        <b/>
        <sz val="16"/>
        <color rgb="FF000000"/>
        <rFont val="Calibri1"/>
      </rPr>
      <t>Shí yù   appetite  食欲 food-want…..........</t>
    </r>
    <r>
      <rPr>
        <b/>
        <sz val="16"/>
        <color rgb="FFFF0000"/>
        <rFont val="Calibri1"/>
      </rPr>
      <t>shiyu..</t>
    </r>
    <r>
      <rPr>
        <b/>
        <sz val="16"/>
        <color rgb="FF000000"/>
        <rFont val="Calibri1"/>
      </rPr>
      <t>....</t>
    </r>
    <r>
      <rPr>
        <b/>
        <sz val="20"/>
        <color rgb="FF000000"/>
        <rFont val="Calibri1"/>
      </rPr>
      <t xml:space="preserve">
</t>
    </r>
  </si>
  <si>
    <r>
      <t>APPLICANT=SUITOR=PETITIONER=</t>
    </r>
    <r>
      <rPr>
        <b/>
        <sz val="10"/>
        <color rgb="FF00B050"/>
        <rFont val="Endure"/>
      </rPr>
      <t>ASPIRANT</t>
    </r>
  </si>
  <si>
    <r>
      <rPr>
        <b/>
        <sz val="14"/>
        <color rgb="FF000000"/>
        <rFont val="Calibri1"/>
      </rPr>
      <t>за ним</t>
    </r>
    <r>
      <rPr>
        <sz val="14"/>
        <color rgb="FFFF0000"/>
        <rFont val="Arial2"/>
      </rPr>
      <t>а</t>
    </r>
    <r>
      <rPr>
        <sz val="14"/>
        <color rgb="FF000000"/>
        <rFont val="Arial2"/>
      </rPr>
      <t>ть(for take)….............занимать</t>
    </r>
  </si>
  <si>
    <r>
      <t>APPLICATION ( OF A NORM) +APP($) …....... APPLY =fare richiesta ,applicare …......</t>
    </r>
    <r>
      <rPr>
        <b/>
        <sz val="10"/>
        <color rgb="FFFF0000"/>
        <rFont val="Endure"/>
      </rPr>
      <t>..aplicar</t>
    </r>
    <r>
      <rPr>
        <b/>
        <sz val="10"/>
        <color rgb="FF000000"/>
        <rFont val="Endure"/>
      </rPr>
      <t>+EMPLOYEMENT….....REQUEST….....PETITION….....</t>
    </r>
  </si>
  <si>
    <t>FUEHRUNG lead+AN WENDUNG….....ANWENDUNG application...….AN WEND…. at turn…....ANWENDEN apply.......AN WENDEN at turn….......BEWENDEN….... ||EINSATZ…........AN LEGEN at put…........ANLEGEN apply</t>
  </si>
  <si>
    <t xml:space="preserve"> Yòng ****APPLY ,  need   use   take   eat  用 …...yong…..........(Mǒ )  ( MA.4 )  ****put on ,   wipe=strofinare , apply= richiedere 抹 ….....ma+mo</t>
  </si>
  <si>
    <r>
      <t>я</t>
    </r>
    <r>
      <rPr>
        <sz val="16"/>
        <color rgb="FF000000"/>
        <rFont val="Arial2"/>
      </rPr>
      <t>БЛОКО….................</t>
    </r>
    <r>
      <rPr>
        <sz val="16"/>
        <color rgb="FFFF0000"/>
        <rFont val="Arial2"/>
      </rPr>
      <t>я</t>
    </r>
    <r>
      <rPr>
        <sz val="16"/>
        <color rgb="FF000000"/>
        <rFont val="Arial2"/>
      </rPr>
      <t>блоня…(the tree)</t>
    </r>
  </si>
  <si>
    <r>
      <t>APPLE=mela…………</t>
    </r>
    <r>
      <rPr>
        <b/>
        <sz val="10"/>
        <color rgb="FFFF0000"/>
        <rFont val="Endure"/>
      </rPr>
      <t>manzana</t>
    </r>
    <r>
      <rPr>
        <b/>
        <sz val="10"/>
        <color rgb="FF000000"/>
        <rFont val="Endure"/>
      </rPr>
      <t>…........</t>
    </r>
  </si>
  <si>
    <t>APFEL…..........</t>
  </si>
  <si>
    <r>
      <t>Píng apple 苹 ….....ping…..........Píng guǒ 苹果 apple-fruit …..</t>
    </r>
    <r>
      <rPr>
        <sz val="20"/>
        <color rgb="FFC00000"/>
        <rFont val="Calibri1"/>
      </rPr>
      <t>pingguo</t>
    </r>
    <r>
      <rPr>
        <sz val="20"/>
        <color rgb="FF000000"/>
        <rFont val="Calibri1"/>
      </rPr>
      <t xml:space="preserve">…..
</t>
    </r>
  </si>
  <si>
    <r>
      <rPr>
        <b/>
        <sz val="16"/>
        <color rgb="FF00B050"/>
        <rFont val="Calibri1"/>
      </rPr>
      <t>аплод</t>
    </r>
    <r>
      <rPr>
        <b/>
        <sz val="16"/>
        <color rgb="FFFF0000"/>
        <rFont val="Calibri1"/>
      </rPr>
      <t>и</t>
    </r>
    <r>
      <rPr>
        <b/>
        <sz val="16"/>
        <color rgb="FF00B050"/>
        <rFont val="Calibri1"/>
      </rPr>
      <t>ровать</t>
    </r>
    <r>
      <rPr>
        <b/>
        <sz val="16"/>
        <color rgb="FF000000"/>
        <rFont val="Calibri1"/>
      </rPr>
      <t xml:space="preserve"> …..........</t>
    </r>
  </si>
  <si>
    <r>
      <rPr>
        <b/>
        <sz val="10"/>
        <color rgb="FF00B050"/>
        <rFont val="Endure"/>
      </rPr>
      <t>APPLAUDE</t>
    </r>
    <r>
      <rPr>
        <b/>
        <sz val="10"/>
        <color rgb="FF000000"/>
        <rFont val="Endure"/>
      </rPr>
      <t>…......|CLAP(II)…....PAT…......CHEER</t>
    </r>
  </si>
  <si>
    <t>KLATSCHEN  (II)</t>
  </si>
  <si>
    <r>
      <rPr>
        <b/>
        <sz val="16"/>
        <color rgb="FF000000"/>
        <rFont val="Calibri1"/>
      </rPr>
      <t xml:space="preserve">Fǔ    pat , applaude 拊 …..FU….........Gǔ zhǎng.. APPLAUDE </t>
    </r>
    <r>
      <rPr>
        <sz val="16"/>
        <color rgb="FF000000"/>
        <rFont val="Calibri1"/>
      </rPr>
      <t>鼓掌</t>
    </r>
    <r>
      <rPr>
        <b/>
        <sz val="16"/>
        <color rgb="FF000000"/>
        <rFont val="Calibri1"/>
      </rPr>
      <t xml:space="preserve"> beat-palm (of the hand) ….....</t>
    </r>
    <r>
      <rPr>
        <b/>
        <sz val="16"/>
        <color rgb="FFFF0000"/>
        <rFont val="Calibri1"/>
      </rPr>
      <t>guzhang</t>
    </r>
    <r>
      <rPr>
        <b/>
        <sz val="16"/>
        <color rgb="FF000000"/>
        <rFont val="Calibri1"/>
      </rPr>
      <t>….</t>
    </r>
    <r>
      <rPr>
        <b/>
        <sz val="20"/>
        <color rgb="FF000000"/>
        <rFont val="Calibri1"/>
      </rPr>
      <t xml:space="preserve">
</t>
    </r>
  </si>
  <si>
    <r>
      <rPr>
        <b/>
        <sz val="16"/>
        <color rgb="FF00B050"/>
        <rFont val="Calibri1"/>
      </rPr>
      <t>аплодисменты</t>
    </r>
    <r>
      <rPr>
        <b/>
        <sz val="16"/>
        <color rgb="FF000000"/>
        <rFont val="Calibri1"/>
      </rPr>
      <t xml:space="preserve"> …...........</t>
    </r>
  </si>
  <si>
    <r>
      <rPr>
        <b/>
        <sz val="10"/>
        <color rgb="FF00B050"/>
        <rFont val="Endure"/>
      </rPr>
      <t>APPLAUSE=applauso…....</t>
    </r>
    <r>
      <rPr>
        <b/>
        <sz val="10"/>
        <color rgb="FFFF0000"/>
        <rFont val="Endure"/>
      </rPr>
      <t>.aplauso</t>
    </r>
    <r>
      <rPr>
        <b/>
        <sz val="10"/>
        <color rgb="FF000000"/>
        <rFont val="Endure"/>
      </rPr>
      <t>…........CHEERS</t>
    </r>
  </si>
  <si>
    <r>
      <rPr>
        <b/>
        <sz val="10"/>
        <color rgb="FF00B050"/>
        <rFont val="Calibri1"/>
      </rPr>
      <t>APPLAUSE+</t>
    </r>
    <r>
      <rPr>
        <b/>
        <sz val="10"/>
        <color rgb="FF000000"/>
        <rFont val="Calibri1"/>
      </rPr>
      <t>KLAPPEN (II)+BEI FALL by fall ||beifall …....KLATSCHEN (II)….....HAENDE KLATSCHEN hand applause…….HAENDEKLATSCHEN</t>
    </r>
  </si>
  <si>
    <r>
      <t>Zhǎng shēng  applause CHEERS.掌声 palm (of the hand )-sound…....</t>
    </r>
    <r>
      <rPr>
        <b/>
        <sz val="16"/>
        <color rgb="FFFF0000"/>
        <rFont val="Calibri1"/>
      </rPr>
      <t>zhangsheng…</t>
    </r>
    <r>
      <rPr>
        <b/>
        <sz val="16"/>
        <color rgb="FF000000"/>
        <rFont val="Calibri1"/>
      </rPr>
      <t>.</t>
    </r>
  </si>
  <si>
    <r>
      <rPr>
        <b/>
        <sz val="16"/>
        <color rgb="FF000000"/>
        <rFont val="Calibri1"/>
      </rPr>
      <t>прим</t>
    </r>
    <r>
      <rPr>
        <b/>
        <sz val="16"/>
        <color rgb="FFFF0000"/>
        <rFont val="Calibri1"/>
      </rPr>
      <t>е</t>
    </r>
    <r>
      <rPr>
        <b/>
        <sz val="16"/>
        <color rgb="FF000000"/>
        <rFont val="Calibri1"/>
      </rPr>
      <t>нять</t>
    </r>
  </si>
  <si>
    <t>APPLY=ASK FOR=CLAIM….......REQUEST</t>
  </si>
  <si>
    <t>AN WENDEN at turn  ANWENDEN</t>
  </si>
  <si>
    <r>
      <rPr>
        <b/>
        <sz val="16"/>
        <color rgb="FF000000"/>
        <rFont val="Calibri1"/>
      </rPr>
      <t>Shēn qǐng  apply  申请  state-request….........</t>
    </r>
    <r>
      <rPr>
        <b/>
        <sz val="16"/>
        <color rgb="FFFF0000"/>
        <rFont val="Calibri1"/>
      </rPr>
      <t>shenqing.</t>
    </r>
    <r>
      <rPr>
        <b/>
        <sz val="20"/>
        <color rgb="FF000000"/>
        <rFont val="Calibri1"/>
      </rPr>
      <t xml:space="preserve">
</t>
    </r>
  </si>
  <si>
    <r>
      <t>свид</t>
    </r>
    <r>
      <rPr>
        <sz val="16"/>
        <color rgb="FFFF0000"/>
        <rFont val="Arial2"/>
      </rPr>
      <t>а</t>
    </r>
    <r>
      <rPr>
        <sz val="16"/>
        <color rgb="FF000000"/>
        <rFont val="Arial2"/>
      </rPr>
      <t>ние…..........свид</t>
    </r>
    <r>
      <rPr>
        <sz val="16"/>
        <color rgb="FFFF0000"/>
        <rFont val="Arial2"/>
      </rPr>
      <t>а</t>
    </r>
    <r>
      <rPr>
        <sz val="16"/>
        <color rgb="FF000000"/>
        <rFont val="Arial2"/>
      </rPr>
      <t>ть (V)</t>
    </r>
    <r>
      <rPr>
        <b/>
        <sz val="16"/>
        <color rgb="FF000000"/>
        <rFont val="Calibri1"/>
      </rPr>
      <t>….........назнач</t>
    </r>
    <r>
      <rPr>
        <b/>
        <sz val="16"/>
        <color rgb="FFFF0000"/>
        <rFont val="Calibri1"/>
      </rPr>
      <t>е</t>
    </r>
    <r>
      <rPr>
        <b/>
        <sz val="16"/>
        <color rgb="FF000000"/>
        <rFont val="Calibri1"/>
      </rPr>
      <t>ния….........свид</t>
    </r>
    <r>
      <rPr>
        <b/>
        <sz val="16"/>
        <color rgb="FFFF0000"/>
        <rFont val="Calibri1"/>
      </rPr>
      <t>а</t>
    </r>
    <r>
      <rPr>
        <b/>
        <sz val="16"/>
        <color rgb="FF000000"/>
        <rFont val="Calibri1"/>
      </rPr>
      <t>ть TO DATE ...</t>
    </r>
  </si>
  <si>
    <r>
      <rPr>
        <b/>
        <sz val="10"/>
        <color rgb="FF00B050"/>
        <rFont val="Endure"/>
      </rPr>
      <t>APPOINTMENT</t>
    </r>
    <r>
      <rPr>
        <b/>
        <sz val="10"/>
        <color rgb="FF000000"/>
        <rFont val="Endure"/>
      </rPr>
      <t>+DATE= appuntamento, romantico , dare appuntamento …............</t>
    </r>
    <r>
      <rPr>
        <b/>
        <sz val="10"/>
        <color rgb="FFFF0000"/>
        <rFont val="Endure"/>
      </rPr>
      <t>cita…</t>
    </r>
    <r>
      <rPr>
        <b/>
        <sz val="10"/>
        <color rgb="FF000000"/>
        <rFont val="Endure"/>
      </rPr>
      <t>....,DATING , NOMINA….......</t>
    </r>
  </si>
  <si>
    <r>
      <t>VER AB REDUNG..speak…....VERABREDUNG appointment,agreement.........+TERMIN || verabredung….....ER NENNUNG name ERNENNUNG…...........</t>
    </r>
    <r>
      <rPr>
        <b/>
        <sz val="10"/>
        <color rgb="FF00B050"/>
        <rFont val="Calibri1"/>
      </rPr>
      <t>TERMIN</t>
    </r>
  </si>
  <si>
    <r>
      <t xml:space="preserve">Yuē ****APPOINTMENT ,DATE approximately </t>
    </r>
    <r>
      <rPr>
        <sz val="12"/>
        <color rgb="FF000000"/>
        <rFont val="Arial2"/>
      </rPr>
      <t xml:space="preserve">约…. </t>
    </r>
    <r>
      <rPr>
        <sz val="12"/>
        <color rgb="FF000000"/>
        <rFont val="Calibri1"/>
      </rPr>
      <t>yue …...….........Yuē zhèng APPOINTMENT , DATE ...约政 date-correct ….....</t>
    </r>
    <r>
      <rPr>
        <sz val="12"/>
        <color rgb="FFFF0000"/>
        <rFont val="Calibri1"/>
      </rPr>
      <t>yuezheng</t>
    </r>
    <r>
      <rPr>
        <sz val="12"/>
        <color rgb="FF000000"/>
        <rFont val="Calibri1"/>
      </rPr>
      <t>…........Yuē huì # APPOINTMENT.约会 appointment-meet #…......</t>
    </r>
    <r>
      <rPr>
        <sz val="12"/>
        <color rgb="FFFF0000"/>
        <rFont val="Calibri1"/>
      </rPr>
      <t>.yuehui</t>
    </r>
    <r>
      <rPr>
        <sz val="12"/>
        <color rgb="FF000000"/>
        <rFont val="Calibri1"/>
      </rPr>
      <t xml:space="preserve">…......
</t>
    </r>
  </si>
  <si>
    <r>
      <t xml:space="preserve">на </t>
    </r>
    <r>
      <rPr>
        <b/>
        <sz val="16"/>
        <rFont val="Calibri1"/>
      </rPr>
      <t>в</t>
    </r>
    <r>
      <rPr>
        <sz val="16"/>
        <rFont val="Arial2"/>
      </rPr>
      <t>ид</t>
    </r>
    <r>
      <rPr>
        <sz val="16"/>
        <color rgb="FFFF0000"/>
        <rFont val="Arial2"/>
      </rPr>
      <t>е</t>
    </r>
    <r>
      <rPr>
        <sz val="16"/>
        <color rgb="FF000000"/>
        <rFont val="Arial2"/>
      </rPr>
      <t>ти(at look)+нр</t>
    </r>
    <r>
      <rPr>
        <sz val="16"/>
        <color rgb="FFFF0000"/>
        <rFont val="Arial2"/>
      </rPr>
      <t>а</t>
    </r>
    <r>
      <rPr>
        <sz val="16"/>
        <color rgb="FF000000"/>
        <rFont val="Arial2"/>
      </rPr>
      <t>виться to like +ЦЕН</t>
    </r>
    <r>
      <rPr>
        <sz val="16"/>
        <color rgb="FFFF0000"/>
        <rFont val="Arial2"/>
      </rPr>
      <t>И</t>
    </r>
    <r>
      <rPr>
        <sz val="16"/>
        <color rgb="FF000000"/>
        <rFont val="Arial2"/>
      </rPr>
      <t>ТЬ+оцен</t>
    </r>
    <r>
      <rPr>
        <sz val="16"/>
        <color rgb="FFFF0000"/>
        <rFont val="Arial2"/>
      </rPr>
      <t>и</t>
    </r>
    <r>
      <rPr>
        <sz val="16"/>
        <color rgb="FF000000"/>
        <rFont val="Arial2"/>
      </rPr>
      <t>ть….............навидети</t>
    </r>
    <r>
      <rPr>
        <b/>
        <sz val="16"/>
        <color rgb="FF000000"/>
        <rFont val="Calibri1"/>
      </rPr>
      <t>…........хвал</t>
    </r>
    <r>
      <rPr>
        <b/>
        <sz val="16"/>
        <color rgb="FFFF0000"/>
        <rFont val="Calibri1"/>
      </rPr>
      <t xml:space="preserve">а </t>
    </r>
    <r>
      <rPr>
        <b/>
        <sz val="16"/>
        <rFont val="Calibri1"/>
      </rPr>
      <t>laud</t>
    </r>
    <r>
      <rPr>
        <b/>
        <sz val="16"/>
        <color rgb="FF000000"/>
        <rFont val="Calibri1"/>
      </rPr>
      <t>…......................ХВАЛ</t>
    </r>
    <r>
      <rPr>
        <b/>
        <sz val="16"/>
        <color rgb="FFFF0000"/>
        <rFont val="Calibri1"/>
      </rPr>
      <t>И</t>
    </r>
    <r>
      <rPr>
        <b/>
        <sz val="16"/>
        <color rgb="FF000000"/>
        <rFont val="Calibri1"/>
      </rPr>
      <t>ТЬ PRAISE , CONGRATULATE......ЧЕСТ</t>
    </r>
    <r>
      <rPr>
        <b/>
        <sz val="16"/>
        <color rgb="FFFF0000"/>
        <rFont val="Calibri1"/>
      </rPr>
      <t>И</t>
    </r>
    <r>
      <rPr>
        <b/>
        <sz val="16"/>
        <color rgb="FF000000"/>
        <rFont val="Calibri1"/>
      </rPr>
      <t>ТЬ APPRECIATE..,….....</t>
    </r>
  </si>
  <si>
    <r>
      <rPr>
        <b/>
        <sz val="10"/>
        <color rgb="FF00B050"/>
        <rFont val="Endure"/>
      </rPr>
      <t>APPRECIATE…</t>
    </r>
    <r>
      <rPr>
        <b/>
        <sz val="10"/>
        <color rgb="FF000000"/>
        <rFont val="Endure"/>
      </rPr>
      <t>...........</t>
    </r>
    <r>
      <rPr>
        <b/>
        <sz val="10"/>
        <color rgb="FFFF0000"/>
        <rFont val="Endure"/>
      </rPr>
      <t>.apreciar</t>
    </r>
    <r>
      <rPr>
        <b/>
        <sz val="10"/>
        <color rgb="FF000000"/>
        <rFont val="Endure"/>
      </rPr>
      <t>.....</t>
    </r>
    <r>
      <rPr>
        <b/>
        <sz val="10"/>
        <color rgb="FFFF0000"/>
        <rFont val="Endure"/>
      </rPr>
      <t>alabar ..agradar</t>
    </r>
    <r>
      <rPr>
        <b/>
        <sz val="10"/>
        <color rgb="FF000000"/>
        <rFont val="Endure"/>
      </rPr>
      <t>+WISH+APPRAISE=apprezzare….…</t>
    </r>
    <r>
      <rPr>
        <b/>
        <sz val="10"/>
        <color rgb="FFFF0000"/>
        <rFont val="Endure"/>
      </rPr>
      <t>.evaluar.</t>
    </r>
    <r>
      <rPr>
        <b/>
        <sz val="10"/>
        <color rgb="FF000000"/>
        <rFont val="Endure"/>
      </rPr>
      <t>..PRAISE+LAUD= elogio…........</t>
    </r>
    <r>
      <rPr>
        <b/>
        <sz val="10"/>
        <color rgb="FFFF0000"/>
        <rFont val="Endure"/>
      </rPr>
      <t>..idem…APPRAISE (APPRECIER ..F) =perizia</t>
    </r>
  </si>
  <si>
    <t>WUENSCHEN…........PREISEN……LOBEN…....AN ER KENNEN....know+LOBEN+SCHAETZEN estimate , value +WUENSCHEN+ +BE WERTEN....worth ||anerkennen   bewerten............VER LOBEN.....appreciate ||verloben||LOBUNG…...LOB (S)….........GUT ACHTEN well observe GUTACHTEN appraise</t>
  </si>
  <si>
    <r>
      <rPr>
        <sz val="16"/>
        <color rgb="FF000000"/>
        <rFont val="Calibri1"/>
      </rPr>
      <t>Xīn shǎng APPRECIATE , ADMIRE 欣赏 enjoy-reward…...</t>
    </r>
    <r>
      <rPr>
        <sz val="16"/>
        <color rgb="FFFF0000"/>
        <rFont val="Calibri1"/>
      </rPr>
      <t>xinshang</t>
    </r>
    <r>
      <rPr>
        <sz val="16"/>
        <color rgb="FF000000"/>
        <rFont val="Calibri1"/>
      </rPr>
      <t>,,,,…...........,,,,,,,,Zàn praise 赞…zan….......</t>
    </r>
    <r>
      <rPr>
        <sz val="12"/>
        <color rgb="FF000000"/>
        <rFont val="Calibri1"/>
      </rPr>
      <t xml:space="preserve">
</t>
    </r>
  </si>
  <si>
    <t>APPRENTICE=BEGINNER=NEWCOMER</t>
  </si>
  <si>
    <r>
      <rPr>
        <b/>
        <sz val="16"/>
        <color rgb="FF000000"/>
        <rFont val="Calibri1"/>
      </rPr>
      <t>под ход</t>
    </r>
    <r>
      <rPr>
        <b/>
        <sz val="16"/>
        <color rgb="FFFF0000"/>
        <rFont val="Calibri1"/>
      </rPr>
      <t>и</t>
    </r>
    <r>
      <rPr>
        <b/>
        <sz val="16"/>
        <color rgb="FF000000"/>
        <rFont val="Calibri1"/>
      </rPr>
      <t>ть near go||подходить…..........</t>
    </r>
  </si>
  <si>
    <r>
      <rPr>
        <b/>
        <sz val="10"/>
        <color rgb="FF00B050"/>
        <rFont val="Endure"/>
      </rPr>
      <t>APPROACH</t>
    </r>
    <r>
      <rPr>
        <b/>
        <sz val="10"/>
        <color rgb="FF000000"/>
        <rFont val="Endure"/>
      </rPr>
      <t xml:space="preserve"> =avvicinarsi, avanzare…………</t>
    </r>
    <r>
      <rPr>
        <b/>
        <sz val="10"/>
        <color rgb="FFFF0000"/>
        <rFont val="Endure"/>
      </rPr>
      <t>llegar……acercar</t>
    </r>
    <r>
      <rPr>
        <b/>
        <sz val="10"/>
        <color rgb="FF000000"/>
        <rFont val="Endure"/>
      </rPr>
      <t>+GET NEAR ….......</t>
    </r>
  </si>
  <si>
    <t>VER FAHREN …..move + AN NAHERN ……near.............SICH NAEHERN...self  get near.......SICHNAEHERN…......ANSATZ (S)…...</t>
  </si>
  <si>
    <r>
      <t>Fāng fǎ  method ,APPROACH  方法  ….............</t>
    </r>
    <r>
      <rPr>
        <b/>
        <sz val="20"/>
        <color rgb="FFFF0000"/>
        <rFont val="Calibri1"/>
      </rPr>
      <t>.fangfa</t>
    </r>
    <r>
      <rPr>
        <b/>
        <sz val="20"/>
        <color rgb="FF000000"/>
        <rFont val="Calibri1"/>
      </rPr>
      <t xml:space="preserve">…....
</t>
    </r>
  </si>
  <si>
    <r>
      <t>ПОД ХОД</t>
    </r>
    <r>
      <rPr>
        <sz val="16"/>
        <color rgb="FFFF0000"/>
        <rFont val="Arial2"/>
      </rPr>
      <t>Я</t>
    </r>
    <r>
      <rPr>
        <sz val="16"/>
        <color rgb="FF000000"/>
        <rFont val="Arial2"/>
      </rPr>
      <t>ЩИЙ (near walk : ход</t>
    </r>
    <r>
      <rPr>
        <sz val="16"/>
        <color rgb="FFFF0000"/>
        <rFont val="Arial2"/>
      </rPr>
      <t>и</t>
    </r>
    <r>
      <rPr>
        <sz val="16"/>
        <color rgb="FF000000"/>
        <rFont val="Arial2"/>
      </rPr>
      <t>ть )+Г</t>
    </r>
    <r>
      <rPr>
        <sz val="16"/>
        <color rgb="FFFF0000"/>
        <rFont val="Arial2"/>
      </rPr>
      <t>О</t>
    </r>
    <r>
      <rPr>
        <sz val="16"/>
        <color rgb="FF000000"/>
        <rFont val="Arial2"/>
      </rPr>
      <t>ДНЫЙ+ Д</t>
    </r>
    <r>
      <rPr>
        <sz val="16"/>
        <color rgb="FFFF0000"/>
        <rFont val="Arial2"/>
      </rPr>
      <t>О</t>
    </r>
    <r>
      <rPr>
        <sz val="16"/>
        <color rgb="FF000000"/>
        <rFont val="Arial2"/>
      </rPr>
      <t>ЛЖНЫЙ+ …...........ПОДХОДЯЩИЙ</t>
    </r>
  </si>
  <si>
    <r>
      <rPr>
        <b/>
        <sz val="10"/>
        <color rgb="FF00B050"/>
        <rFont val="Endure"/>
      </rPr>
      <t>APPROPRIATE=APT=</t>
    </r>
    <r>
      <rPr>
        <b/>
        <sz val="10"/>
        <color rgb="FF000000"/>
        <rFont val="Endure"/>
      </rPr>
      <t>+FITTING=DUE….........SUITABLE….....</t>
    </r>
  </si>
  <si>
    <t>GE EIGNET....proper||geeignet…........SCHICKLICH fitting + PASSEND +GELEGEN</t>
  </si>
  <si>
    <r>
      <t>Hé shì de    appropriate  , fitting   合适的  fit-fit-M…................</t>
    </r>
    <r>
      <rPr>
        <b/>
        <sz val="20"/>
        <color rgb="FFFF0000"/>
        <rFont val="Calibri1"/>
      </rPr>
      <t>heshide</t>
    </r>
    <r>
      <rPr>
        <b/>
        <sz val="20"/>
        <color rgb="FF000000"/>
        <rFont val="Calibri1"/>
      </rPr>
      <t xml:space="preserve">
</t>
    </r>
  </si>
  <si>
    <r>
      <t>О Д</t>
    </r>
    <r>
      <rPr>
        <sz val="11"/>
        <color rgb="FFFF0000"/>
        <rFont val="Arial2"/>
      </rPr>
      <t>О</t>
    </r>
    <r>
      <rPr>
        <sz val="11"/>
        <color theme="1"/>
        <rFont val="Calibri"/>
        <family val="2"/>
        <scheme val="minor"/>
      </rPr>
      <t>БРИТЬ (about good)…...............ОДОБРИТЬ</t>
    </r>
  </si>
  <si>
    <r>
      <rPr>
        <b/>
        <sz val="10"/>
        <color rgb="FF00B050"/>
        <rFont val="Endure"/>
      </rPr>
      <t xml:space="preserve">APPROVE </t>
    </r>
    <r>
      <rPr>
        <b/>
        <sz val="10"/>
        <color rgb="FF000000"/>
        <rFont val="Endure"/>
      </rPr>
      <t>(L)…..UPHOLD.......ENDORSE+</t>
    </r>
    <r>
      <rPr>
        <b/>
        <sz val="10"/>
        <color rgb="FF00B050"/>
        <rFont val="Endure"/>
      </rPr>
      <t>SUPPORT</t>
    </r>
    <r>
      <rPr>
        <b/>
        <sz val="10"/>
        <color rgb="FF000000"/>
        <rFont val="Endure"/>
      </rPr>
      <t>…......GREAT , PRAISE …......SUPPORTER=tifoso….......</t>
    </r>
    <r>
      <rPr>
        <b/>
        <sz val="10"/>
        <color rgb="FFFF0000"/>
        <rFont val="Endure"/>
      </rPr>
      <t>.hincha…….....</t>
    </r>
    <r>
      <rPr>
        <b/>
        <sz val="10"/>
        <rFont val="Endure"/>
      </rPr>
      <t>.TO PASS….......</t>
    </r>
    <r>
      <rPr>
        <b/>
        <sz val="10"/>
        <color rgb="FFFF0000"/>
        <rFont val="Endure"/>
      </rPr>
      <t>...</t>
    </r>
  </si>
  <si>
    <r>
      <t>BE FUER WORTEN.....praise+BILLIGEN+ZU STIMMEN to accord …....ZUSTIMMUNG accord….... AN ER KENNEN......know||befuerworten zustimmen anerkennen||…......</t>
    </r>
    <r>
      <rPr>
        <b/>
        <sz val="10"/>
        <color rgb="FF00B050"/>
        <rFont val="Calibri1"/>
      </rPr>
      <t xml:space="preserve">.FAN </t>
    </r>
    <r>
      <rPr>
        <b/>
        <sz val="10"/>
        <color rgb="FF000000"/>
        <rFont val="Calibri1"/>
      </rPr>
      <t>supporter…......BILLIGEN approve</t>
    </r>
  </si>
  <si>
    <r>
      <t>Zàn APPROVE ,GREAT ,PRAISE....赞 …....zan….......................Zàn chéng. APPROVE , WELCOME ..赞成 approve-to do….</t>
    </r>
    <r>
      <rPr>
        <sz val="12"/>
        <color rgb="FFFF0000"/>
        <rFont val="Calibri1"/>
      </rPr>
      <t>..zancheng….............</t>
    </r>
    <r>
      <rPr>
        <sz val="12"/>
        <color rgb="FF000000"/>
        <rFont val="Calibri1"/>
      </rPr>
      <t xml:space="preserve">
</t>
    </r>
  </si>
  <si>
    <r>
      <t>ут вержд</t>
    </r>
    <r>
      <rPr>
        <b/>
        <sz val="16"/>
        <color rgb="FFFF0000"/>
        <rFont val="Calibri1"/>
      </rPr>
      <t>е</t>
    </r>
    <r>
      <rPr>
        <b/>
        <sz val="16"/>
        <color rgb="FF000000"/>
        <rFont val="Calibri1"/>
      </rPr>
      <t>ние ……verdict ( утвержд</t>
    </r>
    <r>
      <rPr>
        <b/>
        <sz val="16"/>
        <color rgb="FFFF0000"/>
        <rFont val="Calibri1"/>
      </rPr>
      <t>а</t>
    </r>
    <r>
      <rPr>
        <b/>
        <sz val="16"/>
        <color rgb="FF000000"/>
        <rFont val="Calibri1"/>
      </rPr>
      <t>ть affirm,assert )…..........утверждение</t>
    </r>
  </si>
  <si>
    <r>
      <t>APPROVAL= approvazione….......</t>
    </r>
    <r>
      <rPr>
        <b/>
        <sz val="10"/>
        <color rgb="FFFF0000"/>
        <rFont val="Endure"/>
      </rPr>
      <t>.aprobacion</t>
    </r>
    <r>
      <rPr>
        <b/>
        <sz val="10"/>
        <color rgb="FF000000"/>
        <rFont val="Endure"/>
      </rPr>
      <t>…........ENDORSEMENT</t>
    </r>
  </si>
  <si>
    <t>BE STAETIGUNG ...stay ||bestaetigung ||EIN VER STAENDNIS in....stay+ZU STIMMUNG to accord+ +BILLIGUNG+AN ER KENNUNG .....know || anerkennung  zustimmung  einverstaendnis….....GE NEHMIGUNG…take....GENEHMIGUNG  approval…...</t>
  </si>
  <si>
    <r>
      <rPr>
        <b/>
        <sz val="16"/>
        <color rgb="FF000000"/>
        <rFont val="Calibri1"/>
      </rPr>
      <t>Zàn tóng  approval  赞同 approve-with...…....</t>
    </r>
    <r>
      <rPr>
        <b/>
        <sz val="16"/>
        <color rgb="FFFF0000"/>
        <rFont val="Calibri1"/>
      </rPr>
      <t>.zantong…</t>
    </r>
    <r>
      <rPr>
        <b/>
        <sz val="16"/>
        <color rgb="FF000000"/>
        <rFont val="Calibri1"/>
      </rPr>
      <t>.</t>
    </r>
    <r>
      <rPr>
        <b/>
        <sz val="20"/>
        <color rgb="FF000000"/>
        <rFont val="Calibri1"/>
      </rPr>
      <t xml:space="preserve">
</t>
    </r>
  </si>
  <si>
    <r>
      <rPr>
        <b/>
        <sz val="16"/>
        <color rgb="FF000000"/>
        <rFont val="Calibri1"/>
      </rPr>
      <t>прибл</t>
    </r>
    <r>
      <rPr>
        <b/>
        <sz val="16"/>
        <color rgb="FFFF0000"/>
        <rFont val="Calibri1"/>
      </rPr>
      <t>и</t>
    </r>
    <r>
      <rPr>
        <b/>
        <sz val="16"/>
        <color rgb="FF000000"/>
        <rFont val="Calibri1"/>
      </rPr>
      <t>женный + приблиз</t>
    </r>
    <r>
      <rPr>
        <b/>
        <sz val="16"/>
        <color rgb="FFFF0000"/>
        <rFont val="Calibri1"/>
      </rPr>
      <t>и</t>
    </r>
    <r>
      <rPr>
        <b/>
        <sz val="16"/>
        <color rgb="FF000000"/>
        <rFont val="Calibri1"/>
      </rPr>
      <t>тельный ............</t>
    </r>
  </si>
  <si>
    <r>
      <rPr>
        <b/>
        <sz val="10"/>
        <color rgb="FF00B050"/>
        <rFont val="Endure"/>
      </rPr>
      <t>APPROXIMATE</t>
    </r>
    <r>
      <rPr>
        <b/>
        <sz val="10"/>
        <color rgb="FF000000"/>
        <rFont val="Endure"/>
      </rPr>
      <t>…......ALMOST=quasi…....NIGH….............NEARLY=approssimatamente</t>
    </r>
  </si>
  <si>
    <t>GROSS great+UEBER SCHLAG over hit ||12196248||ueberschlag..............FAST........NAHEZU.....</t>
  </si>
  <si>
    <r>
      <rPr>
        <sz val="16"/>
        <color rgb="FF000000"/>
        <rFont val="Calibri1"/>
      </rPr>
      <t>Gài almost= quasi,general approximate 概….gai...................Jī hū ALMOST 几乎 almost-almost #….........</t>
    </r>
    <r>
      <rPr>
        <sz val="16"/>
        <color rgb="FFFF0000"/>
        <rFont val="Calibri1"/>
      </rPr>
      <t>jihu</t>
    </r>
    <r>
      <rPr>
        <sz val="16"/>
        <color rgb="FF000000"/>
        <rFont val="Calibri1"/>
      </rPr>
      <t>….........</t>
    </r>
    <r>
      <rPr>
        <sz val="20"/>
        <color rgb="FF000000"/>
        <rFont val="Calibri1"/>
      </rPr>
      <t xml:space="preserve">
</t>
    </r>
  </si>
  <si>
    <r>
      <t>прим</t>
    </r>
    <r>
      <rPr>
        <sz val="16"/>
        <color rgb="FFFF0000"/>
        <rFont val="Arial2"/>
      </rPr>
      <t>е</t>
    </r>
    <r>
      <rPr>
        <sz val="16"/>
        <color rgb="FF000000"/>
        <rFont val="Arial2"/>
      </rPr>
      <t>рно…...........</t>
    </r>
  </si>
  <si>
    <r>
      <rPr>
        <b/>
        <sz val="10"/>
        <color rgb="FF00B050"/>
        <rFont val="Endure"/>
      </rPr>
      <t>APPROXIMATELY</t>
    </r>
    <r>
      <rPr>
        <b/>
        <sz val="10"/>
        <color rgb="FF000000"/>
        <rFont val="Endure"/>
      </rPr>
      <t>…........</t>
    </r>
  </si>
  <si>
    <t>ZIRK…...........SCHAETZUNG WEISE dearly manner+UN GE FAEHRT not moved|| schaetzungweise  ungefaehrt…..............</t>
  </si>
  <si>
    <t>Yuē   ****APPROXIMATELY ..appointment…DATE   约  yue….......</t>
  </si>
  <si>
    <r>
      <rPr>
        <b/>
        <sz val="10"/>
        <color rgb="FF00B050"/>
        <rFont val="Calibri1"/>
      </rPr>
      <t>АБРИК</t>
    </r>
    <r>
      <rPr>
        <sz val="11"/>
        <color rgb="FFFF0000"/>
        <rFont val="Arial2"/>
      </rPr>
      <t>О</t>
    </r>
    <r>
      <rPr>
        <sz val="11"/>
        <color rgb="FF00B050"/>
        <rFont val="Arial2"/>
      </rPr>
      <t>С…..........</t>
    </r>
  </si>
  <si>
    <r>
      <t>APRICOT=albicocca…...............</t>
    </r>
    <r>
      <rPr>
        <b/>
        <sz val="10"/>
        <color rgb="FFFF0000"/>
        <rFont val="Endure"/>
      </rPr>
      <t>albaricoque</t>
    </r>
    <r>
      <rPr>
        <b/>
        <sz val="10"/>
        <color rgb="FF000000"/>
        <rFont val="Endure"/>
      </rPr>
      <t xml:space="preserve"> …........</t>
    </r>
  </si>
  <si>
    <t>APRIKOSE….............</t>
  </si>
  <si>
    <r>
      <rPr>
        <b/>
        <sz val="16"/>
        <color rgb="FF000000"/>
        <rFont val="Calibri1"/>
      </rPr>
      <t>Xìng  apricot  杏 ..xing</t>
    </r>
    <r>
      <rPr>
        <b/>
        <sz val="20"/>
        <color rgb="FF000000"/>
        <rFont val="Calibri1"/>
      </rPr>
      <t xml:space="preserve">
</t>
    </r>
  </si>
  <si>
    <r>
      <rPr>
        <b/>
        <sz val="10"/>
        <color rgb="FF00B050"/>
        <rFont val="Endure"/>
      </rPr>
      <t>AQUARIUS=</t>
    </r>
    <r>
      <rPr>
        <b/>
        <sz val="10"/>
        <color rgb="FF000000"/>
        <rFont val="Endure"/>
      </rPr>
      <t>acquario</t>
    </r>
  </si>
  <si>
    <r>
      <rPr>
        <b/>
        <sz val="10"/>
        <color rgb="FF00B050"/>
        <rFont val="Endure"/>
      </rPr>
      <t>AQUEDUCT=</t>
    </r>
    <r>
      <rPr>
        <b/>
        <sz val="10"/>
        <color rgb="FF000000"/>
        <rFont val="Endure"/>
      </rPr>
      <t>acquedotto…........</t>
    </r>
  </si>
  <si>
    <t>AQUAEDUCT</t>
  </si>
  <si>
    <r>
      <rPr>
        <b/>
        <sz val="14"/>
        <color rgb="FF00B050"/>
        <rFont val="Calibri1"/>
      </rPr>
      <t>апр</t>
    </r>
    <r>
      <rPr>
        <b/>
        <sz val="14"/>
        <color rgb="FFFF0000"/>
        <rFont val="Calibri1"/>
      </rPr>
      <t>е</t>
    </r>
    <r>
      <rPr>
        <b/>
        <sz val="14"/>
        <color rgb="FF00B050"/>
        <rFont val="Calibri1"/>
      </rPr>
      <t>ль</t>
    </r>
    <r>
      <rPr>
        <b/>
        <sz val="10"/>
        <color rgb="FF00B050"/>
        <rFont val="Calibri1"/>
      </rPr>
      <t>…...........</t>
    </r>
  </si>
  <si>
    <r>
      <rPr>
        <b/>
        <sz val="10"/>
        <color rgb="FF00B050"/>
        <rFont val="Endure"/>
      </rPr>
      <t xml:space="preserve">APRIL </t>
    </r>
    <r>
      <rPr>
        <b/>
        <sz val="10"/>
        <rFont val="Endure"/>
      </rPr>
      <t>( L : aphro=aphrodites , MONTH OF APHRODITES )=a</t>
    </r>
    <r>
      <rPr>
        <b/>
        <sz val="10"/>
        <color rgb="FF000000"/>
        <rFont val="Endure"/>
      </rPr>
      <t>prile….............</t>
    </r>
    <r>
      <rPr>
        <b/>
        <sz val="10"/>
        <color rgb="FFFF0000"/>
        <rFont val="Endure"/>
      </rPr>
      <t>..abril</t>
    </r>
    <r>
      <rPr>
        <b/>
        <sz val="10"/>
        <color rgb="FF000000"/>
        <rFont val="Endure"/>
      </rPr>
      <t>…</t>
    </r>
  </si>
  <si>
    <r>
      <rPr>
        <b/>
        <sz val="10"/>
        <color rgb="FF00B050"/>
        <rFont val="Arial2"/>
      </rPr>
      <t>APRIL</t>
    </r>
    <r>
      <rPr>
        <b/>
        <sz val="10"/>
        <color rgb="FFFF0000"/>
        <rFont val="Arial2"/>
      </rPr>
      <t xml:space="preserve"> </t>
    </r>
    <r>
      <rPr>
        <b/>
        <sz val="10"/>
        <color rgb="FF000000"/>
        <rFont val="Arial2"/>
      </rPr>
      <t>…........</t>
    </r>
  </si>
  <si>
    <r>
      <rPr>
        <sz val="16"/>
        <color rgb="FF000000"/>
        <rFont val="Calibri1"/>
      </rPr>
      <t>S</t>
    </r>
    <r>
      <rPr>
        <sz val="11"/>
        <color theme="1"/>
        <rFont val="Calibri"/>
        <family val="2"/>
        <scheme val="minor"/>
      </rPr>
      <t>ì</t>
    </r>
    <r>
      <rPr>
        <sz val="16"/>
        <color rgb="FF000000"/>
        <rFont val="Calibri1"/>
      </rPr>
      <t xml:space="preserve"> yuè </t>
    </r>
    <r>
      <rPr>
        <sz val="16"/>
        <color rgb="FF000000"/>
        <rFont val="Arial2"/>
      </rPr>
      <t>四 月</t>
    </r>
    <r>
      <rPr>
        <b/>
        <sz val="16"/>
        <color rgb="FF000000"/>
        <rFont val="Calibri1"/>
      </rPr>
      <t>four month…........</t>
    </r>
    <r>
      <rPr>
        <b/>
        <sz val="16"/>
        <color rgb="FFFF0000"/>
        <rFont val="Calibri1"/>
      </rPr>
      <t>siyue</t>
    </r>
    <r>
      <rPr>
        <b/>
        <sz val="20"/>
        <color rgb="FF000000"/>
        <rFont val="Calibri1"/>
      </rPr>
      <t xml:space="preserve">
</t>
    </r>
  </si>
  <si>
    <r>
      <rPr>
        <b/>
        <sz val="10"/>
        <color rgb="FF00B050"/>
        <rFont val="Calibri1"/>
      </rPr>
      <t>АРБ</t>
    </r>
    <r>
      <rPr>
        <b/>
        <sz val="10"/>
        <color rgb="FFFF0000"/>
        <rFont val="Calibri1"/>
      </rPr>
      <t>И</t>
    </r>
    <r>
      <rPr>
        <b/>
        <sz val="10"/>
        <color rgb="FF00B050"/>
        <rFont val="Calibri1"/>
      </rPr>
      <t>ТР…..................</t>
    </r>
  </si>
  <si>
    <r>
      <rPr>
        <b/>
        <sz val="10"/>
        <color rgb="FF00B050"/>
        <rFont val="Endure"/>
      </rPr>
      <t>ARBITRATE…......ARBITER(</t>
    </r>
    <r>
      <rPr>
        <b/>
        <sz val="10"/>
        <color rgb="FF000000"/>
        <rFont val="Endure"/>
      </rPr>
      <t>L)….........</t>
    </r>
    <r>
      <rPr>
        <b/>
        <sz val="10"/>
        <color rgb="FFFF0000"/>
        <rFont val="Endure"/>
      </rPr>
      <t>.arbitro…. +</t>
    </r>
    <r>
      <rPr>
        <b/>
        <sz val="10"/>
        <color rgb="FF000000"/>
        <rFont val="Endure"/>
      </rPr>
      <t>REFEREE ….......</t>
    </r>
    <r>
      <rPr>
        <b/>
        <sz val="10"/>
        <color rgb="FF00B050"/>
        <rFont val="Endure"/>
      </rPr>
      <t>ARBITRATOR</t>
    </r>
    <r>
      <rPr>
        <b/>
        <sz val="10"/>
        <color rgb="FF000000"/>
        <rFont val="Endure"/>
      </rPr>
      <t xml:space="preserve"> +JUDGE…......UMPIRE..</t>
    </r>
  </si>
  <si>
    <t>SCHEIDS RICHTER separate judge|| scheidsrichter…...........</t>
  </si>
  <si>
    <r>
      <t>БЕС С</t>
    </r>
    <r>
      <rPr>
        <sz val="11"/>
        <color rgb="FFFF0000"/>
        <rFont val="Arial2"/>
      </rPr>
      <t>У</t>
    </r>
    <r>
      <rPr>
        <sz val="11"/>
        <color theme="1"/>
        <rFont val="Calibri"/>
        <family val="2"/>
        <scheme val="minor"/>
      </rPr>
      <t>ДНЫЙ ( without judgement : ...СУД</t>
    </r>
    <r>
      <rPr>
        <sz val="11"/>
        <color rgb="FFFF0000"/>
        <rFont val="Arial2"/>
      </rPr>
      <t>И</t>
    </r>
    <r>
      <rPr>
        <sz val="11"/>
        <color theme="1"/>
        <rFont val="Calibri"/>
        <family val="2"/>
        <scheme val="minor"/>
      </rPr>
      <t>ТЬ judge )…...........БЕССУДНЫЙ</t>
    </r>
  </si>
  <si>
    <r>
      <rPr>
        <b/>
        <sz val="10"/>
        <color rgb="FF00B050"/>
        <rFont val="Endure"/>
      </rPr>
      <t>ARBITRARY</t>
    </r>
    <r>
      <rPr>
        <b/>
        <sz val="10"/>
        <color rgb="FF000000"/>
        <rFont val="Endure"/>
      </rPr>
      <t xml:space="preserve"> (L)….........RANDOM…...</t>
    </r>
  </si>
  <si>
    <t>EIGEN  MAECHTIG proper power||eigenmaechtig…........WILLKUERLICH….........</t>
  </si>
  <si>
    <r>
      <rPr>
        <b/>
        <sz val="16"/>
        <color rgb="FF000000"/>
        <rFont val="Calibri1"/>
      </rPr>
      <t>Suí yì de  ARBITRARY  随意的  allow-intent…........</t>
    </r>
    <r>
      <rPr>
        <b/>
        <sz val="16"/>
        <color rgb="FFFF0000"/>
        <rFont val="Calibri1"/>
      </rPr>
      <t>suiyi.</t>
    </r>
    <r>
      <rPr>
        <b/>
        <sz val="16"/>
        <color rgb="FF000000"/>
        <rFont val="Calibri1"/>
      </rPr>
      <t>.........</t>
    </r>
    <r>
      <rPr>
        <b/>
        <sz val="20"/>
        <color rgb="FF000000"/>
        <rFont val="Calibri1"/>
      </rPr>
      <t xml:space="preserve">
</t>
    </r>
  </si>
  <si>
    <t>//////////////////////////////////////////////////////////////////////////////////////////////////////////////////////////////////////////////////////////////////////////</t>
  </si>
  <si>
    <r>
      <t>ГНУТЬ+по клон</t>
    </r>
    <r>
      <rPr>
        <sz val="16"/>
        <color rgb="FFFF0000"/>
        <rFont val="Arial2"/>
      </rPr>
      <t>и</t>
    </r>
    <r>
      <rPr>
        <sz val="16"/>
        <color rgb="FF000000"/>
        <rFont val="Arial2"/>
      </rPr>
      <t>ться (over bow=bend)…...........поклониться            СВ</t>
    </r>
    <r>
      <rPr>
        <sz val="16"/>
        <color rgb="FFFF0000"/>
        <rFont val="Arial2"/>
      </rPr>
      <t>О</t>
    </r>
    <r>
      <rPr>
        <sz val="16"/>
        <color rgb="FF000000"/>
        <rFont val="Arial2"/>
      </rPr>
      <t>ДЕ arch=volta</t>
    </r>
    <r>
      <rPr>
        <b/>
        <sz val="16"/>
        <color rgb="FF000000"/>
        <rFont val="Calibri1"/>
      </rPr>
      <t>…........СВОД vault….........дуг</t>
    </r>
    <r>
      <rPr>
        <b/>
        <sz val="16"/>
        <color rgb="FFFF0000"/>
        <rFont val="Calibri1"/>
      </rPr>
      <t>а</t>
    </r>
  </si>
  <si>
    <r>
      <rPr>
        <b/>
        <sz val="10"/>
        <color rgb="FF00B050"/>
        <rFont val="Endure"/>
      </rPr>
      <t>ARCH (L)+ARC =</t>
    </r>
    <r>
      <rPr>
        <b/>
        <sz val="10"/>
        <rFont val="Endure"/>
      </rPr>
      <t>arco,volta</t>
    </r>
    <r>
      <rPr>
        <b/>
        <sz val="10"/>
        <color rgb="FF00B050"/>
        <rFont val="Endure"/>
      </rPr>
      <t xml:space="preserve"> …............</t>
    </r>
    <r>
      <rPr>
        <b/>
        <sz val="10"/>
        <color rgb="FFFF0000"/>
        <rFont val="Endure"/>
      </rPr>
      <t>.arco.</t>
    </r>
    <r>
      <rPr>
        <b/>
        <sz val="10"/>
        <color rgb="FF00B050"/>
        <rFont val="Endure"/>
      </rPr>
      <t xml:space="preserve">...VAULT=volta......+ CURVE </t>
    </r>
    <r>
      <rPr>
        <b/>
        <sz val="10"/>
        <color rgb="FF000000"/>
        <rFont val="Endure"/>
      </rPr>
      <t xml:space="preserve">+ </t>
    </r>
    <r>
      <rPr>
        <sz val="18"/>
        <color rgb="FF000000"/>
        <rFont val="Endure"/>
      </rPr>
      <t>BOW+BEND=curvare , inchinarsi,piegare, curva ,piega ,</t>
    </r>
    <r>
      <rPr>
        <sz val="11"/>
        <color rgb="FF000000"/>
        <rFont val="Endure"/>
      </rPr>
      <t xml:space="preserve"> incurvare................</t>
    </r>
    <r>
      <rPr>
        <sz val="11"/>
        <color rgb="FFFF0000"/>
        <rFont val="Endure"/>
      </rPr>
      <t>..curva...</t>
    </r>
    <r>
      <rPr>
        <sz val="11"/>
        <color rgb="FF000000"/>
        <rFont val="Endure"/>
      </rPr>
      <t>.....+</t>
    </r>
    <r>
      <rPr>
        <sz val="18"/>
        <color rgb="FF000000"/>
        <rFont val="Endure"/>
      </rPr>
      <t>LEAN</t>
    </r>
    <r>
      <rPr>
        <sz val="11"/>
        <color rgb="FF000000"/>
        <rFont val="Endure"/>
      </rPr>
      <t xml:space="preserve"> pendere=TEND TO</t>
    </r>
    <r>
      <rPr>
        <b/>
        <sz val="10"/>
        <color rgb="FF000000"/>
        <rFont val="Endure"/>
      </rPr>
      <t>...........</t>
    </r>
    <r>
      <rPr>
        <b/>
        <sz val="10"/>
        <color rgb="FF00B050"/>
        <rFont val="Endure"/>
      </rPr>
      <t>CURVED</t>
    </r>
    <r>
      <rPr>
        <b/>
        <sz val="10"/>
        <color rgb="FF000000"/>
        <rFont val="Endure"/>
      </rPr>
      <t>=curvo............</t>
    </r>
    <r>
      <rPr>
        <b/>
        <sz val="10"/>
        <color rgb="FF00B050"/>
        <rFont val="Endure"/>
      </rPr>
      <t>.idem...</t>
    </r>
  </si>
  <si>
    <r>
      <rPr>
        <b/>
        <sz val="18"/>
        <color rgb="FF00B050"/>
        <rFont val="Calibri1"/>
      </rPr>
      <t>KURVE</t>
    </r>
    <r>
      <rPr>
        <b/>
        <sz val="18"/>
        <color rgb="FF000000"/>
        <rFont val="Calibri1"/>
      </rPr>
      <t>............BOGEN arch +NEIGEN+LEHNEN</t>
    </r>
    <r>
      <rPr>
        <sz val="10"/>
        <color rgb="FF000000"/>
        <rFont val="Arial2"/>
      </rPr>
      <t xml:space="preserve"> ||90464388</t>
    </r>
    <r>
      <rPr>
        <b/>
        <sz val="18"/>
        <color rgb="FF000000"/>
        <rFont val="Calibri1"/>
      </rPr>
      <t>…........BEUGEN…......GEBOGEN curved…........BOGEN GANG bow passage…. BOGENGANG  arcade</t>
    </r>
  </si>
  <si>
    <r>
      <rPr>
        <sz val="16"/>
        <rFont val="Calibri1"/>
      </rPr>
      <t xml:space="preserve">Gōng arc , bow , TEND,LEAN </t>
    </r>
    <r>
      <rPr>
        <sz val="16"/>
        <rFont val="Arial2"/>
      </rPr>
      <t>弓///( Yǐ ALREADY , YET , THEN , STOP 已 )///…</t>
    </r>
    <r>
      <rPr>
        <sz val="16"/>
        <rFont val="Calibri1"/>
      </rPr>
      <t>.gong…........Hú   arc  弧…........hu</t>
    </r>
    <r>
      <rPr>
        <sz val="20"/>
        <color rgb="FF000000"/>
        <rFont val="Calibri1"/>
      </rPr>
      <t xml:space="preserve">
</t>
    </r>
  </si>
  <si>
    <r>
      <rPr>
        <b/>
        <sz val="10"/>
        <color rgb="FF00B050"/>
        <rFont val="Calibri1"/>
      </rPr>
      <t>архип</t>
    </r>
    <r>
      <rPr>
        <b/>
        <sz val="10"/>
        <color rgb="FFFF0000"/>
        <rFont val="Calibri1"/>
      </rPr>
      <t>е</t>
    </r>
    <r>
      <rPr>
        <b/>
        <sz val="10"/>
        <color rgb="FF00B050"/>
        <rFont val="Calibri1"/>
      </rPr>
      <t xml:space="preserve">лаг </t>
    </r>
    <r>
      <rPr>
        <b/>
        <sz val="10"/>
        <color rgb="FF000000"/>
        <rFont val="Calibri1"/>
      </rPr>
      <t>….........</t>
    </r>
  </si>
  <si>
    <r>
      <rPr>
        <b/>
        <sz val="10"/>
        <color rgb="FF00B050"/>
        <rFont val="Endure"/>
      </rPr>
      <t>ARCHIPELAGO</t>
    </r>
    <r>
      <rPr>
        <b/>
        <sz val="10"/>
        <color rgb="FF000000"/>
        <rFont val="Endure"/>
      </rPr>
      <t xml:space="preserve"> (L)…........</t>
    </r>
  </si>
  <si>
    <r>
      <rPr>
        <b/>
        <sz val="10"/>
        <color rgb="FF00B050"/>
        <rFont val="Calibri1"/>
      </rPr>
      <t>ARCHIPEL</t>
    </r>
    <r>
      <rPr>
        <b/>
        <sz val="10"/>
        <color rgb="FF000000"/>
        <rFont val="Calibri1"/>
      </rPr>
      <t xml:space="preserve"> + INSEL GRUPPE island group||inselgruppe…..............</t>
    </r>
  </si>
  <si>
    <r>
      <rPr>
        <b/>
        <sz val="10"/>
        <color rgb="FF00B050"/>
        <rFont val="Calibri1"/>
      </rPr>
      <t>АРХИТ</t>
    </r>
    <r>
      <rPr>
        <b/>
        <sz val="10"/>
        <color rgb="FFFF0000"/>
        <rFont val="Calibri1"/>
      </rPr>
      <t>Е</t>
    </r>
    <r>
      <rPr>
        <b/>
        <sz val="10"/>
        <color rgb="FF00B050"/>
        <rFont val="Calibri1"/>
      </rPr>
      <t>КТОР</t>
    </r>
    <r>
      <rPr>
        <b/>
        <sz val="10"/>
        <color rgb="FF000000"/>
        <rFont val="Calibri1"/>
      </rPr>
      <t xml:space="preserve"> …....</t>
    </r>
    <r>
      <rPr>
        <b/>
        <sz val="10"/>
        <color rgb="FF00B050"/>
        <rFont val="Calibri1"/>
      </rPr>
      <t>....АРХИТЕКТУРА….........</t>
    </r>
    <r>
      <rPr>
        <b/>
        <sz val="16"/>
        <rFont val="Calibri1"/>
      </rPr>
      <t>.з</t>
    </r>
    <r>
      <rPr>
        <b/>
        <sz val="16"/>
        <color rgb="FFFF0000"/>
        <rFont val="Calibri1"/>
      </rPr>
      <t>о</t>
    </r>
    <r>
      <rPr>
        <b/>
        <sz val="16"/>
        <rFont val="Calibri1"/>
      </rPr>
      <t>дчество architecture</t>
    </r>
  </si>
  <si>
    <r>
      <rPr>
        <b/>
        <sz val="10"/>
        <color rgb="FF00B050"/>
        <rFont val="Endure"/>
      </rPr>
      <t>ARCHITECT</t>
    </r>
    <r>
      <rPr>
        <b/>
        <sz val="10"/>
        <color rgb="FFFF0000"/>
        <rFont val="Endure"/>
      </rPr>
      <t>…......arquitecto…..</t>
    </r>
    <r>
      <rPr>
        <b/>
        <sz val="10"/>
        <color rgb="FF00B050"/>
        <rFont val="Endure"/>
      </rPr>
      <t>..ARCHITECTURE</t>
    </r>
  </si>
  <si>
    <t>ARCHITEKT….....ARCHITEKTURE</t>
  </si>
  <si>
    <r>
      <rPr>
        <b/>
        <sz val="16"/>
        <color rgb="FF000000"/>
        <rFont val="Calibri1"/>
      </rPr>
      <t>Jiàn zhú shi.1   architect  建筑师 build-build (build build =architecture )-master …..........</t>
    </r>
    <r>
      <rPr>
        <b/>
        <sz val="16"/>
        <color rgb="FFFF0000"/>
        <rFont val="Calibri1"/>
      </rPr>
      <t>..jianzhushi…..</t>
    </r>
    <r>
      <rPr>
        <b/>
        <sz val="20"/>
        <color rgb="FF000000"/>
        <rFont val="Calibri1"/>
      </rPr>
      <t xml:space="preserve">
</t>
    </r>
  </si>
  <si>
    <t>Картотека….........АРКИВ</t>
  </si>
  <si>
    <r>
      <rPr>
        <b/>
        <sz val="10"/>
        <color rgb="FF00B050"/>
        <rFont val="Endure"/>
      </rPr>
      <t>ARCHIVE</t>
    </r>
    <r>
      <rPr>
        <b/>
        <sz val="10"/>
        <color rgb="FF000000"/>
        <rFont val="Endure"/>
      </rPr>
      <t>=archivio …...........</t>
    </r>
    <r>
      <rPr>
        <b/>
        <sz val="10"/>
        <color rgb="FFFF0000"/>
        <rFont val="Endure"/>
      </rPr>
      <t>archivos …acta.</t>
    </r>
    <r>
      <rPr>
        <b/>
        <sz val="10"/>
        <color rgb="FF00B050"/>
        <rFont val="Endure"/>
      </rPr>
      <t>.</t>
    </r>
    <r>
      <rPr>
        <b/>
        <sz val="10"/>
        <color rgb="FF000000"/>
        <rFont val="Endure"/>
      </rPr>
      <t>.+ FILE STORAGE…...</t>
    </r>
  </si>
  <si>
    <r>
      <rPr>
        <b/>
        <sz val="10"/>
        <color rgb="FF00B050"/>
        <rFont val="Calibri1"/>
      </rPr>
      <t>ARKIV</t>
    </r>
    <r>
      <rPr>
        <b/>
        <sz val="10"/>
        <color rgb="FF000000"/>
        <rFont val="Calibri1"/>
      </rPr>
      <t>…....</t>
    </r>
    <r>
      <rPr>
        <b/>
        <sz val="10"/>
        <color rgb="FF00B050"/>
        <rFont val="Calibri1"/>
      </rPr>
      <t>AKTEN</t>
    </r>
    <r>
      <rPr>
        <b/>
        <sz val="10"/>
        <color rgb="FF000000"/>
        <rFont val="Calibri1"/>
      </rPr>
      <t xml:space="preserve"> files</t>
    </r>
  </si>
  <si>
    <t>Dàng archive ,  files 档  ..dang…...........</t>
  </si>
  <si>
    <r>
      <rPr>
        <b/>
        <sz val="16"/>
        <color rgb="FF000000"/>
        <rFont val="Calibri1"/>
      </rPr>
      <t>п</t>
    </r>
    <r>
      <rPr>
        <b/>
        <sz val="16"/>
        <color rgb="FFFF0000"/>
        <rFont val="Calibri1"/>
      </rPr>
      <t>ы</t>
    </r>
    <r>
      <rPr>
        <b/>
        <sz val="16"/>
        <color rgb="FF000000"/>
        <rFont val="Calibri1"/>
      </rPr>
      <t>лкий ….......</t>
    </r>
  </si>
  <si>
    <r>
      <rPr>
        <b/>
        <sz val="10"/>
        <color rgb="FF00B050"/>
        <rFont val="Endure"/>
      </rPr>
      <t>ARDENT</t>
    </r>
    <r>
      <rPr>
        <b/>
        <sz val="10"/>
        <color rgb="FF000000"/>
        <rFont val="Endure"/>
      </rPr>
      <t>….LUSTY....FERVENT + ZEALOUS</t>
    </r>
  </si>
  <si>
    <t>FEURIG fire…........</t>
  </si>
  <si>
    <r>
      <rPr>
        <b/>
        <sz val="16"/>
        <color rgb="FF000000"/>
        <rFont val="Calibri1"/>
      </rPr>
      <t xml:space="preserve">Qiáng liè FERVENT , INTENSE </t>
    </r>
    <r>
      <rPr>
        <sz val="16"/>
        <color rgb="FF000000"/>
        <rFont val="Calibri1"/>
      </rPr>
      <t>强 烈 power-ardent…...</t>
    </r>
    <r>
      <rPr>
        <sz val="16"/>
        <color rgb="FFFF0000"/>
        <rFont val="Calibri1"/>
      </rPr>
      <t>qianglie…</t>
    </r>
    <r>
      <rPr>
        <sz val="16"/>
        <color rgb="FF000000"/>
        <rFont val="Calibri1"/>
      </rPr>
      <t>........</t>
    </r>
    <r>
      <rPr>
        <sz val="20"/>
        <color rgb="FF000000"/>
        <rFont val="Calibri1"/>
      </rPr>
      <t xml:space="preserve">
</t>
    </r>
  </si>
  <si>
    <r>
      <t>М</t>
    </r>
    <r>
      <rPr>
        <sz val="11"/>
        <color theme="1"/>
        <rFont val="Calibri"/>
        <family val="2"/>
        <scheme val="minor"/>
      </rPr>
      <t>ЕСТН</t>
    </r>
    <r>
      <rPr>
        <sz val="11"/>
        <color rgb="FFFF0000"/>
        <rFont val="Arial2"/>
      </rPr>
      <t>О</t>
    </r>
    <r>
      <rPr>
        <sz val="11"/>
        <color theme="1"/>
        <rFont val="Calibri"/>
        <family val="2"/>
        <scheme val="minor"/>
      </rPr>
      <t>СТ place+з</t>
    </r>
    <r>
      <rPr>
        <sz val="11"/>
        <color rgb="FFFF0000"/>
        <rFont val="Arial2"/>
      </rPr>
      <t>е</t>
    </r>
    <r>
      <rPr>
        <sz val="11"/>
        <color theme="1"/>
        <rFont val="Calibri"/>
        <family val="2"/>
        <scheme val="minor"/>
      </rPr>
      <t>мство…..........</t>
    </r>
  </si>
  <si>
    <r>
      <rPr>
        <b/>
        <sz val="12"/>
        <color rgb="FF00B050"/>
        <rFont val="Endure"/>
      </rPr>
      <t>AREA …........</t>
    </r>
    <r>
      <rPr>
        <b/>
        <sz val="12"/>
        <color rgb="FFFF0000"/>
        <rFont val="Endure"/>
      </rPr>
      <t>idem</t>
    </r>
    <r>
      <rPr>
        <b/>
        <sz val="12"/>
        <color rgb="FF00B050"/>
        <rFont val="Endure"/>
      </rPr>
      <t xml:space="preserve">...+REGION </t>
    </r>
    <r>
      <rPr>
        <b/>
        <sz val="12"/>
        <color rgb="FF000000"/>
        <rFont val="Endure"/>
      </rPr>
      <t>+ FIELD….......</t>
    </r>
    <r>
      <rPr>
        <b/>
        <sz val="12"/>
        <color rgb="FF00B050"/>
        <rFont val="Endure"/>
      </rPr>
      <t>ZONE….............</t>
    </r>
    <r>
      <rPr>
        <b/>
        <sz val="12"/>
        <color rgb="FFFF0000"/>
        <rFont val="Endure"/>
      </rPr>
      <t>.zona.</t>
    </r>
    <r>
      <rPr>
        <b/>
        <sz val="12"/>
        <color rgb="FF00B050"/>
        <rFont val="Endure"/>
      </rPr>
      <t>.....+EXTENSION=</t>
    </r>
    <r>
      <rPr>
        <b/>
        <sz val="12"/>
        <rFont val="Endure"/>
      </rPr>
      <t>RANGE=SCOPE….......</t>
    </r>
    <r>
      <rPr>
        <b/>
        <sz val="12"/>
        <color rgb="FF000000"/>
        <rFont val="Endure"/>
      </rPr>
      <t>+ SURFACE</t>
    </r>
  </si>
  <si>
    <r>
      <t>GEBIET field (bieten =lay on)</t>
    </r>
    <r>
      <rPr>
        <sz val="12"/>
        <color rgb="FF000000"/>
        <rFont val="Arial2"/>
      </rPr>
      <t xml:space="preserve"> ….........OBER FLAECHE over plane + ||oberflaeche </t>
    </r>
    <r>
      <rPr>
        <sz val="12"/>
        <color rgb="FF000000"/>
        <rFont val="Calibri1"/>
      </rPr>
      <t>…........FELD.............BEREICH (REICHEN reach)</t>
    </r>
  </si>
  <si>
    <r>
      <rPr>
        <sz val="16"/>
        <color rgb="FF000000"/>
        <rFont val="Calibri1"/>
      </rPr>
      <t>Qū AREA , REGION , FIELD ,ZONE 区+ 區 …qu….......</t>
    </r>
    <r>
      <rPr>
        <sz val="20"/>
        <color rgb="FF000000"/>
        <rFont val="Calibri1"/>
      </rPr>
      <t xml:space="preserve">
</t>
    </r>
  </si>
  <si>
    <t>АРЕНА</t>
  </si>
  <si>
    <t>ARENA</t>
  </si>
  <si>
    <t>аргумент</t>
  </si>
  <si>
    <r>
      <t>ARGUMENT  (not SUBJECT )=discussione, lite…............</t>
    </r>
    <r>
      <rPr>
        <b/>
        <sz val="12"/>
        <color rgb="FFFF0000"/>
        <rFont val="Endure"/>
      </rPr>
      <t>..disputa…</t>
    </r>
    <r>
      <rPr>
        <b/>
        <sz val="12"/>
        <color rgb="FF000000"/>
        <rFont val="Endure"/>
      </rPr>
      <t>…</t>
    </r>
    <r>
      <rPr>
        <b/>
        <sz val="12"/>
        <color rgb="FF00B050"/>
        <rFont val="Endure"/>
      </rPr>
      <t>DISCUSSION…</t>
    </r>
    <r>
      <rPr>
        <b/>
        <sz val="12"/>
        <color rgb="FF000000"/>
        <rFont val="Endure"/>
      </rPr>
      <t>......CLASH…....</t>
    </r>
    <r>
      <rPr>
        <b/>
        <sz val="12"/>
        <color rgb="FF00B050"/>
        <rFont val="Endure"/>
      </rPr>
      <t>CONFLICT</t>
    </r>
    <r>
      <rPr>
        <b/>
        <sz val="12"/>
        <color rgb="FF000000"/>
        <rFont val="Endure"/>
      </rPr>
      <t>…......DEBATE (F)….</t>
    </r>
  </si>
  <si>
    <t>STREIT (STREITEN fight)</t>
  </si>
  <si>
    <r>
      <rPr>
        <b/>
        <sz val="16"/>
        <color rgb="FF000000"/>
        <rFont val="Calibri1"/>
      </rPr>
      <t>Zhēng lùn  argument  争论  fight-argument….........</t>
    </r>
    <r>
      <rPr>
        <b/>
        <sz val="16"/>
        <color rgb="FFFF0000"/>
        <rFont val="Calibri1"/>
      </rPr>
      <t>zhenglun….</t>
    </r>
    <r>
      <rPr>
        <b/>
        <sz val="20"/>
        <color rgb="FF000000"/>
        <rFont val="Calibri1"/>
      </rPr>
      <t xml:space="preserve">
</t>
    </r>
  </si>
  <si>
    <t>£££££££££££££££££££££££££££££££££££££££££££££££££££££££££££££££££££££££££££££££££££££££££££££££££££££££££££££££££££££££££££££££££££££££££££££££££££££££</t>
  </si>
  <si>
    <t>арифметика</t>
  </si>
  <si>
    <t>ARITHMETIC</t>
  </si>
  <si>
    <t>ARITHMETIK</t>
  </si>
  <si>
    <r>
      <rPr>
        <b/>
        <sz val="16"/>
        <color rgb="FF000000"/>
        <rFont val="Calibri1"/>
      </rPr>
      <t>Suàn shù  arithmetic   算 术 count-method …....</t>
    </r>
    <r>
      <rPr>
        <b/>
        <sz val="16"/>
        <color rgb="FFFF0000"/>
        <rFont val="Calibri1"/>
      </rPr>
      <t>suanshu…..</t>
    </r>
    <r>
      <rPr>
        <b/>
        <sz val="16"/>
        <color rgb="FF000000"/>
        <rFont val="Calibri1"/>
      </rPr>
      <t>....</t>
    </r>
  </si>
  <si>
    <t>ОВЕН</t>
  </si>
  <si>
    <t>ARIES=ariete</t>
  </si>
  <si>
    <t>WIDDER</t>
  </si>
  <si>
    <r>
      <t>Bái yáng zuò    aries  白羊座…...........</t>
    </r>
    <r>
      <rPr>
        <b/>
        <sz val="20"/>
        <color rgb="FF00B050"/>
        <rFont val="Calibri1"/>
      </rPr>
      <t>.baiyangzuo</t>
    </r>
    <r>
      <rPr>
        <b/>
        <sz val="20"/>
        <color rgb="FF000000"/>
        <rFont val="Calibri1"/>
      </rPr>
      <t xml:space="preserve">….......
</t>
    </r>
  </si>
  <si>
    <t>ВСТАНЬ</t>
  </si>
  <si>
    <r>
      <t>ARISE=APPEAR=</t>
    </r>
    <r>
      <rPr>
        <b/>
        <sz val="18"/>
        <color rgb="FF00B050"/>
        <rFont val="Endure"/>
      </rPr>
      <t>ASCEND…..........WAKE UP</t>
    </r>
  </si>
  <si>
    <t>ENTSTEHEN</t>
  </si>
  <si>
    <r>
      <rPr>
        <b/>
        <sz val="16"/>
        <color rgb="FF000000"/>
        <rFont val="Calibri1"/>
      </rPr>
      <t>Chū xiàn    arise  出现  …............</t>
    </r>
    <r>
      <rPr>
        <b/>
        <sz val="16"/>
        <color rgb="FFFF0000"/>
        <rFont val="Calibri1"/>
      </rPr>
      <t>chuxian</t>
    </r>
    <r>
      <rPr>
        <b/>
        <sz val="16"/>
        <color rgb="FF000000"/>
        <rFont val="Calibri1"/>
      </rPr>
      <t>…....</t>
    </r>
    <r>
      <rPr>
        <b/>
        <sz val="20"/>
        <color rgb="FF000000"/>
        <rFont val="Calibri1"/>
      </rPr>
      <t xml:space="preserve">
</t>
    </r>
  </si>
  <si>
    <r>
      <t>рук</t>
    </r>
    <r>
      <rPr>
        <sz val="11"/>
        <color rgb="FFFF0000"/>
        <rFont val="Arial2"/>
      </rPr>
      <t>а</t>
    </r>
    <r>
      <rPr>
        <sz val="11"/>
        <color theme="1"/>
        <rFont val="Calibri"/>
        <family val="2"/>
        <scheme val="minor"/>
      </rPr>
      <t>….+..Р</t>
    </r>
    <r>
      <rPr>
        <sz val="11"/>
        <color rgb="FFFF0000"/>
        <rFont val="Arial2"/>
      </rPr>
      <t>У</t>
    </r>
    <r>
      <rPr>
        <sz val="11"/>
        <color theme="1"/>
        <rFont val="Calibri"/>
        <family val="2"/>
        <scheme val="minor"/>
      </rPr>
      <t>КО  HAND,ARM,WEAPON…......BОРУЖ</t>
    </r>
    <r>
      <rPr>
        <sz val="11"/>
        <color rgb="FFFF0000"/>
        <rFont val="Arial2"/>
      </rPr>
      <t>И</t>
    </r>
    <r>
      <rPr>
        <sz val="11"/>
        <color theme="1"/>
        <rFont val="Calibri"/>
        <family val="2"/>
        <scheme val="minor"/>
      </rPr>
      <t>ТЬ  (V)</t>
    </r>
  </si>
  <si>
    <r>
      <rPr>
        <b/>
        <sz val="16"/>
        <color rgb="FF000000"/>
        <rFont val="Endure"/>
      </rPr>
      <t>ARM =braccio, .....</t>
    </r>
    <r>
      <rPr>
        <b/>
        <sz val="16"/>
        <color rgb="FFFF0000"/>
        <rFont val="Endure"/>
      </rPr>
      <t>brazo</t>
    </r>
    <r>
      <rPr>
        <sz val="16"/>
        <color rgb="FF000000"/>
        <rFont val="Endure"/>
      </rPr>
      <t>||39846208…UPPER LIMB</t>
    </r>
    <r>
      <rPr>
        <b/>
        <sz val="16"/>
        <color rgb="FF000000"/>
        <rFont val="Endure"/>
      </rPr>
      <t>…........ARMPIT=ascella ….....</t>
    </r>
    <r>
      <rPr>
        <b/>
        <sz val="16"/>
        <color rgb="FFFF0000"/>
        <rFont val="Endure"/>
      </rPr>
      <t>.axilla…</t>
    </r>
    <r>
      <rPr>
        <b/>
        <sz val="16"/>
        <color rgb="FF000000"/>
        <rFont val="Endure"/>
      </rPr>
      <t>.BRANCH…....DIVISION…...EQUIPE=FURNISH (A SHIP)…......ARMS=GUNS</t>
    </r>
  </si>
  <si>
    <t>ARM.........AST branch….........ACHSELN …..</t>
  </si>
  <si>
    <r>
      <rPr>
        <b/>
        <sz val="16"/>
        <color rgb="FF000000"/>
        <rFont val="Calibri1"/>
      </rPr>
      <t xml:space="preserve">Gēbó ARM </t>
    </r>
    <r>
      <rPr>
        <sz val="16"/>
        <color rgb="FF000000"/>
        <rFont val="Calibri1"/>
      </rPr>
      <t>胳膊</t>
    </r>
    <r>
      <rPr>
        <b/>
        <sz val="16"/>
        <color rgb="FF000000"/>
        <rFont val="Calibri1"/>
      </rPr>
      <t>arm-shoulder….</t>
    </r>
    <r>
      <rPr>
        <b/>
        <sz val="16"/>
        <color rgb="FFFF0000"/>
        <rFont val="Calibri1"/>
      </rPr>
      <t>gebo</t>
    </r>
    <r>
      <rPr>
        <b/>
        <sz val="16"/>
        <color rgb="FF000000"/>
        <rFont val="Calibri1"/>
      </rPr>
      <t>….........Gē ARM .胳 .....ge…..........Shǒu bì..ARM..手臂hand-arm…........</t>
    </r>
    <r>
      <rPr>
        <b/>
        <sz val="16"/>
        <color rgb="FFFF0000"/>
        <rFont val="Calibri1"/>
      </rPr>
      <t>shoubi</t>
    </r>
    <r>
      <rPr>
        <b/>
        <sz val="16"/>
        <rFont val="Calibri1"/>
      </rPr>
      <t>….........Yè wō… armpit ,axilla...腋窝 axilla-nest…</t>
    </r>
    <r>
      <rPr>
        <b/>
        <sz val="16"/>
        <color rgb="FFFF0000"/>
        <rFont val="Calibri1"/>
      </rPr>
      <t>..yewo......</t>
    </r>
    <r>
      <rPr>
        <b/>
        <sz val="20"/>
        <color rgb="FFFF0000"/>
        <rFont val="Calibri1"/>
      </rPr>
      <t xml:space="preserve">
</t>
    </r>
  </si>
  <si>
    <r>
      <rPr>
        <b/>
        <sz val="16"/>
        <color rgb="FF000000"/>
        <rFont val="Calibri1"/>
      </rPr>
      <t>ОР</t>
    </r>
    <r>
      <rPr>
        <b/>
        <sz val="16"/>
        <color rgb="FFFF0000"/>
        <rFont val="Arial2"/>
      </rPr>
      <t>У</t>
    </r>
    <r>
      <rPr>
        <b/>
        <sz val="16"/>
        <color rgb="FF000000"/>
        <rFont val="Arial2"/>
      </rPr>
      <t>ЖИЕ</t>
    </r>
    <r>
      <rPr>
        <sz val="16"/>
        <color rgb="FF000000"/>
        <rFont val="Arial2"/>
      </rPr>
      <t xml:space="preserve"> (S) ( Р</t>
    </r>
    <r>
      <rPr>
        <sz val="16"/>
        <color rgb="FFFF0000"/>
        <rFont val="Arial2"/>
      </rPr>
      <t>У</t>
    </r>
    <r>
      <rPr>
        <sz val="16"/>
        <color rgb="FF000000"/>
        <rFont val="Arial2"/>
      </rPr>
      <t>КО hand ,arm ,weapon )…..........ОР</t>
    </r>
    <r>
      <rPr>
        <sz val="16"/>
        <color rgb="FFFF0000"/>
        <rFont val="Arial2"/>
      </rPr>
      <t>У</t>
    </r>
    <r>
      <rPr>
        <sz val="16"/>
        <color rgb="FF000000"/>
        <rFont val="Arial2"/>
      </rPr>
      <t>ЖИЯ…weapons</t>
    </r>
  </si>
  <si>
    <r>
      <rPr>
        <b/>
        <sz val="18"/>
        <color rgb="FF00B050"/>
        <rFont val="Endure"/>
      </rPr>
      <t>ARM</t>
    </r>
    <r>
      <rPr>
        <b/>
        <sz val="18"/>
        <color rgb="FF000000"/>
        <rFont val="Endure"/>
      </rPr>
      <t>=arma,armare …......</t>
    </r>
    <r>
      <rPr>
        <b/>
        <sz val="18"/>
        <color rgb="FFFF0000"/>
        <rFont val="Endure"/>
      </rPr>
      <t>.armar</t>
    </r>
    <r>
      <rPr>
        <b/>
        <sz val="18"/>
        <color rgb="FF000000"/>
        <rFont val="Endure"/>
      </rPr>
      <t>..+WEAPON….....</t>
    </r>
  </si>
  <si>
    <t>WAFFE (S)  weapon….....+BEWAFFNEN (V)...............WEHR arm, defence...............RUSTEN...arm............</t>
  </si>
  <si>
    <r>
      <rPr>
        <b/>
        <sz val="16"/>
        <color rgb="FF000000"/>
        <rFont val="Calibri1"/>
      </rPr>
      <t>Wǔ qì  weapon  武器  militar-device…..............</t>
    </r>
    <r>
      <rPr>
        <b/>
        <sz val="16"/>
        <color rgb="FFFF0000"/>
        <rFont val="Calibri1"/>
      </rPr>
      <t>wuqi</t>
    </r>
    <r>
      <rPr>
        <b/>
        <sz val="20"/>
        <color rgb="FF000000"/>
        <rFont val="Calibri1"/>
      </rPr>
      <t xml:space="preserve">
</t>
    </r>
  </si>
  <si>
    <t>ARMAGEDDON = APOCALYPSE BATTLE BETWEEN FORCES OF GOOD AND EVILS.</t>
  </si>
  <si>
    <t>ARMOURED=STEEL PLATED=blindato</t>
  </si>
  <si>
    <r>
      <t>ВО</t>
    </r>
    <r>
      <rPr>
        <sz val="11"/>
        <color rgb="FFFF0000"/>
        <rFont val="Arial2"/>
      </rPr>
      <t>Е</t>
    </r>
    <r>
      <rPr>
        <sz val="11"/>
        <color theme="1"/>
        <rFont val="Calibri"/>
        <family val="2"/>
        <scheme val="minor"/>
      </rPr>
      <t>ННУИ ( в</t>
    </r>
    <r>
      <rPr>
        <sz val="11"/>
        <color rgb="FFFF0000"/>
        <rFont val="Arial2"/>
      </rPr>
      <t>о</t>
    </r>
    <r>
      <rPr>
        <sz val="11"/>
        <color theme="1"/>
        <rFont val="Calibri"/>
        <family val="2"/>
        <scheme val="minor"/>
      </rPr>
      <t>ин soldier , .войн</t>
    </r>
    <r>
      <rPr>
        <sz val="11"/>
        <color rgb="FFFF0000"/>
        <rFont val="Arial2"/>
      </rPr>
      <t>а</t>
    </r>
    <r>
      <rPr>
        <sz val="11"/>
        <color theme="1"/>
        <rFont val="Calibri"/>
        <family val="2"/>
        <scheme val="minor"/>
      </rPr>
      <t xml:space="preserve"> war )…..........</t>
    </r>
    <r>
      <rPr>
        <sz val="11"/>
        <color rgb="FFFF0000"/>
        <rFont val="Arial2"/>
      </rPr>
      <t>А</t>
    </r>
    <r>
      <rPr>
        <sz val="11"/>
        <color rgb="FF00B050"/>
        <rFont val="Arial2"/>
      </rPr>
      <t>РМИЯ</t>
    </r>
  </si>
  <si>
    <r>
      <t>ARMY= esercito…........</t>
    </r>
    <r>
      <rPr>
        <b/>
        <sz val="10"/>
        <color rgb="FFFF0000"/>
        <rFont val="Endure"/>
      </rPr>
      <t>.ejercito…</t>
    </r>
    <r>
      <rPr>
        <b/>
        <sz val="10"/>
        <color rgb="FF000000"/>
        <rFont val="Endure"/>
      </rPr>
      <t>…....LEGIONS…..MILITIA</t>
    </r>
  </si>
  <si>
    <t>WEHR ..(WEHREN=defend )+HERR…..........</t>
  </si>
  <si>
    <r>
      <rPr>
        <b/>
        <sz val="16"/>
        <color rgb="FF000000"/>
        <rFont val="Calibri1"/>
      </rPr>
      <t>Jūn duì  army 军队 military-team …........</t>
    </r>
    <r>
      <rPr>
        <b/>
        <sz val="16"/>
        <color rgb="FFFF0000"/>
        <rFont val="Calibri1"/>
      </rPr>
      <t>.jundui</t>
    </r>
    <r>
      <rPr>
        <b/>
        <sz val="16"/>
        <color rgb="FF000000"/>
        <rFont val="Calibri1"/>
      </rPr>
      <t>……......Xū   ARMY, MILITAR AFFAIR . 戌 ..........xu….........</t>
    </r>
    <r>
      <rPr>
        <b/>
        <sz val="20"/>
        <color rgb="FF000000"/>
        <rFont val="Calibri1"/>
      </rPr>
      <t xml:space="preserve">
</t>
    </r>
  </si>
  <si>
    <r>
      <t>дв</t>
    </r>
    <r>
      <rPr>
        <sz val="16"/>
        <color rgb="FFFF0000"/>
        <rFont val="Calibri1"/>
      </rPr>
      <t>о</t>
    </r>
    <r>
      <rPr>
        <sz val="16"/>
        <color rgb="FF000000"/>
        <rFont val="Calibri1"/>
      </rPr>
      <t>р</t>
    </r>
    <r>
      <rPr>
        <sz val="16"/>
        <color rgb="FF000000"/>
        <rFont val="Arial2"/>
      </rPr>
      <t>ян</t>
    </r>
    <r>
      <rPr>
        <sz val="11"/>
        <color theme="1"/>
        <rFont val="Calibri"/>
        <family val="2"/>
        <scheme val="minor"/>
      </rPr>
      <t>СКИЙ (living in a palace :двор )….............</t>
    </r>
  </si>
  <si>
    <r>
      <rPr>
        <b/>
        <sz val="10"/>
        <color rgb="FF00B050"/>
        <rFont val="Endure"/>
      </rPr>
      <t>ARISTOCRATIC</t>
    </r>
    <r>
      <rPr>
        <b/>
        <sz val="10"/>
        <color rgb="FF000000"/>
        <rFont val="Endure"/>
      </rPr>
      <t>+NOBLE …NOBILITY….......</t>
    </r>
    <r>
      <rPr>
        <b/>
        <sz val="10"/>
        <color rgb="FFFF0000"/>
        <rFont val="Endure"/>
      </rPr>
      <t>..nobleza</t>
    </r>
  </si>
  <si>
    <r>
      <rPr>
        <b/>
        <sz val="10"/>
        <color rgb="FF00B050"/>
        <rFont val="Calibri1"/>
      </rPr>
      <t>ARISTOKRATISCH</t>
    </r>
    <r>
      <rPr>
        <b/>
        <sz val="10"/>
        <color rgb="FF000000"/>
        <rFont val="Calibri1"/>
      </rPr>
      <t>+EDEL+ADEL +ADLICH ...ADLIG..........</t>
    </r>
  </si>
  <si>
    <r>
      <rPr>
        <b/>
        <sz val="16"/>
        <color rgb="FF00B050"/>
        <rFont val="Calibri1"/>
      </rPr>
      <t>аристокр</t>
    </r>
    <r>
      <rPr>
        <b/>
        <sz val="16"/>
        <color rgb="FFFF0000"/>
        <rFont val="Calibri1"/>
      </rPr>
      <t>а</t>
    </r>
    <r>
      <rPr>
        <b/>
        <sz val="16"/>
        <color rgb="FF00B050"/>
        <rFont val="Calibri1"/>
      </rPr>
      <t>тия…...........</t>
    </r>
  </si>
  <si>
    <t>ARISTOCRACY</t>
  </si>
  <si>
    <r>
      <t>КР</t>
    </r>
    <r>
      <rPr>
        <b/>
        <sz val="18"/>
        <color rgb="FFFF0000"/>
        <rFont val="Calibri1"/>
      </rPr>
      <t>Е</t>
    </r>
    <r>
      <rPr>
        <b/>
        <sz val="18"/>
        <color rgb="FF000000"/>
        <rFont val="Calibri1"/>
      </rPr>
      <t>СЛО</t>
    </r>
  </si>
  <si>
    <r>
      <t>ARMCHAIR=poltrona …...</t>
    </r>
    <r>
      <rPr>
        <sz val="12"/>
        <color rgb="FFFF0000"/>
        <rFont val="Endure"/>
      </rPr>
      <t>.sillon.</t>
    </r>
  </si>
  <si>
    <t>SESSEL</t>
  </si>
  <si>
    <r>
      <rPr>
        <b/>
        <sz val="16"/>
        <color rgb="FF000000"/>
        <rFont val="Calibri1"/>
      </rPr>
      <t>Fú shǒu yǐ  ARMCHAIR  扶手椅  help-hand-chair</t>
    </r>
    <r>
      <rPr>
        <b/>
        <sz val="16"/>
        <color rgb="FFFF0000"/>
        <rFont val="Calibri1"/>
      </rPr>
      <t>…....fushouyi…...</t>
    </r>
    <r>
      <rPr>
        <b/>
        <sz val="20"/>
        <color rgb="FF000000"/>
        <rFont val="Calibri1"/>
      </rPr>
      <t xml:space="preserve">
</t>
    </r>
  </si>
  <si>
    <r>
      <t>брон</t>
    </r>
    <r>
      <rPr>
        <b/>
        <sz val="18"/>
        <color rgb="FFFF0000"/>
        <rFont val="Calibri1"/>
      </rPr>
      <t>я….............</t>
    </r>
    <r>
      <rPr>
        <b/>
        <sz val="18"/>
        <color rgb="FF00B050"/>
        <rFont val="Calibri1"/>
      </rPr>
      <t>танк</t>
    </r>
  </si>
  <si>
    <t>ARMOR=ARMOUR=armatura,corazza…...ARMORED =corazzato, blindato</t>
  </si>
  <si>
    <t>PANZER….....GEPANZERT….......HARNISCHTE….....RUESTUNG…...</t>
  </si>
  <si>
    <r>
      <rPr>
        <b/>
        <sz val="16"/>
        <color rgb="FF000000"/>
        <rFont val="Calibri1"/>
      </rPr>
      <t>Jiǎ armor = corazza ,armatura 甲…jia…..........Kuī jiǎ..HELMET..盔甲  helmet-armor…........</t>
    </r>
    <r>
      <rPr>
        <b/>
        <sz val="16"/>
        <color rgb="FFFF0000"/>
        <rFont val="Calibri1"/>
      </rPr>
      <t>.kuijia</t>
    </r>
    <r>
      <rPr>
        <b/>
        <sz val="16"/>
        <color rgb="FF000000"/>
        <rFont val="Calibri1"/>
      </rPr>
      <t xml:space="preserve">…..
</t>
    </r>
    <r>
      <rPr>
        <b/>
        <sz val="20"/>
        <color rgb="FF000000"/>
        <rFont val="Calibri1"/>
      </rPr>
      <t xml:space="preserve">
</t>
    </r>
  </si>
  <si>
    <r>
      <t>танковый …..(.</t>
    </r>
    <r>
      <rPr>
        <b/>
        <sz val="18"/>
        <color rgb="FF00B050"/>
        <rFont val="Calibri1"/>
      </rPr>
      <t>танк</t>
    </r>
    <r>
      <rPr>
        <b/>
        <sz val="18"/>
        <color rgb="FF000000"/>
        <rFont val="Calibri1"/>
      </rPr>
      <t xml:space="preserve"> armour )…..............</t>
    </r>
  </si>
  <si>
    <r>
      <t>ARMOURED blindato…....</t>
    </r>
    <r>
      <rPr>
        <sz val="12"/>
        <color rgb="FFFF0000"/>
        <rFont val="Endure"/>
      </rPr>
      <t>.blindado</t>
    </r>
    <r>
      <rPr>
        <sz val="12"/>
        <color rgb="FF000000"/>
        <rFont val="Endure"/>
      </rPr>
      <t>…..</t>
    </r>
  </si>
  <si>
    <t>GEPANZERT…</t>
  </si>
  <si>
    <r>
      <rPr>
        <b/>
        <sz val="16"/>
        <color rgb="FF00B050"/>
        <rFont val="Calibri1"/>
      </rPr>
      <t>ар</t>
    </r>
    <r>
      <rPr>
        <b/>
        <sz val="16"/>
        <color rgb="FFFF0000"/>
        <rFont val="Calibri1"/>
      </rPr>
      <t>о</t>
    </r>
    <r>
      <rPr>
        <b/>
        <sz val="16"/>
        <color rgb="FF00B050"/>
        <rFont val="Calibri1"/>
      </rPr>
      <t>м</t>
    </r>
    <r>
      <rPr>
        <b/>
        <sz val="16"/>
        <color rgb="FFFF0000"/>
        <rFont val="Calibri1"/>
      </rPr>
      <t>а</t>
    </r>
    <r>
      <rPr>
        <b/>
        <sz val="16"/>
        <color rgb="FF00B050"/>
        <rFont val="Calibri1"/>
      </rPr>
      <t>т</t>
    </r>
    <r>
      <rPr>
        <b/>
        <sz val="16"/>
        <color rgb="FF000000"/>
        <rFont val="Calibri1"/>
      </rPr>
      <t>….........З</t>
    </r>
    <r>
      <rPr>
        <b/>
        <sz val="16"/>
        <color rgb="FFFF0000"/>
        <rFont val="Calibri1"/>
      </rPr>
      <t>А</t>
    </r>
    <r>
      <rPr>
        <b/>
        <sz val="16"/>
        <color rgb="FF000000"/>
        <rFont val="Calibri1"/>
      </rPr>
      <t>ПАХ….......запах</t>
    </r>
    <r>
      <rPr>
        <b/>
        <sz val="16"/>
        <color rgb="FFFF0000"/>
        <rFont val="Calibri1"/>
      </rPr>
      <t>а</t>
    </r>
    <r>
      <rPr>
        <b/>
        <sz val="16"/>
        <color rgb="FF000000"/>
        <rFont val="Calibri1"/>
      </rPr>
      <t>ть..smell</t>
    </r>
  </si>
  <si>
    <r>
      <rPr>
        <b/>
        <sz val="10"/>
        <color rgb="FF00B050"/>
        <rFont val="Endure"/>
      </rPr>
      <t>AROMA</t>
    </r>
    <r>
      <rPr>
        <b/>
        <sz val="10"/>
        <color rgb="FF000000"/>
        <rFont val="Endure"/>
      </rPr>
      <t>….....SMELL +ODOR+ FRAGRANCE</t>
    </r>
  </si>
  <si>
    <r>
      <rPr>
        <b/>
        <sz val="10"/>
        <color rgb="FF00B050"/>
        <rFont val="Calibri1"/>
      </rPr>
      <t>AROMA…</t>
    </r>
    <r>
      <rPr>
        <b/>
        <sz val="10"/>
        <color rgb="FF000000"/>
        <rFont val="Calibri1"/>
      </rPr>
      <t>......DUFT…..........GERUCH smell…......</t>
    </r>
  </si>
  <si>
    <r>
      <rPr>
        <b/>
        <sz val="16"/>
        <color rgb="FF000000"/>
        <rFont val="Calibri1"/>
      </rPr>
      <t>Xiāng qì  # aroma  香气  aroma-odor…......</t>
    </r>
    <r>
      <rPr>
        <b/>
        <sz val="16"/>
        <color rgb="FFFF0000"/>
        <rFont val="Calibri1"/>
      </rPr>
      <t>..xiangqi</t>
    </r>
    <r>
      <rPr>
        <b/>
        <sz val="16"/>
        <color rgb="FF000000"/>
        <rFont val="Calibri1"/>
      </rPr>
      <t>…......</t>
    </r>
    <r>
      <rPr>
        <b/>
        <sz val="20"/>
        <color rgb="FF000000"/>
        <rFont val="Calibri1"/>
      </rPr>
      <t xml:space="preserve">
</t>
    </r>
  </si>
  <si>
    <r>
      <rPr>
        <b/>
        <sz val="16"/>
        <color rgb="FF000000"/>
        <rFont val="Calibri1"/>
      </rPr>
      <t>во кр</t>
    </r>
    <r>
      <rPr>
        <b/>
        <sz val="16"/>
        <color rgb="FFFF0000"/>
        <rFont val="Calibri1"/>
      </rPr>
      <t>у</t>
    </r>
    <r>
      <rPr>
        <b/>
        <sz val="16"/>
        <color rgb="FF000000"/>
        <rFont val="Calibri1"/>
      </rPr>
      <t>г (in circle)||в</t>
    </r>
    <r>
      <rPr>
        <sz val="16"/>
        <color rgb="FF000000"/>
        <rFont val="Arial2"/>
      </rPr>
      <t>окр</t>
    </r>
    <r>
      <rPr>
        <sz val="16"/>
        <color rgb="FFFF0000"/>
        <rFont val="Arial2"/>
      </rPr>
      <t>у</t>
    </r>
    <r>
      <rPr>
        <sz val="16"/>
        <color rgb="FF000000"/>
        <rFont val="Arial2"/>
      </rPr>
      <t>г+вокруж</t>
    </r>
    <r>
      <rPr>
        <sz val="16"/>
        <color rgb="FFFF0000"/>
        <rFont val="Arial2"/>
      </rPr>
      <t>е</t>
    </r>
    <r>
      <rPr>
        <sz val="16"/>
        <color rgb="FF000000"/>
        <rFont val="Arial2"/>
      </rPr>
      <t>ние…....................</t>
    </r>
  </si>
  <si>
    <r>
      <t>AROUND…………</t>
    </r>
    <r>
      <rPr>
        <b/>
        <sz val="18"/>
        <color rgb="FFFF0000"/>
        <rFont val="Endure"/>
      </rPr>
      <t>alderredor</t>
    </r>
    <r>
      <rPr>
        <b/>
        <sz val="18"/>
        <color rgb="FF000000"/>
        <rFont val="Endure"/>
      </rPr>
      <t>…......</t>
    </r>
    <r>
      <rPr>
        <b/>
        <sz val="18"/>
        <color rgb="FFFF0000"/>
        <rFont val="Endure"/>
      </rPr>
      <t>alrededor</t>
    </r>
    <r>
      <rPr>
        <b/>
        <sz val="10"/>
        <color rgb="FF000000"/>
        <rFont val="Endure"/>
      </rPr>
      <t>…......ROUND</t>
    </r>
  </si>
  <si>
    <t>UM+RINGS….....HERUM….......GEGEN</t>
  </si>
  <si>
    <t>Wéi AROUND ,surround…circle…compass 围 ///( Guó country, land 国 ….............. Yuán garden 园 )///.....wei..............Rào around, circle , wind ...绕 …..rao.........Huán around 环 ….huan…......</t>
  </si>
  <si>
    <r>
      <t>ДОГОВ</t>
    </r>
    <r>
      <rPr>
        <b/>
        <sz val="18"/>
        <color rgb="FFFF0000"/>
        <rFont val="Calibri1"/>
      </rPr>
      <t>А</t>
    </r>
    <r>
      <rPr>
        <b/>
        <sz val="18"/>
        <color rgb="FF000000"/>
        <rFont val="Calibri1"/>
      </rPr>
      <t>РИВАТЬСЯ…............класть arrange , settle .,lay down ,PROPOSE…......располож</t>
    </r>
    <r>
      <rPr>
        <b/>
        <sz val="18"/>
        <color rgb="FFFF0000"/>
        <rFont val="Calibri1"/>
      </rPr>
      <t>и</t>
    </r>
    <r>
      <rPr>
        <b/>
        <sz val="18"/>
        <color rgb="FF000000"/>
        <rFont val="Calibri1"/>
      </rPr>
      <t>ть ARRANGE</t>
    </r>
  </si>
  <si>
    <r>
      <rPr>
        <b/>
        <sz val="12"/>
        <color rgb="FF00B050"/>
        <rFont val="Endure"/>
      </rPr>
      <t>ARRANGE</t>
    </r>
    <r>
      <rPr>
        <b/>
        <sz val="12"/>
        <color rgb="FF000000"/>
        <rFont val="Endure"/>
      </rPr>
      <t>=sistemare</t>
    </r>
    <r>
      <rPr>
        <b/>
        <sz val="12"/>
        <color rgb="FF00B050"/>
        <rFont val="Endure"/>
      </rPr>
      <t>….......</t>
    </r>
    <r>
      <rPr>
        <b/>
        <sz val="12"/>
        <color rgb="FFFF0000"/>
        <rFont val="Endure"/>
      </rPr>
      <t>colocar</t>
    </r>
    <r>
      <rPr>
        <b/>
        <sz val="12"/>
        <color rgb="FF000000"/>
        <rFont val="Endure"/>
      </rPr>
      <t>…..SET UP……..ST OUT …........ENGAGE …...ARRANGEMENT=sistemazione ….......</t>
    </r>
    <r>
      <rPr>
        <b/>
        <sz val="12"/>
        <color rgb="FFFF0000"/>
        <rFont val="Endure"/>
      </rPr>
      <t>colocacion</t>
    </r>
  </si>
  <si>
    <r>
      <rPr>
        <b/>
        <sz val="18"/>
        <color rgb="FF00B050"/>
        <rFont val="Calibri1"/>
      </rPr>
      <t>ARRANGIEREN</t>
    </r>
    <r>
      <rPr>
        <b/>
        <sz val="18"/>
        <color rgb="FF000000"/>
        <rFont val="Calibri1"/>
      </rPr>
      <t>….ANORDNEN….at order …ANORDNEN.........UNTER BRINGUNG under bring…UNTERBRINGUNG</t>
    </r>
  </si>
  <si>
    <r>
      <rPr>
        <sz val="16"/>
        <color rgb="FF000000"/>
        <rFont val="Arial2"/>
      </rPr>
      <t>Gǎo arrange , set up , engage, produce..搞 .........gao…......Ān pái. Arrange, settle ..安排.install-row....</t>
    </r>
    <r>
      <rPr>
        <sz val="16"/>
        <color rgb="FFFF0000"/>
        <rFont val="Arial2"/>
      </rPr>
      <t>.anpai.</t>
    </r>
  </si>
  <si>
    <r>
      <t>AROUSE=ROUSE=</t>
    </r>
    <r>
      <rPr>
        <b/>
        <sz val="12"/>
        <color rgb="FF00B050"/>
        <rFont val="Endure"/>
      </rPr>
      <t>AGITATE=</t>
    </r>
    <r>
      <rPr>
        <b/>
        <sz val="12"/>
        <color rgb="FF000000"/>
        <rFont val="Endure"/>
      </rPr>
      <t>AWAKEN=sorgere,agitare,risvegliare</t>
    </r>
  </si>
  <si>
    <r>
      <t>ст</t>
    </r>
    <r>
      <rPr>
        <b/>
        <sz val="16"/>
        <color rgb="FFC5000B"/>
        <rFont val="Calibri1"/>
      </rPr>
      <t>а</t>
    </r>
    <r>
      <rPr>
        <b/>
        <sz val="16"/>
        <color rgb="FF000000"/>
        <rFont val="Calibri1"/>
      </rPr>
      <t>тья…...........предм</t>
    </r>
    <r>
      <rPr>
        <b/>
        <sz val="16"/>
        <color rgb="FFFF0000"/>
        <rFont val="Calibri1"/>
      </rPr>
      <t>е</t>
    </r>
    <r>
      <rPr>
        <b/>
        <sz val="16"/>
        <color rgb="FF000000"/>
        <rFont val="Calibri1"/>
      </rPr>
      <t>т</t>
    </r>
  </si>
  <si>
    <r>
      <rPr>
        <b/>
        <sz val="10"/>
        <color rgb="FF00B050"/>
        <rFont val="Endure"/>
      </rPr>
      <t>ARTICLE</t>
    </r>
    <r>
      <rPr>
        <b/>
        <sz val="10"/>
        <color rgb="FF000000"/>
        <rFont val="Endure"/>
      </rPr>
      <t>=articolo + ESSAY= saggio…............</t>
    </r>
    <r>
      <rPr>
        <b/>
        <sz val="10"/>
        <color rgb="FFFF0000"/>
        <rFont val="Endure"/>
      </rPr>
      <t>.ensayo</t>
    </r>
    <r>
      <rPr>
        <b/>
        <sz val="10"/>
        <color rgb="FF000000"/>
        <rFont val="Endure"/>
      </rPr>
      <t>…..…........ISSUE…ITEM…...STORY…......WEAR</t>
    </r>
  </si>
  <si>
    <t>ARTIKEL….........</t>
  </si>
  <si>
    <r>
      <rPr>
        <sz val="14"/>
        <color rgb="FF000000"/>
        <rFont val="Calibri1"/>
      </rPr>
      <t>Yī piān wén zhāng ARTICLE OF STAMP ,CHAPTER 一 篇 文 章 one-piece-text-chapter …..</t>
    </r>
    <r>
      <rPr>
        <sz val="14"/>
        <color rgb="FFFF0000"/>
        <rFont val="Calibri1"/>
      </rPr>
      <t>.yipianwenzhang</t>
    </r>
    <r>
      <rPr>
        <sz val="14"/>
        <color rgb="FF000000"/>
        <rFont val="Calibri1"/>
      </rPr>
      <t>….............Tiáo **** LINE ,STRIPE,LONG , ITEM, ARTICLE STRIP, //(CL)// 条 …...TIAO….........Wén xuǎn   ANTOLOGY , ESSAY , ARTICLE   文选 text-collect …......</t>
    </r>
    <r>
      <rPr>
        <sz val="14"/>
        <color rgb="FFFF0000"/>
        <rFont val="Calibri1"/>
      </rPr>
      <t>wenxuan</t>
    </r>
    <r>
      <rPr>
        <sz val="14"/>
        <rFont val="Calibri1"/>
      </rPr>
      <t>........Pǐn article 品 ...........pin</t>
    </r>
    <r>
      <rPr>
        <sz val="20"/>
        <rFont val="Calibri1"/>
      </rPr>
      <t xml:space="preserve">
</t>
    </r>
  </si>
  <si>
    <r>
      <rPr>
        <b/>
        <sz val="16"/>
        <color rgb="FF000000"/>
        <rFont val="Calibri1"/>
      </rPr>
      <t>РАЗНО</t>
    </r>
    <r>
      <rPr>
        <b/>
        <sz val="16"/>
        <color rgb="FFFF0000"/>
        <rFont val="Calibri1"/>
      </rPr>
      <t>О</t>
    </r>
    <r>
      <rPr>
        <b/>
        <sz val="16"/>
        <color rgb="FF000000"/>
        <rFont val="Calibri1"/>
      </rPr>
      <t>БРАЗИЕ</t>
    </r>
  </si>
  <si>
    <r>
      <t>ARRAY=</t>
    </r>
    <r>
      <rPr>
        <b/>
        <sz val="10"/>
        <color rgb="FF00B050"/>
        <rFont val="Endure"/>
      </rPr>
      <t>ASSORTMENT=COLLECTION=VARIETY</t>
    </r>
    <r>
      <rPr>
        <b/>
        <sz val="10"/>
        <color rgb="FF000000"/>
        <rFont val="Endure"/>
      </rPr>
      <t>…..........APPAREL=appaercchio</t>
    </r>
  </si>
  <si>
    <t>SORTIMENT…...........TYP</t>
  </si>
  <si>
    <r>
      <t>Zhǒng lèi  #  VARIETY  种类  TYPE-TYPE…........</t>
    </r>
    <r>
      <rPr>
        <b/>
        <sz val="20"/>
        <color rgb="FFFF0000"/>
        <rFont val="Calibri1"/>
      </rPr>
      <t>zhonglei</t>
    </r>
    <r>
      <rPr>
        <b/>
        <sz val="20"/>
        <color rgb="FF000000"/>
        <rFont val="Calibri1"/>
      </rPr>
      <t xml:space="preserve">…..
</t>
    </r>
  </si>
  <si>
    <r>
      <rPr>
        <b/>
        <sz val="16"/>
        <color rgb="FF000000"/>
        <rFont val="Calibri1"/>
      </rPr>
      <t>ЗА д</t>
    </r>
    <r>
      <rPr>
        <sz val="16"/>
        <color rgb="FF000000"/>
        <rFont val="Arial2"/>
      </rPr>
      <t>ерж</t>
    </r>
    <r>
      <rPr>
        <sz val="16"/>
        <color rgb="FFFF0000"/>
        <rFont val="Arial2"/>
      </rPr>
      <t>а</t>
    </r>
    <r>
      <rPr>
        <sz val="16"/>
        <color rgb="FF000000"/>
        <rFont val="Arial2"/>
      </rPr>
      <t>ть(completely keep)…........ЗА ДЕРЖ</t>
    </r>
    <r>
      <rPr>
        <sz val="16"/>
        <color rgb="FFFF0000"/>
        <rFont val="Arial2"/>
      </rPr>
      <t>И</t>
    </r>
    <r>
      <rPr>
        <sz val="16"/>
        <color rgb="FF000000"/>
        <rFont val="Arial2"/>
      </rPr>
      <t>ВАТЬ ( completely hold )||ЗАдержать ЗАДЕРЖИВАТЬ</t>
    </r>
  </si>
  <si>
    <r>
      <rPr>
        <b/>
        <sz val="10"/>
        <color rgb="FF00B050"/>
        <rFont val="Endure"/>
      </rPr>
      <t>ARREST….....</t>
    </r>
    <r>
      <rPr>
        <b/>
        <sz val="10"/>
        <color rgb="FFFF0000"/>
        <rFont val="Endure"/>
      </rPr>
      <t>..........arrestar…..</t>
    </r>
    <r>
      <rPr>
        <b/>
        <sz val="10"/>
        <color rgb="FF00B050"/>
        <rFont val="Endure"/>
      </rPr>
      <t>.+RECLUSION</t>
    </r>
    <r>
      <rPr>
        <b/>
        <sz val="10"/>
        <color rgb="FF000000"/>
        <rFont val="Endure"/>
      </rPr>
      <t>…......TO BLOCK + HOLD</t>
    </r>
  </si>
  <si>
    <t xml:space="preserve">FEST NEHMEN solid=fast take+ FEST SETZEN solid set+HAFTEN adhere ,block +VER HAFTEN..block…..VERHAFTEN arrest…..... HAFTIEREN in stick|| festnehmen festsetzen inhaftieren…....VER HAFTUNG (S)…VERHAFTUNG
</t>
  </si>
  <si>
    <r>
      <t>Dài bǔ  # arrest  逮捕  seize-catch…..........</t>
    </r>
    <r>
      <rPr>
        <b/>
        <sz val="20"/>
        <color rgb="FFFF0000"/>
        <rFont val="Calibri1"/>
      </rPr>
      <t>daibu</t>
    </r>
    <r>
      <rPr>
        <b/>
        <sz val="20"/>
        <color rgb="FF000000"/>
        <rFont val="Calibri1"/>
      </rPr>
      <t xml:space="preserve">….
</t>
    </r>
  </si>
  <si>
    <r>
      <t>на ступ</t>
    </r>
    <r>
      <rPr>
        <sz val="16"/>
        <color rgb="FFFF0000"/>
        <rFont val="Arial2"/>
      </rPr>
      <t>и</t>
    </r>
    <r>
      <rPr>
        <sz val="16"/>
        <color rgb="FF000000"/>
        <rFont val="Arial2"/>
      </rPr>
      <t>ть(at take a step)….......ЗА ХОД</t>
    </r>
    <r>
      <rPr>
        <sz val="16"/>
        <color rgb="FFFF0000"/>
        <rFont val="Arial2"/>
      </rPr>
      <t>И</t>
    </r>
    <r>
      <rPr>
        <sz val="16"/>
        <color rgb="FF000000"/>
        <rFont val="Arial2"/>
      </rPr>
      <t>ТЬ(completely go)+при ход</t>
    </r>
    <r>
      <rPr>
        <sz val="16"/>
        <color rgb="FFFF0000"/>
        <rFont val="Arial2"/>
      </rPr>
      <t>и</t>
    </r>
    <r>
      <rPr>
        <sz val="16"/>
        <color rgb="FF000000"/>
        <rFont val="Arial2"/>
      </rPr>
      <t>ть (at go)+при йт</t>
    </r>
    <r>
      <rPr>
        <sz val="16"/>
        <color rgb="FFFF0000"/>
        <rFont val="Arial2"/>
      </rPr>
      <t>и</t>
    </r>
    <r>
      <rPr>
        <sz val="16"/>
        <color rgb="FF000000"/>
        <rFont val="Arial2"/>
      </rPr>
      <t xml:space="preserve"> ( at go)||наступ</t>
    </r>
    <r>
      <rPr>
        <sz val="16"/>
        <color rgb="FFFF0000"/>
        <rFont val="Arial2"/>
      </rPr>
      <t>и</t>
    </r>
    <r>
      <rPr>
        <sz val="16"/>
        <color rgb="FF000000"/>
        <rFont val="Arial2"/>
      </rPr>
      <t>ть ЗАХОДИТЬ приход</t>
    </r>
    <r>
      <rPr>
        <sz val="16"/>
        <color rgb="FFFF0000"/>
        <rFont val="Arial2"/>
      </rPr>
      <t>и</t>
    </r>
    <r>
      <rPr>
        <sz val="16"/>
        <color rgb="FF000000"/>
        <rFont val="Arial2"/>
      </rPr>
      <t>ть приити</t>
    </r>
    <r>
      <rPr>
        <sz val="16"/>
        <color rgb="FF000000"/>
        <rFont val="Calibri1"/>
      </rPr>
      <t>............ДОБИР</t>
    </r>
    <r>
      <rPr>
        <sz val="16"/>
        <color rgb="FFFF0000"/>
        <rFont val="Calibri1"/>
      </rPr>
      <t>А</t>
    </r>
    <r>
      <rPr>
        <sz val="16"/>
        <color rgb="FF000000"/>
        <rFont val="Calibri1"/>
      </rPr>
      <t>ТЬ.arrive</t>
    </r>
  </si>
  <si>
    <r>
      <rPr>
        <sz val="16"/>
        <color rgb="FF00B050"/>
        <rFont val="Endure"/>
      </rPr>
      <t xml:space="preserve">ARRIVE </t>
    </r>
    <r>
      <rPr>
        <sz val="16"/>
        <color rgb="FF000000"/>
        <rFont val="Endure"/>
      </rPr>
      <t>=arrivare……..</t>
    </r>
    <r>
      <rPr>
        <sz val="16"/>
        <color rgb="FFFF0000"/>
        <rFont val="Endure"/>
      </rPr>
      <t>llegar,arribar..,allegar.........</t>
    </r>
    <r>
      <rPr>
        <sz val="16"/>
        <color rgb="FF000000"/>
        <rFont val="Endure"/>
      </rPr>
      <t xml:space="preserve"> TO COME</t>
    </r>
    <r>
      <rPr>
        <sz val="16"/>
        <color rgb="FFFF0000"/>
        <rFont val="Endure"/>
      </rPr>
      <t xml:space="preserve"> </t>
    </r>
    <r>
      <rPr>
        <sz val="16"/>
        <color rgb="FF000000"/>
        <rFont val="Endure"/>
      </rPr>
      <t>…....REACH=ATTAIN=GET TO=raggiungere, dominio,regno + SUCCED= avere successo….....GET TO…....</t>
    </r>
  </si>
  <si>
    <t>AN KOMMEN at come+EIN GEHEN in go+GE LANGEN.....get to||ankommen  eingehen  gelangen …..ER REICHEN reach …ERREICHEN get to, reach…..…..ERREICHBAR reachable….......</t>
  </si>
  <si>
    <r>
      <t>Zhì ( bird landing ) arrive toward at up to until 至.............Dào come, reach , go to,arrive 到......zhi...................</t>
    </r>
    <r>
      <rPr>
        <sz val="16"/>
        <color rgb="FFFF0000"/>
        <rFont val="Calibri1"/>
      </rPr>
      <t xml:space="preserve">Lái ****COME </t>
    </r>
    <r>
      <rPr>
        <sz val="16"/>
        <color rgb="FF000000"/>
        <rFont val="Calibri1"/>
      </rPr>
      <t>, arrive, occour, TAKE PLACE , BRING , coming , NIGHT 来 ///( Cǎi pick 采 .................Cài dish,plate, vegetables , 菜 )///...........Dào dá ARRIVAL ...到 达 arrive-reach ..&lt;&lt;&lt; Lí kāi LEAVE, DEPARTURE 离开 leave- start &gt;&gt;&gt;...</t>
    </r>
    <r>
      <rPr>
        <sz val="16"/>
        <color rgb="FFFF0000"/>
        <rFont val="Calibri1"/>
      </rPr>
      <t>.daoda.</t>
    </r>
    <r>
      <rPr>
        <sz val="16"/>
        <color rgb="FF000000"/>
        <rFont val="Calibri1"/>
      </rPr>
      <t xml:space="preserve">.............Jiù dào </t>
    </r>
    <r>
      <rPr>
        <sz val="16"/>
        <color rgb="FF0070C0"/>
        <rFont val="Calibri1"/>
      </rPr>
      <t>ARRIVE</t>
    </r>
    <r>
      <rPr>
        <sz val="16"/>
        <color rgb="FF000000"/>
        <rFont val="Calibri1"/>
      </rPr>
      <t>..就到 just-arrive.........</t>
    </r>
    <r>
      <rPr>
        <sz val="16"/>
        <color rgb="FFFF0000"/>
        <rFont val="Calibri1"/>
      </rPr>
      <t>..jiudao..</t>
    </r>
    <r>
      <rPr>
        <sz val="16"/>
        <color rgb="FF000000"/>
        <rFont val="Calibri1"/>
      </rPr>
      <t xml:space="preserve">...
</t>
    </r>
  </si>
  <si>
    <r>
      <t>ПРИ Б</t>
    </r>
    <r>
      <rPr>
        <b/>
        <sz val="16"/>
        <color rgb="FFFF0000"/>
        <rFont val="Calibri1"/>
      </rPr>
      <t>Ы</t>
    </r>
    <r>
      <rPr>
        <b/>
        <sz val="16"/>
        <color rgb="FF000000"/>
        <rFont val="Calibri1"/>
      </rPr>
      <t>ТИЕ……in. to be …............при</t>
    </r>
    <r>
      <rPr>
        <b/>
        <sz val="16"/>
        <color rgb="FFFF0000"/>
        <rFont val="Calibri1"/>
      </rPr>
      <t xml:space="preserve"> </t>
    </r>
    <r>
      <rPr>
        <b/>
        <sz val="16"/>
        <color rgb="FF000000"/>
        <rFont val="Calibri1"/>
      </rPr>
      <t>х</t>
    </r>
    <r>
      <rPr>
        <b/>
        <sz val="16"/>
        <color rgb="FFFF0000"/>
        <rFont val="Calibri1"/>
      </rPr>
      <t>о</t>
    </r>
    <r>
      <rPr>
        <b/>
        <sz val="16"/>
        <color rgb="FF000000"/>
        <rFont val="Calibri1"/>
      </rPr>
      <t>д……to go||ПРИБЫТИЕ…......... Приход...arrival….........прил</t>
    </r>
    <r>
      <rPr>
        <b/>
        <sz val="16"/>
        <color rgb="FFFF0000"/>
        <rFont val="Calibri1"/>
      </rPr>
      <t>ё</t>
    </r>
    <r>
      <rPr>
        <b/>
        <sz val="16"/>
        <color rgb="FF000000"/>
        <rFont val="Calibri1"/>
      </rPr>
      <t>те.....arrival….........</t>
    </r>
  </si>
  <si>
    <r>
      <rPr>
        <b/>
        <sz val="10"/>
        <color rgb="FF00B050"/>
        <rFont val="Endure"/>
      </rPr>
      <t>ARRIVAL</t>
    </r>
    <r>
      <rPr>
        <b/>
        <sz val="10"/>
        <color rgb="FF000000"/>
        <rFont val="Endure"/>
      </rPr>
      <t>=arrivo …..</t>
    </r>
    <r>
      <rPr>
        <b/>
        <sz val="10"/>
        <color rgb="FFFF0000"/>
        <rFont val="Endure"/>
      </rPr>
      <t>llegada…......</t>
    </r>
  </si>
  <si>
    <t>AN KUENFT at come+AN REISE at travel || ankuenft  anreise ….......</t>
  </si>
  <si>
    <r>
      <rPr>
        <sz val="12"/>
        <color rgb="FF000000"/>
        <rFont val="Calibri1"/>
      </rPr>
      <t>Dào zhàn ARRIVAL</t>
    </r>
    <r>
      <rPr>
        <sz val="20"/>
        <color rgb="FF000000"/>
        <rFont val="Calibri1"/>
      </rPr>
      <t xml:space="preserve"> 到站</t>
    </r>
    <r>
      <rPr>
        <sz val="12"/>
        <color rgb="FF000000"/>
        <rFont val="Calibri1"/>
      </rPr>
      <t xml:space="preserve"> arrive-station..........</t>
    </r>
    <r>
      <rPr>
        <sz val="12"/>
        <color rgb="FFFF0000"/>
        <rFont val="Calibri1"/>
      </rPr>
      <t>daozhan</t>
    </r>
    <r>
      <rPr>
        <sz val="12"/>
        <color rgb="FFFF0000"/>
        <rFont val="Calibri1"/>
      </rPr>
      <t xml:space="preserve">
</t>
    </r>
  </si>
  <si>
    <r>
      <t>В</t>
    </r>
    <r>
      <rPr>
        <b/>
        <sz val="16"/>
        <color rgb="FFFF0000"/>
        <rFont val="Calibri1"/>
      </rPr>
      <t>Ы</t>
    </r>
    <r>
      <rPr>
        <b/>
        <sz val="16"/>
        <color rgb="FF000000"/>
        <rFont val="Calibri1"/>
      </rPr>
      <t>СОК</t>
    </r>
    <r>
      <rPr>
        <sz val="16"/>
        <color rgb="FF000000"/>
        <rFont val="Arial2"/>
      </rPr>
      <t>О М</t>
    </r>
    <r>
      <rPr>
        <sz val="16"/>
        <color rgb="FFFF0000"/>
        <rFont val="Arial2"/>
      </rPr>
      <t>Е</t>
    </r>
    <r>
      <rPr>
        <sz val="16"/>
        <color rgb="FF000000"/>
        <rFont val="Arial2"/>
      </rPr>
      <t>РНЫЙ (high measure)…............ВЫСОКОМЕРНЫЙ</t>
    </r>
    <r>
      <rPr>
        <b/>
        <sz val="16"/>
        <color rgb="FF000000"/>
        <rFont val="Calibri1"/>
      </rPr>
      <t>..(ADJ)..........НАДМ</t>
    </r>
    <r>
      <rPr>
        <b/>
        <sz val="16"/>
        <color rgb="FFFF0000"/>
        <rFont val="Calibri1"/>
      </rPr>
      <t>Е</t>
    </r>
    <r>
      <rPr>
        <b/>
        <sz val="16"/>
        <color rgb="FF000000"/>
        <rFont val="Calibri1"/>
      </rPr>
      <t>ННОСТЬ (S)</t>
    </r>
  </si>
  <si>
    <r>
      <rPr>
        <b/>
        <sz val="10"/>
        <color rgb="FF00B050"/>
        <rFont val="Endure"/>
      </rPr>
      <t>ARROGANT</t>
    </r>
    <r>
      <rPr>
        <b/>
        <sz val="10"/>
        <color rgb="FF000000"/>
        <rFont val="Endure"/>
      </rPr>
      <t>=arrogante,borioso……</t>
    </r>
    <r>
      <rPr>
        <b/>
        <sz val="10"/>
        <color rgb="FFFF0000"/>
        <rFont val="Endure"/>
      </rPr>
      <t>avasallador</t>
    </r>
    <r>
      <rPr>
        <b/>
        <sz val="10"/>
        <color rgb="FF000000"/>
        <rFont val="Endure"/>
      </rPr>
      <t>….</t>
    </r>
    <r>
      <rPr>
        <b/>
        <sz val="10"/>
        <color rgb="FFFF0000"/>
        <rFont val="Endure"/>
      </rPr>
      <t>.ufano</t>
    </r>
    <r>
      <rPr>
        <b/>
        <sz val="10"/>
        <color rgb="FF000000"/>
        <rFont val="Endure"/>
      </rPr>
      <t>..................ARROGANCE=CONCEIT</t>
    </r>
  </si>
  <si>
    <t>AN MASSEND at measure+ HOCH MUETIG high soul+ UEBER HEBLICH over have+UEBER MUETIG over soul|| anmassend  hochmuetig  ueberheblich  uebermuetig…EIN GEBLDET in build….EINGEBILDET arrogant..</t>
  </si>
  <si>
    <r>
      <t>Jiāo  PROUD , ARROGANT . 骄 ......</t>
    </r>
    <r>
      <rPr>
        <b/>
        <sz val="20"/>
        <color rgb="FFFF0000"/>
        <rFont val="Calibri1"/>
      </rPr>
      <t>.JIAO…</t>
    </r>
    <r>
      <rPr>
        <b/>
        <sz val="20"/>
        <color rgb="FF000000"/>
        <rFont val="Calibri1"/>
      </rPr>
      <t>........</t>
    </r>
  </si>
  <si>
    <r>
      <t>стрел</t>
    </r>
    <r>
      <rPr>
        <sz val="16"/>
        <color rgb="FFFF0000"/>
        <rFont val="Calibri1"/>
      </rPr>
      <t>а</t>
    </r>
    <r>
      <rPr>
        <sz val="16"/>
        <color rgb="FF000000"/>
        <rFont val="Calibri1"/>
      </rPr>
      <t>…......стр</t>
    </r>
    <r>
      <rPr>
        <sz val="16"/>
        <color rgb="FFFF0000"/>
        <rFont val="Calibri1"/>
      </rPr>
      <t>е</t>
    </r>
    <r>
      <rPr>
        <sz val="16"/>
        <color rgb="FF000000"/>
        <rFont val="Calibri1"/>
      </rPr>
      <t>лКА</t>
    </r>
  </si>
  <si>
    <r>
      <t>ARROW=freccia……...........</t>
    </r>
    <r>
      <rPr>
        <b/>
        <sz val="10"/>
        <color rgb="FFFF0000"/>
        <rFont val="Endure"/>
      </rPr>
      <t>flecha.</t>
    </r>
    <r>
      <rPr>
        <b/>
        <sz val="10"/>
        <color rgb="FF000000"/>
        <rFont val="Endure"/>
      </rPr>
      <t>.DART……BOLT...........</t>
    </r>
    <r>
      <rPr>
        <b/>
        <sz val="10"/>
        <color rgb="FF00B050"/>
        <rFont val="Endure"/>
      </rPr>
      <t>VECTOR</t>
    </r>
  </si>
  <si>
    <t>PFEIL…........SPUR</t>
  </si>
  <si>
    <t xml:space="preserve">Shǐ arrow , dart , swear ,vow 矢 ///( Shī miss lose fail , mistake 失 …)///.... Biāo arrow 镖 biao….......
</t>
  </si>
  <si>
    <r>
      <rPr>
        <b/>
        <sz val="10"/>
        <color rgb="FF00B050"/>
        <rFont val="Calibri1"/>
      </rPr>
      <t>АРСЕН</t>
    </r>
    <r>
      <rPr>
        <b/>
        <sz val="10"/>
        <color rgb="FFFF0000"/>
        <rFont val="Calibri1"/>
      </rPr>
      <t>А</t>
    </r>
    <r>
      <rPr>
        <b/>
        <sz val="10"/>
        <color rgb="FF00B050"/>
        <rFont val="Calibri1"/>
      </rPr>
      <t>Л</t>
    </r>
    <r>
      <rPr>
        <b/>
        <sz val="10"/>
        <color rgb="FF000000"/>
        <rFont val="Calibri1"/>
      </rPr>
      <t xml:space="preserve"> ...….......</t>
    </r>
  </si>
  <si>
    <r>
      <rPr>
        <b/>
        <sz val="10"/>
        <color rgb="FF00B050"/>
        <rFont val="Endure"/>
      </rPr>
      <t>ARSENAL</t>
    </r>
    <r>
      <rPr>
        <b/>
        <sz val="10"/>
        <color rgb="FF000000"/>
        <rFont val="Endure"/>
      </rPr>
      <t xml:space="preserve"> …...bacino di armamento grandi navi ( anticamente :solo militari, DOTATE DI CANNONI )......</t>
    </r>
  </si>
  <si>
    <r>
      <rPr>
        <b/>
        <sz val="10"/>
        <color rgb="FF00B050"/>
        <rFont val="Calibri1"/>
      </rPr>
      <t xml:space="preserve">ARSENAL </t>
    </r>
    <r>
      <rPr>
        <b/>
        <sz val="10"/>
        <color rgb="FF000000"/>
        <rFont val="Calibri1"/>
      </rPr>
      <t>+ REEDE anchorage .......SCHIIFFS  WERFTE ship throw (where ships are put in the water)  SCHIFFSWERFTE arsenal….....</t>
    </r>
  </si>
  <si>
    <r>
      <rPr>
        <b/>
        <sz val="16"/>
        <color rgb="FF000000"/>
        <rFont val="Arial2"/>
      </rPr>
      <t xml:space="preserve"> худ</t>
    </r>
    <r>
      <rPr>
        <b/>
        <sz val="16"/>
        <color rgb="FFFF0000"/>
        <rFont val="Arial2"/>
      </rPr>
      <t>о</t>
    </r>
    <r>
      <rPr>
        <b/>
        <sz val="16"/>
        <color rgb="FF000000"/>
        <rFont val="Arial2"/>
      </rPr>
      <t>жник...artist...+ХУД</t>
    </r>
    <r>
      <rPr>
        <b/>
        <sz val="16"/>
        <color rgb="FFFF0000"/>
        <rFont val="Arial2"/>
      </rPr>
      <t>О</t>
    </r>
    <r>
      <rPr>
        <b/>
        <sz val="16"/>
        <color rgb="FF000000"/>
        <rFont val="Arial2"/>
      </rPr>
      <t>ЖЕСТВО art…..+иск</t>
    </r>
    <r>
      <rPr>
        <b/>
        <sz val="16"/>
        <color rgb="FFFF0000"/>
        <rFont val="Arial2"/>
      </rPr>
      <t>у</t>
    </r>
    <r>
      <rPr>
        <b/>
        <sz val="16"/>
        <color rgb="FF000000"/>
        <rFont val="Arial2"/>
      </rPr>
      <t>сство</t>
    </r>
    <r>
      <rPr>
        <sz val="16"/>
        <color rgb="FF000000"/>
        <rFont val="Arial2"/>
      </rPr>
      <t xml:space="preserve"> art…..</t>
    </r>
    <r>
      <rPr>
        <sz val="16"/>
        <color rgb="FF00B050"/>
        <rFont val="Arial2"/>
      </rPr>
      <t>........артист</t>
    </r>
  </si>
  <si>
    <r>
      <rPr>
        <b/>
        <sz val="18"/>
        <color rgb="FF00B050"/>
        <rFont val="Endure"/>
      </rPr>
      <t>ART</t>
    </r>
    <r>
      <rPr>
        <b/>
        <sz val="18"/>
        <color rgb="FF000000"/>
        <rFont val="Endure"/>
      </rPr>
      <t>=arte…............idem…CRAFT..ABILITY…..SKILL....NICE ARTS=belle arti…...............</t>
    </r>
    <r>
      <rPr>
        <b/>
        <sz val="18"/>
        <color rgb="FF00B050"/>
        <rFont val="Endure"/>
      </rPr>
      <t>ARTIST</t>
    </r>
    <r>
      <rPr>
        <b/>
        <sz val="18"/>
        <color rgb="FF000000"/>
        <rFont val="Endure"/>
      </rPr>
      <t>…....</t>
    </r>
    <r>
      <rPr>
        <b/>
        <sz val="18"/>
        <color rgb="FF00B050"/>
        <rFont val="Endure"/>
      </rPr>
      <t>ARTIFICIAL….</t>
    </r>
  </si>
  <si>
    <r>
      <t>KUNST….........</t>
    </r>
    <r>
      <rPr>
        <b/>
        <sz val="10"/>
        <color rgb="FF000000"/>
        <rFont val="Calibri1"/>
      </rPr>
      <t>KUENSTLERISCH artistic…........KUENST LICH art like…......KUENSTLICH artificial</t>
    </r>
    <r>
      <rPr>
        <b/>
        <sz val="10"/>
        <color rgb="FF000000"/>
        <rFont val="Calibri1"/>
      </rPr>
      <t xml:space="preserve">
</t>
    </r>
  </si>
  <si>
    <r>
      <rPr>
        <sz val="16"/>
        <color rgb="FF000000"/>
        <rFont val="Calibri1"/>
      </rPr>
      <t>Yì shù # ART 艺 术 skill-skill….</t>
    </r>
    <r>
      <rPr>
        <sz val="16"/>
        <color rgb="FFFF0000"/>
        <rFont val="Calibri1"/>
      </rPr>
      <t>yishu</t>
    </r>
    <r>
      <rPr>
        <sz val="16"/>
        <color rgb="FF000000"/>
        <rFont val="Calibri1"/>
      </rPr>
      <t xml:space="preserve"> …...............Shù art,skill, technique , SURGERY 术 …...shu…..........Yì art 艺 ….yi……............Měi shù BELLE ARTI ..美术 nice-art….....</t>
    </r>
    <r>
      <rPr>
        <sz val="16"/>
        <color rgb="FFFF0000"/>
        <rFont val="Calibri1"/>
      </rPr>
      <t>meishu</t>
    </r>
    <r>
      <rPr>
        <sz val="16"/>
        <color rgb="FF000000"/>
        <rFont val="Calibri1"/>
      </rPr>
      <t>…........Yì shù jiā. artist...艺术家 art-art-stuff.....</t>
    </r>
    <r>
      <rPr>
        <sz val="16"/>
        <color rgb="FFFF0000"/>
        <rFont val="Calibri1"/>
      </rPr>
      <t>yishujia</t>
    </r>
    <r>
      <rPr>
        <sz val="16"/>
        <color rgb="FF000000"/>
        <rFont val="Calibri1"/>
      </rPr>
      <t xml:space="preserve">.............
</t>
    </r>
    <r>
      <rPr>
        <b/>
        <sz val="16"/>
        <color rgb="FF000000"/>
        <rFont val="Calibri1"/>
      </rPr>
      <t xml:space="preserve">
</t>
    </r>
  </si>
  <si>
    <t>артерия</t>
  </si>
  <si>
    <r>
      <t>ARTERY</t>
    </r>
    <r>
      <rPr>
        <b/>
        <sz val="18"/>
        <color rgb="FF000000"/>
        <rFont val="Endure"/>
      </rPr>
      <t>=arteria ….......</t>
    </r>
    <r>
      <rPr>
        <b/>
        <sz val="18"/>
        <color rgb="FF00B050"/>
        <rFont val="Endure"/>
      </rPr>
      <t>.</t>
    </r>
    <r>
      <rPr>
        <b/>
        <sz val="18"/>
        <color rgb="FFFF0000"/>
        <rFont val="Endure"/>
      </rPr>
      <t>.idem….</t>
    </r>
    <r>
      <rPr>
        <b/>
        <sz val="18"/>
        <color rgb="FF00B050"/>
        <rFont val="Endure"/>
      </rPr>
      <t>.......</t>
    </r>
  </si>
  <si>
    <r>
      <rPr>
        <sz val="12"/>
        <color rgb="FF00B050"/>
        <rFont val="Calibri1"/>
      </rPr>
      <t xml:space="preserve">ARTERIE </t>
    </r>
    <r>
      <rPr>
        <sz val="12"/>
        <color rgb="FF000000"/>
        <rFont val="Calibri1"/>
      </rPr>
      <t>…........SCHLAGADER…..hit vessel..............</t>
    </r>
  </si>
  <si>
    <r>
      <t>Dòng mài   artery  动 脉  move-pulse..........</t>
    </r>
    <r>
      <rPr>
        <b/>
        <sz val="20"/>
        <color rgb="FFFF0000"/>
        <rFont val="Calibri1"/>
      </rPr>
      <t>.dongmai</t>
    </r>
    <r>
      <rPr>
        <b/>
        <sz val="20"/>
        <color rgb="FF000000"/>
        <rFont val="Calibri1"/>
      </rPr>
      <t xml:space="preserve">
</t>
    </r>
  </si>
  <si>
    <t>ARTHRITIS…......ARTHROSE</t>
  </si>
  <si>
    <t>ARTHRITIS…................ARTHROSE</t>
  </si>
  <si>
    <r>
      <rPr>
        <sz val="16"/>
        <color rgb="FF00B050"/>
        <rFont val="Calibri1"/>
      </rPr>
      <t>арт</t>
    </r>
    <r>
      <rPr>
        <sz val="16"/>
        <color rgb="FFFF0000"/>
        <rFont val="Calibri1"/>
      </rPr>
      <t>и</t>
    </r>
    <r>
      <rPr>
        <sz val="16"/>
        <color rgb="FF00B050"/>
        <rFont val="Calibri1"/>
      </rPr>
      <t>ст</t>
    </r>
    <r>
      <rPr>
        <sz val="16"/>
        <color rgb="FF000000"/>
        <rFont val="Calibri1"/>
      </rPr>
      <t xml:space="preserve"> ... + ХУД</t>
    </r>
    <r>
      <rPr>
        <sz val="16"/>
        <color rgb="FFFF0000"/>
        <rFont val="Calibri1"/>
      </rPr>
      <t>О</t>
    </r>
    <r>
      <rPr>
        <sz val="16"/>
        <color rgb="FF000000"/>
        <rFont val="Calibri1"/>
      </rPr>
      <t>ЖНИК painter…............</t>
    </r>
  </si>
  <si>
    <r>
      <rPr>
        <b/>
        <sz val="10"/>
        <color rgb="FF00B050"/>
        <rFont val="Endure"/>
      </rPr>
      <t>ARTIST</t>
    </r>
    <r>
      <rPr>
        <b/>
        <sz val="10"/>
        <color rgb="FF000000"/>
        <rFont val="Endure"/>
      </rPr>
      <t>…........</t>
    </r>
  </si>
  <si>
    <t>KUENSTLER art….........</t>
  </si>
  <si>
    <r>
      <rPr>
        <b/>
        <sz val="16"/>
        <rFont val="Calibri1"/>
      </rPr>
      <t>ИЗД</t>
    </r>
    <r>
      <rPr>
        <b/>
        <sz val="16"/>
        <color rgb="FFFF0000"/>
        <rFont val="Calibri1"/>
      </rPr>
      <t>Е</t>
    </r>
    <r>
      <rPr>
        <b/>
        <sz val="16"/>
        <rFont val="Calibri1"/>
      </rPr>
      <t>ЛЬЕ</t>
    </r>
  </si>
  <si>
    <t>ARTIFACT=manufatto</t>
  </si>
  <si>
    <t>ARTEFAKT</t>
  </si>
  <si>
    <r>
      <rPr>
        <b/>
        <sz val="16"/>
        <color rgb="FF00B050"/>
        <rFont val="Calibri1"/>
      </rPr>
      <t xml:space="preserve">артикуляция ... </t>
    </r>
    <r>
      <rPr>
        <b/>
        <sz val="16"/>
        <color rgb="FF000000"/>
        <rFont val="Calibri1"/>
      </rPr>
      <t>+ сочлен</t>
    </r>
    <r>
      <rPr>
        <b/>
        <sz val="16"/>
        <color rgb="FFFF0000"/>
        <rFont val="Calibri1"/>
      </rPr>
      <t>е</t>
    </r>
    <r>
      <rPr>
        <b/>
        <sz val="16"/>
        <color rgb="FF000000"/>
        <rFont val="Calibri1"/>
      </rPr>
      <t>ние …...........</t>
    </r>
  </si>
  <si>
    <r>
      <rPr>
        <b/>
        <sz val="10"/>
        <color rgb="FF00B050"/>
        <rFont val="Endure"/>
      </rPr>
      <t>ARTICULATION+</t>
    </r>
    <r>
      <rPr>
        <b/>
        <sz val="10"/>
        <color rgb="FF000000"/>
        <rFont val="Endure"/>
      </rPr>
      <t>JOINT….........</t>
    </r>
  </si>
  <si>
    <t>GELENK….......</t>
  </si>
  <si>
    <t xml:space="preserve">Jiù joint , mortar 臼......jiu......
</t>
  </si>
  <si>
    <r>
      <rPr>
        <b/>
        <sz val="10"/>
        <color rgb="FF00B050"/>
        <rFont val="Calibri1"/>
      </rPr>
      <t>АРТИШ</t>
    </r>
    <r>
      <rPr>
        <b/>
        <sz val="10"/>
        <color rgb="FFFF0000"/>
        <rFont val="Calibri1"/>
      </rPr>
      <t>О</t>
    </r>
    <r>
      <rPr>
        <b/>
        <sz val="10"/>
        <color rgb="FF00B050"/>
        <rFont val="Calibri1"/>
      </rPr>
      <t xml:space="preserve">К </t>
    </r>
    <r>
      <rPr>
        <b/>
        <sz val="10"/>
        <color rgb="FF000000"/>
        <rFont val="Calibri1"/>
      </rPr>
      <t>…....</t>
    </r>
  </si>
  <si>
    <r>
      <t>ARTICHOKE =carciofo ..................</t>
    </r>
    <r>
      <rPr>
        <b/>
        <sz val="10"/>
        <color rgb="FFFF0000"/>
        <rFont val="Endure"/>
      </rPr>
      <t>.alcachofa..</t>
    </r>
    <r>
      <rPr>
        <b/>
        <sz val="10"/>
        <color rgb="FF000000"/>
        <rFont val="Endure"/>
      </rPr>
      <t>..</t>
    </r>
  </si>
  <si>
    <t>ARTISCHOKE.........</t>
  </si>
  <si>
    <r>
      <t>Cháo xiǎn jì  artochoke 朝 鲜 蓟  morning-fresh-thistle*….( thistle*= cardo) …................</t>
    </r>
    <r>
      <rPr>
        <b/>
        <sz val="20"/>
        <color rgb="FFFF0000"/>
        <rFont val="Calibri1"/>
      </rPr>
      <t>chaoxianji</t>
    </r>
    <r>
      <rPr>
        <b/>
        <sz val="20"/>
        <color rgb="FF000000"/>
        <rFont val="Calibri1"/>
      </rPr>
      <t xml:space="preserve">
</t>
    </r>
  </si>
  <si>
    <t>как</t>
  </si>
  <si>
    <t>AS =come +LIKE=simile a</t>
  </si>
  <si>
    <t>DA + WIE +SO</t>
  </si>
  <si>
    <r>
      <rPr>
        <b/>
        <sz val="16"/>
        <color rgb="FF000000"/>
        <rFont val="Calibri1"/>
      </rPr>
      <t>Zuò wéi  as ,like  作为  ,make-for,,,,,,,,,,,,,,,,,,,,,</t>
    </r>
    <r>
      <rPr>
        <b/>
        <sz val="16"/>
        <color rgb="FFFF0000"/>
        <rFont val="Calibri1"/>
      </rPr>
      <t>,zuowei..</t>
    </r>
    <r>
      <rPr>
        <b/>
        <sz val="20"/>
        <color rgb="FF000000"/>
        <rFont val="Calibri1"/>
      </rPr>
      <t xml:space="preserve">
</t>
    </r>
  </si>
  <si>
    <r>
      <rPr>
        <b/>
        <sz val="10"/>
        <color rgb="FF00B050"/>
        <rFont val="Endure"/>
      </rPr>
      <t>ASCENDENT</t>
    </r>
    <r>
      <rPr>
        <b/>
        <sz val="10"/>
        <color rgb="FF000000"/>
        <rFont val="Endure"/>
      </rPr>
      <t>=INFLUX=ascendente</t>
    </r>
  </si>
  <si>
    <r>
      <rPr>
        <b/>
        <sz val="10"/>
        <color rgb="FF00B050"/>
        <rFont val="Calibri1"/>
      </rPr>
      <t>ASZENDENTE</t>
    </r>
    <r>
      <rPr>
        <b/>
        <sz val="10"/>
        <color rgb="FF000000"/>
        <rFont val="Calibri1"/>
      </rPr>
      <t>….</t>
    </r>
  </si>
  <si>
    <r>
      <rPr>
        <b/>
        <sz val="16"/>
        <color rgb="FF00B050"/>
        <rFont val="Calibri1"/>
      </rPr>
      <t>стер</t>
    </r>
    <r>
      <rPr>
        <b/>
        <sz val="16"/>
        <color rgb="FFFF0000"/>
        <rFont val="Calibri1"/>
      </rPr>
      <t>и</t>
    </r>
    <r>
      <rPr>
        <b/>
        <sz val="16"/>
        <color rgb="FF00B050"/>
        <rFont val="Calibri1"/>
      </rPr>
      <t>льный</t>
    </r>
    <r>
      <rPr>
        <b/>
        <sz val="16"/>
        <color rgb="FF000000"/>
        <rFont val="Calibri1"/>
      </rPr>
      <t xml:space="preserve"> …...........</t>
    </r>
  </si>
  <si>
    <r>
      <rPr>
        <b/>
        <sz val="10"/>
        <color rgb="FF00B050"/>
        <rFont val="Endure"/>
      </rPr>
      <t>ASEPTIC+STERILE…......</t>
    </r>
    <r>
      <rPr>
        <b/>
        <sz val="10"/>
        <color rgb="FFFF0000"/>
        <rFont val="Endure"/>
      </rPr>
      <t>.esteril</t>
    </r>
    <r>
      <rPr>
        <b/>
        <sz val="10"/>
        <color rgb="FF00B050"/>
        <rFont val="Endure"/>
      </rPr>
      <t>…….......</t>
    </r>
  </si>
  <si>
    <r>
      <rPr>
        <b/>
        <sz val="10"/>
        <color rgb="FF00B050"/>
        <rFont val="Calibri1"/>
      </rPr>
      <t>STERIL…</t>
    </r>
    <r>
      <rPr>
        <b/>
        <sz val="10"/>
        <color rgb="FF000000"/>
        <rFont val="Calibri1"/>
      </rPr>
      <t>.....KEIM FREI germ free||keimfrei…......</t>
    </r>
  </si>
  <si>
    <r>
      <t>Wú jùn  sterile  无菌  not-bacteria...................</t>
    </r>
    <r>
      <rPr>
        <b/>
        <sz val="20"/>
        <color rgb="FFFF0000"/>
        <rFont val="Calibri1"/>
      </rPr>
      <t>.wujun….</t>
    </r>
    <r>
      <rPr>
        <b/>
        <sz val="20"/>
        <color rgb="FF000000"/>
        <rFont val="Calibri1"/>
      </rPr>
      <t xml:space="preserve">
</t>
    </r>
  </si>
  <si>
    <r>
      <t>п</t>
    </r>
    <r>
      <rPr>
        <b/>
        <sz val="16"/>
        <color rgb="FFFF0000"/>
        <rFont val="Calibri1"/>
      </rPr>
      <t>е</t>
    </r>
    <r>
      <rPr>
        <b/>
        <sz val="16"/>
        <color rgb="FF000000"/>
        <rFont val="Calibri1"/>
      </rPr>
      <t>пел...cinders..............ПРАХ….dust….....ясень..tree…......</t>
    </r>
  </si>
  <si>
    <r>
      <t>ASH=cenere., frassino.............</t>
    </r>
    <r>
      <rPr>
        <b/>
        <sz val="10"/>
        <color rgb="FFFF0000"/>
        <rFont val="Endure"/>
      </rPr>
      <t>ceniza</t>
    </r>
    <r>
      <rPr>
        <b/>
        <sz val="10"/>
        <color rgb="FF000000"/>
        <rFont val="Endure"/>
      </rPr>
      <t>…........CINDER (F)…......</t>
    </r>
  </si>
  <si>
    <t>ASCHE..ash , tree…...........ASHENBECHER  ashtray</t>
  </si>
  <si>
    <t xml:space="preserve">Huī  ash wood     灰…..hui…...........Jìn  ash 烬 …..jin…...
</t>
  </si>
  <si>
    <r>
      <rPr>
        <b/>
        <sz val="16"/>
        <color rgb="FF000000"/>
        <rFont val="Calibri1"/>
      </rPr>
      <t>Пров</t>
    </r>
    <r>
      <rPr>
        <b/>
        <sz val="16"/>
        <color rgb="FFFF0000"/>
        <rFont val="Calibri1"/>
      </rPr>
      <t>е</t>
    </r>
    <r>
      <rPr>
        <b/>
        <sz val="16"/>
        <color rgb="FF000000"/>
        <rFont val="Calibri1"/>
      </rPr>
      <t>рять</t>
    </r>
  </si>
  <si>
    <r>
      <rPr>
        <b/>
        <sz val="10"/>
        <color rgb="FF00B050"/>
        <rFont val="Endure"/>
      </rPr>
      <t>ASCERTAIN=</t>
    </r>
    <r>
      <rPr>
        <b/>
        <sz val="10"/>
        <color rgb="FF000000"/>
        <rFont val="Endure"/>
      </rPr>
      <t>appurare…..............</t>
    </r>
    <r>
      <rPr>
        <b/>
        <sz val="10"/>
        <color rgb="FFFF0000"/>
        <rFont val="Endure"/>
      </rPr>
      <t>comprobar</t>
    </r>
    <r>
      <rPr>
        <b/>
        <sz val="10"/>
        <color rgb="FF000000"/>
        <rFont val="Endure"/>
      </rPr>
      <t>….....FIND OUT …..TO CHECK…....</t>
    </r>
    <r>
      <rPr>
        <b/>
        <sz val="10"/>
        <color rgb="FF00B050"/>
        <rFont val="Endure"/>
      </rPr>
      <t>.ASCERTAINMENT=accertamento…......</t>
    </r>
    <r>
      <rPr>
        <b/>
        <sz val="10"/>
        <color rgb="FFFF0000"/>
        <rFont val="Endure"/>
      </rPr>
      <t>comprobacion…</t>
    </r>
    <r>
      <rPr>
        <b/>
        <sz val="10"/>
        <color rgb="FF00B050"/>
        <rFont val="Endure"/>
      </rPr>
      <t>.</t>
    </r>
  </si>
  <si>
    <t>FEST STELLEN fast set…........FESTSTELLEN…...........FESTSTELLUNG (S)</t>
  </si>
  <si>
    <r>
      <t>Chá kàn   CHECK  查看  search-watch…...............</t>
    </r>
    <r>
      <rPr>
        <b/>
        <sz val="20"/>
        <color rgb="FFFF0000"/>
        <rFont val="Calibri1"/>
      </rPr>
      <t>chakan</t>
    </r>
    <r>
      <rPr>
        <b/>
        <sz val="20"/>
        <color rgb="FF000000"/>
        <rFont val="Calibri1"/>
      </rPr>
      <t xml:space="preserve">
</t>
    </r>
  </si>
  <si>
    <r>
      <rPr>
        <b/>
        <sz val="10"/>
        <color rgb="FF00B050"/>
        <rFont val="Endure"/>
      </rPr>
      <t>ASCETICISM</t>
    </r>
    <r>
      <rPr>
        <b/>
        <sz val="10"/>
        <color rgb="FF000000"/>
        <rFont val="Endure"/>
      </rPr>
      <t>=SELF DENIAL</t>
    </r>
  </si>
  <si>
    <t>АЗИА</t>
  </si>
  <si>
    <r>
      <rPr>
        <b/>
        <sz val="10"/>
        <color rgb="FF00B050"/>
        <rFont val="Endure"/>
      </rPr>
      <t>ASIA</t>
    </r>
  </si>
  <si>
    <t>ASIEN</t>
  </si>
  <si>
    <r>
      <rPr>
        <b/>
        <sz val="16"/>
        <color rgb="FF000000"/>
        <rFont val="Calibri1"/>
      </rPr>
      <t>Yà ASIA , INFERIOR,SECOND + HURRAH 亚.....YA............Yà zhōu..ASIA ..亚洲 asia-continent…........</t>
    </r>
    <r>
      <rPr>
        <b/>
        <sz val="16"/>
        <color rgb="FFFF0000"/>
        <rFont val="Calibri1"/>
      </rPr>
      <t>.yazhou…..........</t>
    </r>
    <r>
      <rPr>
        <b/>
        <sz val="16"/>
        <color rgb="FF000000"/>
        <rFont val="Calibri1"/>
      </rPr>
      <t>.Yà asia..亞…ya...................</t>
    </r>
    <r>
      <rPr>
        <b/>
        <sz val="20"/>
        <color rgb="FF000000"/>
        <rFont val="Calibri1"/>
      </rPr>
      <t xml:space="preserve">
</t>
    </r>
  </si>
  <si>
    <t>АСИММЕТРИЧНЫЙ</t>
  </si>
  <si>
    <r>
      <rPr>
        <b/>
        <sz val="10"/>
        <color rgb="FF00B050"/>
        <rFont val="Endure"/>
      </rPr>
      <t>ASIMMETRIC</t>
    </r>
    <r>
      <rPr>
        <b/>
        <sz val="10"/>
        <color rgb="FF000000"/>
        <rFont val="Endure"/>
      </rPr>
      <t>=ANGLED=BOWED=CROOKED</t>
    </r>
  </si>
  <si>
    <t>ASIMMETRISCH</t>
  </si>
  <si>
    <r>
      <t>…..............</t>
    </r>
    <r>
      <rPr>
        <b/>
        <sz val="20"/>
        <color rgb="FFFF0000"/>
        <rFont val="Calibri1"/>
      </rPr>
      <t>buduichen…</t>
    </r>
    <r>
      <rPr>
        <b/>
        <sz val="20"/>
        <color rgb="FF000000"/>
        <rFont val="Calibri1"/>
      </rPr>
      <t xml:space="preserve">.......
</t>
    </r>
  </si>
  <si>
    <r>
      <t>тр</t>
    </r>
    <r>
      <rPr>
        <b/>
        <sz val="16"/>
        <color rgb="FFFF0000"/>
        <rFont val="Calibri1"/>
      </rPr>
      <t>е</t>
    </r>
    <r>
      <rPr>
        <b/>
        <sz val="16"/>
        <color rgb="FF000000"/>
        <rFont val="Calibri1"/>
      </rPr>
      <t>бовать ask , need….....требов</t>
    </r>
    <r>
      <rPr>
        <b/>
        <sz val="16"/>
        <color rgb="FFFF0000"/>
        <rFont val="Calibri1"/>
      </rPr>
      <t>а</t>
    </r>
    <r>
      <rPr>
        <b/>
        <sz val="16"/>
        <color rgb="FF000000"/>
        <rFont val="Calibri1"/>
      </rPr>
      <t>ние (тр</t>
    </r>
    <r>
      <rPr>
        <b/>
        <sz val="16"/>
        <color rgb="FFFF0000"/>
        <rFont val="Calibri1"/>
      </rPr>
      <t>е</t>
    </r>
    <r>
      <rPr>
        <b/>
        <sz val="16"/>
        <color rgb="FF000000"/>
        <rFont val="Calibri1"/>
      </rPr>
      <t>бовать demand) requirement…........спрос</t>
    </r>
    <r>
      <rPr>
        <b/>
        <sz val="16"/>
        <color rgb="FFFF0000"/>
        <rFont val="Calibri1"/>
      </rPr>
      <t>и</t>
    </r>
    <r>
      <rPr>
        <b/>
        <sz val="16"/>
        <color rgb="FF000000"/>
        <rFont val="Calibri1"/>
      </rPr>
      <t>ть….......БЕД</t>
    </r>
    <r>
      <rPr>
        <b/>
        <sz val="16"/>
        <color rgb="FFFF0000"/>
        <rFont val="Calibri1"/>
      </rPr>
      <t>И</t>
    </r>
    <r>
      <rPr>
        <b/>
        <sz val="16"/>
        <color rgb="FF000000"/>
        <rFont val="Calibri1"/>
      </rPr>
      <t>ТЬ beg ,ask......прос</t>
    </r>
    <r>
      <rPr>
        <b/>
        <sz val="16"/>
        <color rgb="FFFF0000"/>
        <rFont val="Calibri1"/>
      </rPr>
      <t>и</t>
    </r>
    <r>
      <rPr>
        <b/>
        <sz val="16"/>
        <color rgb="FF000000"/>
        <rFont val="Calibri1"/>
      </rPr>
      <t>ть .</t>
    </r>
  </si>
  <si>
    <r>
      <t>ASK see DEMAND =chiedere…...</t>
    </r>
    <r>
      <rPr>
        <b/>
        <sz val="10"/>
        <color rgb="FFFF0000"/>
        <rFont val="Endure"/>
      </rPr>
      <t>..preguntar…..pedir….......</t>
    </r>
    <r>
      <rPr>
        <b/>
        <sz val="10"/>
        <color rgb="FF000000"/>
        <rFont val="Endure"/>
      </rPr>
      <t>BEG….........</t>
    </r>
  </si>
  <si>
    <t>FRAGEN</t>
  </si>
  <si>
    <r>
      <t>Qiàn handsome..ask,beg.倩…</t>
    </r>
    <r>
      <rPr>
        <b/>
        <sz val="20"/>
        <color rgb="FFFF0000"/>
        <rFont val="Calibri1"/>
      </rPr>
      <t>qian….........</t>
    </r>
    <r>
      <rPr>
        <b/>
        <sz val="20"/>
        <rFont val="Calibri1"/>
      </rPr>
      <t>QU WEN  ask 去 问 go-ask…...</t>
    </r>
    <r>
      <rPr>
        <b/>
        <sz val="20"/>
        <color rgb="FFFF0000"/>
        <rFont val="Calibri1"/>
      </rPr>
      <t>quwen…</t>
    </r>
    <r>
      <rPr>
        <b/>
        <sz val="20"/>
        <color rgb="FF000000"/>
        <rFont val="Calibri1"/>
      </rPr>
      <t>......</t>
    </r>
  </si>
  <si>
    <r>
      <rPr>
        <b/>
        <sz val="16"/>
        <color rgb="FF000000"/>
        <rFont val="Calibri1"/>
      </rPr>
      <t>СП</t>
    </r>
    <r>
      <rPr>
        <b/>
        <sz val="16"/>
        <color rgb="FFFF0000"/>
        <rFont val="Calibri1"/>
      </rPr>
      <t>Я</t>
    </r>
    <r>
      <rPr>
        <b/>
        <sz val="16"/>
        <color rgb="FF000000"/>
        <rFont val="Calibri1"/>
      </rPr>
      <t>ЩИЙ</t>
    </r>
  </si>
  <si>
    <t>ASLEEP= addormentato</t>
  </si>
  <si>
    <t xml:space="preserve">SCHLAFEND
</t>
  </si>
  <si>
    <r>
      <rPr>
        <b/>
        <sz val="16"/>
        <color rgb="FF000000"/>
        <rFont val="Calibri1"/>
      </rPr>
      <t>Shuì zhe ASLEEP 睡着 sleep-with …....</t>
    </r>
    <r>
      <rPr>
        <b/>
        <sz val="16"/>
        <color rgb="FFFF0000"/>
        <rFont val="Calibri1"/>
      </rPr>
      <t>.shuizhe….shuizhao</t>
    </r>
    <r>
      <rPr>
        <b/>
        <sz val="16"/>
        <color rgb="FF000000"/>
        <rFont val="Calibri1"/>
      </rPr>
      <t>.............Shuì zhe le  asleep 睡着了 sleep-wear-M…............</t>
    </r>
    <r>
      <rPr>
        <b/>
        <sz val="16"/>
        <color rgb="FFFF0000"/>
        <rFont val="Calibri1"/>
      </rPr>
      <t>shuizhele</t>
    </r>
    <r>
      <rPr>
        <b/>
        <sz val="16"/>
        <color rgb="FF000000"/>
        <rFont val="Calibri1"/>
      </rPr>
      <t>….......</t>
    </r>
    <r>
      <rPr>
        <b/>
        <sz val="20"/>
        <color rgb="FF000000"/>
        <rFont val="Calibri1"/>
      </rPr>
      <t xml:space="preserve">
</t>
    </r>
  </si>
  <si>
    <r>
      <t>СП</t>
    </r>
    <r>
      <rPr>
        <b/>
        <sz val="10"/>
        <color rgb="FFFF0000"/>
        <rFont val="Calibri1"/>
      </rPr>
      <t>А</t>
    </r>
    <r>
      <rPr>
        <b/>
        <sz val="10"/>
        <color rgb="FF000000"/>
        <rFont val="Calibri1"/>
      </rPr>
      <t>РЖА</t>
    </r>
  </si>
  <si>
    <t>ASPARAGUS</t>
  </si>
  <si>
    <t>SPARGEL</t>
  </si>
  <si>
    <r>
      <t>Lú sǔn  asparagus  芦笋  reed-bamboo shoots  ( reed= cane)…...............</t>
    </r>
    <r>
      <rPr>
        <b/>
        <sz val="20"/>
        <color rgb="FFFF0000"/>
        <rFont val="Calibri1"/>
      </rPr>
      <t>lusun</t>
    </r>
    <r>
      <rPr>
        <b/>
        <sz val="20"/>
        <color rgb="FF000000"/>
        <rFont val="Calibri1"/>
      </rPr>
      <t xml:space="preserve">...
</t>
    </r>
  </si>
  <si>
    <r>
      <t>АСПЕКТ…..........</t>
    </r>
    <r>
      <rPr>
        <b/>
        <sz val="16"/>
        <rFont val="Calibri1"/>
      </rPr>
      <t>...ВИД.......</t>
    </r>
  </si>
  <si>
    <t>ASPECT=FEATURE=STANDPOINT=TRAIT…....</t>
  </si>
  <si>
    <t>ASPEKT</t>
  </si>
  <si>
    <r>
      <rPr>
        <b/>
        <sz val="16"/>
        <rFont val="Calibri1"/>
      </rPr>
      <t>Fāng miàn  aspect  方面 just-face….........</t>
    </r>
    <r>
      <rPr>
        <b/>
        <sz val="16"/>
        <color rgb="FFFF0000"/>
        <rFont val="Calibri1"/>
      </rPr>
      <t>.fangmian</t>
    </r>
    <r>
      <rPr>
        <b/>
        <sz val="16"/>
        <rFont val="Calibri1"/>
      </rPr>
      <t>…...</t>
    </r>
    <r>
      <rPr>
        <b/>
        <sz val="20"/>
        <rFont val="Calibri1"/>
      </rPr>
      <t xml:space="preserve">
</t>
    </r>
  </si>
  <si>
    <r>
      <rPr>
        <b/>
        <sz val="10"/>
        <color rgb="FF00B050"/>
        <rFont val="Calibri1"/>
      </rPr>
      <t>АСФ</t>
    </r>
    <r>
      <rPr>
        <b/>
        <sz val="10"/>
        <color rgb="FFFF0000"/>
        <rFont val="Calibri1"/>
      </rPr>
      <t>А</t>
    </r>
    <r>
      <rPr>
        <b/>
        <sz val="10"/>
        <color rgb="FF00B050"/>
        <rFont val="Calibri1"/>
      </rPr>
      <t>ЛЬТ….</t>
    </r>
    <r>
      <rPr>
        <b/>
        <sz val="10"/>
        <color rgb="FF000000"/>
        <rFont val="Calibri1"/>
      </rPr>
      <t>......</t>
    </r>
  </si>
  <si>
    <r>
      <rPr>
        <b/>
        <sz val="10"/>
        <color rgb="FF00B050"/>
        <rFont val="Endure"/>
      </rPr>
      <t>ASPHALT</t>
    </r>
    <r>
      <rPr>
        <b/>
        <sz val="10"/>
        <color rgb="FF000000"/>
        <rFont val="Endure"/>
      </rPr>
      <t>= asfalto.......PAVE,,….....</t>
    </r>
  </si>
  <si>
    <r>
      <rPr>
        <b/>
        <sz val="10"/>
        <color rgb="FF00B050"/>
        <rFont val="Calibri1"/>
      </rPr>
      <t>ASPHALT .</t>
    </r>
    <r>
      <rPr>
        <b/>
        <sz val="10"/>
        <color rgb="FF000000"/>
        <rFont val="Calibri1"/>
      </rPr>
      <t>........</t>
    </r>
  </si>
  <si>
    <r>
      <t>Lì qīng  asphalt  沥青  drop-black…...........</t>
    </r>
    <r>
      <rPr>
        <b/>
        <sz val="20"/>
        <color rgb="FFFF0000"/>
        <rFont val="Calibri1"/>
      </rPr>
      <t>.liqing,</t>
    </r>
    <r>
      <rPr>
        <b/>
        <sz val="20"/>
        <color rgb="FF000000"/>
        <rFont val="Calibri1"/>
      </rPr>
      <t xml:space="preserve">,,,,,,,
</t>
    </r>
  </si>
  <si>
    <t>ASPIRIN=aspirinA</t>
  </si>
  <si>
    <r>
      <t>Ān pī lín (II) ASPIRIN 氨匹林…......</t>
    </r>
    <r>
      <rPr>
        <b/>
        <sz val="20"/>
        <color rgb="FFFF0000"/>
        <rFont val="Calibri1"/>
      </rPr>
      <t xml:space="preserve">.anpilin </t>
    </r>
    <r>
      <rPr>
        <b/>
        <sz val="20"/>
        <color rgb="FF000000"/>
        <rFont val="Calibri1"/>
      </rPr>
      <t xml:space="preserve">…..
</t>
    </r>
  </si>
  <si>
    <r>
      <t>м</t>
    </r>
    <r>
      <rPr>
        <sz val="16"/>
        <color rgb="FFFF0000"/>
        <rFont val="Arial2"/>
      </rPr>
      <t>е</t>
    </r>
    <r>
      <rPr>
        <sz val="16"/>
        <color rgb="FF000000"/>
        <rFont val="Arial2"/>
      </rPr>
      <t>тить…..aspire , mark..........</t>
    </r>
    <r>
      <rPr>
        <sz val="16"/>
        <color rgb="FF00B050"/>
        <rFont val="Arial2"/>
      </rPr>
      <t xml:space="preserve">мишень </t>
    </r>
    <r>
      <rPr>
        <sz val="16"/>
        <rFont val="Arial2"/>
      </rPr>
      <t>mission,target</t>
    </r>
    <r>
      <rPr>
        <b/>
        <sz val="16"/>
        <color rgb="FF000000"/>
        <rFont val="Calibri1"/>
      </rPr>
      <t>…......................................СТАР</t>
    </r>
    <r>
      <rPr>
        <b/>
        <sz val="16"/>
        <color rgb="FFFF0000"/>
        <rFont val="Calibri1"/>
      </rPr>
      <t>А</t>
    </r>
    <r>
      <rPr>
        <b/>
        <sz val="16"/>
        <color rgb="FF000000"/>
        <rFont val="Calibri1"/>
      </rPr>
      <t>ТЬСЯ СТРЕМ</t>
    </r>
    <r>
      <rPr>
        <b/>
        <sz val="16"/>
        <color rgb="FFFF0000"/>
        <rFont val="Calibri1"/>
      </rPr>
      <t>И</t>
    </r>
    <r>
      <rPr>
        <b/>
        <sz val="16"/>
        <color rgb="FF000000"/>
        <rFont val="Calibri1"/>
      </rPr>
      <t>ТЬСЯ ..ASPIRE…...........С</t>
    </r>
    <r>
      <rPr>
        <b/>
        <sz val="16"/>
        <color rgb="FFFF0000"/>
        <rFont val="Calibri1"/>
      </rPr>
      <t>И</t>
    </r>
    <r>
      <rPr>
        <b/>
        <sz val="16"/>
        <color rgb="FF000000"/>
        <rFont val="Calibri1"/>
      </rPr>
      <t>ЛИТЬ strive</t>
    </r>
  </si>
  <si>
    <r>
      <rPr>
        <b/>
        <sz val="10"/>
        <color rgb="FF00B050"/>
        <rFont val="Endure"/>
      </rPr>
      <t xml:space="preserve">ASPIRE </t>
    </r>
    <r>
      <rPr>
        <b/>
        <sz val="10"/>
        <color rgb="FF000000"/>
        <rFont val="Endure"/>
      </rPr>
      <t>….........…STRUGGLE…...STRIVE.=sforzarsi ….........YEARN=AIM TO =aspirare a ...........AIM=agognare…....puntare a +GOAL + TARGET….........MISSION</t>
    </r>
  </si>
  <si>
    <t>AN STREBEN at aspire+ TRACHTEN ||anstreben….......ZWECK goal , target...</t>
  </si>
  <si>
    <r>
      <t>Nǔ AIM TO ,strive ,make efforts 努 …...... Nu..................Nǔ lì diligent , methodic ,effort , strive 努力 struggle-hard</t>
    </r>
    <r>
      <rPr>
        <sz val="16"/>
        <color rgb="FFFF0000"/>
        <rFont val="Calibri1"/>
      </rPr>
      <t>..nuli</t>
    </r>
    <r>
      <rPr>
        <sz val="16"/>
        <color rgb="FF000000"/>
        <rFont val="Calibri1"/>
      </rPr>
      <t>…......Fèn  aspire 奋….....fen…........</t>
    </r>
  </si>
  <si>
    <r>
      <rPr>
        <b/>
        <sz val="10"/>
        <color rgb="FFFF0000"/>
        <rFont val="Calibri1"/>
      </rPr>
      <t>у</t>
    </r>
    <r>
      <rPr>
        <b/>
        <sz val="10"/>
        <color rgb="FF000000"/>
        <rFont val="Calibri1"/>
      </rPr>
      <t xml:space="preserve"> нос (нос</t>
    </r>
    <r>
      <rPr>
        <b/>
        <sz val="10"/>
        <color rgb="FFFF0000"/>
        <rFont val="Calibri1"/>
      </rPr>
      <t>и</t>
    </r>
    <r>
      <rPr>
        <b/>
        <sz val="10"/>
        <color rgb="FF000000"/>
        <rFont val="Calibri1"/>
      </rPr>
      <t>ть =carry)….........унос</t>
    </r>
  </si>
  <si>
    <r>
      <rPr>
        <b/>
        <sz val="10"/>
        <color rgb="FF00B050"/>
        <rFont val="Endure"/>
      </rPr>
      <t>ASPORTATION</t>
    </r>
    <r>
      <rPr>
        <b/>
        <sz val="10"/>
        <color rgb="FF000000"/>
        <rFont val="Endure"/>
      </rPr>
      <t>..........TAKE OUT</t>
    </r>
  </si>
  <si>
    <t>ENT FERNUNG ….far …....... ENTFERNUNG</t>
  </si>
  <si>
    <r>
      <rPr>
        <b/>
        <sz val="16"/>
        <color rgb="FF000000"/>
        <rFont val="Calibri1"/>
      </rPr>
      <t>НА ПАД</t>
    </r>
    <r>
      <rPr>
        <b/>
        <sz val="16"/>
        <color rgb="FFFF0000"/>
        <rFont val="Calibri1"/>
      </rPr>
      <t>Е</t>
    </r>
    <r>
      <rPr>
        <b/>
        <sz val="16"/>
        <color rgb="FF000000"/>
        <rFont val="Calibri1"/>
      </rPr>
      <t>НИЕ over fall….........штурм…......НАПАДЕНИЕ….........нап</t>
    </r>
    <r>
      <rPr>
        <b/>
        <sz val="16"/>
        <color rgb="FFFF0000"/>
        <rFont val="Calibri1"/>
      </rPr>
      <t>а</t>
    </r>
    <r>
      <rPr>
        <b/>
        <sz val="16"/>
        <color rgb="FF000000"/>
        <rFont val="Calibri1"/>
      </rPr>
      <t>дать .ASSAULT , ATTACK ....</t>
    </r>
  </si>
  <si>
    <t>ASSAULT =aggredire,assaltare….................agredir…......ATTACK</t>
  </si>
  <si>
    <t>AN GREIFEN at grab ..........angreifen........BE  FALLEN+ UEBER  FALLEN.....over  fall|| befallen ueberfallen …...........</t>
  </si>
  <si>
    <r>
      <t>Gōng jí  # ATTAK 攻击  attak-hit….........</t>
    </r>
    <r>
      <rPr>
        <b/>
        <sz val="20"/>
        <color rgb="FFFF0000"/>
        <rFont val="Calibri1"/>
      </rPr>
      <t>.GONGJI...</t>
    </r>
    <r>
      <rPr>
        <b/>
        <sz val="20"/>
        <color rgb="FF000000"/>
        <rFont val="Calibri1"/>
      </rPr>
      <t xml:space="preserve">
</t>
    </r>
  </si>
  <si>
    <t>££££££££££££££££££££££££££££££££££££££££££££££££££££££££££££££££££££££££££££££££££££££££££££££££££££££££££££££££££££££££££££££££££££££££££££££££££££££££££££££££££££££££££££££££££££££££££</t>
  </si>
  <si>
    <r>
      <rPr>
        <b/>
        <sz val="18"/>
        <color rgb="FFFF0000"/>
        <rFont val="Calibri1"/>
      </rPr>
      <t>О</t>
    </r>
    <r>
      <rPr>
        <b/>
        <sz val="18"/>
        <color rgb="FF000000"/>
        <rFont val="Calibri1"/>
      </rPr>
      <t>СЕЛ..donkey…......н</t>
    </r>
    <r>
      <rPr>
        <b/>
        <sz val="18"/>
        <color rgb="FFFF0000"/>
        <rFont val="Calibri1"/>
      </rPr>
      <t>и</t>
    </r>
    <r>
      <rPr>
        <b/>
        <sz val="18"/>
        <color rgb="FF000000"/>
        <rFont val="Calibri1"/>
      </rPr>
      <t>жний…bottom</t>
    </r>
  </si>
  <si>
    <r>
      <t>ASS =culo.,asino…....</t>
    </r>
    <r>
      <rPr>
        <sz val="10"/>
        <color rgb="FFFF0000"/>
        <rFont val="Endure"/>
      </rPr>
      <t>burro</t>
    </r>
    <r>
      <rPr>
        <sz val="10"/>
        <color rgb="FF000000"/>
        <rFont val="Endure"/>
      </rPr>
      <t>….....BOTTON......ASSHOLE=stronzo…......JACKASS=</t>
    </r>
    <r>
      <rPr>
        <sz val="10"/>
        <color rgb="FF00B050"/>
        <rFont val="Endure"/>
      </rPr>
      <t>STUPID…..</t>
    </r>
    <r>
      <rPr>
        <sz val="10"/>
        <color rgb="FF000000"/>
        <rFont val="Endure"/>
      </rPr>
      <t>.....DONKEY=JACKASS</t>
    </r>
  </si>
  <si>
    <t>ESEL donkey…........ARSCH…ass…............ARSCH LOCH ass hole….ARSCHLOCH</t>
  </si>
  <si>
    <r>
      <t>Hún dàn  ASSHOLE  混蛋…</t>
    </r>
    <r>
      <rPr>
        <sz val="12"/>
        <color rgb="FFFF0000"/>
        <rFont val="Calibri1"/>
      </rPr>
      <t>hundan…</t>
    </r>
    <r>
      <rPr>
        <sz val="12"/>
        <color rgb="FF000000"/>
        <rFont val="Calibri1"/>
      </rPr>
      <t>...............Pì gu DONKEY 屁股…..</t>
    </r>
    <r>
      <rPr>
        <sz val="12"/>
        <color rgb="FFFF0000"/>
        <rFont val="Calibri1"/>
      </rPr>
      <t xml:space="preserve">pigu….....Lǘ  donkey....驴….lu….
</t>
    </r>
  </si>
  <si>
    <r>
      <t>СО БРАТЬ together get ...СОБР</t>
    </r>
    <r>
      <rPr>
        <b/>
        <sz val="10"/>
        <color rgb="FFFF0000"/>
        <rFont val="Calibri1"/>
      </rPr>
      <t>А</t>
    </r>
    <r>
      <rPr>
        <b/>
        <sz val="10"/>
        <color rgb="FF000000"/>
        <rFont val="Calibri1"/>
      </rPr>
      <t>ТЬ …..........собир</t>
    </r>
    <r>
      <rPr>
        <b/>
        <sz val="10"/>
        <color rgb="FFFF0000"/>
        <rFont val="Calibri1"/>
      </rPr>
      <t>а</t>
    </r>
    <r>
      <rPr>
        <b/>
        <sz val="10"/>
        <color rgb="FF000000"/>
        <rFont val="Calibri1"/>
      </rPr>
      <t>ть</t>
    </r>
  </si>
  <si>
    <r>
      <rPr>
        <b/>
        <sz val="10"/>
        <color rgb="FF000000"/>
        <rFont val="Endure"/>
      </rPr>
      <t>ASSEMBLE…BUILD UP... SUMMON = adunare, mettere insieme,raccogliere …......</t>
    </r>
    <r>
      <rPr>
        <b/>
        <sz val="10"/>
        <color rgb="FFFF0000"/>
        <rFont val="Endure"/>
      </rPr>
      <t>convocar</t>
    </r>
    <r>
      <rPr>
        <b/>
        <sz val="10"/>
        <color rgb="FF000000"/>
        <rFont val="Endure"/>
      </rPr>
      <t>….....+GATHER +COLLECT…...PUT TOGETHER</t>
    </r>
  </si>
  <si>
    <t>AUF SITZEN up set||aufsitzen…...... SAMMELN…....BERUFEN</t>
  </si>
  <si>
    <t>ASSEMBLING….......ARRAY=allestimento , assetto…........</t>
  </si>
  <si>
    <r>
      <t>СОБР</t>
    </r>
    <r>
      <rPr>
        <b/>
        <sz val="16"/>
        <color rgb="FFFF0000"/>
        <rFont val="Calibri1"/>
      </rPr>
      <t>А</t>
    </r>
    <r>
      <rPr>
        <b/>
        <sz val="16"/>
        <color rgb="FF000000"/>
        <rFont val="Calibri1"/>
      </rPr>
      <t>НИЕ</t>
    </r>
  </si>
  <si>
    <r>
      <t>ASSEMBLY=assemblea..............</t>
    </r>
    <r>
      <rPr>
        <b/>
        <sz val="10"/>
        <color rgb="FFFF0000"/>
        <rFont val="Endure"/>
      </rPr>
      <t>.asamblea</t>
    </r>
    <r>
      <rPr>
        <b/>
        <sz val="10"/>
        <color rgb="FF000000"/>
        <rFont val="Endure"/>
      </rPr>
      <t>.......MEETING</t>
    </r>
  </si>
  <si>
    <t>VER SAMMLUNG.......assemble ||versammlung….............</t>
  </si>
  <si>
    <r>
      <t>Huì yì  #  meeting 会议  meeting-confer….......</t>
    </r>
    <r>
      <rPr>
        <b/>
        <sz val="20"/>
        <color rgb="FFFF0000"/>
        <rFont val="Calibri1"/>
      </rPr>
      <t>.huiyi…</t>
    </r>
    <r>
      <rPr>
        <b/>
        <sz val="20"/>
        <color rgb="FF000000"/>
        <rFont val="Calibri1"/>
      </rPr>
      <t xml:space="preserve">.......
</t>
    </r>
  </si>
  <si>
    <r>
      <rPr>
        <b/>
        <sz val="16"/>
        <color rgb="FF000000"/>
        <rFont val="Calibri1"/>
      </rPr>
      <t>сб</t>
    </r>
    <r>
      <rPr>
        <b/>
        <sz val="16"/>
        <color rgb="FFFF0000"/>
        <rFont val="Calibri1"/>
      </rPr>
      <t>о</t>
    </r>
    <r>
      <rPr>
        <b/>
        <sz val="16"/>
        <color rgb="FF000000"/>
        <rFont val="Calibri1"/>
      </rPr>
      <t>рка</t>
    </r>
  </si>
  <si>
    <r>
      <t>ASSEMBLY=montaggio.............</t>
    </r>
    <r>
      <rPr>
        <b/>
        <sz val="10"/>
        <color rgb="FFFF0000"/>
        <rFont val="Endure"/>
      </rPr>
      <t>.montaje</t>
    </r>
    <r>
      <rPr>
        <b/>
        <sz val="10"/>
        <color rgb="FF000000"/>
        <rFont val="Endure"/>
      </rPr>
      <t>...BUILDING......SET UP</t>
    </r>
  </si>
  <si>
    <r>
      <t>ZUSAMMEN BAU together build ......ZUSAMMENBAU….......</t>
    </r>
    <r>
      <rPr>
        <b/>
        <sz val="10"/>
        <color rgb="FF00B050"/>
        <rFont val="Calibri1"/>
      </rPr>
      <t>.MONTAGE</t>
    </r>
  </si>
  <si>
    <r>
      <t>Jí huì  assembly , se up 集会 set-union…......</t>
    </r>
    <r>
      <rPr>
        <b/>
        <sz val="20"/>
        <color rgb="FFFF0000"/>
        <rFont val="Calibri1"/>
      </rPr>
      <t>jihui…</t>
    </r>
    <r>
      <rPr>
        <b/>
        <sz val="20"/>
        <color rgb="FF000000"/>
        <rFont val="Calibri1"/>
      </rPr>
      <t>...Zhuāng pèi   assemble 装 配 pack-match…..........</t>
    </r>
    <r>
      <rPr>
        <b/>
        <sz val="20"/>
        <color rgb="FFFF0000"/>
        <rFont val="Calibri1"/>
      </rPr>
      <t>..zhuangpei…......</t>
    </r>
    <r>
      <rPr>
        <b/>
        <sz val="20"/>
        <color rgb="FF000000"/>
        <rFont val="Calibri1"/>
      </rPr>
      <t xml:space="preserve">
</t>
    </r>
  </si>
  <si>
    <r>
      <t>ут вержд</t>
    </r>
    <r>
      <rPr>
        <b/>
        <sz val="16"/>
        <color rgb="FFFF0000"/>
        <rFont val="Calibri1"/>
      </rPr>
      <t>а</t>
    </r>
    <r>
      <rPr>
        <b/>
        <sz val="16"/>
        <color rgb="FF000000"/>
        <rFont val="Calibri1"/>
      </rPr>
      <t>ть assert ,approve…..........з</t>
    </r>
    <r>
      <rPr>
        <b/>
        <sz val="16"/>
        <color rgb="FFFF0000"/>
        <rFont val="Calibri1"/>
      </rPr>
      <t xml:space="preserve">а </t>
    </r>
    <r>
      <rPr>
        <b/>
        <sz val="16"/>
        <color rgb="FF000000"/>
        <rFont val="Calibri1"/>
      </rPr>
      <t>явл</t>
    </r>
    <r>
      <rPr>
        <b/>
        <sz val="16"/>
        <color rgb="FFFF0000"/>
        <rFont val="Calibri1"/>
      </rPr>
      <t>я</t>
    </r>
    <r>
      <rPr>
        <b/>
        <sz val="16"/>
        <color rgb="FF000000"/>
        <rFont val="Calibri1"/>
      </rPr>
      <t>ть completely reveal||заявлять утверждать….......вержд</t>
    </r>
    <r>
      <rPr>
        <b/>
        <sz val="16"/>
        <color rgb="FFFF0000"/>
        <rFont val="Calibri1"/>
      </rPr>
      <t>а</t>
    </r>
    <r>
      <rPr>
        <b/>
        <sz val="16"/>
        <color rgb="FF000000"/>
        <rFont val="Calibri1"/>
      </rPr>
      <t>ть ASSERT…..........</t>
    </r>
  </si>
  <si>
    <r>
      <rPr>
        <b/>
        <sz val="10"/>
        <color rgb="FF00B050"/>
        <rFont val="Endure"/>
      </rPr>
      <t>ASSERT</t>
    </r>
    <r>
      <rPr>
        <b/>
        <sz val="10"/>
        <color rgb="FF000000"/>
        <rFont val="Endure"/>
      </rPr>
      <t>=asserire…….UPHOLD…......</t>
    </r>
    <r>
      <rPr>
        <b/>
        <sz val="10"/>
        <color rgb="FF00B050"/>
        <rFont val="Endure"/>
      </rPr>
      <t>PRETEND.</t>
    </r>
    <r>
      <rPr>
        <b/>
        <sz val="10"/>
        <color rgb="FF000000"/>
        <rFont val="Endure"/>
      </rPr>
      <t>........</t>
    </r>
    <r>
      <rPr>
        <b/>
        <sz val="10"/>
        <color rgb="FF00B050"/>
        <rFont val="Endure"/>
      </rPr>
      <t>CONFIRM</t>
    </r>
    <r>
      <rPr>
        <b/>
        <sz val="10"/>
        <color rgb="FF000000"/>
        <rFont val="Endure"/>
      </rPr>
      <t>=ribadire, confermare…....</t>
    </r>
    <r>
      <rPr>
        <b/>
        <sz val="10"/>
        <color rgb="FFFF0000"/>
        <rFont val="Endure"/>
      </rPr>
      <t>.........confirmar,..replicar…..........</t>
    </r>
    <r>
      <rPr>
        <b/>
        <sz val="10"/>
        <color rgb="FF00B050"/>
        <rFont val="Endure"/>
      </rPr>
      <t>APPROVE</t>
    </r>
    <r>
      <rPr>
        <b/>
        <sz val="10"/>
        <color rgb="FF000000"/>
        <rFont val="Endure"/>
      </rPr>
      <t>=approvare</t>
    </r>
    <r>
      <rPr>
        <b/>
        <sz val="10"/>
        <color rgb="FFFF0000"/>
        <rFont val="Endure"/>
      </rPr>
      <t>….....….....aprobar…...</t>
    </r>
    <r>
      <rPr>
        <b/>
        <sz val="10"/>
        <color rgb="FF00B050"/>
        <rFont val="Endure"/>
      </rPr>
      <t>.APPROVAL=</t>
    </r>
    <r>
      <rPr>
        <b/>
        <sz val="10"/>
        <color rgb="FF000000"/>
        <rFont val="Endure"/>
      </rPr>
      <t>approvazione…...</t>
    </r>
    <r>
      <rPr>
        <b/>
        <sz val="10"/>
        <color rgb="FFFF0000"/>
        <rFont val="Endure"/>
      </rPr>
      <t>...........aprobacion…</t>
    </r>
    <r>
      <rPr>
        <b/>
        <sz val="10"/>
        <color rgb="FF00B050"/>
        <rFont val="Endure"/>
      </rPr>
      <t>...DECLARE</t>
    </r>
  </si>
  <si>
    <t>STAETIGEN........BE GLAUBIGEN (GLAUBEN belive)......BEGLAUBIGEN…............BE KRAEFTIGEN (KRAFT force )…....BEKRAEFTIGEN….......ZU STIMMEN  to accord/tune….....ZUSTIMMEN approve….......ZUSTIMMUNG (S)approval...........BE HAUPTEN ..main....BEHAUPTEN.affirm......BE WEISEN indicate.......BEWEISEN confirm.............</t>
  </si>
  <si>
    <r>
      <t>Duàn yán  assert  断言 absolutely-say …........</t>
    </r>
    <r>
      <rPr>
        <b/>
        <sz val="20"/>
        <color rgb="FFFF0000"/>
        <rFont val="Calibri1"/>
      </rPr>
      <t>duanyan</t>
    </r>
    <r>
      <rPr>
        <b/>
        <sz val="20"/>
        <color rgb="FF000000"/>
        <rFont val="Calibri1"/>
      </rPr>
      <t xml:space="preserve">
</t>
    </r>
  </si>
  <si>
    <t>ASSESS=CONSIDER=COMPUTE</t>
  </si>
  <si>
    <r>
      <rPr>
        <b/>
        <sz val="16"/>
        <color rgb="FF000000"/>
        <rFont val="Calibri1"/>
      </rPr>
      <t>СТОРОН</t>
    </r>
    <r>
      <rPr>
        <sz val="16"/>
        <color rgb="FFFF0000"/>
        <rFont val="Arial2"/>
      </rPr>
      <t>А</t>
    </r>
    <r>
      <rPr>
        <sz val="16"/>
        <color rgb="FF000000"/>
        <rFont val="Arial2"/>
      </rPr>
      <t>….........</t>
    </r>
    <r>
      <rPr>
        <sz val="16"/>
        <color rgb="FFFF0000"/>
        <rFont val="Arial2"/>
      </rPr>
      <t>о</t>
    </r>
    <r>
      <rPr>
        <sz val="16"/>
        <color rgb="FF000000"/>
        <rFont val="Arial2"/>
      </rPr>
      <t>браз (form+shape)||</t>
    </r>
    <r>
      <rPr>
        <b/>
        <sz val="16"/>
        <color rgb="FF000000"/>
        <rFont val="Calibri1"/>
      </rPr>
      <t>…....</t>
    </r>
    <r>
      <rPr>
        <b/>
        <sz val="16"/>
        <color rgb="FF00B050"/>
        <rFont val="Calibri1"/>
      </rPr>
      <t>ресурсы........</t>
    </r>
  </si>
  <si>
    <r>
      <rPr>
        <b/>
        <sz val="10"/>
        <color rgb="FF00B050"/>
        <rFont val="Endure"/>
      </rPr>
      <t>ASSET</t>
    </r>
    <r>
      <rPr>
        <b/>
        <sz val="10"/>
        <color rgb="FF000000"/>
        <rFont val="Endure"/>
      </rPr>
      <t>****=risorsa…patrimonio.........</t>
    </r>
    <r>
      <rPr>
        <b/>
        <sz val="10"/>
        <color rgb="FFFF0000"/>
        <rFont val="Endure"/>
      </rPr>
      <t>...activo….baza</t>
    </r>
    <r>
      <rPr>
        <b/>
        <sz val="10"/>
        <color rgb="FF000000"/>
        <rFont val="Endure"/>
      </rPr>
      <t xml:space="preserve"> +PROFILE=tratto,profilo+SHAPE….....</t>
    </r>
    <r>
      <rPr>
        <b/>
        <sz val="10"/>
        <color rgb="FF00B050"/>
        <rFont val="Endure"/>
      </rPr>
      <t>RESOURCE…</t>
    </r>
    <r>
      <rPr>
        <b/>
        <sz val="10"/>
        <rFont val="Endure"/>
      </rPr>
      <t>......WAY….MANNER….SIDE…..</t>
    </r>
    <r>
      <rPr>
        <b/>
        <sz val="10"/>
        <color rgb="FF000000"/>
        <rFont val="Endure"/>
      </rPr>
      <t>ASSETS=FUNDS=ESTATE</t>
    </r>
  </si>
  <si>
    <r>
      <t>SEITE….........GE STALT....shape , asset, lay out ,disposition||gestalt….......VER MOEGEN …may…VERMOEGEN assets…....</t>
    </r>
    <r>
      <rPr>
        <b/>
        <sz val="10"/>
        <color rgb="FF00B050"/>
        <rFont val="Calibri1"/>
      </rPr>
      <t>RESSOURCEN</t>
    </r>
    <r>
      <rPr>
        <b/>
        <sz val="10"/>
        <color rgb="FF000000"/>
        <rFont val="Calibri1"/>
      </rPr>
      <t>….</t>
    </r>
  </si>
  <si>
    <r>
      <rPr>
        <b/>
        <sz val="16"/>
        <color rgb="FF000000"/>
        <rFont val="Calibri1"/>
      </rPr>
      <t>Zī yuán resource  资 源  resource-source….................</t>
    </r>
    <r>
      <rPr>
        <b/>
        <sz val="16"/>
        <color rgb="FFFF0000"/>
        <rFont val="Calibri1"/>
      </rPr>
      <t>.ziyuan</t>
    </r>
    <r>
      <rPr>
        <b/>
        <sz val="16"/>
        <color rgb="FF000000"/>
        <rFont val="Calibri1"/>
      </rPr>
      <t>…....</t>
    </r>
    <r>
      <rPr>
        <b/>
        <sz val="20"/>
        <color rgb="FF000000"/>
        <rFont val="Calibri1"/>
      </rPr>
      <t xml:space="preserve">
</t>
    </r>
  </si>
  <si>
    <r>
      <rPr>
        <b/>
        <sz val="16"/>
        <color rgb="FF000000"/>
        <rFont val="Calibri1"/>
      </rPr>
      <t>на знач</t>
    </r>
    <r>
      <rPr>
        <b/>
        <sz val="16"/>
        <color rgb="FFFF0000"/>
        <rFont val="Calibri1"/>
      </rPr>
      <t>а</t>
    </r>
    <r>
      <rPr>
        <b/>
        <sz val="16"/>
        <color rgb="FF000000"/>
        <rFont val="Calibri1"/>
      </rPr>
      <t>ть….signify…..........назначать</t>
    </r>
  </si>
  <si>
    <r>
      <rPr>
        <b/>
        <sz val="10"/>
        <color rgb="FF00B050"/>
        <rFont val="Endure"/>
      </rPr>
      <t>ASSIGN+ALLOCATE+NOMINATE</t>
    </r>
    <r>
      <rPr>
        <b/>
        <sz val="10"/>
        <color rgb="FF000000"/>
        <rFont val="Endure"/>
      </rPr>
      <t>….......ASSIGNMENT=incarico…...</t>
    </r>
    <r>
      <rPr>
        <b/>
        <sz val="10"/>
        <color rgb="FFFF0000"/>
        <rFont val="Endure"/>
      </rPr>
      <t>.encargo...</t>
    </r>
  </si>
  <si>
    <t>AN WEISEN+ ZU  WEISEN.....at .. to  indicate||anweisen zuweisen…....AUF TRAG out carry….AUFTRAG…..</t>
  </si>
  <si>
    <r>
      <t>Fēn pè  assign    分配  distribute-match…..........</t>
    </r>
    <r>
      <rPr>
        <b/>
        <sz val="20"/>
        <color rgb="FFFF0000"/>
        <rFont val="Calibri1"/>
      </rPr>
      <t>.fenpe..</t>
    </r>
    <r>
      <rPr>
        <b/>
        <sz val="20"/>
        <color rgb="FF000000"/>
        <rFont val="Calibri1"/>
      </rPr>
      <t xml:space="preserve">.
</t>
    </r>
  </si>
  <si>
    <r>
      <t>на зн</t>
    </r>
    <r>
      <rPr>
        <b/>
        <sz val="16"/>
        <color rgb="FFFF0000"/>
        <rFont val="Calibri1"/>
      </rPr>
      <t>а</t>
    </r>
    <r>
      <rPr>
        <b/>
        <sz val="16"/>
        <color rgb="FF000000"/>
        <rFont val="Calibri1"/>
      </rPr>
      <t>ченный at meaning</t>
    </r>
    <r>
      <rPr>
        <b/>
        <sz val="10"/>
        <color rgb="FF000000"/>
        <rFont val="Calibri1"/>
      </rPr>
      <t xml:space="preserve"> ….......назначенный</t>
    </r>
  </si>
  <si>
    <r>
      <rPr>
        <b/>
        <sz val="10"/>
        <color rgb="FF00B050"/>
        <rFont val="Endure"/>
      </rPr>
      <t xml:space="preserve">ASSIGNED </t>
    </r>
    <r>
      <rPr>
        <b/>
        <sz val="10"/>
        <color rgb="FF000000"/>
        <rFont val="Endure"/>
      </rPr>
      <t>addetto…….....</t>
    </r>
    <r>
      <rPr>
        <b/>
        <sz val="10"/>
        <color rgb="FFFF0000"/>
        <rFont val="Endure"/>
      </rPr>
      <t>.encargado</t>
    </r>
    <r>
      <rPr>
        <b/>
        <sz val="10"/>
        <color rgb="FF000000"/>
        <rFont val="Endure"/>
      </rPr>
      <t>…</t>
    </r>
  </si>
  <si>
    <t>ZU GEHOERIG to belonging…..ZUGEHOERIG……</t>
  </si>
  <si>
    <r>
      <t>У Ч</t>
    </r>
    <r>
      <rPr>
        <sz val="11"/>
        <color rgb="FFFF0000"/>
        <rFont val="Arial2"/>
      </rPr>
      <t>А</t>
    </r>
    <r>
      <rPr>
        <sz val="11"/>
        <color theme="1"/>
        <rFont val="Calibri"/>
        <family val="2"/>
        <scheme val="minor"/>
      </rPr>
      <t>СТИЕ ……..parts +п</t>
    </r>
    <r>
      <rPr>
        <sz val="11"/>
        <color rgb="FFFF0000"/>
        <rFont val="Arial2"/>
      </rPr>
      <t xml:space="preserve">о </t>
    </r>
    <r>
      <rPr>
        <sz val="11"/>
        <color theme="1"/>
        <rFont val="Calibri"/>
        <family val="2"/>
        <scheme val="minor"/>
      </rPr>
      <t>мощь at to be able…........УЧАСТИЕ …...........помощь….............ПОДД</t>
    </r>
    <r>
      <rPr>
        <sz val="11"/>
        <color rgb="FFFF0000"/>
        <rFont val="Arial2"/>
      </rPr>
      <t>Е</t>
    </r>
    <r>
      <rPr>
        <sz val="11"/>
        <color theme="1"/>
        <rFont val="Calibri"/>
        <family val="2"/>
        <scheme val="minor"/>
      </rPr>
      <t>РЖКА.............</t>
    </r>
  </si>
  <si>
    <r>
      <rPr>
        <b/>
        <sz val="10"/>
        <color rgb="FF00B050"/>
        <rFont val="Endure"/>
      </rPr>
      <t>ASSISTENCE</t>
    </r>
    <r>
      <rPr>
        <b/>
        <sz val="10"/>
        <color rgb="FF000000"/>
        <rFont val="Endure"/>
      </rPr>
      <t>….....</t>
    </r>
    <r>
      <rPr>
        <b/>
        <sz val="10"/>
        <color rgb="FF00B050"/>
        <rFont val="Endure"/>
      </rPr>
      <t>PARTECIPATION</t>
    </r>
    <r>
      <rPr>
        <b/>
        <sz val="10"/>
        <rFont val="Endure"/>
      </rPr>
      <t>…............HELP</t>
    </r>
  </si>
  <si>
    <t>FUER SORGE  for cure+UENTER STUETZUNG under support||fuersorge uenterstuetzung….......TEIL NAHME part take…..TEILNAHME….partecipation</t>
  </si>
  <si>
    <r>
      <rPr>
        <b/>
        <sz val="16"/>
        <color rgb="FF000000"/>
        <rFont val="Calibri1"/>
      </rPr>
      <t>Yuán zhù  assistence 援助  help-help…..........</t>
    </r>
    <r>
      <rPr>
        <b/>
        <sz val="16"/>
        <color rgb="FFFF0000"/>
        <rFont val="Calibri1"/>
      </rPr>
      <t>yuanzhu</t>
    </r>
    <r>
      <rPr>
        <b/>
        <sz val="16"/>
        <color rgb="FF000000"/>
        <rFont val="Calibri1"/>
      </rPr>
      <t>….</t>
    </r>
    <r>
      <rPr>
        <b/>
        <sz val="20"/>
        <color rgb="FF000000"/>
        <rFont val="Calibri1"/>
      </rPr>
      <t xml:space="preserve">
</t>
    </r>
  </si>
  <si>
    <r>
      <t>ЗАМЕСТ</t>
    </r>
    <r>
      <rPr>
        <sz val="11"/>
        <color rgb="FFFF0000"/>
        <rFont val="Arial2"/>
      </rPr>
      <t>И</t>
    </r>
    <r>
      <rPr>
        <sz val="11"/>
        <color theme="1"/>
        <rFont val="Calibri"/>
        <family val="2"/>
        <scheme val="minor"/>
      </rPr>
      <t>ТЕЛЬ +пом</t>
    </r>
    <r>
      <rPr>
        <sz val="11"/>
        <color rgb="FFFF0000"/>
        <rFont val="Arial2"/>
      </rPr>
      <t>о</t>
    </r>
    <r>
      <rPr>
        <sz val="11"/>
        <color theme="1"/>
        <rFont val="Calibri"/>
        <family val="2"/>
        <scheme val="minor"/>
      </rPr>
      <t>щник (п</t>
    </r>
    <r>
      <rPr>
        <sz val="11"/>
        <color rgb="FFFF0000"/>
        <rFont val="Arial2"/>
      </rPr>
      <t>о</t>
    </r>
    <r>
      <rPr>
        <sz val="11"/>
        <color theme="1"/>
        <rFont val="Calibri"/>
        <family val="2"/>
        <scheme val="minor"/>
      </rPr>
      <t>мощь)….........</t>
    </r>
  </si>
  <si>
    <r>
      <rPr>
        <b/>
        <sz val="10"/>
        <color rgb="FF00B050"/>
        <rFont val="Endure"/>
      </rPr>
      <t>ASSIST=AID=SUSTAIN=sostenere…....ASSISTANT=aiutante….......</t>
    </r>
    <r>
      <rPr>
        <b/>
        <sz val="10"/>
        <color rgb="FFFF0000"/>
        <rFont val="Endure"/>
      </rPr>
      <t>..ayudante</t>
    </r>
    <r>
      <rPr>
        <b/>
        <sz val="10"/>
        <color rgb="FF000000"/>
        <rFont val="Endure"/>
      </rPr>
      <t>…......AID+AIDE+HELP...........ASSISTANCE=assistenza........</t>
    </r>
    <r>
      <rPr>
        <b/>
        <sz val="10"/>
        <color rgb="FFFF0000"/>
        <rFont val="Endure"/>
      </rPr>
      <t>asistencia</t>
    </r>
    <r>
      <rPr>
        <b/>
        <sz val="10"/>
        <color rgb="FF000000"/>
        <rFont val="Endure"/>
      </rPr>
      <t>…....RELIEF…...RELIEVE……SUPPORT=assistenza</t>
    </r>
  </si>
  <si>
    <r>
      <rPr>
        <b/>
        <sz val="10"/>
        <color rgb="FF00B050"/>
        <rFont val="Calibri1"/>
      </rPr>
      <t>ASSISTENT</t>
    </r>
    <r>
      <rPr>
        <b/>
        <sz val="10"/>
        <color rgb="FFFF0000"/>
        <rFont val="Calibri1"/>
      </rPr>
      <t>+</t>
    </r>
    <r>
      <rPr>
        <b/>
        <sz val="10"/>
        <color rgb="FF000000"/>
        <rFont val="Calibri1"/>
      </rPr>
      <t>GE HILFE....help||gehilfe||19805279!!HELFER.......UNTER STUETZUNG (STUETZEN support )..UNTERSTUETZUNG.........</t>
    </r>
  </si>
  <si>
    <t>Fǔ ASSIST ,COMPLEMENT 辅 ..FU…….......Jì AID..济…JI…...............Xiàng assist .向..xiang…......</t>
  </si>
  <si>
    <r>
      <t>обш</t>
    </r>
    <r>
      <rPr>
        <sz val="11"/>
        <color rgb="FFFF0000"/>
        <rFont val="Arial2"/>
      </rPr>
      <t>а</t>
    </r>
    <r>
      <rPr>
        <sz val="11"/>
        <color theme="1"/>
        <rFont val="Calibri"/>
        <family val="2"/>
        <scheme val="minor"/>
      </rPr>
      <t>ться (connect)…........</t>
    </r>
  </si>
  <si>
    <r>
      <rPr>
        <b/>
        <sz val="10"/>
        <color rgb="FF00B050"/>
        <rFont val="Endure"/>
      </rPr>
      <t>ASSOCIATE</t>
    </r>
    <r>
      <rPr>
        <b/>
        <sz val="10"/>
        <color rgb="FF000000"/>
        <rFont val="Endure"/>
      </rPr>
      <t>….....</t>
    </r>
    <r>
      <rPr>
        <b/>
        <sz val="10"/>
        <color rgb="FF00B050"/>
        <rFont val="Endure"/>
      </rPr>
      <t xml:space="preserve">CONNECT </t>
    </r>
    <r>
      <rPr>
        <b/>
        <sz val="10"/>
        <color rgb="FF000000"/>
        <rFont val="Endure"/>
      </rPr>
      <t>+RELATE…........JOIN….....</t>
    </r>
  </si>
  <si>
    <t>GESELLEN (V )  (  GESELL&gt;&gt;  GESELLEN)+GESELL (S).....VER EIN BAREN in bear ….VERAIENBAREN associate….......</t>
  </si>
  <si>
    <r>
      <rPr>
        <b/>
        <sz val="16"/>
        <color rgb="FF000000"/>
        <rFont val="Calibri1"/>
      </rPr>
      <t>Lián xì   associate  联系  join-connect…...</t>
    </r>
    <r>
      <rPr>
        <b/>
        <sz val="16"/>
        <color rgb="FFFF0000"/>
        <rFont val="Calibri1"/>
      </rPr>
      <t>.lianxi…</t>
    </r>
    <r>
      <rPr>
        <b/>
        <sz val="16"/>
        <color rgb="FF000000"/>
        <rFont val="Calibri1"/>
      </rPr>
      <t>.</t>
    </r>
    <r>
      <rPr>
        <b/>
        <sz val="20"/>
        <color rgb="FF000000"/>
        <rFont val="Calibri1"/>
      </rPr>
      <t xml:space="preserve">
</t>
    </r>
  </si>
  <si>
    <r>
      <rPr>
        <b/>
        <sz val="16"/>
        <color rgb="FF000000"/>
        <rFont val="Arial CYR Cyr2"/>
      </rPr>
      <t>бр</t>
    </r>
    <r>
      <rPr>
        <sz val="16"/>
        <color rgb="FFFF0000"/>
        <rFont val="Arial2"/>
      </rPr>
      <t>а</t>
    </r>
    <r>
      <rPr>
        <sz val="16"/>
        <color rgb="FF000000"/>
        <rFont val="Arial2"/>
      </rPr>
      <t>тия(brother hood) ….......ОБЬЕДИН</t>
    </r>
    <r>
      <rPr>
        <sz val="16"/>
        <color rgb="FFFF0000"/>
        <rFont val="Arial2"/>
      </rPr>
      <t>Е</t>
    </r>
    <r>
      <rPr>
        <sz val="16"/>
        <color rgb="FF000000"/>
        <rFont val="Arial2"/>
      </rPr>
      <t>НИЕ+СО</t>
    </r>
    <r>
      <rPr>
        <sz val="16"/>
        <color rgb="FFFF0000"/>
        <rFont val="Arial2"/>
      </rPr>
      <t>О</t>
    </r>
    <r>
      <rPr>
        <sz val="16"/>
        <color rgb="FF000000"/>
        <rFont val="Arial2"/>
      </rPr>
      <t>БЩЕСТВО(to associate)+община(S)+СО</t>
    </r>
    <r>
      <rPr>
        <sz val="16"/>
        <color rgb="FFFF0000"/>
        <rFont val="Arial2"/>
      </rPr>
      <t>Ю</t>
    </r>
    <r>
      <rPr>
        <sz val="16"/>
        <color rgb="FF000000"/>
        <rFont val="Arial2"/>
      </rPr>
      <t>З (alliance)+</t>
    </r>
    <r>
      <rPr>
        <sz val="16"/>
        <color rgb="FFFF0000"/>
        <rFont val="Arial2"/>
      </rPr>
      <t>О</t>
    </r>
    <r>
      <rPr>
        <sz val="16"/>
        <color rgb="FF000000"/>
        <rFont val="Arial2"/>
      </rPr>
      <t>БЩЕСТВО</t>
    </r>
  </si>
  <si>
    <r>
      <rPr>
        <sz val="11"/>
        <color rgb="FF00B050"/>
        <rFont val="Endure"/>
      </rPr>
      <t>ASSOCIATION</t>
    </r>
    <r>
      <rPr>
        <sz val="11"/>
        <color rgb="FF000000"/>
        <rFont val="Endure"/>
      </rPr>
      <t>---------------</t>
    </r>
    <r>
      <rPr>
        <sz val="11"/>
        <color rgb="FFFF0000"/>
        <rFont val="Endure"/>
      </rPr>
      <t>associacion.............ACQUAINTANCE......</t>
    </r>
    <r>
      <rPr>
        <sz val="11"/>
        <color rgb="FF000000"/>
        <rFont val="Endure"/>
      </rPr>
      <t>.GROUP…...COMPANY..................</t>
    </r>
    <r>
      <rPr>
        <sz val="11"/>
        <color rgb="FFFF0000"/>
        <rFont val="Endure"/>
      </rPr>
      <t>.empresa</t>
    </r>
    <r>
      <rPr>
        <sz val="11"/>
        <color rgb="FF000000"/>
        <rFont val="Endure"/>
      </rPr>
      <t>....SOCIETY+CLUB….....</t>
    </r>
    <r>
      <rPr>
        <sz val="11"/>
        <color rgb="FF00B050"/>
        <rFont val="Endure"/>
      </rPr>
      <t>COMMUNITY</t>
    </r>
    <r>
      <rPr>
        <sz val="11"/>
        <color rgb="FF000000"/>
        <rFont val="Endure"/>
      </rPr>
      <t>+ALLIANCE.........BUNDLE =BUNCH= gruppo,mucchio..,fagotto...................</t>
    </r>
    <r>
      <rPr>
        <sz val="11"/>
        <color rgb="FFFF0000"/>
        <rFont val="Endure"/>
      </rPr>
      <t>.paquete.</t>
    </r>
    <r>
      <rPr>
        <sz val="11"/>
        <color rgb="FF000000"/>
        <rFont val="Endure"/>
      </rPr>
      <t>......</t>
    </r>
    <r>
      <rPr>
        <sz val="11"/>
        <color rgb="FF00B050"/>
        <rFont val="Endure"/>
      </rPr>
      <t>COOPERATIVE</t>
    </r>
    <r>
      <rPr>
        <sz val="11"/>
        <color rgb="FF000000"/>
        <rFont val="Endure"/>
      </rPr>
      <t>….......GUILD medioeval association........</t>
    </r>
  </si>
  <si>
    <r>
      <t>GEMEIN SCHAFTcommon matter+GEMEINDE+GEMEIN SAM common possible......GEMEINSAM together.......+</t>
    </r>
    <r>
      <rPr>
        <sz val="10"/>
        <color rgb="FFFF0000"/>
        <rFont val="Calibri1"/>
      </rPr>
      <t xml:space="preserve"> GESELL SCHAFT </t>
    </r>
    <r>
      <rPr>
        <sz val="10"/>
        <color rgb="FF000000"/>
        <rFont val="Calibri1"/>
      </rPr>
      <t>company matter+ GENOSSEN SCHAFT companion matter+VER BAND.....tie+VER EIN .....one ||gemeinschaft gesellschaft genossenschaft verband verein ||ALL GEMEIN HEIT all common kind||allgemeinheit.................VER EIN BAR together able..........VEREINBAR................GILDE guild</t>
    </r>
  </si>
  <si>
    <t>Xié  help, assist , agreement , association  协…..xie…............</t>
  </si>
  <si>
    <r>
      <rPr>
        <b/>
        <sz val="10"/>
        <color rgb="FF00B050"/>
        <rFont val="Endure"/>
      </rPr>
      <t>ASSORTED</t>
    </r>
    <r>
      <rPr>
        <b/>
        <sz val="10"/>
        <color rgb="FF000000"/>
        <rFont val="Endure"/>
      </rPr>
      <t>=VARIED</t>
    </r>
  </si>
  <si>
    <r>
      <t>при ним</t>
    </r>
    <r>
      <rPr>
        <b/>
        <sz val="16"/>
        <color rgb="FFFF0000"/>
        <rFont val="Calibri1"/>
      </rPr>
      <t>а</t>
    </r>
    <r>
      <rPr>
        <b/>
        <sz val="16"/>
        <color rgb="FF000000"/>
        <rFont val="Calibri1"/>
      </rPr>
      <t>ть …take......приним</t>
    </r>
    <r>
      <rPr>
        <b/>
        <sz val="16"/>
        <color rgb="FFFF0000"/>
        <rFont val="Calibri1"/>
      </rPr>
      <t>а</t>
    </r>
    <r>
      <rPr>
        <b/>
        <sz val="16"/>
        <color rgb="FF000000"/>
        <rFont val="Calibri1"/>
      </rPr>
      <t>ть .....................ГАД</t>
    </r>
    <r>
      <rPr>
        <b/>
        <sz val="16"/>
        <color rgb="FFFF0000"/>
        <rFont val="Calibri1"/>
      </rPr>
      <t>А</t>
    </r>
    <r>
      <rPr>
        <b/>
        <sz val="16"/>
        <color rgb="FF000000"/>
        <rFont val="Calibri1"/>
      </rPr>
      <t>ТЬ.guess...............УГ</t>
    </r>
    <r>
      <rPr>
        <b/>
        <sz val="16"/>
        <color rgb="FFFF0000"/>
        <rFont val="Calibri1"/>
      </rPr>
      <t>О</t>
    </r>
    <r>
      <rPr>
        <b/>
        <sz val="16"/>
        <color rgb="FF000000"/>
        <rFont val="Calibri1"/>
      </rPr>
      <t>ДУ acceptation,wellcom</t>
    </r>
  </si>
  <si>
    <r>
      <t>ASSUME+ACCEPT…........GUESS =sospettare, supporre..............</t>
    </r>
    <r>
      <rPr>
        <b/>
        <sz val="10"/>
        <color rgb="FFFF0000"/>
        <rFont val="Endure"/>
      </rPr>
      <t>.conjetuar</t>
    </r>
    <r>
      <rPr>
        <b/>
        <sz val="10"/>
        <color rgb="FF000000"/>
        <rFont val="Endure"/>
      </rPr>
      <t>...+</t>
    </r>
    <r>
      <rPr>
        <b/>
        <sz val="10"/>
        <color rgb="FF00B050"/>
        <rFont val="Endure"/>
      </rPr>
      <t>SUPPOSE</t>
    </r>
    <r>
      <rPr>
        <b/>
        <sz val="10"/>
        <color rgb="FF000000"/>
        <rFont val="Endure"/>
      </rPr>
      <t>..........DIVINE=indovinare...............</t>
    </r>
    <r>
      <rPr>
        <b/>
        <sz val="10"/>
        <color rgb="FFFF0000"/>
        <rFont val="Endure"/>
      </rPr>
      <t>adivinar</t>
    </r>
    <r>
      <rPr>
        <b/>
        <sz val="10"/>
        <color rgb="FF000000"/>
        <rFont val="Endure"/>
      </rPr>
      <t>….......ASSUMTION=presupposto…..........</t>
    </r>
    <r>
      <rPr>
        <b/>
        <sz val="10"/>
        <color rgb="FFFF0000"/>
        <rFont val="Endure"/>
      </rPr>
      <t>presupuesto…..</t>
    </r>
  </si>
  <si>
    <r>
      <rPr>
        <b/>
        <sz val="10"/>
        <color rgb="FF00B050"/>
        <rFont val="Calibri1"/>
      </rPr>
      <t>AKZEPTIEREN..</t>
    </r>
    <r>
      <rPr>
        <b/>
        <sz val="10"/>
        <color rgb="FF000000"/>
        <rFont val="Calibri1"/>
      </rPr>
      <t>.....ER RATEN cousel....ERRATEN................AUS GEHEN out give + AN STELLEN at set+EIN NEHMEN in take+EIN STELLEN in put+UEBER NEHMEN over take||anstellen einnehmen einstellen uebernehmen .......AUSGEHEN…..........VOR AUS SETZUNG ….....before presume VORAUSSETZUNG ...........</t>
    </r>
  </si>
  <si>
    <r>
      <rPr>
        <sz val="16"/>
        <color rgb="FF000000"/>
        <rFont val="Calibri1"/>
      </rPr>
      <t xml:space="preserve">Sī ****WISH,ASSUME,GUESS,SUPPOSE,MEDITATE,SEEK THINK </t>
    </r>
    <r>
      <rPr>
        <sz val="16"/>
        <color rgb="FF000000"/>
        <rFont val="Arial2"/>
      </rPr>
      <t>思 ///( Xī…interest…news…breath , REST STOP , CEASE ....息 ......... Zǒng collect, gather , assemble add , GENERAL ,MAIN, TOTAL ,CHIEF, ANYWAY , OVERALL 总   )///…</t>
    </r>
    <r>
      <rPr>
        <sz val="16"/>
        <color rgb="FF000000"/>
        <rFont val="Calibri1"/>
      </rPr>
      <t>......SI….......…...............Shè ****.IF ,assume,set up,</t>
    </r>
    <r>
      <rPr>
        <sz val="16"/>
        <color rgb="FF0070C0"/>
        <rFont val="Calibri1"/>
      </rPr>
      <t>DESIGN</t>
    </r>
    <r>
      <rPr>
        <sz val="16"/>
        <color rgb="FF000000"/>
        <rFont val="Calibri1"/>
      </rPr>
      <t xml:space="preserve"> , arrange ,suppose establish 设…..she…..............Bo  divine 卜 ...........</t>
    </r>
    <r>
      <rPr>
        <sz val="12"/>
        <color rgb="FF000000"/>
        <rFont val="Calibri1"/>
      </rPr>
      <t xml:space="preserve">
</t>
    </r>
  </si>
  <si>
    <r>
      <t>за д</t>
    </r>
    <r>
      <rPr>
        <sz val="16"/>
        <color rgb="FFFF0000"/>
        <rFont val="Arial2"/>
      </rPr>
      <t>а</t>
    </r>
    <r>
      <rPr>
        <sz val="16"/>
        <color rgb="FF000000"/>
        <rFont val="Arial2"/>
      </rPr>
      <t>ть (completely give )+ЗА ДАВ</t>
    </r>
    <r>
      <rPr>
        <sz val="16"/>
        <color rgb="FFFF0000"/>
        <rFont val="Arial2"/>
      </rPr>
      <t>А</t>
    </r>
    <r>
      <rPr>
        <sz val="16"/>
        <color rgb="FF000000"/>
        <rFont val="Arial2"/>
      </rPr>
      <t>ТЬ(completely give )….......задать ЗАДАВАТЬ</t>
    </r>
    <r>
      <rPr>
        <b/>
        <sz val="16"/>
        <color rgb="FF000000"/>
        <rFont val="Calibri1"/>
      </rPr>
      <t>…........ВОЗВЕСТ</t>
    </r>
    <r>
      <rPr>
        <b/>
        <sz val="16"/>
        <color rgb="FFFF0000"/>
        <rFont val="Calibri1"/>
      </rPr>
      <t>И</t>
    </r>
    <r>
      <rPr>
        <b/>
        <sz val="16"/>
        <color rgb="FF000000"/>
        <rFont val="Calibri1"/>
      </rPr>
      <t>ТЬ.AGAIN INFORM , PROCLAIM,AFFIRM….............зад</t>
    </r>
    <r>
      <rPr>
        <b/>
        <sz val="16"/>
        <color rgb="FFFF0000"/>
        <rFont val="Calibri1"/>
      </rPr>
      <t>а</t>
    </r>
    <r>
      <rPr>
        <b/>
        <sz val="16"/>
        <color rgb="FF000000"/>
        <rFont val="Calibri1"/>
      </rPr>
      <t>ть./ЗАДАВ</t>
    </r>
    <r>
      <rPr>
        <b/>
        <sz val="16"/>
        <color rgb="FFFF0000"/>
        <rFont val="Calibri1"/>
      </rPr>
      <t>А</t>
    </r>
    <r>
      <rPr>
        <b/>
        <sz val="16"/>
        <color rgb="FF000000"/>
        <rFont val="Calibri1"/>
      </rPr>
      <t>ТЬ FULL GIVE , ASSURE , FIX.,ARRANGE ,SETTLE ,ORDER</t>
    </r>
  </si>
  <si>
    <r>
      <rPr>
        <b/>
        <sz val="10"/>
        <color rgb="FF00B050"/>
        <rFont val="Endure"/>
      </rPr>
      <t>ASSURE=AFFIRM…</t>
    </r>
    <r>
      <rPr>
        <b/>
        <sz val="10"/>
        <color rgb="FF000000"/>
        <rFont val="Endure"/>
      </rPr>
      <t>....+FIX 84509267….........FASTEN….......ASSURANCE=AFFIRMATION…..ASSURED=CERTAIN</t>
    </r>
  </si>
  <si>
    <t>SICHER STELLEN sure set ….......sicherstellen</t>
  </si>
  <si>
    <r>
      <rPr>
        <b/>
        <sz val="16"/>
        <color rgb="FF000000"/>
        <rFont val="Calibri1"/>
      </rPr>
      <t>Bǎo zhèng  assure  保证  ensure-proof…..........</t>
    </r>
    <r>
      <rPr>
        <b/>
        <sz val="16"/>
        <color rgb="FFFF0000"/>
        <rFont val="Calibri1"/>
      </rPr>
      <t>.baozheng</t>
    </r>
    <r>
      <rPr>
        <b/>
        <sz val="20"/>
        <color rgb="FFFF0000"/>
        <rFont val="Calibri1"/>
      </rPr>
      <t xml:space="preserve">
</t>
    </r>
  </si>
  <si>
    <t>ASTHMA</t>
  </si>
  <si>
    <r>
      <t>ASTONISH=sbalordire…....</t>
    </r>
    <r>
      <rPr>
        <b/>
        <sz val="10"/>
        <color rgb="FFFF0000"/>
        <rFont val="Endure"/>
      </rPr>
      <t>....estupir....aturdir</t>
    </r>
    <r>
      <rPr>
        <b/>
        <sz val="10"/>
        <color rgb="FF000000"/>
        <rFont val="Endure"/>
      </rPr>
      <t>….....ASTONISHED=sbalordito….........</t>
    </r>
    <r>
      <rPr>
        <b/>
        <sz val="10"/>
        <color rgb="FFFF0000"/>
        <rFont val="Endure"/>
      </rPr>
      <t>aturdido</t>
    </r>
    <r>
      <rPr>
        <b/>
        <sz val="10"/>
        <color rgb="FF000000"/>
        <rFont val="Endure"/>
      </rPr>
      <t>…....ASTONISHING</t>
    </r>
  </si>
  <si>
    <t>ER STAUNEN…..astonish….ERSTAUNEN….......VER BLUEFFEN..bluff…VERBLUEFFEN…......ER STAUN LICH  (STAUNEN marvel) ERSTAUNLICH astonishing</t>
  </si>
  <si>
    <t>ASTRAY=LOST=ADRIFT=OFF THE RAILS</t>
  </si>
  <si>
    <r>
      <rPr>
        <b/>
        <sz val="10"/>
        <color rgb="FF00B050"/>
        <rFont val="Calibri1"/>
      </rPr>
      <t>космон</t>
    </r>
    <r>
      <rPr>
        <b/>
        <sz val="10"/>
        <color rgb="FFFF0000"/>
        <rFont val="Calibri1"/>
      </rPr>
      <t>а</t>
    </r>
    <r>
      <rPr>
        <b/>
        <sz val="10"/>
        <color rgb="FF00B050"/>
        <rFont val="Calibri1"/>
      </rPr>
      <t xml:space="preserve">втика </t>
    </r>
    <r>
      <rPr>
        <b/>
        <sz val="10"/>
        <color rgb="FF000000"/>
        <rFont val="Calibri1"/>
      </rPr>
      <t>…...........</t>
    </r>
  </si>
  <si>
    <r>
      <rPr>
        <b/>
        <sz val="10"/>
        <color rgb="FF00B050"/>
        <rFont val="Endure"/>
      </rPr>
      <t>ASTRONAUTIC…....</t>
    </r>
    <r>
      <rPr>
        <b/>
        <sz val="10"/>
        <color rgb="FF000000"/>
        <rFont val="Endure"/>
      </rPr>
      <t>.</t>
    </r>
  </si>
  <si>
    <t>RAUM FAHRT space journey||raumfahrt …............</t>
  </si>
  <si>
    <r>
      <rPr>
        <sz val="11"/>
        <color rgb="FF00B050"/>
        <rFont val="Arial2"/>
      </rPr>
      <t>Астр</t>
    </r>
    <r>
      <rPr>
        <sz val="11"/>
        <color rgb="FFFF0000"/>
        <rFont val="Arial2"/>
      </rPr>
      <t>о</t>
    </r>
    <r>
      <rPr>
        <sz val="11"/>
        <color rgb="FF00B050"/>
        <rFont val="Arial2"/>
      </rPr>
      <t>лог</t>
    </r>
    <r>
      <rPr>
        <sz val="11"/>
        <color rgb="FF00B050"/>
        <rFont val="Arial2"/>
      </rPr>
      <t xml:space="preserve">
</t>
    </r>
  </si>
  <si>
    <t>ASTROLOGER****astrologo</t>
  </si>
  <si>
    <t>ASTROLOGE</t>
  </si>
  <si>
    <r>
      <rPr>
        <sz val="11"/>
        <color rgb="FF00B050"/>
        <rFont val="Arial2"/>
      </rPr>
      <t>АСТР</t>
    </r>
    <r>
      <rPr>
        <sz val="11"/>
        <color rgb="FFFF0000"/>
        <rFont val="Arial2"/>
      </rPr>
      <t>О</t>
    </r>
    <r>
      <rPr>
        <sz val="11"/>
        <color rgb="FF00B050"/>
        <rFont val="Arial2"/>
      </rPr>
      <t>НОМ</t>
    </r>
  </si>
  <si>
    <t>ASTRONOMY …......ASTRONOMER</t>
  </si>
  <si>
    <t>ASTRONOMIE…...ASTRONOM</t>
  </si>
  <si>
    <r>
      <rPr>
        <sz val="12"/>
        <color rgb="FF000000"/>
        <rFont val="Calibri1"/>
      </rPr>
      <t>Tiān wén ASTRONOMY 天文 sun-script -…............</t>
    </r>
    <r>
      <rPr>
        <sz val="12"/>
        <color rgb="FFFF0000"/>
        <rFont val="Calibri1"/>
      </rPr>
      <t>tianwen</t>
    </r>
    <r>
      <rPr>
        <sz val="12"/>
        <color rgb="FF000000"/>
        <rFont val="Calibri1"/>
      </rPr>
      <t xml:space="preserve">….........
</t>
    </r>
  </si>
  <si>
    <r>
      <t>л</t>
    </r>
    <r>
      <rPr>
        <b/>
        <sz val="16"/>
        <color rgb="FFFF0000"/>
        <rFont val="Calibri1"/>
      </rPr>
      <t>о</t>
    </r>
    <r>
      <rPr>
        <b/>
        <sz val="16"/>
        <color rgb="FF000000"/>
        <rFont val="Calibri1"/>
      </rPr>
      <t>вок + л</t>
    </r>
    <r>
      <rPr>
        <b/>
        <sz val="16"/>
        <color rgb="FFFF0000"/>
        <rFont val="Calibri1"/>
      </rPr>
      <t>о</t>
    </r>
    <r>
      <rPr>
        <b/>
        <sz val="16"/>
        <color rgb="FF000000"/>
        <rFont val="Calibri1"/>
      </rPr>
      <t xml:space="preserve">вкий </t>
    </r>
    <r>
      <rPr>
        <b/>
        <sz val="16"/>
        <color rgb="FFFF0000"/>
        <rFont val="Calibri1"/>
      </rPr>
      <t>+ у</t>
    </r>
    <r>
      <rPr>
        <b/>
        <sz val="16"/>
        <color rgb="FF000000"/>
        <rFont val="Calibri1"/>
      </rPr>
      <t>мный ….............</t>
    </r>
  </si>
  <si>
    <r>
      <rPr>
        <b/>
        <sz val="16"/>
        <color rgb="FF00B050"/>
        <rFont val="Endure"/>
      </rPr>
      <t>ASTUTE</t>
    </r>
    <r>
      <rPr>
        <b/>
        <sz val="16"/>
        <color rgb="FF000000"/>
        <rFont val="Endure"/>
      </rPr>
      <t>=furbo + SMART + SLY + CRAFTY + CUNNING + SHREWD +TRICKY +CLEVER + KIN….........CUNNING….......</t>
    </r>
  </si>
  <si>
    <t>SCHARF SINNIG sharp meaning ||SCHARFSINNIG…........GESCHICKT…......SCHLAU…........</t>
  </si>
  <si>
    <r>
      <t>Cōng míng de  smart  聪 明 的 clever-bright ,,,,,,,,,,,,</t>
    </r>
    <r>
      <rPr>
        <b/>
        <sz val="16"/>
        <color rgb="FFFF0000"/>
        <rFont val="Calibri1"/>
      </rPr>
      <t>congmingde</t>
    </r>
    <r>
      <rPr>
        <b/>
        <sz val="16"/>
        <color rgb="FF000000"/>
        <rFont val="Calibri1"/>
      </rPr>
      <t xml:space="preserve">….....
</t>
    </r>
  </si>
  <si>
    <t>атеист</t>
  </si>
  <si>
    <r>
      <rPr>
        <b/>
        <sz val="16"/>
        <color rgb="FF00B050"/>
        <rFont val="Endure"/>
      </rPr>
      <t>ATHEIST</t>
    </r>
    <r>
      <rPr>
        <b/>
        <sz val="16"/>
        <color rgb="FF000000"/>
        <rFont val="Endure"/>
      </rPr>
      <t>=ateo.............</t>
    </r>
    <r>
      <rPr>
        <b/>
        <sz val="16"/>
        <color rgb="FFFF0000"/>
        <rFont val="Endure"/>
      </rPr>
      <t>idem...</t>
    </r>
  </si>
  <si>
    <t>ATHEIST</t>
  </si>
  <si>
    <r>
      <t>Wú shén lùn zhě  ATHEIST  无神论者 not-god-view-person ( god view person =theist ).........</t>
    </r>
    <r>
      <rPr>
        <b/>
        <sz val="16"/>
        <color rgb="FFFF0000"/>
        <rFont val="Calibri1"/>
      </rPr>
      <t>WUSHENLUNZHE…..</t>
    </r>
    <r>
      <rPr>
        <b/>
        <sz val="16"/>
        <color rgb="FF000000"/>
        <rFont val="Calibri1"/>
      </rPr>
      <t xml:space="preserve">..
</t>
    </r>
  </si>
  <si>
    <r>
      <rPr>
        <b/>
        <sz val="10"/>
        <color rgb="FF00B050"/>
        <rFont val="Endure"/>
      </rPr>
      <t>ATLAS=</t>
    </r>
    <r>
      <rPr>
        <b/>
        <sz val="10"/>
        <color rgb="FF000000"/>
        <rFont val="Endure"/>
      </rPr>
      <t>atlante.............</t>
    </r>
    <r>
      <rPr>
        <b/>
        <sz val="10"/>
        <color rgb="FFFF0000"/>
        <rFont val="Endure"/>
      </rPr>
      <t>.atlas</t>
    </r>
  </si>
  <si>
    <t>ATLAS</t>
  </si>
  <si>
    <t>СПОРТИВНЫЙ</t>
  </si>
  <si>
    <r>
      <rPr>
        <b/>
        <sz val="10"/>
        <color rgb="FF00B050"/>
        <rFont val="Endure"/>
      </rPr>
      <t>ATHLETIC</t>
    </r>
    <r>
      <rPr>
        <b/>
        <sz val="10"/>
        <color rgb="FF000000"/>
        <rFont val="Endure"/>
      </rPr>
      <t>=STURDY=atletico................</t>
    </r>
    <r>
      <rPr>
        <b/>
        <sz val="10"/>
        <color rgb="FFFF0000"/>
        <rFont val="Endure"/>
      </rPr>
      <t>atletismo</t>
    </r>
    <r>
      <rPr>
        <b/>
        <sz val="10"/>
        <color rgb="FF00B050"/>
        <rFont val="Endure"/>
      </rPr>
      <t>......ATHLETE</t>
    </r>
    <r>
      <rPr>
        <b/>
        <sz val="10"/>
        <color rgb="FFFF0000"/>
        <rFont val="Endure"/>
      </rPr>
      <t>…..........</t>
    </r>
    <r>
      <rPr>
        <b/>
        <sz val="10"/>
        <color rgb="FF00B050"/>
        <rFont val="Endure"/>
      </rPr>
      <t>.SPORT</t>
    </r>
  </si>
  <si>
    <t>ATHLET…...ATHLETIK</t>
  </si>
  <si>
    <r>
      <rPr>
        <sz val="16"/>
        <color rgb="FF000000"/>
        <rFont val="Calibri1"/>
      </rPr>
      <t>Yùn dòng  athletic  运动  transport-act….......</t>
    </r>
    <r>
      <rPr>
        <sz val="16"/>
        <color rgb="FFFF0000"/>
        <rFont val="Calibri1"/>
      </rPr>
      <t>..yundong</t>
    </r>
    <r>
      <rPr>
        <sz val="12"/>
        <color rgb="FF000000"/>
        <rFont val="Calibri1"/>
      </rPr>
      <t xml:space="preserve">
</t>
    </r>
  </si>
  <si>
    <r>
      <rPr>
        <b/>
        <sz val="10"/>
        <color rgb="FF00B050"/>
        <rFont val="Calibri1"/>
      </rPr>
      <t>АТОМ…</t>
    </r>
    <r>
      <rPr>
        <b/>
        <sz val="10"/>
        <color rgb="FF000000"/>
        <rFont val="Calibri1"/>
      </rPr>
      <t>......</t>
    </r>
  </si>
  <si>
    <r>
      <rPr>
        <b/>
        <sz val="10"/>
        <color rgb="FF00B050"/>
        <rFont val="Endure"/>
      </rPr>
      <t xml:space="preserve">ATOM </t>
    </r>
    <r>
      <rPr>
        <b/>
        <sz val="10"/>
        <color rgb="FF000000"/>
        <rFont val="Endure"/>
      </rPr>
      <t>atomo ................</t>
    </r>
    <r>
      <rPr>
        <b/>
        <sz val="10"/>
        <color rgb="FFFF0000"/>
        <rFont val="Endure"/>
      </rPr>
      <t>idem</t>
    </r>
    <r>
      <rPr>
        <b/>
        <sz val="10"/>
        <color rgb="FF000000"/>
        <rFont val="Endure"/>
      </rPr>
      <t>...........</t>
    </r>
    <r>
      <rPr>
        <b/>
        <sz val="10"/>
        <color rgb="FF00B050"/>
        <rFont val="Endure"/>
      </rPr>
      <t>..ATOMIC</t>
    </r>
  </si>
  <si>
    <r>
      <rPr>
        <b/>
        <sz val="10"/>
        <color rgb="FF00B050"/>
        <rFont val="Calibri1"/>
      </rPr>
      <t>ATOM</t>
    </r>
    <r>
      <rPr>
        <b/>
        <sz val="10"/>
        <color rgb="FF000000"/>
        <rFont val="Calibri1"/>
      </rPr>
      <t>.........</t>
    </r>
    <r>
      <rPr>
        <b/>
        <sz val="10"/>
        <color rgb="FF00B050"/>
        <rFont val="Calibri1"/>
      </rPr>
      <t>ATOMISCH</t>
    </r>
  </si>
  <si>
    <r>
      <rPr>
        <b/>
        <sz val="12"/>
        <rFont val="Calibri1"/>
      </rPr>
      <t>Yuánzǐ  ATHOM   原子 original-little thing…............</t>
    </r>
    <r>
      <rPr>
        <b/>
        <sz val="12"/>
        <color rgb="FFFF0000"/>
        <rFont val="Calibri1"/>
      </rPr>
      <t>YUANZI</t>
    </r>
    <r>
      <rPr>
        <b/>
        <sz val="12"/>
        <rFont val="Calibri1"/>
      </rPr>
      <t xml:space="preserve">
</t>
    </r>
    <r>
      <rPr>
        <b/>
        <sz val="12"/>
        <color rgb="FF00B050"/>
        <rFont val="Calibri1"/>
      </rPr>
      <t xml:space="preserve">
</t>
    </r>
  </si>
  <si>
    <t>к, до, в, на, для…..</t>
  </si>
  <si>
    <t>AT…TOWARD..TO..</t>
  </si>
  <si>
    <t>ZU.BIS ZU .AUF...…....GEGEN</t>
  </si>
  <si>
    <r>
      <rPr>
        <sz val="16"/>
        <rFont val="Calibri1"/>
      </rPr>
      <t xml:space="preserve">Dào **** towards , GO TO , arrive,reach,get to,leave for, COMPASS, UP </t>
    </r>
    <r>
      <rPr>
        <sz val="16"/>
        <rFont val="Arial2"/>
      </rPr>
      <t xml:space="preserve">到 </t>
    </r>
    <r>
      <rPr>
        <sz val="16"/>
        <color rgb="FF000000"/>
        <rFont val="Arial2"/>
      </rPr>
      <t>///( Zhì to,arrive,,reach 至 )///
.....</t>
    </r>
    <r>
      <rPr>
        <sz val="16"/>
        <color rgb="FF000000"/>
        <rFont val="Calibri1"/>
      </rPr>
      <t>..DAO...ZAI …Zài **** TWICE , in ,at, to be , to stay,again newly repeat , in on at present,to be ,to exist,dwell,remain , now 在….</t>
    </r>
  </si>
  <si>
    <r>
      <rPr>
        <b/>
        <sz val="16"/>
        <color rgb="FF00B050"/>
        <rFont val="Calibri1"/>
      </rPr>
      <t>сп</t>
    </r>
    <r>
      <rPr>
        <b/>
        <sz val="16"/>
        <color rgb="FFFF0000"/>
        <rFont val="Calibri1"/>
      </rPr>
      <t>о</t>
    </r>
    <r>
      <rPr>
        <b/>
        <sz val="16"/>
        <color rgb="FF00B050"/>
        <rFont val="Calibri1"/>
      </rPr>
      <t>ртсм</t>
    </r>
    <r>
      <rPr>
        <b/>
        <sz val="16"/>
        <color rgb="FFFF0000"/>
        <rFont val="Calibri1"/>
      </rPr>
      <t>е</t>
    </r>
    <r>
      <rPr>
        <b/>
        <sz val="16"/>
        <color rgb="FF00B050"/>
        <rFont val="Calibri1"/>
      </rPr>
      <t>н</t>
    </r>
    <r>
      <rPr>
        <b/>
        <sz val="16"/>
        <color rgb="FF000000"/>
        <rFont val="Calibri1"/>
      </rPr>
      <t xml:space="preserve"> .</t>
    </r>
  </si>
  <si>
    <r>
      <rPr>
        <b/>
        <sz val="10"/>
        <color rgb="FF00B050"/>
        <rFont val="Endure"/>
      </rPr>
      <t>ATHLETE</t>
    </r>
    <r>
      <rPr>
        <b/>
        <sz val="10"/>
        <color rgb="FF000000"/>
        <rFont val="Endure"/>
      </rPr>
      <t>….........</t>
    </r>
  </si>
  <si>
    <r>
      <rPr>
        <b/>
        <sz val="10"/>
        <color rgb="FF00B050"/>
        <rFont val="Calibri1"/>
      </rPr>
      <t>ATHLET</t>
    </r>
    <r>
      <rPr>
        <b/>
        <sz val="10"/>
        <color rgb="FF000000"/>
        <rFont val="Calibri1"/>
      </rPr>
      <t>…........</t>
    </r>
  </si>
  <si>
    <r>
      <rPr>
        <b/>
        <sz val="10"/>
        <color rgb="FF00B050"/>
        <rFont val="Calibri1"/>
      </rPr>
      <t>ат</t>
    </r>
    <r>
      <rPr>
        <b/>
        <sz val="10"/>
        <color rgb="FFFF0000"/>
        <rFont val="Calibri1"/>
      </rPr>
      <t>о</t>
    </r>
    <r>
      <rPr>
        <b/>
        <sz val="10"/>
        <color rgb="FF00B050"/>
        <rFont val="Calibri1"/>
      </rPr>
      <t>мный .</t>
    </r>
  </si>
  <si>
    <r>
      <rPr>
        <b/>
        <sz val="10"/>
        <color rgb="FF00B050"/>
        <rFont val="Endure"/>
      </rPr>
      <t>ATOMIC…..</t>
    </r>
    <r>
      <rPr>
        <b/>
        <sz val="10"/>
        <color rgb="FF000000"/>
        <rFont val="Endure"/>
      </rPr>
      <t>...</t>
    </r>
  </si>
  <si>
    <t>ATOMISCH….........</t>
  </si>
  <si>
    <r>
      <t>СР</t>
    </r>
    <r>
      <rPr>
        <sz val="11"/>
        <color rgb="FFFF3333"/>
        <rFont val="Arial2"/>
      </rPr>
      <t>А</t>
    </r>
    <r>
      <rPr>
        <sz val="11"/>
        <color theme="1"/>
        <rFont val="Calibri"/>
        <family val="2"/>
        <scheme val="minor"/>
      </rPr>
      <t>ЗУ …............</t>
    </r>
  </si>
  <si>
    <r>
      <t>AT ONCE=subito, improvvisamente ….....</t>
    </r>
    <r>
      <rPr>
        <b/>
        <sz val="10"/>
        <color rgb="FFFF0000"/>
        <rFont val="Endure"/>
      </rPr>
      <t>.inmediatamente</t>
    </r>
    <r>
      <rPr>
        <b/>
        <sz val="10"/>
        <color rgb="FF000000"/>
        <rFont val="Endure"/>
      </rPr>
      <t>…..</t>
    </r>
  </si>
  <si>
    <t>SO FORT  so away + AUF EIN MAL  on one time||SOFORT  AUFEINMAL…..........</t>
  </si>
  <si>
    <r>
      <rPr>
        <sz val="12"/>
        <color rgb="FF000000"/>
        <rFont val="Calibri1"/>
      </rPr>
      <t xml:space="preserve">Jiù **** on , conerning , then AT ONCE= improvvisamente, subito, exactly, then,only , to approach </t>
    </r>
    <r>
      <rPr>
        <sz val="20"/>
        <color rgb="FF000000"/>
        <rFont val="Calibri1"/>
      </rPr>
      <t>就</t>
    </r>
    <r>
      <rPr>
        <sz val="12"/>
        <color rgb="FF000000"/>
        <rFont val="Calibri1"/>
      </rPr>
      <t xml:space="preserve"> ..jiu........</t>
    </r>
    <r>
      <rPr>
        <sz val="12"/>
        <color rgb="FFFF0000"/>
        <rFont val="Calibri1"/>
      </rPr>
      <t xml:space="preserve"> </t>
    </r>
    <r>
      <rPr>
        <sz val="12"/>
        <color rgb="FF000000"/>
        <rFont val="Calibri1"/>
      </rPr>
      <t>......Mǎ shàng at once .马上 horse-on…..</t>
    </r>
    <r>
      <rPr>
        <sz val="12"/>
        <color rgb="FFFF0000"/>
        <rFont val="Calibri1"/>
      </rPr>
      <t>mashang</t>
    </r>
    <r>
      <rPr>
        <sz val="12"/>
        <color rgb="FFFF0000"/>
        <rFont val="Calibri1"/>
      </rPr>
      <t xml:space="preserve">
</t>
    </r>
  </si>
  <si>
    <r>
      <rPr>
        <b/>
        <sz val="10"/>
        <color rgb="FF00B050"/>
        <rFont val="Endure"/>
      </rPr>
      <t>ATROCITY…......ATROCIOUS=</t>
    </r>
    <r>
      <rPr>
        <b/>
        <sz val="10"/>
        <rFont val="Endure"/>
      </rPr>
      <t>WRETCHED</t>
    </r>
  </si>
  <si>
    <t>UN TAT not fact….UNTAT…</t>
  </si>
  <si>
    <r>
      <t>прид</t>
    </r>
    <r>
      <rPr>
        <b/>
        <sz val="16"/>
        <color rgb="FFFF0000"/>
        <rFont val="Calibri1"/>
      </rPr>
      <t>е</t>
    </r>
    <r>
      <rPr>
        <b/>
        <sz val="16"/>
        <color rgb="FF000000"/>
        <rFont val="Calibri1"/>
      </rPr>
      <t>рживаться at hold + кл</t>
    </r>
    <r>
      <rPr>
        <sz val="16"/>
        <color rgb="FF000000"/>
        <rFont val="Arial2"/>
      </rPr>
      <t>е</t>
    </r>
    <r>
      <rPr>
        <sz val="16"/>
        <color rgb="FFFF0000"/>
        <rFont val="Arial2"/>
      </rPr>
      <t xml:space="preserve">и </t>
    </r>
    <r>
      <rPr>
        <sz val="16"/>
        <color rgb="FF000000"/>
        <rFont val="Arial2"/>
      </rPr>
      <t>…...........прикрепл</t>
    </r>
    <r>
      <rPr>
        <sz val="16"/>
        <color rgb="FFFF0000"/>
        <rFont val="Arial2"/>
      </rPr>
      <t>я</t>
    </r>
    <r>
      <rPr>
        <sz val="16"/>
        <color rgb="FF000000"/>
        <rFont val="Arial2"/>
      </rPr>
      <t>ть</t>
    </r>
  </si>
  <si>
    <t>ATTACH(L)( not  ATTAK )=allegare,attaccare COME INCOLLARE ……………….pega....fijiar....r+ COPY +STICK +FASTEN(v)=appiccicare con colla+GLUE =colla..................PASTE……ATTACHED ( # ALLEGED )=ATTACHMENT =allegato…...adjunto…....</t>
  </si>
  <si>
    <t>KLEBEN+ STECKEN +HALTEN +KLEBER||69344600…....ANGREIFEN ….AN LAGE  (LEGEN put in )…ANLAGE attachment</t>
  </si>
  <si>
    <r>
      <rPr>
        <b/>
        <sz val="16"/>
        <color rgb="FF000000"/>
        <rFont val="Calibri1"/>
      </rPr>
      <t>Fù  attach  附 …..fu...</t>
    </r>
    <r>
      <rPr>
        <b/>
        <sz val="20"/>
        <color rgb="FF000000"/>
        <rFont val="Calibri1"/>
      </rPr>
      <t xml:space="preserve">
</t>
    </r>
  </si>
  <si>
    <t>ATTAIN=ACCOMPLISH=ACHIEVE=WIN</t>
  </si>
  <si>
    <r>
      <t>заним</t>
    </r>
    <r>
      <rPr>
        <b/>
        <sz val="16"/>
        <color rgb="FFFF0000"/>
        <rFont val="Calibri1"/>
      </rPr>
      <t>а</t>
    </r>
    <r>
      <rPr>
        <b/>
        <sz val="16"/>
        <color rgb="FF000000"/>
        <rFont val="Calibri1"/>
      </rPr>
      <t>ться....take…......пом</t>
    </r>
    <r>
      <rPr>
        <b/>
        <sz val="16"/>
        <color rgb="FFFF0000"/>
        <rFont val="Calibri1"/>
      </rPr>
      <t>о</t>
    </r>
    <r>
      <rPr>
        <b/>
        <sz val="16"/>
        <color rgb="FF000000"/>
        <rFont val="Calibri1"/>
      </rPr>
      <t>гать….....</t>
    </r>
  </si>
  <si>
    <r>
      <t>ATTEND ( not : WAIT ) = ASSIST =occuparsi di (TO BE BUSY WITH ) ,frequentare, assistere...................</t>
    </r>
    <r>
      <rPr>
        <b/>
        <sz val="10"/>
        <color rgb="FFFF0000"/>
        <rFont val="Endure"/>
      </rPr>
      <t>.frecuentar…</t>
    </r>
    <r>
      <rPr>
        <b/>
        <sz val="10"/>
        <color rgb="FF000000"/>
        <rFont val="Endure"/>
      </rPr>
      <t>....+PURSUE=perseguire.......</t>
    </r>
    <r>
      <rPr>
        <b/>
        <sz val="10"/>
        <color rgb="FFFF0000"/>
        <rFont val="Endure"/>
      </rPr>
      <t>perseguir…</t>
    </r>
  </si>
  <si>
    <t>VER FOLGEN…...follow + NACH GEHEN after go…...................BE SUCHEN …seek…BESUCHEN</t>
  </si>
  <si>
    <r>
      <rPr>
        <b/>
        <sz val="16"/>
        <color rgb="FF000000"/>
        <rFont val="Calibri1"/>
      </rPr>
      <t>Xié zhù #  assist  协助  assist-assist…...........</t>
    </r>
    <r>
      <rPr>
        <b/>
        <sz val="16"/>
        <color rgb="FFFF0000"/>
        <rFont val="Calibri1"/>
      </rPr>
      <t>xiezhu</t>
    </r>
    <r>
      <rPr>
        <b/>
        <sz val="16"/>
        <rFont val="Calibri1"/>
      </rPr>
      <t>….............Gù attend  顾….......gu….</t>
    </r>
    <r>
      <rPr>
        <b/>
        <sz val="20"/>
        <rFont val="Calibri1"/>
      </rPr>
      <t xml:space="preserve">
</t>
    </r>
    <r>
      <rPr>
        <b/>
        <sz val="20"/>
        <color rgb="FF000000"/>
        <rFont val="Calibri1"/>
      </rPr>
      <t xml:space="preserve">
</t>
    </r>
  </si>
  <si>
    <r>
      <rPr>
        <b/>
        <sz val="16"/>
        <color rgb="FF00B050"/>
        <rFont val="Calibri1"/>
      </rPr>
      <t>атак</t>
    </r>
    <r>
      <rPr>
        <b/>
        <sz val="16"/>
        <color rgb="FFFF0000"/>
        <rFont val="Calibri1"/>
      </rPr>
      <t>о</t>
    </r>
    <r>
      <rPr>
        <b/>
        <sz val="16"/>
        <color rgb="FF00B050"/>
        <rFont val="Calibri1"/>
      </rPr>
      <t>вать</t>
    </r>
    <r>
      <rPr>
        <b/>
        <sz val="16"/>
        <color rgb="FF000000"/>
        <rFont val="Calibri1"/>
      </rPr>
      <t xml:space="preserve"> ...на пад</t>
    </r>
    <r>
      <rPr>
        <b/>
        <sz val="16"/>
        <color rgb="FFFF0000"/>
        <rFont val="Calibri1"/>
      </rPr>
      <t>а</t>
    </r>
    <r>
      <rPr>
        <b/>
        <sz val="16"/>
        <color rgb="FF000000"/>
        <rFont val="Calibri1"/>
      </rPr>
      <t>ть at drop (V) +НА П</t>
    </r>
    <r>
      <rPr>
        <b/>
        <sz val="16"/>
        <color rgb="FFFF0000"/>
        <rFont val="Calibri1"/>
      </rPr>
      <t>А</t>
    </r>
    <r>
      <rPr>
        <b/>
        <sz val="16"/>
        <color rgb="FF000000"/>
        <rFont val="Calibri1"/>
      </rPr>
      <t>СТЬ (ПАСТЬ  end,perish ) (S)…........НАПАСТЬ….....нападать….............НАП</t>
    </r>
    <r>
      <rPr>
        <b/>
        <sz val="16"/>
        <color rgb="FFFF0000"/>
        <rFont val="Calibri1"/>
      </rPr>
      <t>А</t>
    </r>
    <r>
      <rPr>
        <b/>
        <sz val="16"/>
        <color rgb="FF000000"/>
        <rFont val="Calibri1"/>
      </rPr>
      <t>ДЕТЬ ATTACK,ASSAULT...</t>
    </r>
  </si>
  <si>
    <t>ATTACK=attaccare,avanzare contro , attentato….......ASSAULT…...ASSAIL</t>
  </si>
  <si>
    <r>
      <rPr>
        <b/>
        <sz val="10"/>
        <color rgb="FF00B050"/>
        <rFont val="Calibri1"/>
      </rPr>
      <t>ATTENTAT…</t>
    </r>
    <r>
      <rPr>
        <b/>
        <sz val="10"/>
        <color rgb="FF000000"/>
        <rFont val="Calibri1"/>
      </rPr>
      <t>...AN SCHLAG at hit+ AN FALL at fall+AN GREIFEN at grab..............ANGRIFF (S)||anschlag anfall angreifen…...............</t>
    </r>
  </si>
  <si>
    <r>
      <rPr>
        <b/>
        <sz val="14"/>
        <color rgb="FF000000"/>
        <rFont val="Calibri1"/>
      </rPr>
      <t>Fàn ATTACK 犯 …....fan….....Gōng ATTACK ,assail 攻 …..gong…......Pēng  impeach, ATTACK, censure 抨....peng….…...Zhēng  attack 征…....zheng….......</t>
    </r>
    <r>
      <rPr>
        <b/>
        <sz val="20"/>
        <color rgb="FF000000"/>
        <rFont val="Calibri1"/>
      </rPr>
      <t xml:space="preserve">
</t>
    </r>
  </si>
  <si>
    <r>
      <rPr>
        <b/>
        <sz val="16"/>
        <color rgb="FF000000"/>
        <rFont val="Calibri1"/>
      </rPr>
      <t>пыт</t>
    </r>
    <r>
      <rPr>
        <b/>
        <sz val="16"/>
        <color rgb="FFFF0000"/>
        <rFont val="Calibri1"/>
      </rPr>
      <t>а</t>
    </r>
    <r>
      <rPr>
        <b/>
        <sz val="16"/>
        <color rgb="FF000000"/>
        <rFont val="Calibri1"/>
      </rPr>
      <t>ться</t>
    </r>
  </si>
  <si>
    <r>
      <rPr>
        <sz val="12"/>
        <color rgb="FF00B050"/>
        <rFont val="Endure"/>
      </rPr>
      <t>ATTEMPT</t>
    </r>
    <r>
      <rPr>
        <sz val="12"/>
        <color rgb="FF000000"/>
        <rFont val="Endure"/>
      </rPr>
      <t>=tentare,attentato…...</t>
    </r>
    <r>
      <rPr>
        <sz val="12"/>
        <color rgb="FFFF0000"/>
        <rFont val="Endure"/>
      </rPr>
      <t>.intentar..atentado…...</t>
    </r>
    <r>
      <rPr>
        <sz val="12"/>
        <color rgb="FF000000"/>
        <rFont val="Endure"/>
      </rPr>
      <t>.......TRY= tentare….............</t>
    </r>
    <r>
      <rPr>
        <sz val="12"/>
        <color rgb="FF00B050"/>
        <rFont val="Endure"/>
      </rPr>
      <t>.</t>
    </r>
    <r>
      <rPr>
        <sz val="12"/>
        <color rgb="FF000000"/>
        <rFont val="Endure"/>
      </rPr>
      <t>............</t>
    </r>
  </si>
  <si>
    <r>
      <t>ATTENTAT…..</t>
    </r>
    <r>
      <rPr>
        <b/>
        <sz val="10"/>
        <color rgb="FF000000"/>
        <rFont val="Calibri1"/>
      </rPr>
      <t>.......VER SUCHEN seek…..VERSUCHEN…...VERSUCH (S)</t>
    </r>
  </si>
  <si>
    <r>
      <t>Cháng shì   # try  尝试  test-try.</t>
    </r>
    <r>
      <rPr>
        <sz val="20"/>
        <color rgb="FFFF0000"/>
        <rFont val="Calibri1"/>
      </rPr>
      <t>..changshi</t>
    </r>
    <r>
      <rPr>
        <sz val="20"/>
        <rFont val="Calibri1"/>
      </rPr>
      <t>…….......Quán attempt 权…..quan…........</t>
    </r>
    <r>
      <rPr>
        <sz val="20"/>
        <color rgb="FF000000"/>
        <rFont val="Calibri1"/>
      </rPr>
      <t xml:space="preserve">
</t>
    </r>
  </si>
  <si>
    <r>
      <t>за&amp;меч</t>
    </r>
    <r>
      <rPr>
        <sz val="14"/>
        <color rgb="FFFF0000"/>
        <rFont val="Arial2"/>
      </rPr>
      <t>а</t>
    </r>
    <r>
      <rPr>
        <sz val="14"/>
        <color rgb="FF000000"/>
        <rFont val="Calibri"/>
        <family val="2"/>
      </rPr>
      <t>ть + ПО&amp;В</t>
    </r>
    <r>
      <rPr>
        <sz val="14"/>
        <color rgb="FFFF0000"/>
        <rFont val="Arial2"/>
      </rPr>
      <t>Е</t>
    </r>
    <r>
      <rPr>
        <sz val="14"/>
        <color rgb="FF000000"/>
        <rFont val="Arial2"/>
      </rPr>
      <t>СТКА(S)|…...........||об рат</t>
    </r>
    <r>
      <rPr>
        <sz val="14"/>
        <color rgb="FFFF0000"/>
        <rFont val="Arial2"/>
      </rPr>
      <t>и</t>
    </r>
    <r>
      <rPr>
        <sz val="14"/>
        <color rgb="FF000000"/>
        <rFont val="Arial2"/>
      </rPr>
      <t>ть(V) ratify +ОБ РАТ</t>
    </r>
    <r>
      <rPr>
        <sz val="14"/>
        <color rgb="FFFF0000"/>
        <rFont val="Arial2"/>
      </rPr>
      <t>И</t>
    </r>
    <r>
      <rPr>
        <sz val="14"/>
        <color rgb="FF000000"/>
        <rFont val="Arial2"/>
      </rPr>
      <t>ТЬСЯ(V)+ПРИ М</t>
    </r>
    <r>
      <rPr>
        <sz val="14"/>
        <color rgb="FFFF0000"/>
        <rFont val="Arial2"/>
      </rPr>
      <t>Е</t>
    </r>
    <r>
      <rPr>
        <sz val="14"/>
        <color rgb="FF000000"/>
        <rFont val="Arial2"/>
      </rPr>
      <t>ТИТЬ(to aim , point to )+ВНИМ</t>
    </r>
    <r>
      <rPr>
        <sz val="14"/>
        <color rgb="FFFF0000"/>
        <rFont val="Arial2"/>
      </rPr>
      <t>А</t>
    </r>
    <r>
      <rPr>
        <sz val="14"/>
        <color rgb="FF000000"/>
        <rFont val="Arial2"/>
      </rPr>
      <t>НИЕ(S)+ИЗВЕЩ</t>
    </r>
    <r>
      <rPr>
        <sz val="14"/>
        <color rgb="FFFF0000"/>
        <rFont val="Arial2"/>
      </rPr>
      <t>Е</t>
    </r>
    <r>
      <rPr>
        <sz val="14"/>
        <color rgb="FF000000"/>
        <rFont val="Arial2"/>
      </rPr>
      <t>НИЕ (S)||ПОВ</t>
    </r>
    <r>
      <rPr>
        <sz val="14"/>
        <color rgb="FFFF0000"/>
        <rFont val="Arial2"/>
      </rPr>
      <t>Е</t>
    </r>
    <r>
      <rPr>
        <sz val="14"/>
        <color rgb="FF000000"/>
        <rFont val="Arial2"/>
      </rPr>
      <t>СТКА…..............бережн</t>
    </r>
    <r>
      <rPr>
        <sz val="14"/>
        <color rgb="FFFF0000"/>
        <rFont val="Arial2"/>
      </rPr>
      <t>о</t>
    </r>
    <r>
      <rPr>
        <sz val="14"/>
        <color rgb="FF000000"/>
        <rFont val="Arial2"/>
      </rPr>
      <t>сть ВНИМ</t>
    </r>
    <r>
      <rPr>
        <sz val="14"/>
        <color rgb="FFFF0000"/>
        <rFont val="Arial2"/>
      </rPr>
      <t>А</t>
    </r>
    <r>
      <rPr>
        <sz val="14"/>
        <color rgb="FF000000"/>
        <rFont val="Arial2"/>
      </rPr>
      <t>ТЕЛЬНО ||…...........замечать обратить ОБРАТИТЬСЯ ПРИМЕТИТЬ</t>
    </r>
    <r>
      <rPr>
        <sz val="14"/>
        <color rgb="FF000000"/>
        <rFont val="Calibri"/>
        <family val="2"/>
      </rPr>
      <t>…............ВНИМ</t>
    </r>
    <r>
      <rPr>
        <sz val="14"/>
        <color rgb="FFFF0000"/>
        <rFont val="Calibri"/>
        <family val="2"/>
      </rPr>
      <t>А</t>
    </r>
    <r>
      <rPr>
        <sz val="14"/>
        <color rgb="FF000000"/>
        <rFont val="Calibri"/>
        <family val="2"/>
      </rPr>
      <t>Ть…......</t>
    </r>
  </si>
  <si>
    <r>
      <t>ATTENTION (PLEASE )…........................</t>
    </r>
    <r>
      <rPr>
        <b/>
        <sz val="10"/>
        <color rgb="FFFF0000"/>
        <rFont val="Endure"/>
      </rPr>
      <t>..atencion..... cuidado,cuidada,cuidados, esmero</t>
    </r>
    <r>
      <rPr>
        <b/>
        <sz val="10"/>
        <color rgb="FF000000"/>
        <rFont val="Endure"/>
      </rPr>
      <t>…CAUTION  ...+NOTICE + REMARK …......AGENDA+ REALIZE + CAREFULY ….NOTE….....BEWARE…..........CURE…....HEED</t>
    </r>
  </si>
  <si>
    <t>ACHTUNG + BE ACHTUNG consider||beachtung|| ...............BE MERKEN …..mark…....BEMERKEN..........AUF MERK SAM KEIT ...over  remark kind +AB RUF (….call)||AUFMERKSAMKEIT  ABRUF  NACHRICHT  TAGESORDNUNG||TAGES ORDNUNG day order +NOTIZ + NACH RICHT  toward get ….VER MERK ….mark…..VERMERK</t>
  </si>
  <si>
    <r>
      <rPr>
        <sz val="12"/>
        <color rgb="FF000000"/>
        <rFont val="Calibri1"/>
      </rPr>
      <t xml:space="preserve">Zhù Yì PAY ATTENTION , ATTENTION PLEASE , </t>
    </r>
    <r>
      <rPr>
        <sz val="20"/>
        <color rgb="FF000000"/>
        <rFont val="Calibri1"/>
      </rPr>
      <t xml:space="preserve">注 意 </t>
    </r>
    <r>
      <rPr>
        <sz val="12"/>
        <color rgb="FF000000"/>
        <rFont val="Calibri1"/>
      </rPr>
      <t>note-mean …</t>
    </r>
    <r>
      <rPr>
        <sz val="12"/>
        <color rgb="FFFF0000"/>
        <rFont val="Calibri1"/>
      </rPr>
      <t>zhuyi</t>
    </r>
    <r>
      <rPr>
        <sz val="12"/>
        <color rgb="FF000000"/>
        <rFont val="Calibri1"/>
      </rPr>
      <t xml:space="preserve">…............Xiǎo xīn BEWARE, </t>
    </r>
    <r>
      <rPr>
        <sz val="12"/>
        <color rgb="FFFF0000"/>
        <rFont val="Calibri1"/>
      </rPr>
      <t xml:space="preserve">ATTENTION </t>
    </r>
    <r>
      <rPr>
        <sz val="20"/>
        <color rgb="FF000000"/>
        <rFont val="Calibri1"/>
      </rPr>
      <t xml:space="preserve">小 心 </t>
    </r>
    <r>
      <rPr>
        <sz val="12"/>
        <color rgb="FF000000"/>
        <rFont val="Calibri1"/>
      </rPr>
      <t>LITTLE-HEART…</t>
    </r>
    <r>
      <rPr>
        <sz val="12"/>
        <color rgb="FFFF0000"/>
        <rFont val="Calibri1"/>
      </rPr>
      <t>.xiaoxin</t>
    </r>
    <r>
      <rPr>
        <sz val="12"/>
        <color rgb="FF000000"/>
        <rFont val="Calibri1"/>
      </rPr>
      <t>….......Zhǔ. ATTENTION, GAZE=FISSARE . STARE =FISSARE</t>
    </r>
    <r>
      <rPr>
        <sz val="20"/>
        <color rgb="FF000000"/>
        <rFont val="Calibri1"/>
      </rPr>
      <t xml:space="preserve"> 瞩 ....</t>
    </r>
    <r>
      <rPr>
        <sz val="12"/>
        <color rgb="FF000000"/>
        <rFont val="Calibri1"/>
      </rPr>
      <t xml:space="preserve">..ZHU…........
</t>
    </r>
    <r>
      <rPr>
        <sz val="20"/>
        <color rgb="FF000000"/>
        <rFont val="Calibri1"/>
      </rPr>
      <t xml:space="preserve">
</t>
    </r>
  </si>
  <si>
    <r>
      <rPr>
        <b/>
        <sz val="16"/>
        <rFont val="Calibri1"/>
      </rPr>
      <t>ЧЕРД</t>
    </r>
    <r>
      <rPr>
        <b/>
        <sz val="16"/>
        <color rgb="FFFF0000"/>
        <rFont val="Calibri1"/>
      </rPr>
      <t>А</t>
    </r>
    <r>
      <rPr>
        <b/>
        <sz val="16"/>
        <rFont val="Calibri1"/>
      </rPr>
      <t>К</t>
    </r>
  </si>
  <si>
    <t>ATTIC=soffitta,sottotetto</t>
  </si>
  <si>
    <t>DACH BODEN deck body…..DACHBODEN</t>
  </si>
  <si>
    <r>
      <rPr>
        <b/>
        <sz val="16"/>
        <color rgb="FF000000"/>
        <rFont val="Calibri1"/>
      </rPr>
      <t>от нош</t>
    </r>
    <r>
      <rPr>
        <b/>
        <sz val="16"/>
        <color rgb="FFFF0000"/>
        <rFont val="Calibri1"/>
      </rPr>
      <t>е</t>
    </r>
    <r>
      <rPr>
        <b/>
        <sz val="16"/>
        <color rgb="FF000000"/>
        <rFont val="Calibri1"/>
      </rPr>
      <t>ние …..carry….от ношение …</t>
    </r>
  </si>
  <si>
    <r>
      <t>ATTITUDE=attitudine, atteggiamento.............</t>
    </r>
    <r>
      <rPr>
        <b/>
        <sz val="10"/>
        <color rgb="FFFF0000"/>
        <rFont val="Endure"/>
      </rPr>
      <t>actitud</t>
    </r>
    <r>
      <rPr>
        <b/>
        <sz val="10"/>
        <color rgb="FF000000"/>
        <rFont val="Endure"/>
      </rPr>
      <t>.....</t>
    </r>
  </si>
  <si>
    <t>VER HALTEN ....stop....VERHALTEN…........STANDPUNKT + HALTUNG</t>
  </si>
  <si>
    <r>
      <rPr>
        <b/>
        <sz val="16"/>
        <color rgb="FF000000"/>
        <rFont val="Calibri1"/>
      </rPr>
      <t>Tài dù   ATTITUDE  态 度 condition-level ….....</t>
    </r>
    <r>
      <rPr>
        <b/>
        <sz val="16"/>
        <color rgb="FFFF0000"/>
        <rFont val="Calibri1"/>
      </rPr>
      <t>.taidu</t>
    </r>
    <r>
      <rPr>
        <b/>
        <sz val="16"/>
        <color rgb="FF000000"/>
        <rFont val="Calibri1"/>
      </rPr>
      <t>…..........</t>
    </r>
  </si>
  <si>
    <r>
      <rPr>
        <sz val="14"/>
        <color rgb="FF000000"/>
        <rFont val="Arial2"/>
      </rPr>
      <t>луч</t>
    </r>
    <r>
      <rPr>
        <sz val="14"/>
        <color rgb="FFFF0000"/>
        <rFont val="Arial2"/>
      </rPr>
      <t>и</t>
    </r>
    <r>
      <rPr>
        <sz val="14"/>
        <color rgb="FF000000"/>
        <rFont val="Arial2"/>
      </rPr>
      <t>ть/МАН</t>
    </r>
    <r>
      <rPr>
        <sz val="14"/>
        <color rgb="FFFF0000"/>
        <rFont val="Arial2"/>
      </rPr>
      <t>И</t>
    </r>
    <r>
      <rPr>
        <sz val="14"/>
        <color rgb="FF000000"/>
        <rFont val="Arial2"/>
      </rPr>
      <t>ТЬ..ATTRACT,SEDUCE..BEAM...........сват+ЗВ</t>
    </r>
    <r>
      <rPr>
        <sz val="14"/>
        <color rgb="FFFF0000"/>
        <rFont val="Arial2"/>
      </rPr>
      <t>А</t>
    </r>
    <r>
      <rPr>
        <sz val="14"/>
        <color rgb="FF000000"/>
        <rFont val="Arial2"/>
      </rPr>
      <t>ТЬ+зыв</t>
    </r>
    <r>
      <rPr>
        <sz val="14"/>
        <color rgb="FFFF0000"/>
        <rFont val="Arial2"/>
      </rPr>
      <t>а</t>
    </r>
    <r>
      <rPr>
        <sz val="14"/>
        <color rgb="FF000000"/>
        <rFont val="Arial2"/>
      </rPr>
      <t>ть+/ОБЗЫВ</t>
    </r>
    <r>
      <rPr>
        <sz val="14"/>
        <color rgb="FFFF0000"/>
        <rFont val="Arial2"/>
      </rPr>
      <t>А</t>
    </r>
    <r>
      <rPr>
        <sz val="14"/>
        <color rgb="FF000000"/>
        <rFont val="Arial2"/>
      </rPr>
      <t>ТЬ./ ОБОЗБВ</t>
    </r>
    <r>
      <rPr>
        <sz val="14"/>
        <color rgb="FFFF0000"/>
        <rFont val="Arial2"/>
      </rPr>
      <t>А</t>
    </r>
    <r>
      <rPr>
        <sz val="14"/>
        <color rgb="FF000000"/>
        <rFont val="Arial2"/>
      </rPr>
      <t>ТЬ  ATTRACT,CALL , LURE..............</t>
    </r>
  </si>
  <si>
    <r>
      <rPr>
        <b/>
        <sz val="10"/>
        <color rgb="FF00B050"/>
        <rFont val="Endure"/>
      </rPr>
      <t>ATTRACT</t>
    </r>
    <r>
      <rPr>
        <b/>
        <sz val="10"/>
        <rFont val="Endure"/>
      </rPr>
      <t>=WOO=attrarre...........</t>
    </r>
    <r>
      <rPr>
        <b/>
        <sz val="10"/>
        <color rgb="FF00B050"/>
        <rFont val="Endure"/>
      </rPr>
      <t>...</t>
    </r>
    <r>
      <rPr>
        <b/>
        <sz val="10"/>
        <color rgb="FFFF0000"/>
        <rFont val="Endure"/>
      </rPr>
      <t>.atraer</t>
    </r>
    <r>
      <rPr>
        <b/>
        <sz val="10"/>
        <color rgb="FF00B050"/>
        <rFont val="Endure"/>
      </rPr>
      <t>...</t>
    </r>
    <r>
      <rPr>
        <b/>
        <sz val="10"/>
        <color rgb="FF000000"/>
        <rFont val="Endure"/>
      </rPr>
      <t>+TEMPT…..BECKON.....</t>
    </r>
    <r>
      <rPr>
        <b/>
        <sz val="10"/>
        <color rgb="FF00B050"/>
        <rFont val="Endure"/>
      </rPr>
      <t>SEDUCE</t>
    </r>
    <r>
      <rPr>
        <b/>
        <sz val="10"/>
        <color rgb="FF000000"/>
        <rFont val="Endure"/>
      </rPr>
      <t>+ILLUDE…...CATCH…........</t>
    </r>
    <r>
      <rPr>
        <b/>
        <sz val="10"/>
        <color rgb="FF00B050"/>
        <rFont val="Endure"/>
      </rPr>
      <t>SEDUCE…..SEDUCTION…</t>
    </r>
  </si>
  <si>
    <t>LOCKEN+AN ZIEHEN at pull ||anziehen….......VER FUEHREN lead …VERFUEHREN seduce…..VERFUEHRUNG seduction</t>
  </si>
  <si>
    <r>
      <rPr>
        <sz val="16"/>
        <rFont val="Calibri1"/>
      </rPr>
      <t>Zhāng **** attract,stretch,pull,extend, spread , look , open up ,leaf,sheet MINKIA, NAME OF PERSON , (M) 张.</t>
    </r>
    <r>
      <rPr>
        <sz val="16"/>
        <color rgb="FF000000"/>
        <rFont val="Calibri1"/>
      </rPr>
      <t xml:space="preserve">.....zhang .................Zhāo </t>
    </r>
    <r>
      <rPr>
        <sz val="16"/>
        <color rgb="FF0070C0"/>
        <rFont val="Calibri1"/>
      </rPr>
      <t>RECRUIT,</t>
    </r>
    <r>
      <rPr>
        <sz val="16"/>
        <color rgb="FF000000"/>
        <rFont val="Calibri1"/>
      </rPr>
      <t xml:space="preserve"> attract ,beckon = chiamare con un gesto 招 ……zhao….......Xī yǐn. ATTRACT ..吸引 suck-draw.......</t>
    </r>
    <r>
      <rPr>
        <sz val="16"/>
        <color rgb="FFFF0000"/>
        <rFont val="Calibri1"/>
      </rPr>
      <t>xiyin</t>
    </r>
    <r>
      <rPr>
        <sz val="16"/>
        <color rgb="FF000000"/>
        <rFont val="Calibri1"/>
      </rPr>
      <t>…..........</t>
    </r>
  </si>
  <si>
    <t>£££££££££££££££££££££££££££££££££££££££££££££££££££££££££££££££££££££££££££££££££££££££££££££££££££££££££££££££££££££££££££££££££££££££££££££££££££££££££££££££££££££££££££££££££££££££££</t>
  </si>
  <si>
    <r>
      <t>ВЛЕЧ</t>
    </r>
    <r>
      <rPr>
        <b/>
        <sz val="10"/>
        <color rgb="FFFF0000"/>
        <rFont val="Calibri1"/>
      </rPr>
      <t>Е</t>
    </r>
    <r>
      <rPr>
        <b/>
        <sz val="10"/>
        <color rgb="FF000000"/>
        <rFont val="Calibri1"/>
      </rPr>
      <t>НИЕ ( л</t>
    </r>
    <r>
      <rPr>
        <b/>
        <sz val="10"/>
        <color rgb="FFFF0000"/>
        <rFont val="Calibri1"/>
      </rPr>
      <t>у</t>
    </r>
    <r>
      <rPr>
        <b/>
        <sz val="10"/>
        <color rgb="FF000000"/>
        <rFont val="Calibri1"/>
      </rPr>
      <t>чить attract )…................ВЛЕЧЕНИЕ</t>
    </r>
  </si>
  <si>
    <r>
      <rPr>
        <b/>
        <sz val="10"/>
        <color rgb="FF00B050"/>
        <rFont val="Endure"/>
      </rPr>
      <t xml:space="preserve">ATTRACTION </t>
    </r>
    <r>
      <rPr>
        <b/>
        <sz val="10"/>
        <color rgb="FF000000"/>
        <rFont val="Endure"/>
      </rPr>
      <t>+</t>
    </r>
    <r>
      <rPr>
        <b/>
        <sz val="10"/>
        <color rgb="FF00B050"/>
        <rFont val="Endure"/>
      </rPr>
      <t>APPEAL</t>
    </r>
    <r>
      <rPr>
        <b/>
        <sz val="10"/>
        <color rgb="FF000000"/>
        <rFont val="Endure"/>
      </rPr>
      <t>=richiamo,attrazione................</t>
    </r>
    <r>
      <rPr>
        <b/>
        <sz val="10"/>
        <color rgb="FF00B050"/>
        <rFont val="Endure"/>
      </rPr>
      <t>.</t>
    </r>
    <r>
      <rPr>
        <b/>
        <sz val="10"/>
        <color rgb="FFFF0000"/>
        <rFont val="Endure"/>
      </rPr>
      <t>.attraccion..</t>
    </r>
    <r>
      <rPr>
        <b/>
        <sz val="10"/>
        <color rgb="FF00B050"/>
        <rFont val="Endure"/>
      </rPr>
      <t>..</t>
    </r>
    <r>
      <rPr>
        <b/>
        <sz val="10"/>
        <color rgb="FFFF0000"/>
        <rFont val="Endure"/>
      </rPr>
      <t>apelo</t>
    </r>
    <r>
      <rPr>
        <b/>
        <sz val="10"/>
        <color rgb="FF00B050"/>
        <rFont val="Endure"/>
      </rPr>
      <t>..+CHARME</t>
    </r>
    <r>
      <rPr>
        <b/>
        <sz val="10"/>
        <color rgb="FF000000"/>
        <rFont val="Endure"/>
      </rPr>
      <t>=affascinare…...........</t>
    </r>
    <r>
      <rPr>
        <b/>
        <sz val="10"/>
        <color rgb="FF00B050"/>
        <rFont val="Endure"/>
      </rPr>
      <t>.</t>
    </r>
    <r>
      <rPr>
        <b/>
        <sz val="10"/>
        <color rgb="FFFF0000"/>
        <rFont val="Endure"/>
      </rPr>
      <t>fascinar</t>
    </r>
    <r>
      <rPr>
        <b/>
        <sz val="10"/>
        <color rgb="FF00B050"/>
        <rFont val="Endure"/>
      </rPr>
      <t>…</t>
    </r>
    <r>
      <rPr>
        <b/>
        <sz val="10"/>
        <color rgb="FF000000"/>
        <rFont val="Endure"/>
      </rPr>
      <t>…....STIMULUS (L )</t>
    </r>
  </si>
  <si>
    <r>
      <rPr>
        <b/>
        <sz val="10"/>
        <color rgb="FF00B0F0"/>
        <rFont val="Calibri1"/>
      </rPr>
      <t>APPELL</t>
    </r>
    <r>
      <rPr>
        <b/>
        <sz val="10"/>
        <color rgb="FF000000"/>
        <rFont val="Calibri1"/>
      </rPr>
      <t>............REIZ stimulate = attract+ AN ZIEHUNG KRAFT at pull power|| anziehungkraft…........BE ZAUBERN charm.......BEZAUBERN</t>
    </r>
  </si>
  <si>
    <r>
      <rPr>
        <b/>
        <sz val="16"/>
        <color rgb="FF000000"/>
        <rFont val="Calibri1"/>
      </rPr>
      <t>Jǐng diǎn   attraction   景点 admire-place …..........</t>
    </r>
    <r>
      <rPr>
        <b/>
        <sz val="16"/>
        <color rgb="FFFF0000"/>
        <rFont val="Calibri1"/>
      </rPr>
      <t>..jingdian…....</t>
    </r>
    <r>
      <rPr>
        <b/>
        <sz val="20"/>
        <color rgb="FF000000"/>
        <rFont val="Calibri1"/>
      </rPr>
      <t xml:space="preserve">
</t>
    </r>
  </si>
  <si>
    <r>
      <t>при влек</t>
    </r>
    <r>
      <rPr>
        <b/>
        <sz val="10"/>
        <color rgb="FFFF0000"/>
        <rFont val="Calibri1"/>
      </rPr>
      <t>а</t>
    </r>
    <r>
      <rPr>
        <b/>
        <sz val="10"/>
        <color rgb="FF000000"/>
        <rFont val="Calibri1"/>
      </rPr>
      <t>тельный…over....fancy = gradevole….............привлек</t>
    </r>
    <r>
      <rPr>
        <b/>
        <sz val="10"/>
        <color rgb="FFFF0000"/>
        <rFont val="Calibri1"/>
      </rPr>
      <t>а</t>
    </r>
    <r>
      <rPr>
        <b/>
        <sz val="10"/>
        <color rgb="FF000000"/>
        <rFont val="Calibri1"/>
      </rPr>
      <t>тельный</t>
    </r>
  </si>
  <si>
    <r>
      <rPr>
        <b/>
        <sz val="10"/>
        <color rgb="FF00B050"/>
        <rFont val="Endure"/>
      </rPr>
      <t>ATTRACTIVE =attraente..............</t>
    </r>
    <r>
      <rPr>
        <b/>
        <sz val="10"/>
        <color rgb="FFFF0000"/>
        <rFont val="Endure"/>
      </rPr>
      <t>.atractivo</t>
    </r>
    <r>
      <rPr>
        <b/>
        <sz val="10"/>
        <color rgb="FF00B050"/>
        <rFont val="Endure"/>
      </rPr>
      <t>..</t>
    </r>
    <r>
      <rPr>
        <b/>
        <sz val="10"/>
        <color rgb="FF000000"/>
        <rFont val="Endure"/>
      </rPr>
      <t>+ CHARMING…........APPEALING +ENGAGING….......FANCY =gradevole</t>
    </r>
  </si>
  <si>
    <t>AN ZIEHEND at pull+REIZEND ( REIZEN ,stimulate  charme )||anziehend …......</t>
  </si>
  <si>
    <r>
      <t>Xīyǐn rén de   attractive   吸引人的  suck-draw-person-M….........</t>
    </r>
    <r>
      <rPr>
        <b/>
        <sz val="20"/>
        <color rgb="FFFF0000"/>
        <rFont val="Calibri1"/>
      </rPr>
      <t>xiyinrende….</t>
    </r>
    <r>
      <rPr>
        <b/>
        <sz val="20"/>
        <color rgb="FF000000"/>
        <rFont val="Calibri1"/>
      </rPr>
      <t xml:space="preserve">
</t>
    </r>
  </si>
  <si>
    <r>
      <rPr>
        <b/>
        <sz val="10"/>
        <color rgb="FF00B050"/>
        <rFont val="Arial2"/>
      </rPr>
      <t>АТРИБ</t>
    </r>
    <r>
      <rPr>
        <b/>
        <sz val="10"/>
        <color rgb="FFFF0000"/>
        <rFont val="Arial2"/>
      </rPr>
      <t>У</t>
    </r>
    <r>
      <rPr>
        <b/>
        <sz val="10"/>
        <color rgb="FF00B050"/>
        <rFont val="Arial2"/>
      </rPr>
      <t>Т +</t>
    </r>
    <r>
      <rPr>
        <b/>
        <sz val="10"/>
        <color rgb="FF000000"/>
        <rFont val="Arial2"/>
      </rPr>
      <t xml:space="preserve"> пр</t>
    </r>
    <r>
      <rPr>
        <b/>
        <sz val="10"/>
        <color rgb="FFFF0000"/>
        <rFont val="Arial2"/>
      </rPr>
      <t>и</t>
    </r>
    <r>
      <rPr>
        <b/>
        <sz val="10"/>
        <color rgb="FF000000"/>
        <rFont val="Arial2"/>
      </rPr>
      <t>знак sign…...........</t>
    </r>
  </si>
  <si>
    <r>
      <t>ATTRIBUTE=attribuire............</t>
    </r>
    <r>
      <rPr>
        <b/>
        <sz val="10"/>
        <color rgb="FFFF0000"/>
        <rFont val="Endure"/>
      </rPr>
      <t>atribuir</t>
    </r>
    <r>
      <rPr>
        <b/>
        <sz val="10"/>
        <color rgb="FF00B050"/>
        <rFont val="Endure"/>
      </rPr>
      <t>......</t>
    </r>
  </si>
  <si>
    <t>UNTER STELLEN (V) under set + ATTRIBUT (S)||unterstellen||19043620..............ZU SCHREIBEN...tu write......ZUSCHREIBEN</t>
  </si>
  <si>
    <r>
      <t>Guī yú  attribute (V) 归于  home-to…..........</t>
    </r>
    <r>
      <rPr>
        <b/>
        <sz val="20"/>
        <color rgb="FFFF0000"/>
        <rFont val="Calibri1"/>
      </rPr>
      <t>.guiyu…</t>
    </r>
    <r>
      <rPr>
        <b/>
        <sz val="20"/>
        <color rgb="FF000000"/>
        <rFont val="Calibri1"/>
      </rPr>
      <t>........Shǔ xìng.  Property .(S)..属性  kind-nature…......</t>
    </r>
    <r>
      <rPr>
        <b/>
        <sz val="20"/>
        <color rgb="FFFF0000"/>
        <rFont val="Calibri1"/>
      </rPr>
      <t>shuxing</t>
    </r>
    <r>
      <rPr>
        <b/>
        <sz val="20"/>
        <color rgb="FF000000"/>
        <rFont val="Calibri1"/>
      </rPr>
      <t xml:space="preserve">….....
</t>
    </r>
  </si>
  <si>
    <r>
      <rPr>
        <b/>
        <sz val="16"/>
        <color rgb="FF000000"/>
        <rFont val="Calibri1"/>
      </rPr>
      <t>баклаж</t>
    </r>
    <r>
      <rPr>
        <b/>
        <sz val="16"/>
        <color rgb="FFFF0000"/>
        <rFont val="Calibri1"/>
      </rPr>
      <t>а</t>
    </r>
    <r>
      <rPr>
        <b/>
        <sz val="16"/>
        <color rgb="FF000000"/>
        <rFont val="Calibri1"/>
      </rPr>
      <t>н</t>
    </r>
  </si>
  <si>
    <r>
      <rPr>
        <b/>
        <sz val="10"/>
        <color rgb="FF00B050"/>
        <rFont val="Endure"/>
      </rPr>
      <t>AUBERGINE</t>
    </r>
    <r>
      <rPr>
        <b/>
        <sz val="10"/>
        <color rgb="FF000000"/>
        <rFont val="Endure"/>
      </rPr>
      <t xml:space="preserve">=melanzana (F)…( WORD WITH ARAB ORIGIN)….. </t>
    </r>
    <r>
      <rPr>
        <b/>
        <sz val="10"/>
        <color rgb="FFFF0000"/>
        <rFont val="Endure"/>
      </rPr>
      <t>Berenjena…......</t>
    </r>
    <r>
      <rPr>
        <b/>
        <sz val="10"/>
        <rFont val="Endure"/>
      </rPr>
      <t>.EGGPLANT.</t>
    </r>
  </si>
  <si>
    <r>
      <rPr>
        <b/>
        <sz val="10"/>
        <color rgb="FF00B050"/>
        <rFont val="Calibri1"/>
      </rPr>
      <t xml:space="preserve">AUBERGINE </t>
    </r>
    <r>
      <rPr>
        <b/>
        <sz val="10"/>
        <color rgb="FF000000"/>
        <rFont val="Calibri1"/>
      </rPr>
      <t>(F) ….......</t>
    </r>
  </si>
  <si>
    <r>
      <rPr>
        <b/>
        <sz val="16"/>
        <color rgb="FF000000"/>
        <rFont val="Calibri1"/>
      </rPr>
      <t>Qié zǐ   aubergine , EGGPLANT  茄子 eggplant-stuff…..</t>
    </r>
    <r>
      <rPr>
        <b/>
        <sz val="16"/>
        <color rgb="FFFF0000"/>
        <rFont val="Calibri1"/>
      </rPr>
      <t>.qiezi</t>
    </r>
    <r>
      <rPr>
        <b/>
        <sz val="16"/>
        <color rgb="FF000000"/>
        <rFont val="Calibri1"/>
      </rPr>
      <t>……..........</t>
    </r>
  </si>
  <si>
    <t>AUBURN=RED AS RUST OR COPPER=TAWNY</t>
  </si>
  <si>
    <r>
      <rPr>
        <b/>
        <sz val="10"/>
        <color rgb="FF00B050"/>
        <rFont val="Calibri1"/>
      </rPr>
      <t>АУКЦИ</t>
    </r>
    <r>
      <rPr>
        <b/>
        <sz val="10"/>
        <color rgb="FFFF0000"/>
        <rFont val="Calibri1"/>
      </rPr>
      <t>О</t>
    </r>
    <r>
      <rPr>
        <b/>
        <sz val="10"/>
        <color rgb="FF00B050"/>
        <rFont val="Calibri1"/>
      </rPr>
      <t xml:space="preserve">Н </t>
    </r>
    <r>
      <rPr>
        <b/>
        <sz val="10"/>
        <color rgb="FF000000"/>
        <rFont val="Calibri1"/>
      </rPr>
      <t>…..........</t>
    </r>
  </si>
  <si>
    <r>
      <t>AUCTION**** =asta...........</t>
    </r>
    <r>
      <rPr>
        <b/>
        <sz val="10"/>
        <color rgb="FFFF0000"/>
        <rFont val="Endure"/>
      </rPr>
      <t>..almoneda...subasta.</t>
    </r>
    <r>
      <rPr>
        <b/>
        <sz val="10"/>
        <color rgb="FF000000"/>
        <rFont val="Endure"/>
      </rPr>
      <t>........PUBLIC SALE =vendita pubblica, asta.</t>
    </r>
  </si>
  <si>
    <t>VER  STEIGERUNG ....climb||versteigerung …..........</t>
  </si>
  <si>
    <r>
      <t>Pāi mài    AUCTION  拍卖  beat-sale ….......</t>
    </r>
    <r>
      <rPr>
        <b/>
        <sz val="20"/>
        <color rgb="FFFF0000"/>
        <rFont val="Calibri1"/>
      </rPr>
      <t>paimai</t>
    </r>
    <r>
      <rPr>
        <b/>
        <sz val="20"/>
        <color rgb="FF000000"/>
        <rFont val="Calibri1"/>
      </rPr>
      <t xml:space="preserve">….
</t>
    </r>
  </si>
  <si>
    <r>
      <rPr>
        <b/>
        <sz val="16"/>
        <color rgb="FF000000"/>
        <rFont val="Calibri1"/>
      </rPr>
      <t>дерзнов</t>
    </r>
    <r>
      <rPr>
        <b/>
        <sz val="16"/>
        <color rgb="FFFF0000"/>
        <rFont val="Calibri1"/>
      </rPr>
      <t>е</t>
    </r>
    <r>
      <rPr>
        <b/>
        <sz val="16"/>
        <color rgb="FF000000"/>
        <rFont val="Calibri1"/>
      </rPr>
      <t>нный (дерз</t>
    </r>
    <r>
      <rPr>
        <b/>
        <sz val="16"/>
        <color rgb="FFFF0000"/>
        <rFont val="Calibri1"/>
      </rPr>
      <t>а</t>
    </r>
    <r>
      <rPr>
        <b/>
        <sz val="16"/>
        <color rgb="FF000000"/>
        <rFont val="Calibri1"/>
      </rPr>
      <t>ть : to dare)…...........см</t>
    </r>
    <r>
      <rPr>
        <b/>
        <sz val="16"/>
        <color rgb="FFFF0000"/>
        <rFont val="Calibri1"/>
      </rPr>
      <t>е</t>
    </r>
    <r>
      <rPr>
        <b/>
        <sz val="16"/>
        <color rgb="FF000000"/>
        <rFont val="Calibri1"/>
      </rPr>
      <t>лый bold</t>
    </r>
  </si>
  <si>
    <r>
      <rPr>
        <b/>
        <sz val="10"/>
        <color rgb="FF00B050"/>
        <rFont val="Endure"/>
      </rPr>
      <t>AUDACIOUS</t>
    </r>
    <r>
      <rPr>
        <b/>
        <sz val="10"/>
        <color rgb="FF000000"/>
        <rFont val="Endure"/>
      </rPr>
      <t xml:space="preserve"> (L)……………….</t>
    </r>
    <r>
      <rPr>
        <b/>
        <sz val="10"/>
        <color rgb="FFFF0000"/>
        <rFont val="Endure"/>
      </rPr>
      <t xml:space="preserve">atrevido + </t>
    </r>
    <r>
      <rPr>
        <b/>
        <sz val="10"/>
        <color rgb="FF000000"/>
        <rFont val="Endure"/>
      </rPr>
      <t>DARING + EXTRAVAGANT….............BOLD</t>
    </r>
  </si>
  <si>
    <t>MUTIG  soul  + KESS+TOLL…............</t>
  </si>
  <si>
    <r>
      <t>Dǎn dà   bold   胆大  gut-great…..........</t>
    </r>
    <r>
      <rPr>
        <b/>
        <sz val="20"/>
        <color rgb="FFFF0000"/>
        <rFont val="Calibri1"/>
      </rPr>
      <t>danda….</t>
    </r>
    <r>
      <rPr>
        <b/>
        <sz val="20"/>
        <color rgb="FF000000"/>
        <rFont val="Calibri1"/>
      </rPr>
      <t xml:space="preserve">
</t>
    </r>
  </si>
  <si>
    <t>AUDIBLE=udibile.</t>
  </si>
  <si>
    <t>HOER BAR ear able …HOERBAR….audible</t>
  </si>
  <si>
    <r>
      <rPr>
        <b/>
        <sz val="16"/>
        <color rgb="FF000000"/>
        <rFont val="Calibri1"/>
      </rPr>
      <t>наб</t>
    </r>
    <r>
      <rPr>
        <b/>
        <sz val="16"/>
        <color rgb="FFFF0000"/>
        <rFont val="Calibri1"/>
      </rPr>
      <t>о</t>
    </r>
    <r>
      <rPr>
        <b/>
        <sz val="16"/>
        <color rgb="FF000000"/>
        <rFont val="Calibri1"/>
      </rPr>
      <t xml:space="preserve">р </t>
    </r>
    <r>
      <rPr>
        <b/>
        <sz val="16"/>
        <color rgb="FFFF0000"/>
        <rFont val="Calibri1"/>
      </rPr>
      <t>а</t>
    </r>
    <r>
      <rPr>
        <b/>
        <sz val="16"/>
        <color rgb="FF00B050"/>
        <rFont val="Calibri1"/>
      </rPr>
      <t xml:space="preserve">удио </t>
    </r>
    <r>
      <rPr>
        <b/>
        <sz val="16"/>
        <color rgb="FF000000"/>
        <rFont val="Calibri1"/>
      </rPr>
      <t>set audio …......</t>
    </r>
  </si>
  <si>
    <t>AUDIO SET = apparecchio radio , radio ……RADIO</t>
  </si>
  <si>
    <r>
      <rPr>
        <b/>
        <sz val="10"/>
        <color rgb="FF00B050"/>
        <rFont val="Calibri1"/>
      </rPr>
      <t xml:space="preserve">AUDIO </t>
    </r>
    <r>
      <rPr>
        <b/>
        <sz val="10"/>
        <color rgb="FF000000"/>
        <rFont val="Calibri1"/>
      </rPr>
      <t>GERAET audio set….........</t>
    </r>
  </si>
  <si>
    <r>
      <t>WU.2 XIAN.4 DIAN.4  RADIO  无线电 not-wire-electric.............</t>
    </r>
    <r>
      <rPr>
        <b/>
        <sz val="20"/>
        <color rgb="FFFF0000"/>
        <rFont val="Calibri1"/>
      </rPr>
      <t>wuxiandian</t>
    </r>
  </si>
  <si>
    <t>КАССЕТ</t>
  </si>
  <si>
    <t>AUDIOCASSETTE</t>
  </si>
  <si>
    <t>KASSETTE</t>
  </si>
  <si>
    <r>
      <rPr>
        <b/>
        <sz val="16"/>
        <color rgb="FF000000"/>
        <rFont val="Calibri1"/>
      </rPr>
      <t>Lù yīn dài audiocassette 录音带 record.sound-tape...........</t>
    </r>
    <r>
      <rPr>
        <b/>
        <sz val="16"/>
        <color rgb="FFFF0000"/>
        <rFont val="Calibri1"/>
      </rPr>
      <t>luyindai.</t>
    </r>
    <r>
      <rPr>
        <b/>
        <sz val="16"/>
        <color rgb="FF000000"/>
        <rFont val="Calibri1"/>
      </rPr>
      <t>..</t>
    </r>
    <r>
      <rPr>
        <b/>
        <sz val="20"/>
        <color rgb="FF000000"/>
        <rFont val="Calibri1"/>
      </rPr>
      <t xml:space="preserve">.
</t>
    </r>
  </si>
  <si>
    <t>аудитория</t>
  </si>
  <si>
    <r>
      <t>AUDIENCE=pubblico,spettatori…......</t>
    </r>
    <r>
      <rPr>
        <b/>
        <sz val="10"/>
        <color rgb="FFFF0000"/>
        <rFont val="Endure"/>
      </rPr>
      <t>espectador….</t>
    </r>
  </si>
  <si>
    <r>
      <rPr>
        <b/>
        <sz val="10"/>
        <color rgb="FF00B050"/>
        <rFont val="Calibri1"/>
      </rPr>
      <t>PUBLIKUM…</t>
    </r>
    <r>
      <rPr>
        <b/>
        <sz val="10"/>
        <color rgb="FF000000"/>
        <rFont val="Calibri1"/>
      </rPr>
      <t>..........ZU SCHAUER at watch….........zuschauer</t>
    </r>
  </si>
  <si>
    <r>
      <rPr>
        <b/>
        <sz val="16"/>
        <color rgb="FF000000"/>
        <rFont val="Calibri1"/>
      </rPr>
      <t>Guān zhòng   audience 观众  watch-people …........</t>
    </r>
    <r>
      <rPr>
        <b/>
        <sz val="16"/>
        <color rgb="FFFF0000"/>
        <rFont val="Calibri1"/>
      </rPr>
      <t>.guanzhong...</t>
    </r>
    <r>
      <rPr>
        <b/>
        <sz val="20"/>
        <color rgb="FF000000"/>
        <rFont val="Calibri1"/>
      </rPr>
      <t xml:space="preserve">
</t>
    </r>
  </si>
  <si>
    <r>
      <t>а</t>
    </r>
    <r>
      <rPr>
        <b/>
        <sz val="14"/>
        <color rgb="FF00B050"/>
        <rFont val="Calibri1"/>
      </rPr>
      <t>вгуст…........</t>
    </r>
  </si>
  <si>
    <r>
      <t>AUGUST</t>
    </r>
    <r>
      <rPr>
        <sz val="11"/>
        <color theme="1"/>
        <rFont val="Endure"/>
      </rPr>
      <t xml:space="preserve"> ( L : Augustus  roman emperor )=</t>
    </r>
    <r>
      <rPr>
        <sz val="11"/>
        <color rgb="FF000000"/>
        <rFont val="Endure"/>
      </rPr>
      <t>agosto…..........</t>
    </r>
    <r>
      <rPr>
        <sz val="11"/>
        <color rgb="FF00B050"/>
        <rFont val="Endure"/>
      </rPr>
      <t>..</t>
    </r>
    <r>
      <rPr>
        <sz val="11"/>
        <color rgb="FFFF0000"/>
        <rFont val="Endure"/>
      </rPr>
      <t>.agosto</t>
    </r>
  </si>
  <si>
    <t>AUGUST….......</t>
  </si>
  <si>
    <r>
      <rPr>
        <sz val="16"/>
        <color rgb="FF000000"/>
        <rFont val="Calibri1"/>
      </rPr>
      <t xml:space="preserve">Bā yuè august </t>
    </r>
    <r>
      <rPr>
        <sz val="16"/>
        <color rgb="FF000000"/>
        <rFont val="Arial2"/>
      </rPr>
      <t>八 月</t>
    </r>
    <r>
      <rPr>
        <sz val="16"/>
        <color rgb="FF000000"/>
        <rFont val="Calibri1"/>
      </rPr>
      <t>eight month….......</t>
    </r>
    <r>
      <rPr>
        <sz val="16"/>
        <color rgb="FFFF0000"/>
        <rFont val="Calibri1"/>
      </rPr>
      <t>bayue</t>
    </r>
    <r>
      <rPr>
        <sz val="20"/>
        <color rgb="FF000000"/>
        <rFont val="Calibri1"/>
      </rPr>
      <t xml:space="preserve">
</t>
    </r>
  </si>
  <si>
    <r>
      <rPr>
        <b/>
        <sz val="16"/>
        <color rgb="FF000000"/>
        <rFont val="Calibri1"/>
      </rPr>
      <t>про сл</t>
    </r>
    <r>
      <rPr>
        <b/>
        <sz val="16"/>
        <color rgb="FFFF0000"/>
        <rFont val="Calibri1"/>
      </rPr>
      <t>у</t>
    </r>
    <r>
      <rPr>
        <b/>
        <sz val="16"/>
        <color rgb="FF000000"/>
        <rFont val="Calibri1"/>
      </rPr>
      <t>шивание (СЛ</t>
    </r>
    <r>
      <rPr>
        <b/>
        <sz val="16"/>
        <color rgb="FFFF0000"/>
        <rFont val="Calibri1"/>
      </rPr>
      <t>У</t>
    </r>
    <r>
      <rPr>
        <b/>
        <sz val="16"/>
        <color rgb="FF000000"/>
        <rFont val="Calibri1"/>
      </rPr>
      <t>ШАТЬ =listen)….............просл</t>
    </r>
    <r>
      <rPr>
        <b/>
        <sz val="16"/>
        <color rgb="FFFF0000"/>
        <rFont val="Calibri1"/>
      </rPr>
      <t>у</t>
    </r>
    <r>
      <rPr>
        <b/>
        <sz val="16"/>
        <color rgb="FF000000"/>
        <rFont val="Calibri1"/>
      </rPr>
      <t>шивание</t>
    </r>
  </si>
  <si>
    <r>
      <rPr>
        <b/>
        <sz val="10"/>
        <color rgb="FF00B050"/>
        <rFont val="Endure"/>
      </rPr>
      <t>AUDITION</t>
    </r>
    <r>
      <rPr>
        <b/>
        <sz val="10"/>
        <color rgb="FF000000"/>
        <rFont val="Endure"/>
      </rPr>
      <t>….........</t>
    </r>
  </si>
  <si>
    <t>AN HOERUNG at hear||anhoerung….........</t>
  </si>
  <si>
    <r>
      <rPr>
        <b/>
        <sz val="16"/>
        <color rgb="FF000000"/>
        <rFont val="Calibri1"/>
      </rPr>
      <t>т</t>
    </r>
    <r>
      <rPr>
        <b/>
        <sz val="16"/>
        <color rgb="FFFF0000"/>
        <rFont val="Calibri1"/>
      </rPr>
      <t>е</t>
    </r>
    <r>
      <rPr>
        <b/>
        <sz val="16"/>
        <color rgb="FF000000"/>
        <rFont val="Calibri1"/>
      </rPr>
      <t>тЯ.............</t>
    </r>
  </si>
  <si>
    <t>AUNT=zia…..........</t>
  </si>
  <si>
    <t>TANTE…..............</t>
  </si>
  <si>
    <r>
      <t xml:space="preserve">Gū gū # 姑 姑 aunt- aunt ///( Gù cause ,reason, ,old ,past , </t>
    </r>
    <r>
      <rPr>
        <sz val="16"/>
        <color rgb="FFFF0000"/>
        <rFont val="Arial2"/>
      </rPr>
      <t>DIE</t>
    </r>
    <r>
      <rPr>
        <sz val="16"/>
        <color rgb="FF000000"/>
        <rFont val="Arial2"/>
      </rPr>
      <t xml:space="preserve"> ,then so, DIE 故 )/// </t>
    </r>
    <r>
      <rPr>
        <sz val="16"/>
        <color rgb="FFFF0000"/>
        <rFont val="Arial2"/>
      </rPr>
      <t>Gugu</t>
    </r>
    <r>
      <rPr>
        <sz val="16"/>
        <color rgb="FF000000"/>
        <rFont val="Arial2"/>
      </rPr>
      <t>…..................Ā yí AUNT = zia 阿 姨 ah-aunt….......</t>
    </r>
    <r>
      <rPr>
        <sz val="16"/>
        <color rgb="FFFF0000"/>
        <rFont val="Arial2"/>
      </rPr>
      <t>ayi…</t>
    </r>
    <r>
      <rPr>
        <sz val="16"/>
        <color rgb="FF000000"/>
        <rFont val="Arial2"/>
      </rPr>
      <t>…...........Dà mā..aunt 大妈 big-mom…</t>
    </r>
    <r>
      <rPr>
        <sz val="16"/>
        <color rgb="FFFF0000"/>
        <rFont val="Arial2"/>
      </rPr>
      <t>dama.</t>
    </r>
    <r>
      <rPr>
        <sz val="16"/>
        <color rgb="FF000000"/>
        <rFont val="Arial2"/>
      </rPr>
      <t>................Yí aunt...姨…..yi…....</t>
    </r>
  </si>
  <si>
    <t>Австралия</t>
  </si>
  <si>
    <t>AUSTRALIA</t>
  </si>
  <si>
    <t>AUSTRALIEN</t>
  </si>
  <si>
    <r>
      <t>AO…. Bay, harbor , AUSTRALIA  澳 …….......Ào dà lì yǎ..  (II)    .澳大利亚…..........</t>
    </r>
    <r>
      <rPr>
        <sz val="12"/>
        <color rgb="FFFF0000"/>
        <rFont val="Arial2"/>
      </rPr>
      <t>aodaliya</t>
    </r>
    <r>
      <rPr>
        <sz val="12"/>
        <color rgb="FF000000"/>
        <rFont val="Arial2"/>
      </rPr>
      <t xml:space="preserve">…..........
</t>
    </r>
  </si>
  <si>
    <r>
      <rPr>
        <sz val="16"/>
        <color rgb="FF00B050"/>
        <rFont val="Arial2"/>
      </rPr>
      <t>авторизованный ..</t>
    </r>
    <r>
      <rPr>
        <sz val="16"/>
        <color rgb="FF000000"/>
        <rFont val="Arial2"/>
      </rPr>
      <t>.+уполно моченный= completely able …..........уп</t>
    </r>
    <r>
      <rPr>
        <sz val="16"/>
        <color rgb="FFFF0000"/>
        <rFont val="Arial2"/>
      </rPr>
      <t>о</t>
    </r>
    <r>
      <rPr>
        <sz val="16"/>
        <color rgb="FF000000"/>
        <rFont val="Arial2"/>
      </rPr>
      <t>лномоч</t>
    </r>
    <r>
      <rPr>
        <sz val="16"/>
        <color rgb="FFFF0000"/>
        <rFont val="Arial2"/>
      </rPr>
      <t>е</t>
    </r>
    <r>
      <rPr>
        <sz val="16"/>
        <color rgb="FF000000"/>
        <rFont val="Arial2"/>
      </rPr>
      <t>нный</t>
    </r>
  </si>
  <si>
    <r>
      <rPr>
        <b/>
        <sz val="10"/>
        <color rgb="FF00B050"/>
        <rFont val="Endure"/>
      </rPr>
      <t>AUTHORIZED</t>
    </r>
    <r>
      <rPr>
        <b/>
        <sz val="10"/>
        <color rgb="FF000000"/>
        <rFont val="Endure"/>
      </rPr>
      <t xml:space="preserve"> ….........</t>
    </r>
  </si>
  <si>
    <t>BEVOLL MAECHTIG fully able ||BEVOLLMAECHTIG….........</t>
  </si>
  <si>
    <r>
      <t>Раз реш</t>
    </r>
    <r>
      <rPr>
        <sz val="14"/>
        <color rgb="FFFF0000"/>
        <rFont val="Arial2"/>
      </rPr>
      <t>а</t>
    </r>
    <r>
      <rPr>
        <sz val="14"/>
        <color rgb="FF000000"/>
        <rFont val="Arial2"/>
      </rPr>
      <t>ть completely decide||Разрешать …..........</t>
    </r>
  </si>
  <si>
    <r>
      <rPr>
        <sz val="10"/>
        <color rgb="FF00B050"/>
        <rFont val="Endure"/>
      </rPr>
      <t>AUTHORIZE=autorizzare…........</t>
    </r>
    <r>
      <rPr>
        <sz val="10"/>
        <color rgb="FFFF0000"/>
        <rFont val="Endure"/>
      </rPr>
      <t>.autorizar</t>
    </r>
    <r>
      <rPr>
        <sz val="10"/>
        <color rgb="FF000000"/>
        <rFont val="Endure"/>
      </rPr>
      <t>|….....</t>
    </r>
    <r>
      <rPr>
        <sz val="10"/>
        <color rgb="FF00B050"/>
        <rFont val="Endure"/>
      </rPr>
      <t xml:space="preserve">PERMIT </t>
    </r>
    <r>
      <rPr>
        <sz val="10"/>
        <color rgb="FF000000"/>
        <rFont val="Endure"/>
      </rPr>
      <t>+</t>
    </r>
    <r>
      <rPr>
        <sz val="10"/>
        <color rgb="FF00B0F0"/>
        <rFont val="Endure"/>
      </rPr>
      <t>APPROVE.</t>
    </r>
    <r>
      <rPr>
        <sz val="10"/>
        <color rgb="FF000000"/>
        <rFont val="Endure"/>
      </rPr>
      <t>.ALLOW….</t>
    </r>
    <r>
      <rPr>
        <sz val="10"/>
        <color rgb="FF00B0F0"/>
        <rFont val="Endure"/>
      </rPr>
      <t>..CONFIRM</t>
    </r>
  </si>
  <si>
    <t>BE STAETIGEN ….confirm||BESTAETIGEN......ER MAECHTIGEN mighty…....ERMAECHTIGEN</t>
  </si>
  <si>
    <r>
      <rPr>
        <b/>
        <sz val="16"/>
        <color rgb="FF000000"/>
        <rFont val="Calibri1"/>
      </rPr>
      <t>Shòu quán  authorize   授权  grant-right…..........</t>
    </r>
    <r>
      <rPr>
        <b/>
        <sz val="16"/>
        <color rgb="FFFF0000"/>
        <rFont val="Calibri1"/>
      </rPr>
      <t>.shouquan</t>
    </r>
    <r>
      <rPr>
        <b/>
        <sz val="16"/>
        <color rgb="FF000000"/>
        <rFont val="Calibri1"/>
      </rPr>
      <t>….....</t>
    </r>
    <r>
      <rPr>
        <b/>
        <sz val="20"/>
        <color rgb="FF000000"/>
        <rFont val="Calibri1"/>
      </rPr>
      <t xml:space="preserve">
</t>
    </r>
  </si>
  <si>
    <r>
      <rPr>
        <b/>
        <sz val="14"/>
        <color rgb="FF000000"/>
        <rFont val="Calibri1"/>
      </rPr>
      <t>ДО СТОВ</t>
    </r>
    <r>
      <rPr>
        <b/>
        <sz val="14"/>
        <color rgb="FFFF0000"/>
        <rFont val="Calibri1"/>
      </rPr>
      <t>Е</t>
    </r>
    <r>
      <rPr>
        <b/>
        <sz val="14"/>
        <color rgb="FF000000"/>
        <rFont val="Calibri1"/>
      </rPr>
      <t>РНЫЙ (….valuable)…..........</t>
    </r>
    <r>
      <rPr>
        <b/>
        <sz val="14"/>
        <color rgb="FFFF0000"/>
        <rFont val="Calibri1"/>
      </rPr>
      <t>И</t>
    </r>
    <r>
      <rPr>
        <b/>
        <sz val="14"/>
        <color rgb="FF000000"/>
        <rFont val="Calibri1"/>
      </rPr>
      <t>СТИННЫЙ (true)||ДОСТОВ</t>
    </r>
    <r>
      <rPr>
        <b/>
        <sz val="14"/>
        <color rgb="FFFF0000"/>
        <rFont val="Calibri1"/>
      </rPr>
      <t>Е</t>
    </r>
    <r>
      <rPr>
        <b/>
        <sz val="14"/>
        <color rgb="FF000000"/>
        <rFont val="Calibri1"/>
      </rPr>
      <t xml:space="preserve">РНЫЙ </t>
    </r>
    <r>
      <rPr>
        <b/>
        <sz val="14"/>
        <color rgb="FFFF0000"/>
        <rFont val="Calibri1"/>
      </rPr>
      <t>И</t>
    </r>
    <r>
      <rPr>
        <b/>
        <sz val="14"/>
        <color rgb="FF000000"/>
        <rFont val="Calibri1"/>
      </rPr>
      <t>СТИННЫЙ</t>
    </r>
  </si>
  <si>
    <r>
      <rPr>
        <b/>
        <sz val="10"/>
        <color rgb="FF00B050"/>
        <rFont val="Endure"/>
      </rPr>
      <t>AUTHENTIC</t>
    </r>
    <r>
      <rPr>
        <b/>
        <sz val="10"/>
        <color rgb="FF000000"/>
        <rFont val="Endure"/>
      </rPr>
      <t>+TRUE….............</t>
    </r>
    <r>
      <rPr>
        <b/>
        <sz val="10"/>
        <color rgb="FF00B050"/>
        <rFont val="Endure"/>
      </rPr>
      <t>GENUINE …..</t>
    </r>
  </si>
  <si>
    <t>RICHTIG||61086380….WAEHR….WAHR</t>
  </si>
  <si>
    <r>
      <rPr>
        <b/>
        <sz val="16"/>
        <color rgb="FF000000"/>
        <rFont val="Calibri1"/>
      </rPr>
      <t>Zhēn zhèng de   authentic 真正的  true-correct…........</t>
    </r>
    <r>
      <rPr>
        <b/>
        <sz val="16"/>
        <color rgb="FFFF0000"/>
        <rFont val="Calibri1"/>
      </rPr>
      <t>.zhengzhengde…</t>
    </r>
    <r>
      <rPr>
        <b/>
        <sz val="16"/>
        <color rgb="FF000000"/>
        <rFont val="Calibri1"/>
      </rPr>
      <t>.....</t>
    </r>
    <r>
      <rPr>
        <b/>
        <sz val="20"/>
        <color rgb="FF000000"/>
        <rFont val="Calibri1"/>
      </rPr>
      <t xml:space="preserve">
</t>
    </r>
  </si>
  <si>
    <r>
      <t>про верять …..belive….....под линности certificate authenticity|||провер</t>
    </r>
    <r>
      <rPr>
        <b/>
        <sz val="16"/>
        <color rgb="FFFF0000"/>
        <rFont val="Calibri1"/>
      </rPr>
      <t>я</t>
    </r>
    <r>
      <rPr>
        <b/>
        <sz val="16"/>
        <color rgb="FF000000"/>
        <rFont val="Calibri1"/>
      </rPr>
      <t>ть подл</t>
    </r>
    <r>
      <rPr>
        <b/>
        <sz val="16"/>
        <color rgb="FFFF0000"/>
        <rFont val="Calibri1"/>
      </rPr>
      <t>и</t>
    </r>
    <r>
      <rPr>
        <b/>
        <sz val="16"/>
        <color rgb="FF000000"/>
        <rFont val="Calibri1"/>
      </rPr>
      <t>нности….................</t>
    </r>
  </si>
  <si>
    <r>
      <rPr>
        <b/>
        <sz val="10"/>
        <color rgb="FF00B050"/>
        <rFont val="Endure"/>
      </rPr>
      <t>AUTHENTICATE…..............</t>
    </r>
    <r>
      <rPr>
        <b/>
        <sz val="10"/>
        <color rgb="FFFF0000"/>
        <rFont val="Endure"/>
      </rPr>
      <t>legalizar</t>
    </r>
    <r>
      <rPr>
        <b/>
        <sz val="10"/>
        <color rgb="FF000000"/>
        <rFont val="Endure"/>
      </rPr>
      <t>….........</t>
    </r>
  </si>
  <si>
    <t>ENT WERTEN in validate||entwerten….........</t>
  </si>
  <si>
    <r>
      <t>САМ</t>
    </r>
    <r>
      <rPr>
        <sz val="10"/>
        <color rgb="FF000000"/>
        <rFont val="Arial2"/>
      </rPr>
      <t>…</t>
    </r>
    <r>
      <rPr>
        <b/>
        <sz val="16"/>
        <color rgb="FF000000"/>
        <rFont val="Arial2"/>
      </rPr>
      <t>/ сам</t>
    </r>
    <r>
      <rPr>
        <b/>
        <sz val="16"/>
        <color rgb="FFFF0000"/>
        <rFont val="Arial2"/>
      </rPr>
      <t>о</t>
    </r>
    <r>
      <rPr>
        <b/>
        <sz val="16"/>
        <color rgb="FF000000"/>
        <rFont val="Arial2"/>
      </rPr>
      <t xml:space="preserve"> </t>
    </r>
    <r>
      <rPr>
        <sz val="10"/>
        <color rgb="FF000000"/>
        <rFont val="Arial2"/>
      </rPr>
      <t>……</t>
    </r>
  </si>
  <si>
    <r>
      <rPr>
        <b/>
        <sz val="18"/>
        <color rgb="FF00B050"/>
        <rFont val="Endure"/>
      </rPr>
      <t>AUTO</t>
    </r>
    <r>
      <rPr>
        <b/>
        <sz val="18"/>
        <color rgb="FF000000"/>
        <rFont val="Endure"/>
      </rPr>
      <t xml:space="preserve"> +SELF</t>
    </r>
    <r>
      <rPr>
        <sz val="10"/>
        <color rgb="FF000000"/>
        <rFont val="Endure"/>
      </rPr>
      <t>…………………….</t>
    </r>
  </si>
  <si>
    <t>SELBST………SICH</t>
  </si>
  <si>
    <r>
      <t xml:space="preserve">Xíng = háng ****to do travel </t>
    </r>
    <r>
      <rPr>
        <sz val="20"/>
        <color rgb="FF0070C0"/>
        <rFont val="Arial2"/>
      </rPr>
      <t>GO</t>
    </r>
    <r>
      <rPr>
        <sz val="20"/>
        <color rgb="FF000000"/>
        <rFont val="Arial2"/>
      </rPr>
      <t xml:space="preserve"> walk competent .behavior ,profession .Row auto self travel go well =</t>
    </r>
    <r>
      <rPr>
        <sz val="20"/>
        <color rgb="FF0070C0"/>
        <rFont val="Arial2"/>
      </rPr>
      <t>OK.</t>
    </r>
    <r>
      <rPr>
        <sz val="20"/>
        <color rgb="FF000000"/>
        <rFont val="Arial2"/>
      </rPr>
      <t>.. to do walk 行….xing….</t>
    </r>
  </si>
  <si>
    <r>
      <t xml:space="preserve">само </t>
    </r>
    <r>
      <rPr>
        <b/>
        <sz val="18"/>
        <color rgb="FFFF0000"/>
        <rFont val="Calibri1"/>
      </rPr>
      <t>о</t>
    </r>
    <r>
      <rPr>
        <b/>
        <sz val="18"/>
        <color rgb="FF000000"/>
        <rFont val="Calibri1"/>
      </rPr>
      <t>пределение ( определ</t>
    </r>
    <r>
      <rPr>
        <b/>
        <sz val="18"/>
        <color rgb="FFFF0000"/>
        <rFont val="Calibri1"/>
      </rPr>
      <t>я</t>
    </r>
    <r>
      <rPr>
        <b/>
        <sz val="18"/>
        <color rgb="FF000000"/>
        <rFont val="Calibri1"/>
      </rPr>
      <t xml:space="preserve">ть define ) self determination ||самоопределение
</t>
    </r>
  </si>
  <si>
    <t>AUTODETERMINATION</t>
  </si>
  <si>
    <t>SELFT BE STIMMUNG self decision ||SELFTBESTIMMUNG</t>
  </si>
  <si>
    <t>автограф…..............</t>
  </si>
  <si>
    <r>
      <t>AUTOGRAPH.=autografo…...............</t>
    </r>
    <r>
      <rPr>
        <b/>
        <sz val="18"/>
        <color rgb="FFFF0000"/>
        <rFont val="Endure"/>
      </rPr>
      <t>.idem</t>
    </r>
    <r>
      <rPr>
        <b/>
        <sz val="18"/>
        <color rgb="FF00B050"/>
        <rFont val="Endure"/>
      </rPr>
      <t>….........SIGN</t>
    </r>
  </si>
  <si>
    <t>AUTOGRAMM</t>
  </si>
  <si>
    <r>
      <rPr>
        <b/>
        <sz val="16"/>
        <color rgb="FF000000"/>
        <rFont val="Calibri1"/>
      </rPr>
      <t>Qiān míng    Autograph  签名 sign-name….............</t>
    </r>
    <r>
      <rPr>
        <b/>
        <sz val="16"/>
        <color rgb="FFFF0000"/>
        <rFont val="Calibri1"/>
      </rPr>
      <t>qianming...</t>
    </r>
    <r>
      <rPr>
        <b/>
        <sz val="20"/>
        <color rgb="FF000000"/>
        <rFont val="Calibri1"/>
      </rPr>
      <t xml:space="preserve">
</t>
    </r>
  </si>
  <si>
    <r>
      <rPr>
        <b/>
        <sz val="10"/>
        <color rgb="FF00B050"/>
        <rFont val="Calibri1"/>
      </rPr>
      <t>АВТОМАТ</t>
    </r>
    <r>
      <rPr>
        <b/>
        <sz val="10"/>
        <color rgb="FF000000"/>
        <rFont val="Calibri1"/>
      </rPr>
      <t>... …...</t>
    </r>
    <r>
      <rPr>
        <b/>
        <sz val="10"/>
        <color rgb="FF00B050"/>
        <rFont val="Calibri1"/>
      </rPr>
      <t>САМ</t>
    </r>
    <r>
      <rPr>
        <b/>
        <sz val="10"/>
        <color rgb="FFFF0000"/>
        <rFont val="Calibri1"/>
      </rPr>
      <t>О</t>
    </r>
    <r>
      <rPr>
        <b/>
        <sz val="16"/>
        <color rgb="FF00B050"/>
        <rFont val="Calibri1"/>
      </rPr>
      <t>…........автоматический</t>
    </r>
  </si>
  <si>
    <r>
      <rPr>
        <b/>
        <sz val="10"/>
        <color rgb="FF00B050"/>
        <rFont val="Endure"/>
      </rPr>
      <t>AUTOMATIC =automatico…...........</t>
    </r>
    <r>
      <rPr>
        <b/>
        <sz val="10"/>
        <color rgb="FFFF0000"/>
        <rFont val="Endure"/>
      </rPr>
      <t>.idem</t>
    </r>
    <r>
      <rPr>
        <b/>
        <sz val="10"/>
        <color rgb="FF000000"/>
        <rFont val="Endure"/>
      </rPr>
      <t>…........BY ITSELF</t>
    </r>
  </si>
  <si>
    <r>
      <rPr>
        <b/>
        <sz val="10"/>
        <color rgb="FF00B050"/>
        <rFont val="Calibri1"/>
      </rPr>
      <t>AUTOMATISCH</t>
    </r>
    <r>
      <rPr>
        <b/>
        <sz val="10"/>
        <color rgb="FF000000"/>
        <rFont val="Calibri1"/>
      </rPr>
      <t>…......SELBST TAETIG self act||selbsttaetig…..............</t>
    </r>
  </si>
  <si>
    <r>
      <rPr>
        <b/>
        <sz val="16"/>
        <color rgb="FF000000"/>
        <rFont val="Calibri1"/>
      </rPr>
      <t>Zì dòng de   automatic  自动的  self-use…..........</t>
    </r>
    <r>
      <rPr>
        <b/>
        <sz val="16"/>
        <color rgb="FFFF0000"/>
        <rFont val="Calibri1"/>
      </rPr>
      <t>zidongde</t>
    </r>
    <r>
      <rPr>
        <b/>
        <sz val="16"/>
        <color rgb="FF000000"/>
        <rFont val="Calibri1"/>
      </rPr>
      <t>….</t>
    </r>
    <r>
      <rPr>
        <b/>
        <sz val="20"/>
        <color rgb="FF000000"/>
        <rFont val="Calibri1"/>
      </rPr>
      <t xml:space="preserve">
</t>
    </r>
  </si>
  <si>
    <r>
      <rPr>
        <b/>
        <sz val="16"/>
        <color rgb="FF00B050"/>
        <rFont val="Calibri211"/>
      </rPr>
      <t>маш</t>
    </r>
    <r>
      <rPr>
        <b/>
        <sz val="16"/>
        <color rgb="FFFF0000"/>
        <rFont val="Calibri211"/>
      </rPr>
      <t>и</t>
    </r>
    <r>
      <rPr>
        <b/>
        <sz val="16"/>
        <color rgb="FF00B050"/>
        <rFont val="Calibri211"/>
      </rPr>
      <t>на</t>
    </r>
    <r>
      <rPr>
        <b/>
        <sz val="16"/>
        <color rgb="FF000000"/>
        <rFont val="Calibri211"/>
      </rPr>
      <t xml:space="preserve"> + </t>
    </r>
    <r>
      <rPr>
        <b/>
        <sz val="16"/>
        <color rgb="FF00B050"/>
        <rFont val="Calibri211"/>
      </rPr>
      <t>КАР</t>
    </r>
    <r>
      <rPr>
        <b/>
        <sz val="16"/>
        <color rgb="FF000000"/>
        <rFont val="Calibri211"/>
      </rPr>
      <t>…............КОЛ</t>
    </r>
    <r>
      <rPr>
        <b/>
        <sz val="16"/>
        <color rgb="FFFF0000"/>
        <rFont val="Calibri211"/>
      </rPr>
      <t>Я</t>
    </r>
    <r>
      <rPr>
        <b/>
        <sz val="16"/>
        <color rgb="FF000000"/>
        <rFont val="Calibri211"/>
      </rPr>
      <t>СКА=carriage</t>
    </r>
    <r>
      <rPr>
        <b/>
        <sz val="16"/>
        <color rgb="FF00B050"/>
        <rFont val="Calibri211"/>
      </rPr>
      <t>….............АВТОМОБИЛЬ</t>
    </r>
    <r>
      <rPr>
        <b/>
        <sz val="16"/>
        <color rgb="FF000000"/>
        <rFont val="Calibri211"/>
      </rPr>
      <t>….....</t>
    </r>
    <r>
      <rPr>
        <b/>
        <sz val="16"/>
        <color rgb="FF00B050"/>
        <rFont val="Calibri211"/>
      </rPr>
      <t>.....ВАГОН</t>
    </r>
  </si>
  <si>
    <r>
      <rPr>
        <b/>
        <sz val="10"/>
        <color rgb="FF00B050"/>
        <rFont val="Endure"/>
      </rPr>
      <t>AUTOMOBILE</t>
    </r>
    <r>
      <rPr>
        <b/>
        <sz val="10"/>
        <color rgb="FF000000"/>
        <rFont val="Endure"/>
      </rPr>
      <t xml:space="preserve"> ......CAR**** (L:carrus)=auto+MACHINE ….VEHICLE….</t>
    </r>
    <r>
      <rPr>
        <b/>
        <sz val="10"/>
        <color rgb="FFFF0000"/>
        <rFont val="Endure"/>
      </rPr>
      <t>.vehiculo</t>
    </r>
    <r>
      <rPr>
        <b/>
        <sz val="10"/>
        <color rgb="FF000000"/>
        <rFont val="Endure"/>
      </rPr>
      <t>…...WAGOON =auto, carro............</t>
    </r>
    <r>
      <rPr>
        <b/>
        <sz val="10"/>
        <color rgb="FFFF0000"/>
        <rFont val="Endure"/>
      </rPr>
      <t>coche…........</t>
    </r>
    <r>
      <rPr>
        <b/>
        <sz val="10"/>
        <color rgb="FF000000"/>
        <rFont val="Endure"/>
      </rPr>
      <t>CARRIAGE ..........WAGON...........COACH= carrozza , vettura.....................</t>
    </r>
    <r>
      <rPr>
        <b/>
        <sz val="10"/>
        <color rgb="FFFF0000"/>
        <rFont val="Endure"/>
      </rPr>
      <t>.coche</t>
    </r>
    <r>
      <rPr>
        <b/>
        <sz val="10"/>
        <color rgb="FF000000"/>
        <rFont val="Endure"/>
      </rPr>
      <t>......</t>
    </r>
  </si>
  <si>
    <t>WAGEN…........AUTO+KARRE............KUTSCHE.coach.........FAHR ZEUG travel device…...FAHRZEUG vehicle</t>
  </si>
  <si>
    <r>
      <t xml:space="preserve">Chē </t>
    </r>
    <r>
      <rPr>
        <sz val="20"/>
        <color rgb="FF000000"/>
        <rFont val="Arial2"/>
      </rPr>
      <t>车 = 車</t>
    </r>
    <r>
      <rPr>
        <sz val="20"/>
        <color rgb="FF000000"/>
        <rFont val="Calibri1"/>
      </rPr>
      <t>…...........Qì chē CAR , BUS 汽 车 steam-machine…....</t>
    </r>
    <r>
      <rPr>
        <sz val="20"/>
        <color rgb="FFFF0000"/>
        <rFont val="Calibri1"/>
      </rPr>
      <t>qiche</t>
    </r>
    <r>
      <rPr>
        <sz val="16"/>
        <color rgb="FFFF0000"/>
        <rFont val="Calibri1"/>
      </rPr>
      <t xml:space="preserve">
</t>
    </r>
  </si>
  <si>
    <r>
      <rPr>
        <b/>
        <sz val="10"/>
        <color rgb="FF00B050"/>
        <rFont val="Calibri1"/>
      </rPr>
      <t>АВТОН</t>
    </r>
    <r>
      <rPr>
        <b/>
        <sz val="10"/>
        <color rgb="FFFF0000"/>
        <rFont val="Calibri1"/>
      </rPr>
      <t>О</t>
    </r>
    <r>
      <rPr>
        <b/>
        <sz val="10"/>
        <color rgb="FF00B050"/>
        <rFont val="Calibri1"/>
      </rPr>
      <t>МНАЯ….............</t>
    </r>
  </si>
  <si>
    <r>
      <rPr>
        <b/>
        <sz val="10"/>
        <color rgb="FF00B050"/>
        <rFont val="Endure"/>
      </rPr>
      <t>AUTONOMOUS</t>
    </r>
    <r>
      <rPr>
        <b/>
        <sz val="10"/>
        <color rgb="FF000000"/>
        <rFont val="Endure"/>
      </rPr>
      <t xml:space="preserve"> (L)…........</t>
    </r>
  </si>
  <si>
    <t>SELB STAENDIGER self stay||selbstaendiger…............</t>
  </si>
  <si>
    <r>
      <rPr>
        <b/>
        <sz val="16"/>
        <color rgb="FF000000"/>
        <rFont val="Calibri1"/>
      </rPr>
      <t>Zì zhǔ  autonomous 自主   self-direct…................</t>
    </r>
    <r>
      <rPr>
        <b/>
        <sz val="16"/>
        <color rgb="FFFF0000"/>
        <rFont val="Calibri1"/>
      </rPr>
      <t>zizhu</t>
    </r>
    <r>
      <rPr>
        <b/>
        <sz val="20"/>
        <color rgb="FF000000"/>
        <rFont val="Calibri1"/>
      </rPr>
      <t xml:space="preserve">
</t>
    </r>
  </si>
  <si>
    <r>
      <t>ВЛАСТЬ (влад</t>
    </r>
    <r>
      <rPr>
        <b/>
        <sz val="10"/>
        <color rgb="FFFF0000"/>
        <rFont val="Calibri1"/>
      </rPr>
      <t>е</t>
    </r>
    <r>
      <rPr>
        <b/>
        <sz val="10"/>
        <color rgb="FF000000"/>
        <rFont val="Calibri1"/>
      </rPr>
      <t>ть=dominate)…............</t>
    </r>
  </si>
  <si>
    <r>
      <rPr>
        <b/>
        <sz val="10"/>
        <color rgb="FF00B050"/>
        <rFont val="Endure"/>
      </rPr>
      <t>AUTHORITY…........</t>
    </r>
    <r>
      <rPr>
        <b/>
        <sz val="10"/>
        <color rgb="FFFF0000"/>
        <rFont val="Endure"/>
      </rPr>
      <t>autoridad</t>
    </r>
    <r>
      <rPr>
        <b/>
        <sz val="10"/>
        <color rgb="FF000000"/>
        <rFont val="Endure"/>
      </rPr>
      <t>….........</t>
    </r>
    <r>
      <rPr>
        <b/>
        <sz val="10"/>
        <color rgb="FF00B050"/>
        <rFont val="Endure"/>
      </rPr>
      <t>DOMAINE</t>
    </r>
    <r>
      <rPr>
        <b/>
        <sz val="10"/>
        <color rgb="FF000000"/>
        <rFont val="Endure"/>
      </rPr>
      <t xml:space="preserve"> </t>
    </r>
    <r>
      <rPr>
        <b/>
        <sz val="10"/>
        <color rgb="FF00B050"/>
        <rFont val="Endure"/>
      </rPr>
      <t>, PROVINCE</t>
    </r>
  </si>
  <si>
    <r>
      <rPr>
        <b/>
        <sz val="10"/>
        <color rgb="FF00B050"/>
        <rFont val="Calibri1"/>
      </rPr>
      <t>AUTORITAET</t>
    </r>
    <r>
      <rPr>
        <b/>
        <sz val="10"/>
        <color rgb="FFFF0000"/>
        <rFont val="Calibri1"/>
      </rPr>
      <t>…</t>
    </r>
    <r>
      <rPr>
        <b/>
        <sz val="10"/>
        <color rgb="FF000000"/>
        <rFont val="Calibri1"/>
      </rPr>
      <t>.....OBRIG KEIT over kind...OBRIGKEIT  authority........EICH.................BE HOERDE......get.BEHOERDE autority</t>
    </r>
  </si>
  <si>
    <r>
      <rPr>
        <b/>
        <sz val="16"/>
        <color rgb="FF000000"/>
        <rFont val="Calibri1"/>
      </rPr>
      <t>Quán  wēi   # authority  权威 power-power…..................</t>
    </r>
    <r>
      <rPr>
        <b/>
        <sz val="16"/>
        <color rgb="FFFF0000"/>
        <rFont val="Calibri1"/>
      </rPr>
      <t>quanwei</t>
    </r>
    <r>
      <rPr>
        <b/>
        <sz val="16"/>
        <color rgb="FF000000"/>
        <rFont val="Calibri1"/>
      </rPr>
      <t>….</t>
    </r>
    <r>
      <rPr>
        <b/>
        <sz val="20"/>
        <color rgb="FF000000"/>
        <rFont val="Calibri1"/>
      </rPr>
      <t xml:space="preserve">
</t>
    </r>
  </si>
  <si>
    <t xml:space="preserve">AUTHOR </t>
  </si>
  <si>
    <r>
      <t>Zuò zhě   AUTHOR  作者 make-person….....</t>
    </r>
    <r>
      <rPr>
        <b/>
        <sz val="20"/>
        <color rgb="FFFF0000"/>
        <rFont val="Calibri1"/>
      </rPr>
      <t>zuozhe</t>
    </r>
    <r>
      <rPr>
        <b/>
        <sz val="20"/>
        <color rgb="FF000000"/>
        <rFont val="Calibri1"/>
      </rPr>
      <t>…....</t>
    </r>
  </si>
  <si>
    <r>
      <rPr>
        <b/>
        <sz val="16"/>
        <color rgb="FF000000"/>
        <rFont val="Calibri1"/>
      </rPr>
      <t>вскр</t>
    </r>
    <r>
      <rPr>
        <b/>
        <sz val="16"/>
        <color rgb="FFFF0000"/>
        <rFont val="Calibri1"/>
      </rPr>
      <t>ы</t>
    </r>
    <r>
      <rPr>
        <b/>
        <sz val="16"/>
        <color rgb="FF000000"/>
        <rFont val="Calibri1"/>
      </rPr>
      <t>тие тр</t>
    </r>
    <r>
      <rPr>
        <b/>
        <sz val="16"/>
        <color rgb="FFFF0000"/>
        <rFont val="Calibri1"/>
      </rPr>
      <t>у</t>
    </r>
    <r>
      <rPr>
        <b/>
        <sz val="16"/>
        <color rgb="FF000000"/>
        <rFont val="Calibri1"/>
      </rPr>
      <t>па opening corpse….........</t>
    </r>
  </si>
  <si>
    <r>
      <rPr>
        <b/>
        <sz val="16"/>
        <color rgb="FF00B050"/>
        <rFont val="Endure"/>
      </rPr>
      <t>AUTOPSY</t>
    </r>
    <r>
      <rPr>
        <b/>
        <sz val="16"/>
        <color rgb="FF000000"/>
        <rFont val="Endure"/>
      </rPr>
      <t xml:space="preserve"> =autopsia…</t>
    </r>
    <r>
      <rPr>
        <b/>
        <sz val="16"/>
        <color rgb="FF00B050"/>
        <rFont val="Endure"/>
      </rPr>
      <t>............</t>
    </r>
    <r>
      <rPr>
        <b/>
        <sz val="16"/>
        <color rgb="FFFF0000"/>
        <rFont val="Endure"/>
      </rPr>
      <t>.idem</t>
    </r>
    <r>
      <rPr>
        <b/>
        <sz val="16"/>
        <color rgb="FF00B050"/>
        <rFont val="Endure"/>
      </rPr>
      <t>…</t>
    </r>
    <r>
      <rPr>
        <b/>
        <sz val="16"/>
        <color rgb="FF000000"/>
        <rFont val="Endure"/>
      </rPr>
      <t>….......вскр</t>
    </r>
    <r>
      <rPr>
        <b/>
        <sz val="16"/>
        <color rgb="FFFF0000"/>
        <rFont val="Endure"/>
      </rPr>
      <t>ы</t>
    </r>
    <r>
      <rPr>
        <b/>
        <sz val="16"/>
        <color rgb="FF000000"/>
        <rFont val="Endure"/>
      </rPr>
      <t>тие</t>
    </r>
  </si>
  <si>
    <r>
      <rPr>
        <b/>
        <sz val="10"/>
        <color rgb="FF00B050"/>
        <rFont val="Calibri1"/>
      </rPr>
      <t xml:space="preserve">AUTOPSIE </t>
    </r>
    <r>
      <rPr>
        <b/>
        <sz val="10"/>
        <color rgb="FF000000"/>
        <rFont val="Calibri1"/>
      </rPr>
      <t>+LEICHEN OEFFNUNG cadaver opening + OB DUCTION||leichenoeffnung obduction…............</t>
    </r>
  </si>
  <si>
    <r>
      <rPr>
        <b/>
        <sz val="16"/>
        <color rgb="FF000000"/>
        <rFont val="Calibri1"/>
      </rPr>
      <t>Shī  jiǎn  autopsy 尸检  corpse-check….............</t>
    </r>
    <r>
      <rPr>
        <b/>
        <sz val="16"/>
        <color rgb="FFFF0000"/>
        <rFont val="Calibri1"/>
      </rPr>
      <t>.shijian...</t>
    </r>
    <r>
      <rPr>
        <b/>
        <sz val="20"/>
        <color rgb="FF000000"/>
        <rFont val="Calibri1"/>
      </rPr>
      <t xml:space="preserve">
</t>
    </r>
  </si>
  <si>
    <t>£££££££££££££££££££££££££££££££££££££££££££££££££££££££££££££££££££££££££££££££££££££££££££££££££££££££££££££££££</t>
  </si>
  <si>
    <r>
      <rPr>
        <b/>
        <sz val="16"/>
        <color rgb="FFFF0000"/>
        <rFont val="Calibri1"/>
      </rPr>
      <t>o</t>
    </r>
    <r>
      <rPr>
        <b/>
        <sz val="16"/>
        <color rgb="FF000000"/>
        <rFont val="Calibri1"/>
      </rPr>
      <t>с</t>
    </r>
    <r>
      <rPr>
        <sz val="16"/>
        <color rgb="FF000000"/>
        <rFont val="Arial2"/>
      </rPr>
      <t>ень (shadow)…............ОС</t>
    </r>
    <r>
      <rPr>
        <sz val="16"/>
        <color rgb="FFFF0000"/>
        <rFont val="Arial2"/>
      </rPr>
      <t>Е</t>
    </r>
    <r>
      <rPr>
        <sz val="16"/>
        <color rgb="FF000000"/>
        <rFont val="Arial2"/>
      </rPr>
      <t>ННИЙ</t>
    </r>
  </si>
  <si>
    <r>
      <rPr>
        <b/>
        <sz val="10"/>
        <color rgb="FF00B050"/>
        <rFont val="Endure"/>
      </rPr>
      <t>AUTUMN</t>
    </r>
    <r>
      <rPr>
        <b/>
        <sz val="10"/>
        <color rgb="FF000000"/>
        <rFont val="Endure"/>
      </rPr>
      <t xml:space="preserve"> (L)= autunno...............</t>
    </r>
    <r>
      <rPr>
        <b/>
        <sz val="10"/>
        <color rgb="FFFF0000"/>
        <rFont val="Endure"/>
      </rPr>
      <t>otono…........</t>
    </r>
    <r>
      <rPr>
        <b/>
        <sz val="10"/>
        <color rgb="FF000000"/>
        <rFont val="Endure"/>
      </rPr>
      <t>FALL (of leaves)</t>
    </r>
  </si>
  <si>
    <t>HERBST  unripe…..............</t>
  </si>
  <si>
    <r>
      <t>Qiū 秋…qiu…........Qiū tiān AUTUMN 秋天 autumn -day….........</t>
    </r>
    <r>
      <rPr>
        <b/>
        <sz val="20"/>
        <color rgb="FFFF0000"/>
        <rFont val="Calibri1"/>
      </rPr>
      <t xml:space="preserve">qiutian
</t>
    </r>
    <r>
      <rPr>
        <b/>
        <sz val="20"/>
        <color rgb="FF000000"/>
        <rFont val="Calibri1"/>
      </rPr>
      <t xml:space="preserve">
</t>
    </r>
  </si>
  <si>
    <r>
      <t>сам</t>
    </r>
    <r>
      <rPr>
        <b/>
        <sz val="10"/>
        <color rgb="FFFF0000"/>
        <rFont val="Calibri1"/>
      </rPr>
      <t>о</t>
    </r>
    <r>
      <rPr>
        <b/>
        <sz val="10"/>
        <color rgb="FF00B050"/>
        <rFont val="Calibri1"/>
      </rPr>
      <t xml:space="preserve"> контр</t>
    </r>
    <r>
      <rPr>
        <b/>
        <sz val="10"/>
        <color rgb="FFFF0000"/>
        <rFont val="Calibri1"/>
      </rPr>
      <t>о</t>
    </r>
    <r>
      <rPr>
        <b/>
        <sz val="10"/>
        <color rgb="FF00B050"/>
        <rFont val="Calibri1"/>
      </rPr>
      <t>ль</t>
    </r>
    <r>
      <rPr>
        <b/>
        <sz val="10"/>
        <color rgb="FF000000"/>
        <rFont val="Calibri1"/>
      </rPr>
      <t xml:space="preserve"> self control ||самоконтроль…............</t>
    </r>
  </si>
  <si>
    <r>
      <rPr>
        <b/>
        <sz val="10"/>
        <color rgb="FF00B050"/>
        <rFont val="Endure"/>
      </rPr>
      <t>AUTO CONTROL</t>
    </r>
    <r>
      <rPr>
        <b/>
        <sz val="10"/>
        <color rgb="FF000000"/>
        <rFont val="Endure"/>
      </rPr>
      <t>+SELF CONTROL…...........</t>
    </r>
  </si>
  <si>
    <t>FASSUNG bound+tie</t>
  </si>
  <si>
    <r>
      <rPr>
        <b/>
        <sz val="16"/>
        <color rgb="FF000000"/>
        <rFont val="Calibri1"/>
      </rPr>
      <t>Zì wǒ kòng zhì 自 我 控 制  self-ai-control-system….......</t>
    </r>
    <r>
      <rPr>
        <b/>
        <sz val="16"/>
        <color rgb="FFFF0000"/>
        <rFont val="Calibri1"/>
      </rPr>
      <t>.ziwokongzhi</t>
    </r>
  </si>
  <si>
    <r>
      <t>автобус…..........</t>
    </r>
    <r>
      <rPr>
        <b/>
        <sz val="16"/>
        <rFont val="Calibri1"/>
      </rPr>
      <t>маршр</t>
    </r>
    <r>
      <rPr>
        <b/>
        <sz val="16"/>
        <color rgb="FFFF0000"/>
        <rFont val="Calibri1"/>
      </rPr>
      <t>у</t>
    </r>
    <r>
      <rPr>
        <b/>
        <sz val="16"/>
        <rFont val="Calibri1"/>
      </rPr>
      <t>тка.....minibus, navetta</t>
    </r>
  </si>
  <si>
    <r>
      <rPr>
        <b/>
        <sz val="10"/>
        <color rgb="FF00B050"/>
        <rFont val="Endure"/>
      </rPr>
      <t>AUTOBUS</t>
    </r>
    <r>
      <rPr>
        <b/>
        <sz val="10"/>
        <color rgb="FF000000"/>
        <rFont val="Endure"/>
      </rPr>
      <t>..= AUTO OMNIBUS = CAR FOR ALL PEOPLE......BUS</t>
    </r>
  </si>
  <si>
    <t>BUS (AUTO OMNIBUS )</t>
  </si>
  <si>
    <r>
      <t>Bā shì   bus  巴士  able-knight.......</t>
    </r>
    <r>
      <rPr>
        <b/>
        <sz val="20"/>
        <color rgb="FFFF0000"/>
        <rFont val="Calibri1"/>
      </rPr>
      <t>bashi….......</t>
    </r>
    <r>
      <rPr>
        <b/>
        <sz val="20"/>
        <color rgb="FF000000"/>
        <rFont val="Calibri1"/>
      </rPr>
      <t xml:space="preserve">
</t>
    </r>
  </si>
  <si>
    <r>
      <rPr>
        <b/>
        <sz val="10"/>
        <color rgb="FF00B050"/>
        <rFont val="Endure"/>
      </rPr>
      <t>AUXILIARY</t>
    </r>
    <r>
      <rPr>
        <b/>
        <sz val="10"/>
        <color rgb="FF000000"/>
        <rFont val="Endure"/>
      </rPr>
      <t>=assistenziale…........</t>
    </r>
    <r>
      <rPr>
        <b/>
        <sz val="10"/>
        <color rgb="FFFF0000"/>
        <rFont val="Endure"/>
      </rPr>
      <t>.ausiliario</t>
    </r>
  </si>
  <si>
    <t>HILFS (HELFEN help )</t>
  </si>
  <si>
    <r>
      <rPr>
        <b/>
        <sz val="10"/>
        <color rgb="FF00B050"/>
        <rFont val="Calibri1"/>
      </rPr>
      <t>АВAНГ</t>
    </r>
    <r>
      <rPr>
        <b/>
        <sz val="10"/>
        <color rgb="FFFF0000"/>
        <rFont val="Calibri1"/>
      </rPr>
      <t>А</t>
    </r>
    <r>
      <rPr>
        <b/>
        <sz val="10"/>
        <color rgb="FF00B050"/>
        <rFont val="Calibri1"/>
      </rPr>
      <t>РД</t>
    </r>
    <r>
      <rPr>
        <b/>
        <sz val="10"/>
        <color rgb="FF000000"/>
        <rFont val="Calibri1"/>
      </rPr>
      <t xml:space="preserve"> …............</t>
    </r>
  </si>
  <si>
    <r>
      <rPr>
        <b/>
        <sz val="10"/>
        <color rgb="FF00B050"/>
        <rFont val="Endure"/>
      </rPr>
      <t xml:space="preserve">AVANTGARD </t>
    </r>
    <r>
      <rPr>
        <b/>
        <sz val="10"/>
        <color rgb="FF000000"/>
        <rFont val="Endure"/>
      </rPr>
      <t>=avanguardia +VANGUARD …............</t>
    </r>
  </si>
  <si>
    <t xml:space="preserve">VOR HUT before  hat +VOR TRUPPE before troup…..........VORHUT  VORTRUPPE                                                                               </t>
  </si>
  <si>
    <r>
      <t>НА Л</t>
    </r>
    <r>
      <rPr>
        <sz val="11"/>
        <color rgb="FFFF0000"/>
        <rFont val="Arial2"/>
      </rPr>
      <t>И</t>
    </r>
    <r>
      <rPr>
        <sz val="11"/>
        <color theme="1"/>
        <rFont val="Calibri"/>
        <family val="2"/>
        <scheme val="minor"/>
      </rPr>
      <t>ЧНЫЙ (л</t>
    </r>
    <r>
      <rPr>
        <sz val="11"/>
        <color rgb="FFFF0000"/>
        <rFont val="Arial2"/>
      </rPr>
      <t>и</t>
    </r>
    <r>
      <rPr>
        <sz val="11"/>
        <color theme="1"/>
        <rFont val="Calibri"/>
        <family val="2"/>
        <scheme val="minor"/>
      </rPr>
      <t>цо face…....in presence)…...............НАЛИЧНЫЙ</t>
    </r>
  </si>
  <si>
    <t>AVAILABLE  =disponibile, idoneo …......</t>
  </si>
  <si>
    <t>VER FUEG BAR ...fit able ….....verfuegbar….......VERFUEGBARKEIT fit able kind =availability</t>
  </si>
  <si>
    <r>
      <rPr>
        <sz val="16"/>
        <color rgb="FF000000"/>
        <rFont val="Calibri1"/>
      </rPr>
      <t>Jūn kě yóu available 均可由 can-be-by…......</t>
    </r>
    <r>
      <rPr>
        <sz val="16"/>
        <color rgb="FFFF0000"/>
        <rFont val="Calibri1"/>
      </rPr>
      <t>.junkeyou…</t>
    </r>
    <r>
      <rPr>
        <sz val="16"/>
        <color rgb="FF000000"/>
        <rFont val="Calibri1"/>
      </rPr>
      <t>..................Dōu yǒu available..</t>
    </r>
    <r>
      <rPr>
        <b/>
        <sz val="16"/>
        <color rgb="FF000000"/>
        <rFont val="Calibri1"/>
      </rPr>
      <t>.都有all-have......</t>
    </r>
    <r>
      <rPr>
        <b/>
        <sz val="16"/>
        <color rgb="FFFF0000"/>
        <rFont val="Calibri1"/>
      </rPr>
      <t>douyou..</t>
    </r>
    <r>
      <rPr>
        <b/>
        <sz val="16"/>
        <color rgb="FF000000"/>
        <rFont val="Calibri1"/>
      </rPr>
      <t>..</t>
    </r>
    <r>
      <rPr>
        <b/>
        <sz val="20"/>
        <color rgb="FF000000"/>
        <rFont val="Calibri1"/>
      </rPr>
      <t xml:space="preserve">
</t>
    </r>
  </si>
  <si>
    <r>
      <t>ОБ В</t>
    </r>
    <r>
      <rPr>
        <sz val="11"/>
        <color rgb="FFFF0000"/>
        <rFont val="Arial2"/>
      </rPr>
      <t>А</t>
    </r>
    <r>
      <rPr>
        <sz val="11"/>
        <color theme="1"/>
        <rFont val="Calibri"/>
        <family val="2"/>
        <scheme val="minor"/>
      </rPr>
      <t>Л (ВАЛ</t>
    </r>
    <r>
      <rPr>
        <sz val="11"/>
        <color rgb="FFFF0000"/>
        <rFont val="Arial2"/>
      </rPr>
      <t>И</t>
    </r>
    <r>
      <rPr>
        <sz val="11"/>
        <color theme="1"/>
        <rFont val="Calibri"/>
        <family val="2"/>
        <scheme val="minor"/>
      </rPr>
      <t>ТЬ….bring down) …............ОБВАЛ</t>
    </r>
  </si>
  <si>
    <r>
      <rPr>
        <b/>
        <sz val="10"/>
        <color rgb="FF00B050"/>
        <rFont val="Endure"/>
      </rPr>
      <t xml:space="preserve">AVALANCHE </t>
    </r>
    <r>
      <rPr>
        <b/>
        <sz val="10"/>
        <color rgb="FF000000"/>
        <rFont val="Endure"/>
      </rPr>
      <t>(F) valanga, …................</t>
    </r>
    <r>
      <rPr>
        <b/>
        <sz val="10"/>
        <color rgb="FFFF0000"/>
        <rFont val="Endure"/>
      </rPr>
      <t>.avalancha….....</t>
    </r>
    <r>
      <rPr>
        <b/>
        <sz val="10"/>
        <rFont val="Endure"/>
      </rPr>
      <t>..LANDSLIDE…......SNOW SLIDE…....</t>
    </r>
  </si>
  <si>
    <t>LAWINE…............</t>
  </si>
  <si>
    <r>
      <t>Xuě bēng    avalanche  雪崩 snow-collapse ,,,,,,,,,,,,,</t>
    </r>
    <r>
      <rPr>
        <b/>
        <sz val="20"/>
        <color rgb="FFFF0000"/>
        <rFont val="Calibri1"/>
      </rPr>
      <t>,xuebeng…</t>
    </r>
    <r>
      <rPr>
        <b/>
        <sz val="20"/>
        <color rgb="FF000000"/>
        <rFont val="Calibri1"/>
      </rPr>
      <t xml:space="preserve">......
</t>
    </r>
  </si>
  <si>
    <r>
      <rPr>
        <b/>
        <sz val="16"/>
        <color rgb="FF000000"/>
        <rFont val="Calibri1"/>
      </rPr>
      <t>от</t>
    </r>
    <r>
      <rPr>
        <b/>
        <sz val="16"/>
        <color rgb="FFFF0000"/>
        <rFont val="Calibri1"/>
      </rPr>
      <t>о</t>
    </r>
    <r>
      <rPr>
        <b/>
        <sz val="16"/>
        <color rgb="FF000000"/>
        <rFont val="Calibri1"/>
      </rPr>
      <t>мстить</t>
    </r>
  </si>
  <si>
    <r>
      <t>AVENGE=</t>
    </r>
    <r>
      <rPr>
        <b/>
        <sz val="10"/>
        <color rgb="FF00B050"/>
        <rFont val="Endure"/>
      </rPr>
      <t>VINDICATE</t>
    </r>
    <r>
      <rPr>
        <b/>
        <sz val="10"/>
        <color rgb="FF000000"/>
        <rFont val="Endure"/>
      </rPr>
      <t>=endicare ….........</t>
    </r>
    <r>
      <rPr>
        <b/>
        <sz val="10"/>
        <color rgb="FFFF0000"/>
        <rFont val="Endure"/>
      </rPr>
      <t>vengar</t>
    </r>
    <r>
      <rPr>
        <b/>
        <sz val="10"/>
        <color rgb="FF000000"/>
        <rFont val="Endure"/>
      </rPr>
      <t>…........REVENGE…......VENGEANCE (F)....</t>
    </r>
  </si>
  <si>
    <t>WENGE</t>
  </si>
  <si>
    <r>
      <t>Bào chóu  avenge ,revenge 报仇 respond-hatred….......</t>
    </r>
    <r>
      <rPr>
        <b/>
        <sz val="20"/>
        <color rgb="FFFF0000"/>
        <rFont val="Calibri1"/>
      </rPr>
      <t>baochou</t>
    </r>
    <r>
      <rPr>
        <b/>
        <sz val="20"/>
        <color rgb="FF000000"/>
        <rFont val="Calibri1"/>
      </rPr>
      <t xml:space="preserve">...
</t>
    </r>
  </si>
  <si>
    <r>
      <rPr>
        <sz val="11"/>
        <color rgb="FF00B050"/>
        <rFont val="Arial2"/>
      </rPr>
      <t>БУЛЬВ</t>
    </r>
    <r>
      <rPr>
        <sz val="11"/>
        <color rgb="FFFF0000"/>
        <rFont val="Arial2"/>
      </rPr>
      <t>А</t>
    </r>
    <r>
      <rPr>
        <sz val="11"/>
        <color rgb="FF00B050"/>
        <rFont val="Arial2"/>
      </rPr>
      <t>Р</t>
    </r>
    <r>
      <rPr>
        <sz val="11"/>
        <color theme="1"/>
        <rFont val="Calibri"/>
        <family val="2"/>
        <scheme val="minor"/>
      </rPr>
      <t>….............</t>
    </r>
  </si>
  <si>
    <r>
      <rPr>
        <b/>
        <sz val="10"/>
        <color rgb="FF00B050"/>
        <rFont val="Endure"/>
      </rPr>
      <t>AVENUE</t>
    </r>
    <r>
      <rPr>
        <b/>
        <sz val="10"/>
        <color rgb="FF000000"/>
        <rFont val="Endure"/>
      </rPr>
      <t>(F)……………….</t>
    </r>
    <r>
      <rPr>
        <b/>
        <sz val="10"/>
        <color rgb="FFFF0000"/>
        <rFont val="Endure"/>
      </rPr>
      <t>alameda,avenida</t>
    </r>
    <r>
      <rPr>
        <b/>
        <sz val="10"/>
        <color rgb="FF000000"/>
        <rFont val="Endure"/>
      </rPr>
      <t>+BOULEVARD +PROMENADE (F)</t>
    </r>
  </si>
  <si>
    <r>
      <rPr>
        <b/>
        <sz val="10"/>
        <color rgb="FF00B050"/>
        <rFont val="Calibri1"/>
      </rPr>
      <t xml:space="preserve">ALLEE </t>
    </r>
    <r>
      <rPr>
        <b/>
        <sz val="10"/>
        <color rgb="FF000000"/>
        <rFont val="Calibri1"/>
      </rPr>
      <t>(F)….............STRASSE</t>
    </r>
  </si>
  <si>
    <r>
      <t>Dà jiē   avenue  大街  big-street….....</t>
    </r>
    <r>
      <rPr>
        <b/>
        <sz val="20"/>
        <color rgb="FFFF0000"/>
        <rFont val="Calibri1"/>
      </rPr>
      <t>.dajie…</t>
    </r>
    <r>
      <rPr>
        <b/>
        <sz val="20"/>
        <color rgb="FF000000"/>
        <rFont val="Calibri1"/>
      </rPr>
      <t xml:space="preserve">.
</t>
    </r>
  </si>
  <si>
    <r>
      <t>AVERT=distogliere…..........</t>
    </r>
    <r>
      <rPr>
        <b/>
        <sz val="10"/>
        <color rgb="FFFF0000"/>
        <rFont val="Endure"/>
      </rPr>
      <t>..apartar…..</t>
    </r>
    <r>
      <rPr>
        <b/>
        <sz val="10"/>
        <color rgb="FF000000"/>
        <rFont val="Endure"/>
      </rPr>
      <t>..DIVERT</t>
    </r>
  </si>
  <si>
    <t>AUS SONDERN out separe…..AUSSONDERN</t>
  </si>
  <si>
    <r>
      <t>ОТ ВРАЩ</t>
    </r>
    <r>
      <rPr>
        <b/>
        <sz val="10"/>
        <color rgb="FFFF0000"/>
        <rFont val="Calibri1"/>
      </rPr>
      <t>Е</t>
    </r>
    <r>
      <rPr>
        <b/>
        <sz val="10"/>
        <color rgb="FF000000"/>
        <rFont val="Calibri1"/>
      </rPr>
      <t>НИЕ (вращ</t>
    </r>
    <r>
      <rPr>
        <b/>
        <sz val="10"/>
        <color rgb="FFFF0000"/>
        <rFont val="Calibri1"/>
      </rPr>
      <t>а</t>
    </r>
    <r>
      <rPr>
        <b/>
        <sz val="10"/>
        <color rgb="FF000000"/>
        <rFont val="Calibri1"/>
      </rPr>
      <t xml:space="preserve">ть rotate) + </t>
    </r>
    <r>
      <rPr>
        <b/>
        <sz val="10"/>
        <color rgb="FF00B050"/>
        <rFont val="Calibri1"/>
      </rPr>
      <t>антип</t>
    </r>
    <r>
      <rPr>
        <b/>
        <sz val="10"/>
        <color rgb="FFFF0000"/>
        <rFont val="Calibri1"/>
      </rPr>
      <t>а</t>
    </r>
    <r>
      <rPr>
        <b/>
        <sz val="10"/>
        <color rgb="FF00B050"/>
        <rFont val="Calibri1"/>
      </rPr>
      <t>тия</t>
    </r>
    <r>
      <rPr>
        <b/>
        <sz val="10"/>
        <color rgb="FF000000"/>
        <rFont val="Calibri1"/>
      </rPr>
      <t xml:space="preserve"> …...........ОТВРАЩЕНИЕ…..............прет</t>
    </r>
    <r>
      <rPr>
        <b/>
        <sz val="10"/>
        <color rgb="FFFF0000"/>
        <rFont val="Calibri1"/>
      </rPr>
      <t>и</t>
    </r>
    <r>
      <rPr>
        <b/>
        <sz val="10"/>
        <color rgb="FF000000"/>
        <rFont val="Calibri1"/>
      </rPr>
      <t>ть ABHOR , BE DISGUSTED</t>
    </r>
  </si>
  <si>
    <r>
      <rPr>
        <b/>
        <sz val="10"/>
        <color rgb="FF00B050"/>
        <rFont val="Endure"/>
      </rPr>
      <t>AVERSION+DISGUST.....................</t>
    </r>
    <r>
      <rPr>
        <b/>
        <sz val="10"/>
        <color rgb="FFFF0000"/>
        <rFont val="Endure"/>
      </rPr>
      <t>.asco</t>
    </r>
    <r>
      <rPr>
        <b/>
        <sz val="10"/>
        <color rgb="FF000000"/>
        <rFont val="Endure"/>
      </rPr>
      <t>+DISLIKE+ DISTASTE…........ANTIPATHY…ABHOR aborrire….....</t>
    </r>
    <r>
      <rPr>
        <b/>
        <sz val="10"/>
        <color rgb="FFFF0000"/>
        <rFont val="Endure"/>
      </rPr>
      <t>.aborrescer…..NAUSEA</t>
    </r>
  </si>
  <si>
    <t>EKEL............AB NEIGUNG contrary bow ||abneigung  abscheu …... AB SCHEU from shy…........AB LEHNEN from pend …ABLEHNEN dislike</t>
  </si>
  <si>
    <r>
      <rPr>
        <b/>
        <sz val="16"/>
        <color rgb="FF000000"/>
        <rFont val="Calibri1"/>
      </rPr>
      <t>Yàn wù aversion 厌恶  dislike-hate….......</t>
    </r>
    <r>
      <rPr>
        <b/>
        <sz val="16"/>
        <color rgb="FFFF0000"/>
        <rFont val="Calibri1"/>
      </rPr>
      <t>.yanwu...</t>
    </r>
    <r>
      <rPr>
        <b/>
        <sz val="20"/>
        <color rgb="FF000000"/>
        <rFont val="Calibri1"/>
      </rPr>
      <t xml:space="preserve">
</t>
    </r>
  </si>
  <si>
    <r>
      <rPr>
        <b/>
        <sz val="16"/>
        <color rgb="FF000000"/>
        <rFont val="Calibri1"/>
      </rPr>
      <t>ср</t>
    </r>
    <r>
      <rPr>
        <b/>
        <sz val="16"/>
        <color rgb="FFFF0000"/>
        <rFont val="Calibri1"/>
      </rPr>
      <t>е</t>
    </r>
    <r>
      <rPr>
        <b/>
        <sz val="16"/>
        <color rgb="FF000000"/>
        <rFont val="Calibri1"/>
      </rPr>
      <t>дний</t>
    </r>
  </si>
  <si>
    <t>AVERAGE=MEAN=MEDIUM=MEDIAN….MODE…..MEDIOCRITY=STANDARD.......................</t>
  </si>
  <si>
    <t>DURCH SCHNITT  through  cut ….DURCHSCHNITT</t>
  </si>
  <si>
    <r>
      <rPr>
        <sz val="16"/>
        <color rgb="FF000000"/>
        <rFont val="Arial2"/>
      </rPr>
      <t>Píng jūn de average,median   平均的  level-equal-M…............</t>
    </r>
    <r>
      <rPr>
        <sz val="16"/>
        <color rgb="FFFF0000"/>
        <rFont val="Arial2"/>
      </rPr>
      <t>.pingjunde…</t>
    </r>
    <r>
      <rPr>
        <sz val="20"/>
        <color rgb="FFFF0000"/>
        <rFont val="Arial2"/>
      </rPr>
      <t>.</t>
    </r>
    <r>
      <rPr>
        <sz val="20"/>
        <color rgb="FF000000"/>
        <rFont val="Arial2"/>
      </rPr>
      <t xml:space="preserve">
</t>
    </r>
  </si>
  <si>
    <r>
      <t>Ж</t>
    </r>
    <r>
      <rPr>
        <sz val="11"/>
        <color rgb="FFFF0000"/>
        <rFont val="Arial2"/>
      </rPr>
      <t>А</t>
    </r>
    <r>
      <rPr>
        <sz val="11"/>
        <color theme="1"/>
        <rFont val="Calibri"/>
        <family val="2"/>
        <scheme val="minor"/>
      </rPr>
      <t>ДНЫЙ…........</t>
    </r>
  </si>
  <si>
    <r>
      <rPr>
        <b/>
        <sz val="10"/>
        <color rgb="FF00B050"/>
        <rFont val="Endure"/>
      </rPr>
      <t>AVID</t>
    </r>
    <r>
      <rPr>
        <b/>
        <sz val="10"/>
        <color rgb="FF000000"/>
        <rFont val="Endure"/>
      </rPr>
      <t xml:space="preserve"> +EAGER ….........GREEDY+AVARICIOUS….....GREED avarizia</t>
    </r>
  </si>
  <si>
    <t>GIERIG….........SUCHT  have obsession</t>
  </si>
  <si>
    <r>
      <rPr>
        <b/>
        <sz val="16"/>
        <color rgb="FF000000"/>
        <rFont val="Calibri1"/>
      </rPr>
      <t>Diǎn zhāojí EAGER , URGENT 点着急 a bit-with -emergency….......</t>
    </r>
    <r>
      <rPr>
        <b/>
        <sz val="16"/>
        <color rgb="FFFF0000"/>
        <rFont val="Calibri1"/>
      </rPr>
      <t>.dianzhaoji……</t>
    </r>
  </si>
  <si>
    <r>
      <rPr>
        <b/>
        <sz val="16"/>
        <color rgb="FF000000"/>
        <rFont val="Calibri1"/>
      </rPr>
      <t>алчн</t>
    </r>
    <r>
      <rPr>
        <b/>
        <sz val="16"/>
        <color rgb="FFFF0000"/>
        <rFont val="Calibri1"/>
      </rPr>
      <t>о</t>
    </r>
    <r>
      <rPr>
        <b/>
        <sz val="16"/>
        <color rgb="FF000000"/>
        <rFont val="Calibri1"/>
      </rPr>
      <t>сть greed……...........</t>
    </r>
  </si>
  <si>
    <r>
      <rPr>
        <b/>
        <sz val="10"/>
        <color rgb="FF00B050"/>
        <rFont val="Endure"/>
      </rPr>
      <t>AVIDITY</t>
    </r>
    <r>
      <rPr>
        <b/>
        <sz val="10"/>
        <color rgb="FF000000"/>
        <rFont val="Endure"/>
      </rPr>
      <t>****= avidita"............</t>
    </r>
    <r>
      <rPr>
        <b/>
        <sz val="10"/>
        <color rgb="FFFF0000"/>
        <rFont val="Endure"/>
      </rPr>
      <t>.avidez.</t>
    </r>
    <r>
      <rPr>
        <b/>
        <sz val="10"/>
        <color rgb="FF000000"/>
        <rFont val="Endure"/>
      </rPr>
      <t>.. +EAGERNESS +GREED…............</t>
    </r>
  </si>
  <si>
    <r>
      <rPr>
        <b/>
        <sz val="10"/>
        <color rgb="FF00B050"/>
        <rFont val="Calibri1"/>
      </rPr>
      <t>AVIDITAET</t>
    </r>
    <r>
      <rPr>
        <b/>
        <sz val="10"/>
        <color rgb="FF000000"/>
        <rFont val="Calibri1"/>
      </rPr>
      <t>+BEGIERDE …...GIERDE............GEIZ….......HAB SUCHT have desire......HABSUCHT</t>
    </r>
  </si>
  <si>
    <r>
      <rPr>
        <b/>
        <sz val="16"/>
        <color rgb="FF000000"/>
        <rFont val="Calibri1"/>
      </rPr>
      <t>Tān lán #   greed 贪婪  greedy-greedy…............</t>
    </r>
    <r>
      <rPr>
        <b/>
        <sz val="16"/>
        <color rgb="FFFF0000"/>
        <rFont val="Calibri1"/>
      </rPr>
      <t>tanlan..</t>
    </r>
    <r>
      <rPr>
        <b/>
        <sz val="16"/>
        <color rgb="FF000000"/>
        <rFont val="Calibri1"/>
      </rPr>
      <t>.</t>
    </r>
    <r>
      <rPr>
        <b/>
        <sz val="20"/>
        <color rgb="FF000000"/>
        <rFont val="Calibri1"/>
      </rPr>
      <t xml:space="preserve">
</t>
    </r>
  </si>
  <si>
    <r>
      <t>из бег</t>
    </r>
    <r>
      <rPr>
        <sz val="16"/>
        <color rgb="FFFF0000"/>
        <rFont val="Arial2"/>
      </rPr>
      <t>а</t>
    </r>
    <r>
      <rPr>
        <sz val="16"/>
        <color rgb="FF000000"/>
        <rFont val="Arial2"/>
      </rPr>
      <t>тЬ(from run) …...............избег</t>
    </r>
    <r>
      <rPr>
        <sz val="16"/>
        <color rgb="FFFF0000"/>
        <rFont val="Arial2"/>
      </rPr>
      <t>а</t>
    </r>
    <r>
      <rPr>
        <sz val="16"/>
        <color rgb="FF000000"/>
        <rFont val="Arial2"/>
      </rPr>
      <t>тЬ</t>
    </r>
    <r>
      <rPr>
        <b/>
        <sz val="16"/>
        <color rgb="FF000000"/>
        <rFont val="Calibri1"/>
      </rPr>
      <t>….............</t>
    </r>
  </si>
  <si>
    <r>
      <t>AVOID =evitare(f:eviter) …..........</t>
    </r>
    <r>
      <rPr>
        <b/>
        <sz val="10"/>
        <color rgb="FFFF0000"/>
        <rFont val="Endure"/>
      </rPr>
      <t>evitar…</t>
    </r>
    <r>
      <rPr>
        <b/>
        <sz val="10"/>
        <color rgb="FF000000"/>
        <rFont val="Endure"/>
      </rPr>
      <t>...........PREVENT …....DODGE…....ABSTAIN</t>
    </r>
  </si>
  <si>
    <t>AB SCHEUEN from fear||abscheuen  ….............VER MEIDEN …avoid…VERMEIDEN  avoid….........MEIDEN</t>
  </si>
  <si>
    <t>Miǎn   avoid, excuse, absolve, remove ..免   ///( Sé COLOR , look kind scene , DESCRIPTION, QUALITY   色  )///……....mian……..........Bì AVOID  避….......BI…......</t>
  </si>
  <si>
    <t>AVOWED=ADMITTED</t>
  </si>
  <si>
    <r>
      <rPr>
        <b/>
        <sz val="16"/>
        <color rgb="FF000000"/>
        <rFont val="Calibri1"/>
      </rPr>
      <t>награжд</t>
    </r>
    <r>
      <rPr>
        <b/>
        <sz val="16"/>
        <color rgb="FFFF0000"/>
        <rFont val="Calibri1"/>
      </rPr>
      <t>а</t>
    </r>
    <r>
      <rPr>
        <b/>
        <sz val="16"/>
        <color rgb="FF000000"/>
        <rFont val="Calibri1"/>
      </rPr>
      <t>ть</t>
    </r>
  </si>
  <si>
    <t>AWARD=ASSIGN=CONFER=GRANT….............PRIZE</t>
  </si>
  <si>
    <t>VERGEBEN</t>
  </si>
  <si>
    <t xml:space="preserve">Jiǎng    award 奖….jiang….
</t>
  </si>
  <si>
    <t>Прочь…........вон+РАЗ+РАС</t>
  </si>
  <si>
    <r>
      <t>AWAY =via................</t>
    </r>
    <r>
      <rPr>
        <b/>
        <sz val="10"/>
        <color rgb="FFFF0000"/>
        <rFont val="Endure"/>
      </rPr>
      <t>.fuera</t>
    </r>
    <r>
      <rPr>
        <b/>
        <sz val="10"/>
        <color rgb="FF000000"/>
        <rFont val="Endure"/>
      </rPr>
      <t>.......+GONE !................</t>
    </r>
  </si>
  <si>
    <t>FORT over+forward+HIN WEG there way||hinweg….............WEG  way +WEIT far</t>
  </si>
  <si>
    <r>
      <t>Lí kāi  away 离开  away-run….......</t>
    </r>
    <r>
      <rPr>
        <b/>
        <sz val="20"/>
        <color rgb="FFFF0000"/>
        <rFont val="Calibri1"/>
      </rPr>
      <t>.likai...</t>
    </r>
    <r>
      <rPr>
        <b/>
        <sz val="20"/>
        <color rgb="FF000000"/>
        <rFont val="Calibri1"/>
      </rPr>
      <t xml:space="preserve">
</t>
    </r>
  </si>
  <si>
    <r>
      <t>пробуд</t>
    </r>
    <r>
      <rPr>
        <b/>
        <sz val="16"/>
        <color rgb="FFFF0000"/>
        <rFont val="Calibri1"/>
      </rPr>
      <t>и</t>
    </r>
    <r>
      <rPr>
        <b/>
        <sz val="16"/>
        <color rgb="FF000000"/>
        <rFont val="Calibri1"/>
      </rPr>
      <t>ться</t>
    </r>
  </si>
  <si>
    <t>AWAKE=risvegliare,risvegliarsi,sveglio</t>
  </si>
  <si>
    <t>WACH</t>
  </si>
  <si>
    <r>
      <rPr>
        <sz val="12"/>
        <color rgb="FF000000"/>
        <rFont val="Calibri1"/>
      </rPr>
      <t>Sū AWAKE =risvegliare,risvegliarsi 苏…...........su…..........Xǐng. awake</t>
    </r>
    <r>
      <rPr>
        <sz val="20"/>
        <color rgb="FF000000"/>
        <rFont val="Calibri1"/>
      </rPr>
      <t>..醒</t>
    </r>
    <r>
      <rPr>
        <sz val="12"/>
        <color rgb="FF000000"/>
        <rFont val="Calibri1"/>
      </rPr>
      <t>…..xing….</t>
    </r>
  </si>
  <si>
    <t>£££££££££££££££££££££££££££££££££££££££££££££££££££££££££££££££££££££££££££££££££££££££££££££££££££££££££££££££££££££££££££££££££££££££££££££££££££££££££££££££££££££££££££££££££££££</t>
  </si>
  <si>
    <r>
      <rPr>
        <b/>
        <sz val="10"/>
        <color rgb="FFFF0000"/>
        <rFont val="Calibri1"/>
      </rPr>
      <t>А</t>
    </r>
    <r>
      <rPr>
        <b/>
        <sz val="10"/>
        <color rgb="FF00B050"/>
        <rFont val="Calibri1"/>
      </rPr>
      <t>КСЕНТ….........</t>
    </r>
  </si>
  <si>
    <r>
      <t>AXCENT=accento….........</t>
    </r>
    <r>
      <rPr>
        <b/>
        <sz val="10"/>
        <color rgb="FFFF0000"/>
        <rFont val="Endure"/>
      </rPr>
      <t>axcento</t>
    </r>
  </si>
  <si>
    <r>
      <rPr>
        <b/>
        <sz val="10"/>
        <color rgb="FF00B050"/>
        <rFont val="Calibri1"/>
      </rPr>
      <t>AXCENT</t>
    </r>
    <r>
      <rPr>
        <b/>
        <sz val="10"/>
        <color rgb="FF000000"/>
        <rFont val="Calibri1"/>
      </rPr>
      <t>….</t>
    </r>
  </si>
  <si>
    <r>
      <t>Āi sēn tè (II) axcent 埃 森 特….....</t>
    </r>
    <r>
      <rPr>
        <sz val="20"/>
        <color rgb="FFFF0000"/>
        <rFont val="Calibri1"/>
      </rPr>
      <t xml:space="preserve">.aisente
</t>
    </r>
  </si>
  <si>
    <r>
      <rPr>
        <b/>
        <sz val="16"/>
        <color rgb="FF000000"/>
        <rFont val="Calibri1"/>
      </rPr>
      <t>ТОП</t>
    </r>
    <r>
      <rPr>
        <b/>
        <sz val="16"/>
        <color rgb="FFFF0000"/>
        <rFont val="Calibri1"/>
      </rPr>
      <t>О</t>
    </r>
    <r>
      <rPr>
        <b/>
        <sz val="16"/>
        <color rgb="FF000000"/>
        <rFont val="Calibri1"/>
      </rPr>
      <t>Р</t>
    </r>
  </si>
  <si>
    <r>
      <t>AX…..AXE=ascia, scure , accetta….............</t>
    </r>
    <r>
      <rPr>
        <b/>
        <sz val="10"/>
        <color rgb="FFFF0000"/>
        <rFont val="Endure"/>
      </rPr>
      <t>hacia</t>
    </r>
    <r>
      <rPr>
        <b/>
        <sz val="10"/>
        <color rgb="FF000000"/>
        <rFont val="Endure"/>
      </rPr>
      <t>….........</t>
    </r>
  </si>
  <si>
    <t>BEIL</t>
  </si>
  <si>
    <r>
      <t>Gē ****</t>
    </r>
    <r>
      <rPr>
        <b/>
        <sz val="20"/>
        <color rgb="FF00B0F0"/>
        <rFont val="Calibri1"/>
      </rPr>
      <t>GO</t>
    </r>
    <r>
      <rPr>
        <b/>
        <sz val="20"/>
        <color rgb="FF000000"/>
        <rFont val="Calibri1"/>
      </rPr>
      <t>, AXE =ascia 戈..ge…................Fǔ ax=ascia.....</t>
    </r>
    <r>
      <rPr>
        <b/>
        <sz val="24"/>
        <color rgb="FF000000"/>
        <rFont val="Calibri1"/>
      </rPr>
      <t>斧.</t>
    </r>
    <r>
      <rPr>
        <b/>
        <sz val="20"/>
        <color rgb="FF000000"/>
        <rFont val="Calibri1"/>
      </rPr>
      <t xml:space="preserve">...FU…...
</t>
    </r>
  </si>
  <si>
    <r>
      <t>ОС</t>
    </r>
    <r>
      <rPr>
        <b/>
        <sz val="10"/>
        <color rgb="FFFF0000"/>
        <rFont val="Calibri1"/>
      </rPr>
      <t>И</t>
    </r>
  </si>
  <si>
    <t>AXIS=asse</t>
  </si>
  <si>
    <t>ACHSE</t>
  </si>
  <si>
    <t xml:space="preserve">Zhóu  axis 轴 ,,,,,,,,,zhou
</t>
  </si>
  <si>
    <r>
      <rPr>
        <b/>
        <sz val="16"/>
        <color rgb="FF000000"/>
        <rFont val="Calibri1"/>
      </rPr>
      <t>ПОДМ</t>
    </r>
    <r>
      <rPr>
        <b/>
        <sz val="16"/>
        <color rgb="FFFF0000"/>
        <rFont val="Calibri1"/>
      </rPr>
      <t>Ы</t>
    </r>
    <r>
      <rPr>
        <b/>
        <sz val="16"/>
        <color rgb="FF000000"/>
        <rFont val="Calibri1"/>
      </rPr>
      <t>ШКА</t>
    </r>
  </si>
  <si>
    <t>AXILLARY=ARMPIT=ascelle</t>
  </si>
  <si>
    <t>ACHSEL</t>
  </si>
  <si>
    <t>Yè.  armpit=axillary  腋 …...............ye….........</t>
  </si>
  <si>
    <r>
      <rPr>
        <b/>
        <sz val="16"/>
        <color rgb="FF000000"/>
        <rFont val="Calibri1"/>
      </rPr>
      <t>УДИВИТ</t>
    </r>
    <r>
      <rPr>
        <b/>
        <sz val="16"/>
        <color rgb="FFFF0000"/>
        <rFont val="Calibri1"/>
      </rPr>
      <t>Е</t>
    </r>
    <r>
      <rPr>
        <b/>
        <sz val="16"/>
        <color rgb="FF000000"/>
        <rFont val="Calibri1"/>
      </rPr>
      <t>ЛЬНЫЙ</t>
    </r>
  </si>
  <si>
    <r>
      <t>AWESOME=AMAZING= sorprendente , straordinario…....</t>
    </r>
    <r>
      <rPr>
        <b/>
        <sz val="10"/>
        <color rgb="FF00B050"/>
        <rFont val="Endure"/>
      </rPr>
      <t>SURPRISING..</t>
    </r>
    <r>
      <rPr>
        <b/>
        <sz val="10"/>
        <color rgb="FF000000"/>
        <rFont val="Endure"/>
      </rPr>
      <t>........CREEPY…........SCARY…...CHILLING</t>
    </r>
  </si>
  <si>
    <t>TOLL</t>
  </si>
  <si>
    <r>
      <rPr>
        <b/>
        <sz val="16"/>
        <color rgb="FF000000"/>
        <rFont val="Calibri1"/>
      </rPr>
      <t>Jīng rén de  AMAZING  惊人的  surprise-person-M….....</t>
    </r>
    <r>
      <rPr>
        <b/>
        <sz val="16"/>
        <color rgb="FFFF0000"/>
        <rFont val="Calibri1"/>
      </rPr>
      <t>..JINGRENDE….</t>
    </r>
    <r>
      <rPr>
        <b/>
        <sz val="16"/>
        <color rgb="FF000000"/>
        <rFont val="Calibri1"/>
      </rPr>
      <t>.</t>
    </r>
    <r>
      <rPr>
        <b/>
        <sz val="20"/>
        <color rgb="FF000000"/>
        <rFont val="Calibri1"/>
      </rPr>
      <t xml:space="preserve">
</t>
    </r>
  </si>
  <si>
    <t>AWKWARD=INELEGANT=OBSTINATE=CUMBERSOME(ingombrante)=RUDE…......CLUMSY</t>
  </si>
  <si>
    <t>АЗАРД ,РИСК</t>
  </si>
  <si>
    <r>
      <rPr>
        <b/>
        <sz val="10"/>
        <color rgb="FF00B050"/>
        <rFont val="Endure"/>
      </rPr>
      <t>AZARD=</t>
    </r>
    <r>
      <rPr>
        <b/>
        <sz val="10"/>
        <color rgb="FF000000"/>
        <rFont val="Endure"/>
      </rPr>
      <t xml:space="preserve"> azzardo…...........</t>
    </r>
    <r>
      <rPr>
        <b/>
        <sz val="10"/>
        <color rgb="FF00B050"/>
        <rFont val="Endure"/>
      </rPr>
      <t>..RISK….....</t>
    </r>
    <r>
      <rPr>
        <b/>
        <sz val="10"/>
        <color rgb="FFFF0000"/>
        <rFont val="Endure"/>
      </rPr>
      <t>.riesgo</t>
    </r>
    <r>
      <rPr>
        <b/>
        <sz val="10"/>
        <color rgb="FF00B050"/>
        <rFont val="Endure"/>
      </rPr>
      <t>…....</t>
    </r>
  </si>
  <si>
    <t>AZARD….RISIKO…..</t>
  </si>
  <si>
    <r>
      <rPr>
        <b/>
        <sz val="16"/>
        <color rgb="FF000000"/>
        <rFont val="Calibri1"/>
      </rPr>
      <t>Fēng xiǎn   risk    风险  style-danger…............</t>
    </r>
    <r>
      <rPr>
        <b/>
        <sz val="16"/>
        <color rgb="FFFF0000"/>
        <rFont val="Calibri1"/>
      </rPr>
      <t>.fengxian…</t>
    </r>
    <r>
      <rPr>
        <b/>
        <sz val="16"/>
        <color rgb="FF000000"/>
        <rFont val="Calibri1"/>
      </rPr>
      <t>.</t>
    </r>
    <r>
      <rPr>
        <b/>
        <sz val="20"/>
        <color rgb="FF000000"/>
        <rFont val="Calibri1"/>
      </rPr>
      <t xml:space="preserve">
</t>
    </r>
  </si>
  <si>
    <r>
      <rPr>
        <b/>
        <sz val="10"/>
        <color rgb="FFFF0000"/>
        <rFont val="Calibri1"/>
      </rPr>
      <t>А</t>
    </r>
    <r>
      <rPr>
        <b/>
        <sz val="10"/>
        <color rgb="FF00B050"/>
        <rFont val="Calibri1"/>
      </rPr>
      <t>ЗОТ</t>
    </r>
    <r>
      <rPr>
        <b/>
        <sz val="10"/>
        <color rgb="FF000000"/>
        <rFont val="Calibri1"/>
      </rPr>
      <t xml:space="preserve"> …..........</t>
    </r>
  </si>
  <si>
    <r>
      <rPr>
        <b/>
        <sz val="10"/>
        <color rgb="FF00B050"/>
        <rFont val="Endure"/>
      </rPr>
      <t>AZOTUM</t>
    </r>
    <r>
      <rPr>
        <b/>
        <sz val="10"/>
        <color rgb="FF000000"/>
        <rFont val="Endure"/>
      </rPr>
      <t>+NITROGEN….........</t>
    </r>
    <r>
      <rPr>
        <b/>
        <sz val="10"/>
        <color rgb="FFFF0000"/>
        <rFont val="Endure"/>
      </rPr>
      <t>.nitrogeno…............</t>
    </r>
  </si>
  <si>
    <t>STICK STOFF suffocate stuff||stickstoff…..........</t>
  </si>
  <si>
    <t xml:space="preserve">Dàn    azotum  氮 ….....dan….
</t>
  </si>
  <si>
    <r>
      <t>с</t>
    </r>
    <r>
      <rPr>
        <b/>
        <sz val="18"/>
        <color rgb="FFFF0000"/>
        <rFont val="Calibri1"/>
      </rPr>
      <t>и</t>
    </r>
    <r>
      <rPr>
        <b/>
        <sz val="18"/>
        <color rgb="FF000000"/>
        <rFont val="Calibri1"/>
      </rPr>
      <t>ний + БЛЮ ... + лаз</t>
    </r>
    <r>
      <rPr>
        <b/>
        <sz val="18"/>
        <color rgb="FFFF0000"/>
        <rFont val="Calibri1"/>
      </rPr>
      <t>у</t>
    </r>
    <r>
      <rPr>
        <b/>
        <sz val="18"/>
        <color rgb="FF000000"/>
        <rFont val="Calibri1"/>
      </rPr>
      <t>рь ….........ГОЛУБ</t>
    </r>
    <r>
      <rPr>
        <b/>
        <sz val="18"/>
        <color rgb="FFFF0000"/>
        <rFont val="Calibri1"/>
      </rPr>
      <t>О</t>
    </r>
    <r>
      <rPr>
        <b/>
        <sz val="18"/>
        <color rgb="FF000000"/>
        <rFont val="Calibri1"/>
      </rPr>
      <t>Й=light blue</t>
    </r>
  </si>
  <si>
    <r>
      <rPr>
        <sz val="12"/>
        <color rgb="FF00B050"/>
        <rFont val="Endure"/>
      </rPr>
      <t>AZURE</t>
    </r>
    <r>
      <rPr>
        <sz val="12"/>
        <color rgb="FF000000"/>
        <rFont val="Endure"/>
      </rPr>
      <t>+LIGHT BLUE =azzurro….................</t>
    </r>
    <r>
      <rPr>
        <sz val="12"/>
        <color rgb="FFFF0000"/>
        <rFont val="Endure"/>
      </rPr>
      <t>.azul+</t>
    </r>
    <r>
      <rPr>
        <sz val="12"/>
        <color rgb="FF00B050"/>
        <rFont val="Endure"/>
      </rPr>
      <t xml:space="preserve"> BLUE </t>
    </r>
    <r>
      <rPr>
        <sz val="12"/>
        <color rgb="FF000000"/>
        <rFont val="Endure"/>
      </rPr>
      <t>SKY................azul..................</t>
    </r>
  </si>
  <si>
    <r>
      <rPr>
        <b/>
        <sz val="18"/>
        <color rgb="FF00B050"/>
        <rFont val="Calibri1"/>
      </rPr>
      <t>AZUR</t>
    </r>
    <r>
      <rPr>
        <b/>
        <sz val="18"/>
        <color rgb="FFFF0000"/>
        <rFont val="Calibri1"/>
      </rPr>
      <t>+</t>
    </r>
    <r>
      <rPr>
        <b/>
        <sz val="18"/>
        <color rgb="FF000000"/>
        <rFont val="Calibri1"/>
      </rPr>
      <t>HIMMELS BLAU blue sky||HIMMELSBLAU …...........</t>
    </r>
  </si>
  <si>
    <r>
      <rPr>
        <b/>
        <sz val="16"/>
        <color rgb="FF000000"/>
        <rFont val="Calibri1"/>
      </rPr>
      <t>Wèi lán   azure  蔚蓝 bright-blue….............</t>
    </r>
    <r>
      <rPr>
        <b/>
        <sz val="16"/>
        <color rgb="FFFF0000"/>
        <rFont val="Calibri1"/>
      </rPr>
      <t>.weilan</t>
    </r>
    <r>
      <rPr>
        <b/>
        <sz val="16"/>
        <color rgb="FF000000"/>
        <rFont val="Calibri1"/>
      </rPr>
      <t>…........</t>
    </r>
    <r>
      <rPr>
        <b/>
        <sz val="20"/>
        <color rgb="FF000000"/>
        <rFont val="Calibri1"/>
      </rPr>
      <t xml:space="preserve">
</t>
    </r>
  </si>
  <si>
    <t>/////////////////////////////////////////////////////</t>
  </si>
  <si>
    <r>
      <rPr>
        <b/>
        <sz val="16"/>
        <color rgb="FF000000"/>
        <rFont val="Calibri1"/>
      </rPr>
      <t>Ч</t>
    </r>
    <r>
      <rPr>
        <b/>
        <sz val="16"/>
        <color rgb="FFFF0000"/>
        <rFont val="Calibri1"/>
      </rPr>
      <t>А</t>
    </r>
    <r>
      <rPr>
        <b/>
        <sz val="16"/>
        <color rgb="FF000000"/>
        <rFont val="Calibri1"/>
      </rPr>
      <t>ДО baby (old  word)…............м</t>
    </r>
    <r>
      <rPr>
        <b/>
        <sz val="16"/>
        <color rgb="FFFF0000"/>
        <rFont val="Calibri1"/>
      </rPr>
      <t>а</t>
    </r>
    <r>
      <rPr>
        <b/>
        <sz val="16"/>
        <color rgb="FF000000"/>
        <rFont val="Calibri1"/>
      </rPr>
      <t>лыш….........</t>
    </r>
  </si>
  <si>
    <t>BABY….INFANT…..</t>
  </si>
  <si>
    <t>BABY</t>
  </si>
  <si>
    <t>Yīng  infant , baby, torment, harass 婴 .......YING….......Wá baby....娃,,,,,,wa……</t>
  </si>
  <si>
    <r>
      <rPr>
        <b/>
        <sz val="16"/>
        <color rgb="FF00B050"/>
        <rFont val="Calibri1"/>
      </rPr>
      <t>БАКАЛ</t>
    </r>
    <r>
      <rPr>
        <b/>
        <sz val="16"/>
        <color rgb="FFFF0000"/>
        <rFont val="Calibri1"/>
      </rPr>
      <t>А</t>
    </r>
    <r>
      <rPr>
        <b/>
        <sz val="16"/>
        <color rgb="FF00B050"/>
        <rFont val="Calibri1"/>
      </rPr>
      <t>ВР</t>
    </r>
    <r>
      <rPr>
        <b/>
        <sz val="16"/>
        <color rgb="FF000000"/>
        <rFont val="Calibri1"/>
      </rPr>
      <t xml:space="preserve"> ...+хо</t>
    </r>
    <r>
      <rPr>
        <sz val="16"/>
        <color rgb="FF000000"/>
        <rFont val="Calibri1"/>
      </rPr>
      <t>ло</t>
    </r>
    <r>
      <rPr>
        <b/>
        <sz val="16"/>
        <color rgb="FF000000"/>
        <rFont val="Calibri1"/>
      </rPr>
      <t>ст</t>
    </r>
    <r>
      <rPr>
        <b/>
        <sz val="16"/>
        <color rgb="FFFF0000"/>
        <rFont val="Calibri1"/>
      </rPr>
      <t>я</t>
    </r>
    <r>
      <rPr>
        <b/>
        <sz val="16"/>
        <color rgb="FF000000"/>
        <rFont val="Calibri1"/>
      </rPr>
      <t>к…................</t>
    </r>
  </si>
  <si>
    <r>
      <t>BACHELOR****(not married man)= scapolo.................</t>
    </r>
    <r>
      <rPr>
        <b/>
        <sz val="10"/>
        <color rgb="FFFF0000"/>
        <rFont val="Endure"/>
      </rPr>
      <t>.soltero</t>
    </r>
    <r>
      <rPr>
        <b/>
        <sz val="10"/>
        <color rgb="FF000000"/>
        <rFont val="Endure"/>
      </rPr>
      <t>…..........</t>
    </r>
  </si>
  <si>
    <t>JUNG GESELLE young  element…........junggeselle</t>
  </si>
  <si>
    <r>
      <rPr>
        <b/>
        <sz val="16"/>
        <color rgb="FF000000"/>
        <rFont val="Calibri1"/>
      </rPr>
      <t>Xué shì  BACHELOR  学士  study-element…..........</t>
    </r>
    <r>
      <rPr>
        <b/>
        <sz val="16"/>
        <color rgb="FFFF0000"/>
        <rFont val="Calibri1"/>
      </rPr>
      <t>.XUESHI….....</t>
    </r>
    <r>
      <rPr>
        <b/>
        <sz val="20"/>
        <color rgb="FF000000"/>
        <rFont val="Calibri1"/>
      </rPr>
      <t xml:space="preserve">
</t>
    </r>
  </si>
  <si>
    <r>
      <t>наз</t>
    </r>
    <r>
      <rPr>
        <b/>
        <sz val="18"/>
        <color rgb="FFFF0000"/>
        <rFont val="Calibri1"/>
      </rPr>
      <t>а</t>
    </r>
    <r>
      <rPr>
        <b/>
        <sz val="18"/>
        <color rgb="FF000000"/>
        <rFont val="Calibri1"/>
      </rPr>
      <t>д….....зад--------------Взад -------------з</t>
    </r>
    <r>
      <rPr>
        <sz val="11"/>
        <color rgb="FFFF0000"/>
        <rFont val="Arial2"/>
      </rPr>
      <t>А</t>
    </r>
    <r>
      <rPr>
        <sz val="11"/>
        <color theme="1"/>
        <rFont val="Calibri"/>
        <family val="2"/>
        <scheme val="minor"/>
      </rPr>
      <t>ДНИЙ</t>
    </r>
    <r>
      <rPr>
        <b/>
        <sz val="18"/>
        <color rgb="FF000000"/>
        <rFont val="Calibri1"/>
      </rPr>
      <t>................сп</t>
    </r>
    <r>
      <rPr>
        <b/>
        <sz val="18"/>
        <color rgb="FFFF0000"/>
        <rFont val="Calibri1"/>
      </rPr>
      <t>и</t>
    </r>
    <r>
      <rPr>
        <b/>
        <sz val="18"/>
        <color rgb="FF000000"/>
        <rFont val="Calibri1"/>
      </rPr>
      <t>ну</t>
    </r>
  </si>
  <si>
    <r>
      <t>BACK=dietro,schiena..</t>
    </r>
    <r>
      <rPr>
        <sz val="12"/>
        <color rgb="FFFF0000"/>
        <rFont val="Endure"/>
      </rPr>
      <t>……espalda</t>
    </r>
    <r>
      <rPr>
        <sz val="12"/>
        <color rgb="FF000000"/>
        <rFont val="Endure"/>
      </rPr>
      <t>-</t>
    </r>
    <r>
      <rPr>
        <sz val="12"/>
        <color rgb="FFFF0000"/>
        <rFont val="Endure"/>
      </rPr>
      <t>-respaldo</t>
    </r>
    <r>
      <rPr>
        <sz val="12"/>
        <color rgb="FF000000"/>
        <rFont val="Endure"/>
      </rPr>
      <t>-------- …..BEHIND dietro …………</t>
    </r>
    <r>
      <rPr>
        <sz val="12"/>
        <color rgb="FFFF0000"/>
        <rFont val="Endure"/>
      </rPr>
      <t>dejo……atras, tras........</t>
    </r>
    <r>
      <rPr>
        <sz val="12"/>
        <rFont val="Endure"/>
      </rPr>
      <t>.REAR....</t>
    </r>
  </si>
  <si>
    <t>RUECK ------HINTEN ----- HINTER--------------- ZURUECK+ZURUECKEN + BACKEN</t>
  </si>
  <si>
    <r>
      <rPr>
        <b/>
        <sz val="16"/>
        <color rgb="FF000000"/>
        <rFont val="Calibri1"/>
      </rPr>
      <t>Hòu after,behind , QUEEN 后 ///( Diàn shop, inn 店 )///…..hou …...........Hòu bian1 behind 后 边 back-part …....</t>
    </r>
    <r>
      <rPr>
        <b/>
        <sz val="16"/>
        <color rgb="FFFF0000"/>
        <rFont val="Calibri1"/>
      </rPr>
      <t>houbian</t>
    </r>
    <r>
      <rPr>
        <b/>
        <sz val="16"/>
        <color rgb="FF000000"/>
        <rFont val="Calibri1"/>
      </rPr>
      <t xml:space="preserve">…..........Bèi **** BACK , REAR , BEAR , BREAK </t>
    </r>
    <r>
      <rPr>
        <sz val="16"/>
        <color rgb="FF000000"/>
        <rFont val="Calibri1"/>
      </rPr>
      <t>背</t>
    </r>
    <r>
      <rPr>
        <b/>
        <sz val="16"/>
        <color rgb="FF000000"/>
        <rFont val="Calibri1"/>
      </rPr>
      <t xml:space="preserve"> .....bei….............Huí…BACK TO , RETURN ,CIRCLE ....回….....hui.............</t>
    </r>
    <r>
      <rPr>
        <b/>
        <sz val="20"/>
        <color rgb="FF000000"/>
        <rFont val="Calibri1"/>
      </rPr>
      <t xml:space="preserve">
</t>
    </r>
  </si>
  <si>
    <r>
      <t>з</t>
    </r>
    <r>
      <rPr>
        <b/>
        <sz val="16"/>
        <color rgb="FFFF0000"/>
        <rFont val="Calibri1"/>
      </rPr>
      <t>а</t>
    </r>
    <r>
      <rPr>
        <b/>
        <sz val="16"/>
        <color rgb="FF000000"/>
        <rFont val="Calibri1"/>
      </rPr>
      <t xml:space="preserve">дний </t>
    </r>
    <r>
      <rPr>
        <b/>
        <sz val="16"/>
        <color rgb="FF00B050"/>
        <rFont val="Calibri1"/>
      </rPr>
      <t xml:space="preserve">план </t>
    </r>
    <r>
      <rPr>
        <b/>
        <sz val="16"/>
        <color rgb="FF000000"/>
        <rFont val="Calibri1"/>
      </rPr>
      <t xml:space="preserve">=back plane+ </t>
    </r>
    <r>
      <rPr>
        <b/>
        <sz val="16"/>
        <color rgb="FF00B050"/>
        <rFont val="Calibri1"/>
      </rPr>
      <t>ФОН</t>
    </r>
    <r>
      <rPr>
        <b/>
        <sz val="16"/>
        <color rgb="FF000000"/>
        <rFont val="Calibri1"/>
      </rPr>
      <t xml:space="preserve"> …............</t>
    </r>
  </si>
  <si>
    <r>
      <t>BACKGROUND = sfondo, fondale…............</t>
    </r>
    <r>
      <rPr>
        <b/>
        <sz val="10"/>
        <color rgb="FFFF0000"/>
        <rFont val="Endure"/>
      </rPr>
      <t>.fondo…</t>
    </r>
    <r>
      <rPr>
        <b/>
        <sz val="10"/>
        <color rgb="FF000000"/>
        <rFont val="Endure"/>
      </rPr>
      <t>…...WALLPAPER= sfondo,fondale</t>
    </r>
  </si>
  <si>
    <t>HINTER GRUND back ground||hintergrund…........</t>
  </si>
  <si>
    <r>
      <rPr>
        <b/>
        <sz val="16"/>
        <color rgb="FF000000"/>
        <rFont val="Calibri1"/>
      </rPr>
      <t>Bèi jǐng    background  背景 back-scene….................</t>
    </r>
    <r>
      <rPr>
        <b/>
        <sz val="16"/>
        <color rgb="FFFF0000"/>
        <rFont val="Calibri1"/>
      </rPr>
      <t>beijing,</t>
    </r>
    <r>
      <rPr>
        <b/>
        <sz val="16"/>
        <color rgb="FF000000"/>
        <rFont val="Calibri1"/>
      </rPr>
      <t>,,,,,,,,,</t>
    </r>
    <r>
      <rPr>
        <b/>
        <sz val="20"/>
        <color rgb="FF000000"/>
        <rFont val="Calibri1"/>
      </rPr>
      <t xml:space="preserve">
</t>
    </r>
  </si>
  <si>
    <r>
      <rPr>
        <b/>
        <sz val="10"/>
        <color rgb="FF000000"/>
        <rFont val="Endure"/>
      </rPr>
      <t>BACON=pancetta di maiale.......</t>
    </r>
    <r>
      <rPr>
        <b/>
        <sz val="10"/>
        <color rgb="FFFF0000"/>
        <rFont val="Endure"/>
      </rPr>
      <t>..tocino.............</t>
    </r>
  </si>
  <si>
    <t>SPECK</t>
  </si>
  <si>
    <r>
      <t>ПЛОХ</t>
    </r>
    <r>
      <rPr>
        <b/>
        <sz val="18"/>
        <color rgb="FFFF0000"/>
        <rFont val="Arial2"/>
      </rPr>
      <t>О</t>
    </r>
    <r>
      <rPr>
        <b/>
        <sz val="18"/>
        <color rgb="FF000000"/>
        <rFont val="Arial2"/>
      </rPr>
      <t>И</t>
    </r>
    <r>
      <rPr>
        <sz val="18"/>
        <color rgb="FF000000"/>
        <rFont val="Arial2"/>
      </rPr>
      <t xml:space="preserve"> ….....ПЛОХ</t>
    </r>
    <r>
      <rPr>
        <sz val="18"/>
        <color rgb="FFFF0000"/>
        <rFont val="Arial2"/>
      </rPr>
      <t>А</t>
    </r>
    <r>
      <rPr>
        <sz val="18"/>
        <color rgb="FF000000"/>
        <rFont val="Arial2"/>
      </rPr>
      <t>Я.....БЕС ОБРАЗИЕ( without form)+ БЕЗ ОБРАЗНЫЙ (without form)+худ</t>
    </r>
    <r>
      <rPr>
        <sz val="18"/>
        <color rgb="FFFF0000"/>
        <rFont val="Arial2"/>
      </rPr>
      <t>о</t>
    </r>
    <r>
      <rPr>
        <sz val="18"/>
        <color rgb="FF000000"/>
        <rFont val="Arial2"/>
      </rPr>
      <t>и (thin)||БЕС</t>
    </r>
    <r>
      <rPr>
        <sz val="18"/>
        <color rgb="FFFF0000"/>
        <rFont val="Arial2"/>
      </rPr>
      <t>О</t>
    </r>
    <r>
      <rPr>
        <sz val="18"/>
        <color rgb="FF000000"/>
        <rFont val="Arial2"/>
      </rPr>
      <t>БРАЗИЕ БЕЗОБР</t>
    </r>
    <r>
      <rPr>
        <sz val="18"/>
        <color rgb="FFFF0000"/>
        <rFont val="Arial2"/>
      </rPr>
      <t>А</t>
    </r>
    <r>
      <rPr>
        <sz val="18"/>
        <color rgb="FF000000"/>
        <rFont val="Arial2"/>
      </rPr>
      <t>ЗНЫЙ ||</t>
    </r>
    <r>
      <rPr>
        <b/>
        <sz val="18"/>
        <color rgb="FF000000"/>
        <rFont val="Arial2"/>
      </rPr>
      <t>ПЛ</t>
    </r>
    <r>
      <rPr>
        <b/>
        <sz val="18"/>
        <color rgb="FFFF0000"/>
        <rFont val="Arial2"/>
      </rPr>
      <t>О</t>
    </r>
    <r>
      <rPr>
        <b/>
        <sz val="18"/>
        <color rgb="FF000000"/>
        <rFont val="Arial2"/>
      </rPr>
      <t>ХО…................ЗЛ</t>
    </r>
    <r>
      <rPr>
        <b/>
        <sz val="18"/>
        <color rgb="FFFF0000"/>
        <rFont val="Arial2"/>
      </rPr>
      <t>О</t>
    </r>
    <r>
      <rPr>
        <b/>
        <sz val="18"/>
        <color rgb="FF000000"/>
        <rFont val="Arial2"/>
      </rPr>
      <t>Й  wicked................дурн</t>
    </r>
    <r>
      <rPr>
        <b/>
        <sz val="18"/>
        <color rgb="FFFF0000"/>
        <rFont val="Arial2"/>
      </rPr>
      <t>о</t>
    </r>
    <r>
      <rPr>
        <b/>
        <sz val="18"/>
        <color rgb="FF000000"/>
        <rFont val="Arial2"/>
      </rPr>
      <t>й bad….........ЧЁРТ devil ,shit</t>
    </r>
  </si>
  <si>
    <r>
      <t>BAD=VICIOUS=cattivo,,,,,,,,,,,,,</t>
    </r>
    <r>
      <rPr>
        <sz val="12"/>
        <color rgb="FFFF0000"/>
        <rFont val="Endure"/>
      </rPr>
      <t>,,malo</t>
    </r>
    <r>
      <rPr>
        <sz val="12"/>
        <color rgb="FF000000"/>
        <rFont val="Endure"/>
      </rPr>
      <t xml:space="preserve"> +WRONG + UGLY=brutto….......DEVIL=EVIL=DEUCE=diavolo…............WICKED= malvagio--------LOUSY</t>
    </r>
  </si>
  <si>
    <r>
      <t>LAUSIG</t>
    </r>
    <r>
      <rPr>
        <b/>
        <sz val="10"/>
        <color rgb="FF000000"/>
        <rFont val="Calibri1"/>
      </rPr>
      <t>+</t>
    </r>
    <r>
      <rPr>
        <b/>
        <sz val="16"/>
        <color rgb="FF000000"/>
        <rFont val="Calibri1"/>
      </rPr>
      <t xml:space="preserve">BOESE </t>
    </r>
    <r>
      <rPr>
        <b/>
        <sz val="10"/>
        <color rgb="FF000000"/>
        <rFont val="Calibri1"/>
      </rPr>
      <t xml:space="preserve">+SCHLIMM+UN GUT not good +HAESSLICH hate+ </t>
    </r>
    <r>
      <rPr>
        <b/>
        <sz val="18"/>
        <color rgb="FF000000"/>
        <rFont val="Calibri1"/>
      </rPr>
      <t>SCHLECHT</t>
    </r>
    <r>
      <rPr>
        <b/>
        <sz val="10"/>
        <color rgb="FF000000"/>
        <rFont val="Calibri1"/>
      </rPr>
      <t>||ungut…..........</t>
    </r>
    <r>
      <rPr>
        <b/>
        <sz val="18"/>
        <color rgb="FF000000"/>
        <rFont val="Calibri1"/>
      </rPr>
      <t>TEUFEL devil.,FEIGE not good…......UEBEL….....BOESE</t>
    </r>
  </si>
  <si>
    <r>
      <rPr>
        <sz val="12"/>
        <color rgb="FF000000"/>
        <rFont val="Calibri1"/>
      </rPr>
      <t>Cuò bad ,wrong , MISTAKE 错.......CUO…........….............Dǎi   bad  歹 ///( Xī sunset sum plus evening down 夕)///…..dai…....................Huài BAD 坏…...huai….............È BAD 厄 …E…................Gé BAD, NAUGHTY .佮 …ge........Zāo.bad,spoil ..糟....zao...........Ná cuò le   wrong...拿错了 take-bad-past......</t>
    </r>
    <r>
      <rPr>
        <sz val="12"/>
        <color rgb="FFFF0000"/>
        <rFont val="Calibri1"/>
      </rPr>
      <t>nacuole.</t>
    </r>
    <r>
      <rPr>
        <sz val="12"/>
        <color rgb="FF000000"/>
        <rFont val="Calibri1"/>
      </rPr>
      <t xml:space="preserve">...
</t>
    </r>
    <r>
      <rPr>
        <sz val="20"/>
        <color rgb="FF000000"/>
        <rFont val="Calibri1"/>
      </rPr>
      <t xml:space="preserve">
</t>
    </r>
  </si>
  <si>
    <r>
      <t>Знач</t>
    </r>
    <r>
      <rPr>
        <b/>
        <sz val="16"/>
        <color rgb="FFFF0000"/>
        <rFont val="Calibri1"/>
      </rPr>
      <t>о</t>
    </r>
    <r>
      <rPr>
        <b/>
        <sz val="16"/>
        <color rgb="FF000000"/>
        <rFont val="Calibri1"/>
      </rPr>
      <t xml:space="preserve">к + ЗНАК + </t>
    </r>
    <r>
      <rPr>
        <b/>
        <sz val="16"/>
        <color rgb="FF00B050"/>
        <rFont val="Calibri1"/>
      </rPr>
      <t xml:space="preserve">Оригинальный </t>
    </r>
    <r>
      <rPr>
        <b/>
        <sz val="16"/>
        <color rgb="FF000000"/>
        <rFont val="Calibri1"/>
      </rPr>
      <t>...+ самоб</t>
    </r>
    <r>
      <rPr>
        <b/>
        <sz val="16"/>
        <color rgb="FFFF0000"/>
        <rFont val="Calibri1"/>
      </rPr>
      <t>ы</t>
    </r>
    <r>
      <rPr>
        <b/>
        <sz val="16"/>
        <color rgb="FF000000"/>
        <rFont val="Calibri1"/>
      </rPr>
      <t>тный|…..........ИСХ</t>
    </r>
    <r>
      <rPr>
        <b/>
        <sz val="16"/>
        <color rgb="FFFF0000"/>
        <rFont val="Calibri1"/>
      </rPr>
      <t>О</t>
    </r>
    <r>
      <rPr>
        <b/>
        <sz val="16"/>
        <color rgb="FF000000"/>
        <rFont val="Calibri1"/>
      </rPr>
      <t>ДНЫЙ..original</t>
    </r>
  </si>
  <si>
    <r>
      <rPr>
        <b/>
        <sz val="10"/>
        <color rgb="FF00B050"/>
        <rFont val="Endure"/>
      </rPr>
      <t>DISTINCTIVE+</t>
    </r>
    <r>
      <rPr>
        <b/>
        <sz val="10"/>
        <color rgb="FF000000"/>
        <rFont val="Endure"/>
      </rPr>
      <t>BADGE........</t>
    </r>
    <r>
      <rPr>
        <b/>
        <sz val="10"/>
        <color rgb="FF00B050"/>
        <rFont val="Endure"/>
      </rPr>
      <t>EMBLEM.</t>
    </r>
    <r>
      <rPr>
        <b/>
        <sz val="10"/>
        <color rgb="FF000000"/>
        <rFont val="Endure"/>
      </rPr>
      <t>........ORIGINAL+SIGN=insegna….........</t>
    </r>
    <r>
      <rPr>
        <b/>
        <sz val="10"/>
        <color rgb="FFFF0000"/>
        <rFont val="Endure"/>
      </rPr>
      <t>.insignia…</t>
    </r>
    <r>
      <rPr>
        <b/>
        <sz val="10"/>
        <color rgb="FF000000"/>
        <rFont val="Endure"/>
      </rPr>
      <t>.</t>
    </r>
    <r>
      <rPr>
        <b/>
        <sz val="10"/>
        <color rgb="FF00B050"/>
        <rFont val="Endure"/>
      </rPr>
      <t>.SYMBOL…....</t>
    </r>
    <r>
      <rPr>
        <b/>
        <sz val="10"/>
        <color rgb="FF000000"/>
        <rFont val="Endure"/>
      </rPr>
      <t>HALLMARK….</t>
    </r>
  </si>
  <si>
    <t>ZEICHEN….....WAHR ZEICHEN  true indicate=mark….......wahrzeichen…........AB ZEICHEN…...sign…...ABZEICHEN</t>
  </si>
  <si>
    <t>Huī    insigna,emlem, BADGE = simbolo, distintivo 徽 ….......hui…..........</t>
  </si>
  <si>
    <r>
      <t>МЕШ</t>
    </r>
    <r>
      <rPr>
        <sz val="11"/>
        <color rgb="FFFF0000"/>
        <rFont val="Arial2"/>
      </rPr>
      <t>О</t>
    </r>
    <r>
      <rPr>
        <sz val="11"/>
        <color theme="1"/>
        <rFont val="Calibri"/>
        <family val="2"/>
        <scheme val="minor"/>
      </rPr>
      <t>К…........С</t>
    </r>
    <r>
      <rPr>
        <sz val="11"/>
        <color rgb="FFFF0000"/>
        <rFont val="Arial2"/>
      </rPr>
      <t>У</t>
    </r>
    <r>
      <rPr>
        <sz val="11"/>
        <color theme="1"/>
        <rFont val="Calibri"/>
        <family val="2"/>
        <scheme val="minor"/>
      </rPr>
      <t>МКА +СУМ</t>
    </r>
  </si>
  <si>
    <r>
      <t>BAG****=busta,borsa ….............</t>
    </r>
    <r>
      <rPr>
        <b/>
        <sz val="10"/>
        <color rgb="FFFF0000"/>
        <rFont val="Endure"/>
      </rPr>
      <t>carter</t>
    </r>
    <r>
      <rPr>
        <b/>
        <sz val="10"/>
        <color rgb="FF000000"/>
        <rFont val="Endure"/>
      </rPr>
      <t>a….........POCKET +</t>
    </r>
    <r>
      <rPr>
        <b/>
        <sz val="10"/>
        <color rgb="FF00B050"/>
        <rFont val="Endure"/>
      </rPr>
      <t xml:space="preserve"> SAC</t>
    </r>
    <r>
      <rPr>
        <b/>
        <sz val="10"/>
        <color rgb="FF000000"/>
        <rFont val="Endure"/>
      </rPr>
      <t>+PURSE + WALLET ,</t>
    </r>
  </si>
  <si>
    <t>BEUTEL+TASCHE…..SACK….........….UM SCHLAG around hit UMSCHLAG paperbag for mail….....</t>
  </si>
  <si>
    <r>
      <t>Dài 袋….dai + Qián bāo WALLET 钱 包 money- bag…..</t>
    </r>
    <r>
      <rPr>
        <sz val="20"/>
        <color rgb="FFFF0000"/>
        <rFont val="Calibri1"/>
      </rPr>
      <t>qianbao</t>
    </r>
    <r>
      <rPr>
        <sz val="20"/>
        <color rgb="FF000000"/>
        <rFont val="Calibri1"/>
      </rPr>
      <t>…........Bāo lǐ bag..包里  bag-in...</t>
    </r>
    <r>
      <rPr>
        <sz val="20"/>
        <color rgb="FFFF0000"/>
        <rFont val="Calibri1"/>
      </rPr>
      <t>baoli……......</t>
    </r>
    <r>
      <rPr>
        <sz val="20"/>
        <rFont val="Calibri1"/>
      </rPr>
      <t xml:space="preserve">....(Ba1 + Bāo)......BAG , PACK , package, BUNDLE ,FOR PACKAGES 包….bai..bao..........Náng bladder 囊….nang
</t>
    </r>
    <r>
      <rPr>
        <sz val="20"/>
        <color rgb="FF000000"/>
        <rFont val="Calibri1"/>
      </rPr>
      <t xml:space="preserve">
</t>
    </r>
  </si>
  <si>
    <t>бейлиф</t>
  </si>
  <si>
    <r>
      <t>BAILIFF=esattore , ufficiale giudiziario….........</t>
    </r>
    <r>
      <rPr>
        <b/>
        <sz val="10"/>
        <color rgb="FFFF0000"/>
        <rFont val="Endure"/>
      </rPr>
      <t>alguacil...</t>
    </r>
  </si>
  <si>
    <t>GERICHTS VOLL ZIEHER tribunal all drawer …....GERICHTSVOLLZIEHER</t>
  </si>
  <si>
    <r>
      <t>Fǎ jǐng bailiff 法警 law-police…......</t>
    </r>
    <r>
      <rPr>
        <sz val="20"/>
        <color rgb="FFFF0000"/>
        <rFont val="Calibri1"/>
      </rPr>
      <t xml:space="preserve">.fajing
</t>
    </r>
  </si>
  <si>
    <r>
      <rPr>
        <b/>
        <sz val="16"/>
        <color rgb="FF000000"/>
        <rFont val="Calibri1"/>
      </rPr>
      <t>прим</t>
    </r>
    <r>
      <rPr>
        <b/>
        <sz val="16"/>
        <color rgb="FFFF0000"/>
        <rFont val="Calibri1"/>
      </rPr>
      <t>а</t>
    </r>
    <r>
      <rPr>
        <b/>
        <sz val="16"/>
        <color rgb="FF000000"/>
        <rFont val="Calibri1"/>
      </rPr>
      <t>нка + наж</t>
    </r>
    <r>
      <rPr>
        <b/>
        <sz val="16"/>
        <color rgb="FFFF0000"/>
        <rFont val="Calibri1"/>
      </rPr>
      <t>и</t>
    </r>
    <r>
      <rPr>
        <b/>
        <sz val="16"/>
        <color rgb="FF000000"/>
        <rFont val="Calibri1"/>
      </rPr>
      <t>вка</t>
    </r>
  </si>
  <si>
    <r>
      <t>BAIT= esca ,ATTRAZIONE…...........</t>
    </r>
    <r>
      <rPr>
        <b/>
        <sz val="10"/>
        <color rgb="FFFF3333"/>
        <rFont val="Endure"/>
      </rPr>
      <t>cebo</t>
    </r>
  </si>
  <si>
    <t>KOEDER</t>
  </si>
  <si>
    <r>
      <rPr>
        <b/>
        <sz val="16"/>
        <color rgb="FF000000"/>
        <rFont val="Calibri1"/>
      </rPr>
      <t>Ěr   bait  饵…...........er…....</t>
    </r>
    <r>
      <rPr>
        <b/>
        <sz val="20"/>
        <color rgb="FF000000"/>
        <rFont val="Calibri1"/>
      </rPr>
      <t xml:space="preserve">
</t>
    </r>
  </si>
  <si>
    <r>
      <t>выпек</t>
    </r>
    <r>
      <rPr>
        <b/>
        <sz val="16"/>
        <color rgb="FFFF0000"/>
        <rFont val="Calibri1"/>
      </rPr>
      <t>а</t>
    </r>
    <r>
      <rPr>
        <b/>
        <sz val="16"/>
        <color rgb="FF000000"/>
        <rFont val="Calibri1"/>
      </rPr>
      <t>ть+ печь +исп</t>
    </r>
    <r>
      <rPr>
        <b/>
        <sz val="16"/>
        <color rgb="FFFF0000"/>
        <rFont val="Calibri1"/>
      </rPr>
      <t>е</t>
    </r>
    <r>
      <rPr>
        <b/>
        <sz val="16"/>
        <color rgb="FF000000"/>
        <rFont val="Calibri1"/>
      </rPr>
      <t>чь …...........пек</t>
    </r>
    <r>
      <rPr>
        <b/>
        <sz val="16"/>
        <color rgb="FFFF0000"/>
        <rFont val="Calibri1"/>
      </rPr>
      <t>а</t>
    </r>
    <r>
      <rPr>
        <b/>
        <sz val="16"/>
        <color rgb="FF000000"/>
        <rFont val="Calibri1"/>
      </rPr>
      <t>ть BAKE..................</t>
    </r>
  </si>
  <si>
    <t>BAKE =cuocere in forno….........STOVE….....</t>
  </si>
  <si>
    <t>BACKEN …..........</t>
  </si>
  <si>
    <t xml:space="preserve">Hōng bake 烘 ….hong….
</t>
  </si>
  <si>
    <r>
      <t>п</t>
    </r>
    <r>
      <rPr>
        <b/>
        <sz val="10"/>
        <color rgb="FFFF0000"/>
        <rFont val="Calibri1"/>
      </rPr>
      <t>е</t>
    </r>
    <r>
      <rPr>
        <b/>
        <sz val="10"/>
        <color rgb="FF000000"/>
        <rFont val="Calibri1"/>
      </rPr>
      <t>карь (пек</t>
    </r>
    <r>
      <rPr>
        <b/>
        <sz val="10"/>
        <color rgb="FFFF0000"/>
        <rFont val="Calibri1"/>
      </rPr>
      <t>а</t>
    </r>
    <r>
      <rPr>
        <b/>
        <sz val="10"/>
        <color rgb="FF000000"/>
        <rFont val="Calibri1"/>
      </rPr>
      <t>ть :bake) ||93571240</t>
    </r>
  </si>
  <si>
    <r>
      <t>BAKER =fornaio…...........</t>
    </r>
    <r>
      <rPr>
        <b/>
        <sz val="10"/>
        <color rgb="FFFF0000"/>
        <rFont val="Endure"/>
      </rPr>
      <t>..panadero</t>
    </r>
    <r>
      <rPr>
        <b/>
        <sz val="10"/>
        <color rgb="FF000000"/>
        <rFont val="Endure"/>
      </rPr>
      <t>|| 93571240.....BAKERY=forno,panificio..........</t>
    </r>
    <r>
      <rPr>
        <b/>
        <sz val="10"/>
        <color rgb="FFFF0000"/>
        <rFont val="Endure"/>
      </rPr>
      <t>panaderia...</t>
    </r>
  </si>
  <si>
    <t>BAECKER…..........BAECKEREI</t>
  </si>
  <si>
    <t xml:space="preserve">Bài kè (||) baker 拜克 salute-gramm……..........baike…..........
</t>
  </si>
  <si>
    <r>
      <t>В</t>
    </r>
    <r>
      <rPr>
        <sz val="11"/>
        <color rgb="FFFF0000"/>
        <rFont val="Arial2"/>
      </rPr>
      <t>Е</t>
    </r>
    <r>
      <rPr>
        <sz val="11"/>
        <color theme="1"/>
        <rFont val="Calibri"/>
        <family val="2"/>
        <scheme val="minor"/>
      </rPr>
      <t>СЫ (S)…......................</t>
    </r>
  </si>
  <si>
    <r>
      <rPr>
        <b/>
        <sz val="10"/>
        <color rgb="FF00B050"/>
        <rFont val="Endure"/>
      </rPr>
      <t>BALANCE</t>
    </r>
    <r>
      <rPr>
        <b/>
        <sz val="10"/>
        <color rgb="FF000000"/>
        <rFont val="Endure"/>
      </rPr>
      <t xml:space="preserve"> (V)(F)=equilibrio, saldo commerciale…, BILANCIA.......</t>
    </r>
    <r>
      <rPr>
        <b/>
        <sz val="10"/>
        <color rgb="FFFF0000"/>
        <rFont val="Endure"/>
      </rPr>
      <t>.saldo</t>
    </r>
    <r>
      <rPr>
        <b/>
        <sz val="10"/>
        <color rgb="FF000000"/>
        <rFont val="Endure"/>
      </rPr>
      <t>…......+COMPARE(V)…........UNBALANCE=squilibrio…..............</t>
    </r>
    <r>
      <rPr>
        <b/>
        <sz val="10"/>
        <color rgb="FFFF0000"/>
        <rFont val="Endure"/>
      </rPr>
      <t>.desequilibrio</t>
    </r>
  </si>
  <si>
    <t>AUS GLEICH out equal + VER HALTEN......hold||ausgleich verhalten….........WAGEN….........GLEICH GEWHICHT same load ….GLEICHGEWHICHT….......BE ZAHLUNG  count ….......BEZAHLUNG  balance(trade)…............MISS VER HAELTNIS  lose grab…...MISSVERHAELTNIS</t>
  </si>
  <si>
    <t xml:space="preserve">Chèng    SCALES  秤….....cheng
</t>
  </si>
  <si>
    <r>
      <rPr>
        <b/>
        <sz val="10"/>
        <color rgb="FF00B050"/>
        <rFont val="Calibri1"/>
      </rPr>
      <t>БАЛК</t>
    </r>
    <r>
      <rPr>
        <b/>
        <sz val="10"/>
        <color rgb="FFFF0000"/>
        <rFont val="Calibri1"/>
      </rPr>
      <t>О</t>
    </r>
    <r>
      <rPr>
        <b/>
        <sz val="10"/>
        <color rgb="FF00B050"/>
        <rFont val="Calibri1"/>
      </rPr>
      <t>Н….....................</t>
    </r>
  </si>
  <si>
    <t>BALCONY=balcone …..........</t>
  </si>
  <si>
    <r>
      <rPr>
        <b/>
        <sz val="10"/>
        <color rgb="FF00B050"/>
        <rFont val="Calibri1"/>
      </rPr>
      <t>BALKON</t>
    </r>
    <r>
      <rPr>
        <b/>
        <sz val="10"/>
        <color rgb="FFFF0000"/>
        <rFont val="Calibri1"/>
      </rPr>
      <t>…..........</t>
    </r>
  </si>
  <si>
    <r>
      <rPr>
        <b/>
        <sz val="16"/>
        <color rgb="FF000000"/>
        <rFont val="Calibri1"/>
      </rPr>
      <t>л</t>
    </r>
    <r>
      <rPr>
        <sz val="16"/>
        <color rgb="FFFF0000"/>
        <rFont val="Arial2"/>
      </rPr>
      <t>ы</t>
    </r>
    <r>
      <rPr>
        <sz val="16"/>
        <color rgb="FF000000"/>
        <rFont val="Arial2"/>
      </rPr>
      <t>сый …...................</t>
    </r>
  </si>
  <si>
    <t>BALD=without hair =pelato+BARE= nudo, disadorno + HAIRLESS||51204483</t>
  </si>
  <si>
    <t>BAR........KAHL+GLATZ KOEPFIG bald head + SCHMUCK LOS decoration less|| SCHMUCKLOS GLATZKOEPFIG…......</t>
  </si>
  <si>
    <t xml:space="preserve">Tū   bald 秃 ….......tu….....
</t>
  </si>
  <si>
    <t>тюк</t>
  </si>
  <si>
    <t>BALE=balla (di juta )…..sacco</t>
  </si>
  <si>
    <t>BALL….....</t>
  </si>
  <si>
    <t xml:space="preserve">Qiú  bale  球…...qiu
</t>
  </si>
  <si>
    <t>£££££££££££££££££££££££££££££££££££££££££££££££££££££££££££££££££££££££££££££££££££££££££££££££££££££££££££££££££££££££££££££££££££££££££££££££££££££££££££££££££££££££££££££££££££££££</t>
  </si>
  <si>
    <t>ШАР…........КОМ</t>
  </si>
  <si>
    <t>BALL=palla……bala, balon ,pelota , bola +GLOBE…..........bullet=proiettile..........SPHERE…......BEAD=pallina, perlina…........</t>
  </si>
  <si>
    <r>
      <rPr>
        <b/>
        <sz val="10"/>
        <color rgb="FF00B050"/>
        <rFont val="Calibri1"/>
      </rPr>
      <t xml:space="preserve">BALL </t>
    </r>
    <r>
      <rPr>
        <b/>
        <sz val="10"/>
        <color rgb="FF000000"/>
        <rFont val="Calibri1"/>
      </rPr>
      <t>+KUGEL||17802754.GE SCHOSS (SCHIESSEN shoot )…GESCHOSS</t>
    </r>
  </si>
  <si>
    <t xml:space="preserve">Qiú sphere globe 球...qiu...............Yuán SPHERE 圆 ///( .Yuán person, member 员 M )///YUAN…...........Zhū BEAD=pallina ,perla ...珠…zhu…......Dàn  ball, bullet  弹 ….....dan…........
</t>
  </si>
  <si>
    <t>БИРО</t>
  </si>
  <si>
    <t>BALL POIN TPEN=penna a sfera …....BIRO=penna bito ( BIRO IS THE MAN HO INVENTED IT)</t>
  </si>
  <si>
    <t>KUGEL SCHREIBER</t>
  </si>
  <si>
    <r>
      <rPr>
        <sz val="16"/>
        <color rgb="FF000000"/>
        <rFont val="Calibri1"/>
      </rPr>
      <t>Yuán zhū bǐ  ballpoint pen  圆 珠 笔 sferic-pearl-pen….</t>
    </r>
    <r>
      <rPr>
        <sz val="16"/>
        <color rgb="FFFF0000"/>
        <rFont val="Calibri1"/>
      </rPr>
      <t>yuanzhubi</t>
    </r>
    <r>
      <rPr>
        <sz val="16"/>
        <color rgb="FF000000"/>
        <rFont val="Calibri1"/>
      </rPr>
      <t>…........</t>
    </r>
    <r>
      <rPr>
        <sz val="20"/>
        <color rgb="FF000000"/>
        <rFont val="Calibri1"/>
      </rPr>
      <t xml:space="preserve">
</t>
    </r>
  </si>
  <si>
    <r>
      <rPr>
        <b/>
        <sz val="18"/>
        <color rgb="FF00B050"/>
        <rFont val="Calibri1"/>
      </rPr>
      <t>бамб</t>
    </r>
    <r>
      <rPr>
        <b/>
        <sz val="18"/>
        <color rgb="FFFF0000"/>
        <rFont val="Calibri1"/>
      </rPr>
      <t>у</t>
    </r>
    <r>
      <rPr>
        <b/>
        <sz val="18"/>
        <color rgb="FF00B050"/>
        <rFont val="Calibri1"/>
      </rPr>
      <t>к</t>
    </r>
    <r>
      <rPr>
        <b/>
        <sz val="10"/>
        <color rgb="FF00B050"/>
        <rFont val="Calibri1"/>
      </rPr>
      <t>…...............</t>
    </r>
  </si>
  <si>
    <r>
      <rPr>
        <b/>
        <sz val="10"/>
        <color rgb="FF00B050"/>
        <rFont val="Endure"/>
      </rPr>
      <t>BAMBOO</t>
    </r>
    <r>
      <rPr>
        <b/>
        <sz val="10"/>
        <color rgb="FF000000"/>
        <rFont val="Endure"/>
      </rPr>
      <t>.......</t>
    </r>
  </si>
  <si>
    <t>BAMBOO…........</t>
  </si>
  <si>
    <t>Zhú  BAMBOO 竹...... ZHU ….....................Yù   bamboo 聿 …....yu…............</t>
  </si>
  <si>
    <r>
      <rPr>
        <b/>
        <sz val="16"/>
        <color rgb="FF000000"/>
        <rFont val="Calibri1"/>
      </rPr>
      <t>изгн</t>
    </r>
    <r>
      <rPr>
        <b/>
        <sz val="16"/>
        <color rgb="FFFF0000"/>
        <rFont val="Calibri1"/>
      </rPr>
      <t>а</t>
    </r>
    <r>
      <rPr>
        <b/>
        <sz val="16"/>
        <color rgb="FF000000"/>
        <rFont val="Calibri1"/>
      </rPr>
      <t>ние</t>
    </r>
  </si>
  <si>
    <r>
      <t>BAN=BANISH=</t>
    </r>
    <r>
      <rPr>
        <b/>
        <sz val="10"/>
        <color rgb="FF00B050"/>
        <rFont val="Endure"/>
      </rPr>
      <t>EXCLUDE</t>
    </r>
  </si>
  <si>
    <t>BANNEN</t>
  </si>
  <si>
    <r>
      <rPr>
        <sz val="16"/>
        <color rgb="FF000000"/>
        <rFont val="Calibri1"/>
      </rPr>
      <t>Liú   BANISH,BAN  流…...LIU….......Fàng zhú..放逐  put-by.......</t>
    </r>
    <r>
      <rPr>
        <sz val="16"/>
        <color rgb="FFFF0000"/>
        <rFont val="Calibri1"/>
      </rPr>
      <t>.fangzhu…..</t>
    </r>
    <r>
      <rPr>
        <sz val="16"/>
        <color rgb="FF000000"/>
        <rFont val="Calibri1"/>
      </rPr>
      <t>.</t>
    </r>
    <r>
      <rPr>
        <sz val="20"/>
        <color rgb="FF000000"/>
        <rFont val="Calibri1"/>
      </rPr>
      <t xml:space="preserve">
</t>
    </r>
  </si>
  <si>
    <r>
      <rPr>
        <b/>
        <sz val="16"/>
        <color rgb="FF000000"/>
        <rFont val="Calibri1"/>
      </rPr>
      <t>в</t>
    </r>
    <r>
      <rPr>
        <sz val="16"/>
        <color rgb="FFFF0000"/>
        <rFont val="Arial2"/>
      </rPr>
      <t>и</t>
    </r>
    <r>
      <rPr>
        <sz val="16"/>
        <color rgb="FF000000"/>
        <rFont val="Arial2"/>
      </rPr>
      <t>дныи (в</t>
    </r>
    <r>
      <rPr>
        <sz val="16"/>
        <color rgb="FFFF0000"/>
        <rFont val="Arial2"/>
      </rPr>
      <t>и</t>
    </r>
    <r>
      <rPr>
        <sz val="16"/>
        <color rgb="FF000000"/>
        <rFont val="Arial2"/>
      </rPr>
      <t>деть..SEE….......evident) …..............</t>
    </r>
    <r>
      <rPr>
        <sz val="16"/>
        <color rgb="FF00B050"/>
        <rFont val="Arial2"/>
      </rPr>
      <t>банальный</t>
    </r>
  </si>
  <si>
    <r>
      <rPr>
        <b/>
        <sz val="10"/>
        <color rgb="FF00B050"/>
        <rFont val="Endure"/>
      </rPr>
      <t>BANAL</t>
    </r>
    <r>
      <rPr>
        <b/>
        <sz val="10"/>
        <color rgb="FF000000"/>
        <rFont val="Endure"/>
      </rPr>
      <t xml:space="preserve"> =banale………</t>
    </r>
    <r>
      <rPr>
        <b/>
        <sz val="10"/>
        <color rgb="FFFF0000"/>
        <rFont val="Endure"/>
      </rPr>
      <t>banal</t>
    </r>
    <r>
      <rPr>
        <b/>
        <sz val="10"/>
        <color rgb="FF000000"/>
        <rFont val="Endure"/>
      </rPr>
      <t>…</t>
    </r>
    <r>
      <rPr>
        <b/>
        <sz val="10"/>
        <color rgb="FFFF0000"/>
        <rFont val="Endure"/>
      </rPr>
      <t>.trivial</t>
    </r>
    <r>
      <rPr>
        <b/>
        <sz val="10"/>
        <color rgb="FF000000"/>
        <rFont val="Endure"/>
      </rPr>
      <t xml:space="preserve"> +</t>
    </r>
    <r>
      <rPr>
        <b/>
        <sz val="10"/>
        <color rgb="FF00B050"/>
        <rFont val="Endure"/>
      </rPr>
      <t xml:space="preserve">TRIVIAL </t>
    </r>
    <r>
      <rPr>
        <b/>
        <sz val="10"/>
        <color rgb="FF000000"/>
        <rFont val="Endure"/>
      </rPr>
      <t>…...........</t>
    </r>
    <r>
      <rPr>
        <b/>
        <sz val="10"/>
        <color rgb="FF00B050"/>
        <rFont val="Endure"/>
      </rPr>
      <t>EVIDENT</t>
    </r>
  </si>
  <si>
    <r>
      <rPr>
        <b/>
        <sz val="10"/>
        <color rgb="FF00B050"/>
        <rFont val="Calibri1"/>
      </rPr>
      <t>BANAL</t>
    </r>
    <r>
      <rPr>
        <b/>
        <sz val="10"/>
        <color rgb="FF000000"/>
        <rFont val="Calibri1"/>
      </rPr>
      <t xml:space="preserve"> …........</t>
    </r>
  </si>
  <si>
    <r>
      <rPr>
        <b/>
        <sz val="16"/>
        <color rgb="FF000000"/>
        <rFont val="Calibri1"/>
      </rPr>
      <t>Píng yōng    BANAL 平庸 flat-commonplace….........</t>
    </r>
    <r>
      <rPr>
        <b/>
        <sz val="16"/>
        <color rgb="FFFF0000"/>
        <rFont val="Calibri1"/>
      </rPr>
      <t>.PINGYONG...</t>
    </r>
    <r>
      <rPr>
        <b/>
        <sz val="20"/>
        <color rgb="FF000000"/>
        <rFont val="Calibri1"/>
      </rPr>
      <t xml:space="preserve">
</t>
    </r>
  </si>
  <si>
    <r>
      <rPr>
        <b/>
        <sz val="10"/>
        <color rgb="FF00B050"/>
        <rFont val="Calibri1"/>
      </rPr>
      <t>БАН</t>
    </r>
    <r>
      <rPr>
        <b/>
        <sz val="10"/>
        <color rgb="FFFF0000"/>
        <rFont val="Calibri1"/>
      </rPr>
      <t>А</t>
    </r>
    <r>
      <rPr>
        <b/>
        <sz val="10"/>
        <color rgb="FF00B050"/>
        <rFont val="Calibri1"/>
      </rPr>
      <t>Н…...................</t>
    </r>
  </si>
  <si>
    <r>
      <rPr>
        <b/>
        <sz val="10"/>
        <color rgb="FF00B050"/>
        <rFont val="Endure"/>
      </rPr>
      <t>BANANA</t>
    </r>
    <r>
      <rPr>
        <b/>
        <sz val="10"/>
        <color rgb="FF000000"/>
        <rFont val="Endure"/>
      </rPr>
      <t>….................</t>
    </r>
    <r>
      <rPr>
        <b/>
        <sz val="10"/>
        <color rgb="FFFF0000"/>
        <rFont val="Endure"/>
      </rPr>
      <t>platano</t>
    </r>
    <r>
      <rPr>
        <b/>
        <sz val="10"/>
        <color rgb="FF000000"/>
        <rFont val="Endure"/>
      </rPr>
      <t>…..........</t>
    </r>
  </si>
  <si>
    <r>
      <rPr>
        <b/>
        <sz val="10"/>
        <color rgb="FF00B050"/>
        <rFont val="Calibri1"/>
      </rPr>
      <t>BANANE</t>
    </r>
    <r>
      <rPr>
        <b/>
        <sz val="10"/>
        <color rgb="FF000000"/>
        <rFont val="Calibri1"/>
      </rPr>
      <t>…..........</t>
    </r>
  </si>
  <si>
    <r>
      <t xml:space="preserve">Xiāng jiāo BANANA </t>
    </r>
    <r>
      <rPr>
        <sz val="20"/>
        <color rgb="FF000000"/>
        <rFont val="Arial2"/>
      </rPr>
      <t>香 蕉 f</t>
    </r>
    <r>
      <rPr>
        <sz val="20"/>
        <color rgb="FF000000"/>
        <rFont val="Calibri1"/>
      </rPr>
      <t>ragrant - banana…............</t>
    </r>
    <r>
      <rPr>
        <sz val="20"/>
        <color rgb="FFFF0000"/>
        <rFont val="Calibri1"/>
      </rPr>
      <t xml:space="preserve">Xiangjiao
</t>
    </r>
  </si>
  <si>
    <r>
      <t>Л</t>
    </r>
    <r>
      <rPr>
        <sz val="11"/>
        <color rgb="FFFF0000"/>
        <rFont val="Arial2"/>
      </rPr>
      <t>Е</t>
    </r>
    <r>
      <rPr>
        <sz val="11"/>
        <color theme="1"/>
        <rFont val="Calibri"/>
        <family val="2"/>
        <scheme val="minor"/>
      </rPr>
      <t>НТА (ribbon) …...............пол</t>
    </r>
    <r>
      <rPr>
        <sz val="11"/>
        <color rgb="FFFF0000"/>
        <rFont val="Arial2"/>
      </rPr>
      <t>о</t>
    </r>
    <r>
      <rPr>
        <sz val="11"/>
        <color theme="1"/>
        <rFont val="Calibri"/>
        <family val="2"/>
        <scheme val="minor"/>
      </rPr>
      <t>са (zone)</t>
    </r>
  </si>
  <si>
    <r>
      <rPr>
        <b/>
        <sz val="10"/>
        <color rgb="FF00B050"/>
        <rFont val="Endure"/>
      </rPr>
      <t>BAND</t>
    </r>
    <r>
      <rPr>
        <b/>
        <sz val="10"/>
        <color rgb="FF000000"/>
        <rFont val="Endure"/>
      </rPr>
      <t>=banda.,cintura,benda.., nastro.., GRUPPO........ BELT=fascia , cintura …......</t>
    </r>
    <r>
      <rPr>
        <b/>
        <sz val="10"/>
        <color rgb="FFFF0000"/>
        <rFont val="Endure"/>
      </rPr>
      <t>.cinturon</t>
    </r>
    <r>
      <rPr>
        <b/>
        <sz val="10"/>
        <color rgb="FF000000"/>
        <rFont val="Endure"/>
      </rPr>
      <t xml:space="preserve"> ||58251236…....GANG + STRIPE =striscia…....RIBBON........TAPE.............BRIDLE=CURB=briglia, IMPEDIMENTO.........BANDAGE=fasciatura...............</t>
    </r>
    <r>
      <rPr>
        <b/>
        <sz val="10"/>
        <color rgb="FFFF0000"/>
        <rFont val="Endure"/>
      </rPr>
      <t>.benda</t>
    </r>
    <r>
      <rPr>
        <b/>
        <sz val="10"/>
        <color rgb="FF000000"/>
        <rFont val="Endure"/>
      </rPr>
      <t>…........RIBBON=nastro…........</t>
    </r>
    <r>
      <rPr>
        <b/>
        <sz val="10"/>
        <color rgb="FFFF0000"/>
        <rFont val="Endure"/>
      </rPr>
      <t>.cinta</t>
    </r>
  </si>
  <si>
    <r>
      <t>STREFEN stripe</t>
    </r>
    <r>
      <rPr>
        <b/>
        <sz val="10"/>
        <color rgb="FF00B050"/>
        <rFont val="Calibri1"/>
      </rPr>
      <t>…........BAND</t>
    </r>
    <r>
      <rPr>
        <b/>
        <sz val="10"/>
        <color rgb="FF000000"/>
        <rFont val="Calibri1"/>
      </rPr>
      <t xml:space="preserve"> tape…......GURT=belt…......GUERTEL</t>
    </r>
    <r>
      <rPr>
        <b/>
        <sz val="10"/>
        <color rgb="FFFF0000"/>
        <rFont val="Calibri1"/>
      </rPr>
      <t>…</t>
    </r>
    <r>
      <rPr>
        <b/>
        <sz val="10"/>
        <color rgb="FF000000"/>
        <rFont val="Calibri1"/>
      </rPr>
      <t>..........BRIEME bridle.............BINDE=benda.....VERBAND…........ZAUM bridle</t>
    </r>
  </si>
  <si>
    <r>
      <rPr>
        <sz val="14"/>
        <color rgb="FF000000"/>
        <rFont val="Calibri1"/>
      </rPr>
      <t xml:space="preserve">Dài **** TAKE , BRING , film .band ,belt, tape , area , carry , , lead show wear </t>
    </r>
    <r>
      <rPr>
        <sz val="18"/>
        <color rgb="FF000000"/>
        <rFont val="Calibri1"/>
      </rPr>
      <t>带 = 戴</t>
    </r>
    <r>
      <rPr>
        <sz val="14"/>
        <color rgb="FF000000"/>
        <rFont val="Calibri1"/>
      </rPr>
      <t xml:space="preserve"> /////( ....Fèi..SMALL. 芾 ….... Cháng often=SPESSO , constant common 常 ))/////</t>
    </r>
    <r>
      <rPr>
        <sz val="14"/>
        <color rgb="FF000000"/>
        <rFont val="Arial2"/>
      </rPr>
      <t>…</t>
    </r>
    <r>
      <rPr>
        <sz val="14"/>
        <color rgb="FF000000"/>
        <rFont val="Calibri1"/>
      </rPr>
      <t xml:space="preserve">.DAI…….............Lè duì=Yuè duì </t>
    </r>
    <r>
      <rPr>
        <sz val="14"/>
        <color rgb="FF0070C0"/>
        <rFont val="Calibri1"/>
      </rPr>
      <t>BAND</t>
    </r>
    <r>
      <rPr>
        <sz val="14"/>
        <color rgb="FF000000"/>
        <rFont val="Calibri1"/>
      </rPr>
      <t xml:space="preserve"> 樂队=乐队 fun-team.........</t>
    </r>
    <r>
      <rPr>
        <sz val="14"/>
        <color rgb="FFFF0000"/>
        <rFont val="Calibri1"/>
      </rPr>
      <t>ledui…......yuedui</t>
    </r>
    <r>
      <rPr>
        <sz val="14"/>
        <color rgb="FF000000"/>
        <rFont val="Calibri1"/>
      </rPr>
      <t xml:space="preserve">…...........
</t>
    </r>
  </si>
  <si>
    <t>££££££££££££££££££££££££££££££££££££££££££££££££££££££££££££££££££££££££££££££££££££££££££££££££££££££££££££££££££££££££££££££££££££££££££££££££££££££££££££££££££££££££££££££££££££££££££££££</t>
  </si>
  <si>
    <t>БИНТ</t>
  </si>
  <si>
    <t>BANDAGE (F)=fasciatura…......PLASTER=fasciatura gessata</t>
  </si>
  <si>
    <t>BANDAGE</t>
  </si>
  <si>
    <r>
      <rPr>
        <b/>
        <sz val="16"/>
        <color rgb="FF000000"/>
        <rFont val="Calibri1"/>
      </rPr>
      <t>Bēng dài  bandage 绷带  stretch-belt…..........</t>
    </r>
    <r>
      <rPr>
        <b/>
        <sz val="16"/>
        <color rgb="FFFF0000"/>
        <rFont val="Calibri1"/>
      </rPr>
      <t>bengdai….</t>
    </r>
    <r>
      <rPr>
        <b/>
        <sz val="20"/>
        <color rgb="FF000000"/>
        <rFont val="Calibri1"/>
      </rPr>
      <t xml:space="preserve">
</t>
    </r>
  </si>
  <si>
    <r>
      <rPr>
        <b/>
        <sz val="10"/>
        <color rgb="FF00B050"/>
        <rFont val="Calibri1"/>
      </rPr>
      <t>БАНД</t>
    </r>
    <r>
      <rPr>
        <b/>
        <sz val="10"/>
        <color rgb="FFFF0000"/>
        <rFont val="Calibri1"/>
      </rPr>
      <t>И</t>
    </r>
    <r>
      <rPr>
        <b/>
        <sz val="10"/>
        <color rgb="FF00B050"/>
        <rFont val="Calibri1"/>
      </rPr>
      <t>Т</t>
    </r>
    <r>
      <rPr>
        <b/>
        <sz val="10"/>
        <color rgb="FF000000"/>
        <rFont val="Calibri1"/>
      </rPr>
      <t>... ….........</t>
    </r>
  </si>
  <si>
    <r>
      <rPr>
        <b/>
        <sz val="10"/>
        <color rgb="FF00B050"/>
        <rFont val="Endure"/>
      </rPr>
      <t>BANDIT</t>
    </r>
    <r>
      <rPr>
        <b/>
        <sz val="10"/>
        <color rgb="FF000000"/>
        <rFont val="Endure"/>
      </rPr>
      <t>….BRIGAND….......ROBBER=BULGLAR=ladrone ….......MARAUDER,,,,,,,BRIGAND,,,,,,OUTLAW…....</t>
    </r>
  </si>
  <si>
    <r>
      <rPr>
        <b/>
        <sz val="10"/>
        <color rgb="FF00B050"/>
        <rFont val="Calibri1"/>
      </rPr>
      <t>BANDIT +</t>
    </r>
    <r>
      <rPr>
        <b/>
        <sz val="10"/>
        <color rgb="FF000000"/>
        <rFont val="Calibri1"/>
      </rPr>
      <t xml:space="preserve"> RAEUBER steal…........</t>
    </r>
  </si>
  <si>
    <t>Fěi  BANDIT, ROBBER 匪 …......fei…...................</t>
  </si>
  <si>
    <t>BANG(II)=SLAM=SMASH=SLAP=BLOW=sbattere,scoppiare........BLAST….CLASH</t>
  </si>
  <si>
    <t>банк</t>
  </si>
  <si>
    <r>
      <rPr>
        <b/>
        <sz val="10"/>
        <color rgb="FF00B050"/>
        <rFont val="Endure"/>
      </rPr>
      <t>BANK</t>
    </r>
    <r>
      <rPr>
        <b/>
        <sz val="10"/>
        <color rgb="FF000000"/>
        <rFont val="Endure"/>
      </rPr>
      <t>=banca….........</t>
    </r>
    <r>
      <rPr>
        <b/>
        <sz val="10"/>
        <color rgb="FFFF0000"/>
        <rFont val="Endure"/>
      </rPr>
      <t>.banco....</t>
    </r>
    <r>
      <rPr>
        <b/>
        <sz val="10"/>
        <rFont val="Endure"/>
      </rPr>
      <t>CACHE(F)= deposito blindato</t>
    </r>
    <r>
      <rPr>
        <b/>
        <sz val="10"/>
        <color rgb="FF000000"/>
        <rFont val="Endure"/>
      </rPr>
      <t>…..........SHORE=BEACH=costa….....</t>
    </r>
    <r>
      <rPr>
        <b/>
        <sz val="10"/>
        <color rgb="FF00B050"/>
        <rFont val="Endure"/>
      </rPr>
      <t>.COAST…......</t>
    </r>
    <r>
      <rPr>
        <b/>
        <sz val="10"/>
        <color rgb="FF000000"/>
        <rFont val="Endure"/>
      </rPr>
      <t>BANK OF A RIVER =riva</t>
    </r>
  </si>
  <si>
    <r>
      <t>BANK…...</t>
    </r>
    <r>
      <rPr>
        <b/>
        <sz val="10"/>
        <color rgb="FF92D050"/>
        <rFont val="Calibri1"/>
      </rPr>
      <t>.THEKE (L)</t>
    </r>
  </si>
  <si>
    <r>
      <t>Yín háng BANK 银 行 money-profession............</t>
    </r>
    <r>
      <rPr>
        <sz val="16"/>
        <color rgb="FFFF0000"/>
        <rFont val="Arial2"/>
      </rPr>
      <t>yinhang…......</t>
    </r>
    <r>
      <rPr>
        <sz val="16"/>
        <color rgb="FF000000"/>
        <rFont val="Arial2"/>
      </rPr>
      <t>.........AN...SHORE=COAST , BANK .岸 ….... HU.3 bank of a river.</t>
    </r>
    <r>
      <rPr>
        <sz val="16"/>
        <color rgb="FFED7D31"/>
        <rFont val="Arial2"/>
      </rPr>
      <t>浒</t>
    </r>
    <r>
      <rPr>
        <sz val="16"/>
        <color rgb="FF000000"/>
        <rFont val="Arial2"/>
      </rPr>
      <t>…..</t>
    </r>
  </si>
  <si>
    <r>
      <rPr>
        <b/>
        <sz val="16"/>
        <color rgb="FF000000"/>
        <rFont val="Calibri1"/>
      </rPr>
      <t>НЕ СО СТО</t>
    </r>
    <r>
      <rPr>
        <sz val="16"/>
        <color rgb="FFFF0000"/>
        <rFont val="Arial2"/>
      </rPr>
      <t>Я</t>
    </r>
    <r>
      <rPr>
        <sz val="16"/>
        <color rgb="FF000000"/>
        <rFont val="Arial2"/>
      </rPr>
      <t xml:space="preserve">ТЕЛЬНЫЙ(not consistent) ( </t>
    </r>
    <r>
      <rPr>
        <sz val="18"/>
        <color rgb="FF000000"/>
        <rFont val="Arial2"/>
      </rPr>
      <t>.сто</t>
    </r>
    <r>
      <rPr>
        <sz val="18"/>
        <color rgb="FFFF0000"/>
        <rFont val="Arial2"/>
      </rPr>
      <t>я</t>
    </r>
    <r>
      <rPr>
        <sz val="18"/>
        <color rgb="FF000000"/>
        <rFont val="Arial2"/>
      </rPr>
      <t>ть.s</t>
    </r>
    <r>
      <rPr>
        <sz val="16"/>
        <color rgb="FF000000"/>
        <rFont val="Arial2"/>
      </rPr>
      <t>tand…)…...........НЕ СОСТО</t>
    </r>
    <r>
      <rPr>
        <sz val="16"/>
        <color rgb="FFFF0000"/>
        <rFont val="Arial2"/>
      </rPr>
      <t>Я</t>
    </r>
    <r>
      <rPr>
        <sz val="16"/>
        <color rgb="FF000000"/>
        <rFont val="Arial2"/>
      </rPr>
      <t>ТЕЛЬНЫЙ</t>
    </r>
  </si>
  <si>
    <t>BANKRUPT…............</t>
  </si>
  <si>
    <r>
      <rPr>
        <b/>
        <sz val="10"/>
        <color rgb="FF00B050"/>
        <rFont val="Calibri1"/>
      </rPr>
      <t>BANK ROTT</t>
    </r>
    <r>
      <rPr>
        <b/>
        <sz val="10"/>
        <color rgb="FF000000"/>
        <rFont val="Calibri1"/>
      </rPr>
      <t>||bankrott||30795188......................KONKURS...</t>
    </r>
  </si>
  <si>
    <r>
      <rPr>
        <b/>
        <sz val="16"/>
        <color rgb="FF000000"/>
        <rFont val="Calibri1"/>
      </rPr>
      <t>Po' chǎn   bankrupt  破 产  break-produce….............</t>
    </r>
    <r>
      <rPr>
        <b/>
        <sz val="16"/>
        <color rgb="FFFF0000"/>
        <rFont val="Calibri1"/>
      </rPr>
      <t>pochan…</t>
    </r>
    <r>
      <rPr>
        <b/>
        <sz val="16"/>
        <color rgb="FF000000"/>
        <rFont val="Calibri1"/>
      </rPr>
      <t>.</t>
    </r>
    <r>
      <rPr>
        <b/>
        <sz val="20"/>
        <color rgb="FF000000"/>
        <rFont val="Calibri1"/>
      </rPr>
      <t xml:space="preserve">
</t>
    </r>
  </si>
  <si>
    <r>
      <t>бум</t>
    </r>
    <r>
      <rPr>
        <b/>
        <sz val="12"/>
        <color rgb="FFFF0000"/>
        <rFont val="Calibri1"/>
      </rPr>
      <t>а</t>
    </r>
    <r>
      <rPr>
        <b/>
        <sz val="12"/>
        <color rgb="FF000000"/>
        <rFont val="Calibri1"/>
      </rPr>
      <t>жка piece of paper</t>
    </r>
  </si>
  <si>
    <r>
      <rPr>
        <b/>
        <sz val="10"/>
        <color rgb="FF00B050"/>
        <rFont val="Endure"/>
      </rPr>
      <t>BANKNOTE</t>
    </r>
    <r>
      <rPr>
        <b/>
        <sz val="10"/>
        <color rgb="FF000000"/>
        <rFont val="Endure"/>
      </rPr>
      <t>…............</t>
    </r>
  </si>
  <si>
    <t>GELD SCHEIN money document||geldschein…..............</t>
  </si>
  <si>
    <r>
      <rPr>
        <b/>
        <sz val="16"/>
        <color rgb="FF000000"/>
        <rFont val="Calibri1"/>
      </rPr>
      <t>Chāo piào    banknote    钞票  money-bill…...........</t>
    </r>
    <r>
      <rPr>
        <b/>
        <sz val="16"/>
        <color rgb="FFFF0000"/>
        <rFont val="Calibri1"/>
      </rPr>
      <t>.chaopiao….</t>
    </r>
    <r>
      <rPr>
        <b/>
        <sz val="20"/>
        <color rgb="FF000000"/>
        <rFont val="Calibri1"/>
      </rPr>
      <t xml:space="preserve">
</t>
    </r>
  </si>
  <si>
    <t>баннер</t>
  </si>
  <si>
    <r>
      <t xml:space="preserve">BANNER=striscione , bandiera ,STENDARDO…............... </t>
    </r>
    <r>
      <rPr>
        <b/>
        <sz val="10"/>
        <color rgb="FFFF0000"/>
        <rFont val="Endure"/>
      </rPr>
      <t>Banner............</t>
    </r>
    <r>
      <rPr>
        <b/>
        <sz val="10"/>
        <rFont val="Endure"/>
      </rPr>
      <t>..FLAG</t>
    </r>
  </si>
  <si>
    <t>BANNER</t>
  </si>
  <si>
    <r>
      <rPr>
        <b/>
        <sz val="16"/>
        <color rgb="FF000000"/>
        <rFont val="Calibri1"/>
      </rPr>
      <t>Héng fú    BANNER    横幅  horizontal-roll…...............</t>
    </r>
    <r>
      <rPr>
        <b/>
        <sz val="16"/>
        <color rgb="FFFF0000"/>
        <rFont val="Calibri1"/>
      </rPr>
      <t>.HENGFU</t>
    </r>
    <r>
      <rPr>
        <b/>
        <sz val="20"/>
        <color rgb="FF000000"/>
        <rFont val="Calibri1"/>
      </rPr>
      <t xml:space="preserve">
</t>
    </r>
  </si>
  <si>
    <r>
      <rPr>
        <b/>
        <sz val="16"/>
        <color rgb="FF000000"/>
        <rFont val="Calibri1"/>
      </rPr>
      <t>п</t>
    </r>
    <r>
      <rPr>
        <b/>
        <sz val="16"/>
        <color rgb="FFFF0000"/>
        <rFont val="Calibri1"/>
      </rPr>
      <t>И</t>
    </r>
    <r>
      <rPr>
        <b/>
        <sz val="16"/>
        <color rgb="FF000000"/>
        <rFont val="Calibri1"/>
      </rPr>
      <t>РА</t>
    </r>
  </si>
  <si>
    <t>BANQUET= banchetto</t>
  </si>
  <si>
    <t>FEST MAHL feast food…FESTMAHL</t>
  </si>
  <si>
    <r>
      <t>YAN.4 feast,banquet ..宴..........Zhī yàn BANQUET ...之宴 this - banquet…....</t>
    </r>
    <r>
      <rPr>
        <sz val="12"/>
        <color rgb="FFFF0000"/>
        <rFont val="Calibri1"/>
      </rPr>
      <t>zhiyan..</t>
    </r>
    <r>
      <rPr>
        <sz val="12"/>
        <color rgb="FF000000"/>
        <rFont val="Calibri1"/>
      </rPr>
      <t xml:space="preserve">.
</t>
    </r>
  </si>
  <si>
    <r>
      <rPr>
        <b/>
        <sz val="10"/>
        <color rgb="FF00B050"/>
        <rFont val="Calibri1"/>
      </rPr>
      <t>КРЕСТ</t>
    </r>
    <r>
      <rPr>
        <b/>
        <sz val="10"/>
        <color rgb="FFFF0000"/>
        <rFont val="Calibri1"/>
      </rPr>
      <t>И</t>
    </r>
    <r>
      <rPr>
        <b/>
        <sz val="10"/>
        <color rgb="FF00B050"/>
        <rFont val="Calibri1"/>
      </rPr>
      <t>ТЬ</t>
    </r>
    <r>
      <rPr>
        <b/>
        <sz val="10"/>
        <color rgb="FF000000"/>
        <rFont val="Calibri1"/>
      </rPr>
      <t>... (КРЕСТ =cross…..........christen) …......</t>
    </r>
  </si>
  <si>
    <r>
      <rPr>
        <b/>
        <sz val="10"/>
        <color rgb="FF00B050"/>
        <rFont val="Endure"/>
      </rPr>
      <t>BAPTIZE</t>
    </r>
    <r>
      <rPr>
        <b/>
        <sz val="10"/>
        <color rgb="FF000000"/>
        <rFont val="Endure"/>
      </rPr>
      <t>****=battezzare,battesimo….......</t>
    </r>
    <r>
      <rPr>
        <b/>
        <sz val="10"/>
        <color rgb="FFFF0000"/>
        <rFont val="Endure"/>
      </rPr>
      <t>.bautismo</t>
    </r>
    <r>
      <rPr>
        <b/>
        <sz val="10"/>
        <color rgb="FF000000"/>
        <rFont val="Endure"/>
      </rPr>
      <t>…........CHRISTENING</t>
    </r>
  </si>
  <si>
    <r>
      <t>TAUFEN…TAUFE (S)</t>
    </r>
    <r>
      <rPr>
        <b/>
        <sz val="10"/>
        <color rgb="FF00B050"/>
        <rFont val="Calibri1"/>
      </rPr>
      <t>….......</t>
    </r>
    <r>
      <rPr>
        <b/>
        <sz val="10"/>
        <color rgb="FF000000"/>
        <rFont val="Calibri1"/>
      </rPr>
      <t>..</t>
    </r>
    <r>
      <rPr>
        <b/>
        <sz val="10"/>
        <color rgb="FF00B050"/>
        <rFont val="Calibri1"/>
      </rPr>
      <t>CHRISTEN</t>
    </r>
  </si>
  <si>
    <r>
      <rPr>
        <b/>
        <sz val="16"/>
        <color rgb="FF000000"/>
        <rFont val="Calibri1"/>
      </rPr>
      <t>Xǐ lǐ  BAPTIZE  洗礼  wash-ceremony…........</t>
    </r>
    <r>
      <rPr>
        <b/>
        <sz val="16"/>
        <color rgb="FFFF0000"/>
        <rFont val="Calibri1"/>
      </rPr>
      <t>.XILI...</t>
    </r>
    <r>
      <rPr>
        <b/>
        <sz val="20"/>
        <color rgb="FF000000"/>
        <rFont val="Calibri1"/>
      </rPr>
      <t xml:space="preserve">
</t>
    </r>
  </si>
  <si>
    <r>
      <rPr>
        <b/>
        <sz val="16"/>
        <color rgb="FF00B050"/>
        <rFont val="Calibri1"/>
      </rPr>
      <t>бар ... +КАФ</t>
    </r>
    <r>
      <rPr>
        <b/>
        <sz val="16"/>
        <color rgb="FFFF0000"/>
        <rFont val="Calibri1"/>
      </rPr>
      <t>Е</t>
    </r>
    <r>
      <rPr>
        <b/>
        <sz val="16"/>
        <color rgb="FF00B050"/>
        <rFont val="Calibri1"/>
      </rPr>
      <t xml:space="preserve"> ...+ буф</t>
    </r>
    <r>
      <rPr>
        <b/>
        <sz val="16"/>
        <color rgb="FFFF0000"/>
        <rFont val="Calibri1"/>
      </rPr>
      <t>е</t>
    </r>
    <r>
      <rPr>
        <b/>
        <sz val="16"/>
        <color rgb="FF00B050"/>
        <rFont val="Calibri1"/>
      </rPr>
      <t>т</t>
    </r>
    <r>
      <rPr>
        <b/>
        <sz val="16"/>
        <color rgb="FF000000"/>
        <rFont val="Calibri1"/>
      </rPr>
      <t>................ЗАС</t>
    </r>
    <r>
      <rPr>
        <b/>
        <sz val="16"/>
        <color rgb="FFFF0000"/>
        <rFont val="Calibri1"/>
      </rPr>
      <t>О</t>
    </r>
    <r>
      <rPr>
        <b/>
        <sz val="16"/>
        <color rgb="FF000000"/>
        <rFont val="Calibri1"/>
      </rPr>
      <t>В…..................</t>
    </r>
    <r>
      <rPr>
        <b/>
        <sz val="16"/>
        <color rgb="FF00B050"/>
        <rFont val="Calibri1"/>
      </rPr>
      <t>БАРЬ</t>
    </r>
    <r>
      <rPr>
        <b/>
        <sz val="16"/>
        <color rgb="FFFF0000"/>
        <rFont val="Calibri1"/>
      </rPr>
      <t>Е</t>
    </r>
    <r>
      <rPr>
        <b/>
        <sz val="16"/>
        <color rgb="FF00B050"/>
        <rFont val="Calibri1"/>
      </rPr>
      <t>Р</t>
    </r>
    <r>
      <rPr>
        <b/>
        <sz val="16"/>
        <color rgb="FF000000"/>
        <rFont val="Calibri1"/>
      </rPr>
      <t xml:space="preserve"> ...…...........</t>
    </r>
  </si>
  <si>
    <r>
      <rPr>
        <b/>
        <sz val="10"/>
        <color rgb="FF00B0F0"/>
        <rFont val="Endure"/>
      </rPr>
      <t xml:space="preserve">BAR </t>
    </r>
    <r>
      <rPr>
        <b/>
        <sz val="10"/>
        <color rgb="FF000000"/>
        <rFont val="Endure"/>
      </rPr>
      <t>= asse ,sbarra , caffè ,sbarrare….......</t>
    </r>
    <r>
      <rPr>
        <b/>
        <sz val="10"/>
        <color rgb="FFFF0000"/>
        <rFont val="Endure"/>
      </rPr>
      <t>.bar…barra</t>
    </r>
    <r>
      <rPr>
        <b/>
        <sz val="10"/>
        <color rgb="FF000000"/>
        <rFont val="Endure"/>
      </rPr>
      <t xml:space="preserve"> +PUB+</t>
    </r>
    <r>
      <rPr>
        <b/>
        <sz val="10"/>
        <color rgb="FF00B050"/>
        <rFont val="Endure"/>
      </rPr>
      <t>TAVERN…............</t>
    </r>
    <r>
      <rPr>
        <b/>
        <sz val="10"/>
        <color rgb="FFFF0000"/>
        <rFont val="Endure"/>
      </rPr>
      <t>.bodega..</t>
    </r>
    <r>
      <rPr>
        <b/>
        <sz val="10"/>
        <color rgb="FF000000"/>
        <rFont val="Endure"/>
      </rPr>
      <t xml:space="preserve"> .</t>
    </r>
    <r>
      <rPr>
        <b/>
        <sz val="10"/>
        <color rgb="FF00B050"/>
        <rFont val="Endure"/>
      </rPr>
      <t>.BLOCK......</t>
    </r>
    <r>
      <rPr>
        <b/>
        <sz val="10"/>
        <color rgb="FF000000"/>
        <rFont val="Endure"/>
      </rPr>
      <t>.........</t>
    </r>
    <r>
      <rPr>
        <b/>
        <sz val="10"/>
        <color rgb="FF00B050"/>
        <rFont val="Endure"/>
      </rPr>
      <t>BARRIER</t>
    </r>
    <r>
      <rPr>
        <b/>
        <sz val="10"/>
        <color rgb="FF000000"/>
        <rFont val="Endure"/>
      </rPr>
      <t>……..........</t>
    </r>
    <r>
      <rPr>
        <b/>
        <sz val="10"/>
        <color rgb="FFFF0000"/>
        <rFont val="Endure"/>
      </rPr>
      <t>barrera</t>
    </r>
    <r>
      <rPr>
        <b/>
        <sz val="10"/>
        <color rgb="FF000000"/>
        <rFont val="Endure"/>
      </rPr>
      <t>.....BARMAN=BARKEEPER=barista…........camarero……</t>
    </r>
    <r>
      <rPr>
        <b/>
        <sz val="10"/>
        <color rgb="FF00B050"/>
        <rFont val="Endure"/>
      </rPr>
      <t>.TAVERN…...</t>
    </r>
  </si>
  <si>
    <r>
      <rPr>
        <b/>
        <sz val="10"/>
        <color rgb="FF00B050"/>
        <rFont val="Calibri1"/>
      </rPr>
      <t>BAR</t>
    </r>
    <r>
      <rPr>
        <b/>
        <sz val="10"/>
        <color rgb="FF000000"/>
        <rFont val="Calibri1"/>
      </rPr>
      <t>=caffè +STAB=sbarra+BARREN=sbarrare+STANGE +RIEGEL||63498055…...................SCHRANKE barrier…...+SPERRE+PLANKE…............</t>
    </r>
    <r>
      <rPr>
        <b/>
        <sz val="10"/>
        <color rgb="FF00B050"/>
        <rFont val="Calibri1"/>
      </rPr>
      <t>BARRIERE</t>
    </r>
    <r>
      <rPr>
        <b/>
        <sz val="10"/>
        <color rgb="FF000000"/>
        <rFont val="Calibri1"/>
      </rPr>
      <t>….RECK…...KNEIPE….........</t>
    </r>
    <r>
      <rPr>
        <b/>
        <sz val="10"/>
        <color rgb="FF00B050"/>
        <rFont val="Calibri1"/>
      </rPr>
      <t>.BARKEEPER……TAVERNE</t>
    </r>
    <r>
      <rPr>
        <b/>
        <sz val="10"/>
        <color rgb="FF000000"/>
        <rFont val="Calibri1"/>
      </rPr>
      <t>….......RIEGEL bar</t>
    </r>
  </si>
  <si>
    <r>
      <rPr>
        <sz val="16"/>
        <color rgb="FF000000"/>
        <rFont val="Calibri1"/>
      </rPr>
      <t>Jiǔ jiā restaurant 酒 家 SPIRIT-HOUSE ….......</t>
    </r>
    <r>
      <rPr>
        <sz val="16"/>
        <color rgb="FFFF0000"/>
        <rFont val="Calibri1"/>
      </rPr>
      <t>JIUJIA</t>
    </r>
    <r>
      <rPr>
        <sz val="16"/>
        <color rgb="FF000000"/>
        <rFont val="Calibri1"/>
      </rPr>
      <t xml:space="preserve"> …….........Jiǔ bā BAR 酒 吧 spirits -able….....</t>
    </r>
    <r>
      <rPr>
        <sz val="16"/>
        <color rgb="FFFF0000"/>
        <rFont val="Calibri1"/>
      </rPr>
      <t>jiuba</t>
    </r>
    <r>
      <rPr>
        <sz val="16"/>
        <color rgb="FF000000"/>
        <rFont val="Calibri1"/>
      </rPr>
      <t>…................Guān *** close private BARRIER ,SHUT ,PASS, CUT, BAR 关….... Guan...........Kā fēi guǎn bar 咖啡馆 coffee- palace......</t>
    </r>
    <r>
      <rPr>
        <sz val="16"/>
        <color rgb="FFFF0000"/>
        <rFont val="Calibri1"/>
      </rPr>
      <t>kafeiguan</t>
    </r>
    <r>
      <rPr>
        <sz val="20"/>
        <color rgb="FFFF0000"/>
        <rFont val="Calibri1"/>
      </rPr>
      <t xml:space="preserve">
</t>
    </r>
    <r>
      <rPr>
        <sz val="20"/>
        <color rgb="FF000000"/>
        <rFont val="Calibri1"/>
      </rPr>
      <t xml:space="preserve">
</t>
    </r>
  </si>
  <si>
    <t>BARBECUE</t>
  </si>
  <si>
    <r>
      <t>Kǎo ròu BARBECUE 烤 肉 grlilled-meat…..</t>
    </r>
    <r>
      <rPr>
        <sz val="20"/>
        <color rgb="FFFF0000"/>
        <rFont val="Calibri1"/>
      </rPr>
      <t>kaorou</t>
    </r>
    <r>
      <rPr>
        <sz val="20"/>
        <color rgb="FF000000"/>
        <rFont val="Calibri1"/>
      </rPr>
      <t>…..............Kǎo xiāng roasted in the oven 烤箱 burn-oven…</t>
    </r>
    <r>
      <rPr>
        <sz val="20"/>
        <color rgb="FFFF0000"/>
        <rFont val="Calibri1"/>
      </rPr>
      <t>kaoxiang</t>
    </r>
    <r>
      <rPr>
        <sz val="20"/>
        <color rgb="FFFF0000"/>
        <rFont val="Calibri1"/>
      </rPr>
      <t xml:space="preserve">
</t>
    </r>
  </si>
  <si>
    <r>
      <rPr>
        <b/>
        <sz val="16"/>
        <color rgb="FF00B050"/>
        <rFont val="Calibri1"/>
      </rPr>
      <t>ПАР</t>
    </r>
    <r>
      <rPr>
        <b/>
        <sz val="16"/>
        <color rgb="FFFF0000"/>
        <rFont val="Calibri1"/>
      </rPr>
      <t>И</t>
    </r>
    <r>
      <rPr>
        <b/>
        <sz val="16"/>
        <color rgb="FF00B050"/>
        <rFont val="Calibri1"/>
      </rPr>
      <t>К М</t>
    </r>
    <r>
      <rPr>
        <b/>
        <sz val="16"/>
        <color rgb="FFFF0000"/>
        <rFont val="Calibri1"/>
      </rPr>
      <t>А</t>
    </r>
    <r>
      <rPr>
        <b/>
        <sz val="16"/>
        <color rgb="FF00B050"/>
        <rFont val="Calibri1"/>
      </rPr>
      <t>ХЕР .</t>
    </r>
    <r>
      <rPr>
        <b/>
        <sz val="16"/>
        <color rgb="FF000000"/>
        <rFont val="Calibri1"/>
      </rPr>
      <t>.. wig maker…coiffeur......................цир</t>
    </r>
    <r>
      <rPr>
        <b/>
        <sz val="16"/>
        <color rgb="FFFF0000"/>
        <rFont val="Calibri1"/>
      </rPr>
      <t>ю</t>
    </r>
    <r>
      <rPr>
        <b/>
        <sz val="16"/>
        <color rgb="FF000000"/>
        <rFont val="Calibri1"/>
      </rPr>
      <t>льник barber…...........</t>
    </r>
    <r>
      <rPr>
        <b/>
        <sz val="16"/>
        <color rgb="FF00B050"/>
        <rFont val="Calibri1"/>
      </rPr>
      <t>ПАР</t>
    </r>
    <r>
      <rPr>
        <b/>
        <sz val="16"/>
        <color rgb="FFFF0000"/>
        <rFont val="Calibri1"/>
      </rPr>
      <t>И</t>
    </r>
    <r>
      <rPr>
        <b/>
        <sz val="16"/>
        <color rgb="FF00B050"/>
        <rFont val="Calibri1"/>
      </rPr>
      <t>КМ</t>
    </r>
    <r>
      <rPr>
        <b/>
        <sz val="16"/>
        <color rgb="FFFF0000"/>
        <rFont val="Calibri1"/>
      </rPr>
      <t>А</t>
    </r>
    <r>
      <rPr>
        <b/>
        <sz val="16"/>
        <color rgb="FF00B050"/>
        <rFont val="Calibri1"/>
      </rPr>
      <t>ХЕР</t>
    </r>
  </si>
  <si>
    <r>
      <rPr>
        <b/>
        <sz val="10"/>
        <color rgb="FF00B050"/>
        <rFont val="Endure"/>
      </rPr>
      <t>BARBER</t>
    </r>
    <r>
      <rPr>
        <b/>
        <sz val="10"/>
        <color rgb="FF000000"/>
        <rFont val="Endure"/>
      </rPr>
      <t xml:space="preserve"> =barbiere…............</t>
    </r>
    <r>
      <rPr>
        <b/>
        <sz val="10"/>
        <color rgb="FFFF0000"/>
        <rFont val="Endure"/>
      </rPr>
      <t>.barbero</t>
    </r>
    <r>
      <rPr>
        <b/>
        <sz val="10"/>
        <color rgb="FF000000"/>
        <rFont val="Endure"/>
      </rPr>
      <t>….........COIFFEUR</t>
    </r>
  </si>
  <si>
    <t>FRISEUR (F)....</t>
  </si>
  <si>
    <r>
      <t>Lǐ fǎ shī  barber  理 发 师 put in order-hair-master…….</t>
    </r>
    <r>
      <rPr>
        <sz val="16"/>
        <color rgb="FF000000"/>
        <rFont val="Calibri1"/>
      </rPr>
      <t>.</t>
    </r>
    <r>
      <rPr>
        <sz val="16"/>
        <color rgb="FFFF0000"/>
        <rFont val="Arial2"/>
      </rPr>
      <t>.lifashi…</t>
    </r>
    <r>
      <rPr>
        <sz val="20"/>
        <color rgb="FF000000"/>
        <rFont val="Calibri1"/>
      </rPr>
      <t>.</t>
    </r>
  </si>
  <si>
    <t>поэт</t>
  </si>
  <si>
    <r>
      <t>BARD (%%)=POET=bardo,poeta….............</t>
    </r>
    <r>
      <rPr>
        <b/>
        <sz val="10"/>
        <color rgb="FFFF0000"/>
        <rFont val="Endure"/>
      </rPr>
      <t>bardo</t>
    </r>
    <r>
      <rPr>
        <b/>
        <sz val="10"/>
        <color rgb="FF000000"/>
        <rFont val="Endure"/>
      </rPr>
      <t>….......LANCE , SPEAR =lancia…............</t>
    </r>
    <r>
      <rPr>
        <b/>
        <sz val="10"/>
        <color rgb="FFFF0000"/>
        <rFont val="Endure"/>
      </rPr>
      <t>lanza</t>
    </r>
    <r>
      <rPr>
        <b/>
        <sz val="10"/>
        <color rgb="FF000000"/>
        <rFont val="Endure"/>
      </rPr>
      <t>…..........SPIKE=picca,spiedo</t>
    </r>
  </si>
  <si>
    <t>BARDE…........LANZE lance……SPIESSE…........SPITZE….</t>
  </si>
  <si>
    <r>
      <rPr>
        <sz val="16"/>
        <color rgb="FF000000"/>
        <rFont val="Calibri1"/>
      </rPr>
      <t>Shī rén   poet  诗人  poem-person…...........</t>
    </r>
    <r>
      <rPr>
        <sz val="16"/>
        <color rgb="FFFF0000"/>
        <rFont val="Calibri1"/>
      </rPr>
      <t>shiren…</t>
    </r>
    <r>
      <rPr>
        <sz val="16"/>
        <color rgb="FF000000"/>
        <rFont val="Calibri1"/>
      </rPr>
      <t>.</t>
    </r>
    <r>
      <rPr>
        <sz val="20"/>
        <color rgb="FF000000"/>
        <rFont val="Calibri1"/>
      </rPr>
      <t xml:space="preserve">
</t>
    </r>
  </si>
  <si>
    <t>££££££££££££££££££££££££££££££££££££££££££££££££££££££££££££££££££££££££££££££££££££££££££££££££££££££££££££££££££££££££££££££££££££££££££££££££££££££££££££££££££££££££££££££££££££££££</t>
  </si>
  <si>
    <t>BARE=CASH=PURE= denaro sonante …...puro valore</t>
  </si>
  <si>
    <t xml:space="preserve">
</t>
  </si>
  <si>
    <r>
      <t>г</t>
    </r>
    <r>
      <rPr>
        <b/>
        <sz val="16"/>
        <color rgb="FFFF0000"/>
        <rFont val="Calibri1"/>
      </rPr>
      <t>о</t>
    </r>
    <r>
      <rPr>
        <b/>
        <sz val="16"/>
        <color rgb="FF000000"/>
        <rFont val="Calibri1"/>
      </rPr>
      <t>лый…........ГОЛ</t>
    </r>
    <r>
      <rPr>
        <b/>
        <sz val="16"/>
        <color rgb="FFFF0000"/>
        <rFont val="Calibri1"/>
      </rPr>
      <t>О</t>
    </r>
    <r>
      <rPr>
        <b/>
        <sz val="16"/>
        <color rgb="FF000000"/>
        <rFont val="Calibri1"/>
      </rPr>
      <t>ВОЙ…......</t>
    </r>
  </si>
  <si>
    <r>
      <t>BARE +NAKED+</t>
    </r>
    <r>
      <rPr>
        <b/>
        <sz val="10"/>
        <color rgb="FF00B050"/>
        <rFont val="Endure"/>
      </rPr>
      <t>NUDE….................</t>
    </r>
    <r>
      <rPr>
        <b/>
        <sz val="10"/>
        <color rgb="FFFF0000"/>
        <rFont val="Endure"/>
      </rPr>
      <t>desnudo</t>
    </r>
    <r>
      <rPr>
        <b/>
        <sz val="10"/>
        <color rgb="FF000000"/>
        <rFont val="Endure"/>
      </rPr>
      <t>..DESOLATE….......BLEAK</t>
    </r>
  </si>
  <si>
    <t>BLOSS ...........BAR…........BLEAK</t>
  </si>
  <si>
    <r>
      <rPr>
        <b/>
        <sz val="16"/>
        <color rgb="FF000000"/>
        <rFont val="Calibri1"/>
      </rPr>
      <t>Kūn  DESOLATE,BARE , SAD ...堃…....kun….......Luǒ...裸  …....luo….</t>
    </r>
    <r>
      <rPr>
        <b/>
        <sz val="20"/>
        <color rgb="FF000000"/>
        <rFont val="Calibri1"/>
      </rPr>
      <t xml:space="preserve">
</t>
    </r>
  </si>
  <si>
    <r>
      <rPr>
        <b/>
        <sz val="16"/>
        <color rgb="FFFF0000"/>
        <rFont val="Calibri1"/>
      </rPr>
      <t>Е</t>
    </r>
    <r>
      <rPr>
        <b/>
        <sz val="16"/>
        <color rgb="FF000000"/>
        <rFont val="Calibri1"/>
      </rPr>
      <t>ЛЕ........</t>
    </r>
  </si>
  <si>
    <t>BARELY= a fatica,a malapena</t>
  </si>
  <si>
    <t>KUM….............NUR</t>
  </si>
  <si>
    <r>
      <rPr>
        <b/>
        <sz val="16"/>
        <color rgb="FF000000"/>
        <rFont val="Calibri1"/>
      </rPr>
      <t>Jǐn jǐn barely 仅仅  only-only…..........</t>
    </r>
    <r>
      <rPr>
        <b/>
        <sz val="16"/>
        <color rgb="FFFF0000"/>
        <rFont val="Calibri1"/>
      </rPr>
      <t>.jinjin…..</t>
    </r>
    <r>
      <rPr>
        <b/>
        <sz val="16"/>
        <rFont val="Calibri1"/>
      </rPr>
      <t>.</t>
    </r>
    <r>
      <rPr>
        <b/>
        <sz val="20"/>
        <color rgb="FF000000"/>
        <rFont val="Calibri1"/>
      </rPr>
      <t xml:space="preserve">
</t>
    </r>
  </si>
  <si>
    <r>
      <t>л</t>
    </r>
    <r>
      <rPr>
        <b/>
        <sz val="14"/>
        <color rgb="FFFF0000"/>
        <rFont val="Calibri1"/>
      </rPr>
      <t>а</t>
    </r>
    <r>
      <rPr>
        <b/>
        <sz val="14"/>
        <color rgb="FF000000"/>
        <rFont val="Calibri1"/>
      </rPr>
      <t>ять…............</t>
    </r>
  </si>
  <si>
    <r>
      <t>BARK abbaiare……...............</t>
    </r>
    <r>
      <rPr>
        <b/>
        <sz val="10"/>
        <color rgb="FFFF0000"/>
        <rFont val="Endure"/>
      </rPr>
      <t>ladrar…..............</t>
    </r>
  </si>
  <si>
    <t>BELLEN…….....</t>
  </si>
  <si>
    <t>Fèi   BARK , BITE  吠…............fei…....</t>
  </si>
  <si>
    <t>,,,,,,,,,,,,,</t>
  </si>
  <si>
    <r>
      <rPr>
        <b/>
        <sz val="16"/>
        <color rgb="FFFF0000"/>
        <rFont val="Calibri1"/>
      </rPr>
      <t>а</t>
    </r>
    <r>
      <rPr>
        <b/>
        <sz val="16"/>
        <color rgb="FF000000"/>
        <rFont val="Calibri1"/>
      </rPr>
      <t>мбар</t>
    </r>
  </si>
  <si>
    <r>
      <t>BARN=granaio….......</t>
    </r>
    <r>
      <rPr>
        <b/>
        <sz val="10"/>
        <color rgb="FFFF0000"/>
        <rFont val="Endure"/>
      </rPr>
      <t>.granero</t>
    </r>
  </si>
  <si>
    <t>SCHEUNE</t>
  </si>
  <si>
    <r>
      <rPr>
        <b/>
        <sz val="16"/>
        <color rgb="FF000000"/>
        <rFont val="Calibri1"/>
      </rPr>
      <t>Gǔ cāng  barn 谷仓 grain-storehouse….......</t>
    </r>
    <r>
      <rPr>
        <b/>
        <sz val="16"/>
        <color rgb="FFFF0000"/>
        <rFont val="Calibri1"/>
      </rPr>
      <t>guchang..</t>
    </r>
    <r>
      <rPr>
        <b/>
        <sz val="16"/>
        <color rgb="FF000000"/>
        <rFont val="Calibri1"/>
      </rPr>
      <t>.</t>
    </r>
    <r>
      <rPr>
        <b/>
        <sz val="20"/>
        <color rgb="FF000000"/>
        <rFont val="Calibri1"/>
      </rPr>
      <t xml:space="preserve">
</t>
    </r>
  </si>
  <si>
    <t>барОН</t>
  </si>
  <si>
    <r>
      <t>BARON….............</t>
    </r>
    <r>
      <rPr>
        <b/>
        <sz val="10"/>
        <color rgb="FFFF0000"/>
        <rFont val="Endure"/>
      </rPr>
      <t>.baron</t>
    </r>
    <r>
      <rPr>
        <b/>
        <sz val="10"/>
        <color rgb="FF000000"/>
        <rFont val="Endure"/>
      </rPr>
      <t>….....</t>
    </r>
  </si>
  <si>
    <t>BARON</t>
  </si>
  <si>
    <t>барометр</t>
  </si>
  <si>
    <t>BAROMETER</t>
  </si>
  <si>
    <r>
      <rPr>
        <b/>
        <sz val="16"/>
        <color rgb="FF000000"/>
        <rFont val="Calibri1"/>
      </rPr>
      <t>Qíng yǔ biǎo  barometer 晴 雨 表  fine.rain-table…...........</t>
    </r>
    <r>
      <rPr>
        <b/>
        <sz val="16"/>
        <color rgb="FFFF0000"/>
        <rFont val="Calibri1"/>
      </rPr>
      <t>qingyubiao…</t>
    </r>
    <r>
      <rPr>
        <b/>
        <sz val="16"/>
        <color rgb="FF000000"/>
        <rFont val="Calibri1"/>
      </rPr>
      <t>.....</t>
    </r>
    <r>
      <rPr>
        <b/>
        <sz val="20"/>
        <color rgb="FF000000"/>
        <rFont val="Calibri1"/>
      </rPr>
      <t xml:space="preserve">
</t>
    </r>
  </si>
  <si>
    <r>
      <rPr>
        <sz val="16"/>
        <color rgb="FF000000"/>
        <rFont val="Arial11"/>
      </rPr>
      <t>Х</t>
    </r>
    <r>
      <rPr>
        <sz val="16"/>
        <color rgb="FFFF0000"/>
        <rFont val="Arial2"/>
      </rPr>
      <t>А</t>
    </r>
    <r>
      <rPr>
        <sz val="16"/>
        <color rgb="FF000000"/>
        <rFont val="Arial2"/>
      </rPr>
      <t>ТА….................ШАЛАШ</t>
    </r>
    <r>
      <rPr>
        <sz val="16"/>
        <color rgb="FFFF0000"/>
        <rFont val="Arial2"/>
      </rPr>
      <t>А</t>
    </r>
  </si>
  <si>
    <r>
      <t>BARRAK .......HUT=capanna…......CABIN= cabina..............</t>
    </r>
    <r>
      <rPr>
        <b/>
        <sz val="10"/>
        <color rgb="FFFF0000"/>
        <rFont val="Endure"/>
      </rPr>
      <t>idem</t>
    </r>
    <r>
      <rPr>
        <b/>
        <sz val="10"/>
        <color rgb="FF000000"/>
        <rFont val="Endure"/>
      </rPr>
      <t xml:space="preserve">. </t>
    </r>
    <r>
      <rPr>
        <b/>
        <sz val="10"/>
        <color rgb="FFFF0000"/>
        <rFont val="Endure"/>
      </rPr>
      <t>CABANA</t>
    </r>
    <r>
      <rPr>
        <b/>
        <sz val="10"/>
        <color rgb="FF000000"/>
        <rFont val="Endure"/>
      </rPr>
      <t>..+ CABINET , COTTAGE......</t>
    </r>
  </si>
  <si>
    <t>HUETTE…....KABINE</t>
  </si>
  <si>
    <r>
      <rPr>
        <b/>
        <sz val="16"/>
        <color rgb="FF000000"/>
        <rFont val="Calibri1"/>
      </rPr>
      <t>Xiǎo wū   HUT  小屋  little-house…............</t>
    </r>
    <r>
      <rPr>
        <b/>
        <sz val="16"/>
        <color rgb="FFFF0000"/>
        <rFont val="Calibri1"/>
      </rPr>
      <t>xiaowu…</t>
    </r>
    <r>
      <rPr>
        <b/>
        <sz val="16"/>
        <color rgb="FF000000"/>
        <rFont val="Calibri1"/>
      </rPr>
      <t>....</t>
    </r>
    <r>
      <rPr>
        <b/>
        <sz val="20"/>
        <color rgb="FF000000"/>
        <rFont val="Calibri1"/>
      </rPr>
      <t xml:space="preserve">
</t>
    </r>
  </si>
  <si>
    <t>BARREN=ARID=DESERT</t>
  </si>
  <si>
    <t>БАРРИКАД</t>
  </si>
  <si>
    <t>BARRICADE</t>
  </si>
  <si>
    <t>BARRIKADE</t>
  </si>
  <si>
    <r>
      <rPr>
        <b/>
        <sz val="16"/>
        <color rgb="FF000000"/>
        <rFont val="Calibri1"/>
      </rPr>
      <t>Lù zhàng barricade  路障,,,</t>
    </r>
    <r>
      <rPr>
        <b/>
        <sz val="16"/>
        <color rgb="FFFF0000"/>
        <rFont val="Calibri1"/>
      </rPr>
      <t>,luzhang…</t>
    </r>
    <r>
      <rPr>
        <b/>
        <sz val="16"/>
        <color rgb="FF000000"/>
        <rFont val="Calibri1"/>
      </rPr>
      <t>.</t>
    </r>
    <r>
      <rPr>
        <b/>
        <sz val="20"/>
        <color rgb="FF000000"/>
        <rFont val="Calibri1"/>
      </rPr>
      <t xml:space="preserve">
</t>
    </r>
  </si>
  <si>
    <r>
      <t>б</t>
    </r>
    <r>
      <rPr>
        <b/>
        <sz val="14"/>
        <color rgb="FFFF0000"/>
        <rFont val="Calibri1"/>
      </rPr>
      <t>о</t>
    </r>
    <r>
      <rPr>
        <b/>
        <sz val="14"/>
        <color rgb="FF000000"/>
        <rFont val="Calibri1"/>
      </rPr>
      <t>чка…...............</t>
    </r>
  </si>
  <si>
    <r>
      <t>BARREL / BARRIL= barile , botte ,doga di legno…….........</t>
    </r>
    <r>
      <rPr>
        <b/>
        <sz val="10"/>
        <color rgb="FFFF0000"/>
        <rFont val="Endure"/>
      </rPr>
      <t>barril..cuba…......WEIN FASS wine barrel……....WEINFASS barrel…....</t>
    </r>
  </si>
  <si>
    <t>FASS  (= barrels bond together )....</t>
  </si>
  <si>
    <r>
      <rPr>
        <b/>
        <sz val="16"/>
        <color rgb="FF000000"/>
        <rFont val="Calibri1"/>
      </rPr>
      <t>Tǒng   BARREL  桶  ….......tong</t>
    </r>
    <r>
      <rPr>
        <b/>
        <sz val="20"/>
        <color rgb="FF000000"/>
        <rFont val="Calibri1"/>
      </rPr>
      <t xml:space="preserve">
</t>
    </r>
  </si>
  <si>
    <r>
      <rPr>
        <b/>
        <sz val="16"/>
        <color rgb="FF000000"/>
        <rFont val="Calibri1"/>
      </rPr>
      <t>тел</t>
    </r>
    <r>
      <rPr>
        <b/>
        <sz val="16"/>
        <color rgb="FFFF0000"/>
        <rFont val="Calibri1"/>
      </rPr>
      <t>е</t>
    </r>
    <r>
      <rPr>
        <b/>
        <sz val="16"/>
        <color rgb="FF000000"/>
        <rFont val="Calibri1"/>
      </rPr>
      <t>жка</t>
    </r>
  </si>
  <si>
    <t>BARROW=carretto , carriola…...........CART….....TRUCK</t>
  </si>
  <si>
    <t>KARRE</t>
  </si>
  <si>
    <r>
      <t>Dà chē   cart , truck   大车  big-car….........</t>
    </r>
    <r>
      <rPr>
        <b/>
        <sz val="20"/>
        <color rgb="FFFF0000"/>
        <rFont val="Calibri1"/>
      </rPr>
      <t>dache</t>
    </r>
    <r>
      <rPr>
        <b/>
        <sz val="20"/>
        <color rgb="FF000000"/>
        <rFont val="Calibri1"/>
      </rPr>
      <t xml:space="preserve">….
</t>
    </r>
  </si>
  <si>
    <t>бартер</t>
  </si>
  <si>
    <r>
      <t>BARTER=barattare , scambiare ,permuta ….BART ( is even BARTHOLOMY)..........</t>
    </r>
    <r>
      <rPr>
        <b/>
        <sz val="10"/>
        <color rgb="FFFF0000"/>
        <rFont val="Endure"/>
      </rPr>
      <t>..trocar…trueco…</t>
    </r>
  </si>
  <si>
    <t>TAUSCHEN…........</t>
  </si>
  <si>
    <r>
      <rPr>
        <b/>
        <sz val="16"/>
        <color rgb="FF000000"/>
        <rFont val="Calibri1"/>
      </rPr>
      <t>Wù wù jiāo huàn   barter     物 物 交 换   object-object-cross-exchange…...........</t>
    </r>
    <r>
      <rPr>
        <b/>
        <sz val="16"/>
        <color rgb="FFFF0000"/>
        <rFont val="Calibri1"/>
      </rPr>
      <t>.wuwujiaohuan</t>
    </r>
    <r>
      <rPr>
        <b/>
        <sz val="16"/>
        <color rgb="FF000000"/>
        <rFont val="Calibri1"/>
      </rPr>
      <t>….......</t>
    </r>
    <r>
      <rPr>
        <b/>
        <sz val="20"/>
        <color rgb="FF000000"/>
        <rFont val="Calibri1"/>
      </rPr>
      <t xml:space="preserve">
</t>
    </r>
  </si>
  <si>
    <t>BAS RELIEF=bassorilievo (arte)</t>
  </si>
  <si>
    <t>BASHFUL=CONFUSED=DIFFIDENT</t>
  </si>
  <si>
    <r>
      <rPr>
        <b/>
        <sz val="16"/>
        <color rgb="FF00B050"/>
        <rFont val="Calibri1"/>
      </rPr>
      <t xml:space="preserve">базис </t>
    </r>
    <r>
      <rPr>
        <b/>
        <sz val="16"/>
        <color rgb="FF000000"/>
        <rFont val="Calibri1"/>
      </rPr>
      <t>+осн</t>
    </r>
    <r>
      <rPr>
        <b/>
        <sz val="16"/>
        <color rgb="FFFF0000"/>
        <rFont val="Calibri1"/>
      </rPr>
      <t>о</t>
    </r>
    <r>
      <rPr>
        <b/>
        <sz val="16"/>
        <color rgb="FF000000"/>
        <rFont val="Calibri1"/>
      </rPr>
      <t>ва….........ПОЛВ</t>
    </r>
    <r>
      <rPr>
        <b/>
        <sz val="16"/>
        <color rgb="FFFF0000"/>
        <rFont val="Calibri1"/>
      </rPr>
      <t>А</t>
    </r>
    <r>
      <rPr>
        <b/>
        <sz val="16"/>
        <color rgb="FF000000"/>
        <rFont val="Calibri1"/>
      </rPr>
      <t>Л…...........цел</t>
    </r>
    <r>
      <rPr>
        <b/>
        <sz val="16"/>
        <color rgb="FFFF0000"/>
        <rFont val="Calibri1"/>
      </rPr>
      <t>и</t>
    </r>
    <r>
      <rPr>
        <b/>
        <sz val="16"/>
        <color rgb="FF000000"/>
        <rFont val="Calibri1"/>
      </rPr>
      <t>на soil…......</t>
    </r>
  </si>
  <si>
    <r>
      <rPr>
        <b/>
        <sz val="10"/>
        <color rgb="FF00B050"/>
        <rFont val="Endure"/>
      </rPr>
      <t>BASE=basare,base…......</t>
    </r>
    <r>
      <rPr>
        <b/>
        <sz val="10"/>
        <color rgb="FFFF0000"/>
        <rFont val="Endure"/>
      </rPr>
      <t>.basar</t>
    </r>
    <r>
      <rPr>
        <b/>
        <sz val="10"/>
        <color rgb="FF00B050"/>
        <rFont val="Endure"/>
      </rPr>
      <t>...+BASEMENT</t>
    </r>
    <r>
      <rPr>
        <b/>
        <sz val="10"/>
        <color rgb="FF000000"/>
        <rFont val="Endure"/>
      </rPr>
      <t>+SOIL=suolo…..........</t>
    </r>
    <r>
      <rPr>
        <b/>
        <sz val="10"/>
        <color rgb="FFFF0000"/>
        <rFont val="Endure"/>
      </rPr>
      <t>suelo</t>
    </r>
    <r>
      <rPr>
        <b/>
        <sz val="10"/>
        <color rgb="FF000000"/>
        <rFont val="Endure"/>
      </rPr>
      <t>...</t>
    </r>
    <r>
      <rPr>
        <b/>
        <sz val="10"/>
        <color rgb="FF00B050"/>
        <rFont val="Endure"/>
      </rPr>
      <t>BASIS.............BASAL</t>
    </r>
    <r>
      <rPr>
        <b/>
        <sz val="10"/>
        <color rgb="FF000000"/>
        <rFont val="Endure"/>
      </rPr>
      <t>…..........GROUND…......</t>
    </r>
  </si>
  <si>
    <t>BASIS+UNTER LAGE under lay+GRUND…GRUND LAGE  ..base ground+GRUENDEN||unterlage…............BODEN soil</t>
  </si>
  <si>
    <r>
      <rPr>
        <sz val="16"/>
        <color rgb="FF000000"/>
        <rFont val="Calibri1"/>
      </rPr>
      <t>Běn ***** this BASIS ORIGIN , COPY , minkia //CL// 本||ben ................Jī base ,basic ,RADICAL , foundation 基 ......ji...............Chǔ base ,basal 础.........chu .............Jī chǔ piān BASICS 基 础 篇 base-base-piece .....</t>
    </r>
    <r>
      <rPr>
        <sz val="16"/>
        <color rgb="FFFF0000"/>
        <rFont val="Calibri1"/>
      </rPr>
      <t>.jichupian...</t>
    </r>
    <r>
      <rPr>
        <sz val="16"/>
        <color rgb="FF000000"/>
        <rFont val="Calibri1"/>
      </rPr>
      <t xml:space="preserve">.........Dǐ bottom , base ,end 底 .....di .....................Gēn **** ROOT, </t>
    </r>
    <r>
      <rPr>
        <sz val="16"/>
        <color rgb="FF00B0F0"/>
        <rFont val="Calibri1"/>
      </rPr>
      <t>BASE</t>
    </r>
    <r>
      <rPr>
        <sz val="16"/>
        <color rgb="FF000000"/>
        <rFont val="Calibri1"/>
      </rPr>
      <t xml:space="preserve"> , FOOT,COMPLETELY....根 …....gen ......</t>
    </r>
    <r>
      <rPr>
        <sz val="20"/>
        <color rgb="FF000000"/>
        <rFont val="Calibri1"/>
      </rPr>
      <t xml:space="preserve">
</t>
    </r>
  </si>
  <si>
    <t>базовый</t>
  </si>
  <si>
    <r>
      <rPr>
        <b/>
        <sz val="10"/>
        <color rgb="FF00B050"/>
        <rFont val="Endure"/>
      </rPr>
      <t>BASIC +BASAL</t>
    </r>
    <r>
      <rPr>
        <b/>
        <sz val="10"/>
        <color rgb="FF000000"/>
        <rFont val="Endure"/>
      </rPr>
      <t>…........</t>
    </r>
  </si>
  <si>
    <r>
      <rPr>
        <b/>
        <sz val="10"/>
        <color rgb="FF00B050"/>
        <rFont val="Calibri1"/>
      </rPr>
      <t xml:space="preserve">BASIC </t>
    </r>
    <r>
      <rPr>
        <b/>
        <sz val="10"/>
        <color rgb="FF000000"/>
        <rFont val="Calibri1"/>
      </rPr>
      <t>…...........</t>
    </r>
  </si>
  <si>
    <t>Yuán basic,first, china dollar  元 ( = Kuài.. PIECE 块 ).///(  Qí   PRAY , her, his, its, their  亓  )///......yuan……...............Chū basic, elementar, first,early,beginning  初….....chu…..............</t>
  </si>
  <si>
    <t>базилик</t>
  </si>
  <si>
    <r>
      <t>BASIL=basilico…......</t>
    </r>
    <r>
      <rPr>
        <b/>
        <sz val="10"/>
        <color rgb="FFFF0000"/>
        <rFont val="Endure"/>
      </rPr>
      <t>.albahaca</t>
    </r>
  </si>
  <si>
    <t>BASILIKUM</t>
  </si>
  <si>
    <r>
      <rPr>
        <b/>
        <sz val="16"/>
        <color rgb="FF000000"/>
        <rFont val="Calibri1"/>
      </rPr>
      <t>Luó  lè  basil  罗勒  net-force…........</t>
    </r>
    <r>
      <rPr>
        <b/>
        <sz val="16"/>
        <color rgb="FFFF0000"/>
        <rFont val="Calibri1"/>
      </rPr>
      <t>..luole…</t>
    </r>
    <r>
      <rPr>
        <b/>
        <sz val="16"/>
        <color rgb="FF000000"/>
        <rFont val="Calibri1"/>
      </rPr>
      <t>.</t>
    </r>
    <r>
      <rPr>
        <b/>
        <sz val="20"/>
        <color rgb="FF000000"/>
        <rFont val="Calibri1"/>
      </rPr>
      <t xml:space="preserve">
</t>
    </r>
  </si>
  <si>
    <r>
      <rPr>
        <b/>
        <sz val="10"/>
        <color rgb="FF00B050"/>
        <rFont val="Arial2"/>
      </rPr>
      <t>БАСС</t>
    </r>
    <r>
      <rPr>
        <b/>
        <sz val="10"/>
        <color rgb="FFFF0000"/>
        <rFont val="Arial2"/>
      </rPr>
      <t>Е</t>
    </r>
    <r>
      <rPr>
        <b/>
        <sz val="10"/>
        <color rgb="FF00B050"/>
        <rFont val="Arial2"/>
      </rPr>
      <t>ЙН</t>
    </r>
    <r>
      <rPr>
        <b/>
        <sz val="10"/>
        <color rgb="FF000000"/>
        <rFont val="Arial2"/>
      </rPr>
      <t xml:space="preserve"> ........</t>
    </r>
  </si>
  <si>
    <r>
      <t>BASIN bacino ,catino , lavandino ,lavabo…............</t>
    </r>
    <r>
      <rPr>
        <b/>
        <sz val="10"/>
        <color rgb="FFFF0000"/>
        <rFont val="Endure"/>
      </rPr>
      <t>cuenca , lavabo</t>
    </r>
    <r>
      <rPr>
        <b/>
        <sz val="10"/>
        <color rgb="FF000000"/>
        <rFont val="Endure"/>
      </rPr>
      <t xml:space="preserve"> </t>
    </r>
    <r>
      <rPr>
        <b/>
        <sz val="10"/>
        <color rgb="FFFF0000"/>
        <rFont val="Endure"/>
      </rPr>
      <t>, fregadero...+</t>
    </r>
    <r>
      <rPr>
        <b/>
        <sz val="10"/>
        <color rgb="FF000000"/>
        <rFont val="Endure"/>
      </rPr>
      <t xml:space="preserve"> WASH BASIN….....POOL stagno…....….......PELVIS (anatomy)….....</t>
    </r>
    <r>
      <rPr>
        <b/>
        <sz val="10"/>
        <color rgb="FFFF0000"/>
        <rFont val="Endure"/>
      </rPr>
      <t>.pelvis</t>
    </r>
    <r>
      <rPr>
        <b/>
        <sz val="10"/>
        <color rgb="FF000000"/>
        <rFont val="Endure"/>
      </rPr>
      <t>….......POT …....TUB…......</t>
    </r>
  </si>
  <si>
    <t>BECKEN....…..WASCH BECKEN wash basin….......</t>
  </si>
  <si>
    <r>
      <t>Pén dì   basin  盆地  basin-place….............</t>
    </r>
    <r>
      <rPr>
        <b/>
        <sz val="20"/>
        <color rgb="FFFF0000"/>
        <rFont val="Calibri1"/>
      </rPr>
      <t>pendi…</t>
    </r>
    <r>
      <rPr>
        <b/>
        <sz val="20"/>
        <color rgb="FF000000"/>
        <rFont val="Calibri1"/>
      </rPr>
      <t xml:space="preserve">.
</t>
    </r>
  </si>
  <si>
    <r>
      <rPr>
        <b/>
        <sz val="16"/>
        <color rgb="FF00B050"/>
        <rFont val="Calibri1"/>
      </rPr>
      <t>Корб</t>
    </r>
    <r>
      <rPr>
        <b/>
        <sz val="16"/>
        <color rgb="FF000000"/>
        <rFont val="Calibri1"/>
      </rPr>
      <t>...........корз</t>
    </r>
    <r>
      <rPr>
        <b/>
        <sz val="16"/>
        <color rgb="FFFF0000"/>
        <rFont val="Calibri1"/>
      </rPr>
      <t>и</t>
    </r>
    <r>
      <rPr>
        <b/>
        <sz val="16"/>
        <color rgb="FF000000"/>
        <rFont val="Calibri1"/>
      </rPr>
      <t>на basket</t>
    </r>
  </si>
  <si>
    <r>
      <t>BASKET =canestro,cesto , CESTINO RIFIUTI….............</t>
    </r>
    <r>
      <rPr>
        <b/>
        <sz val="10"/>
        <color rgb="FFFF0000"/>
        <rFont val="Endure"/>
      </rPr>
      <t>cesto</t>
    </r>
    <r>
      <rPr>
        <b/>
        <sz val="10"/>
        <color rgb="FF000000"/>
        <rFont val="Endure"/>
      </rPr>
      <t>...</t>
    </r>
    <r>
      <rPr>
        <b/>
        <sz val="10"/>
        <color rgb="FFFF3333"/>
        <rFont val="Endure"/>
      </rPr>
      <t>canasta</t>
    </r>
    <r>
      <rPr>
        <b/>
        <sz val="10"/>
        <color rgb="FF000000"/>
        <rFont val="Endure"/>
      </rPr>
      <t xml:space="preserve"> ….........BASKET BALL =palla a canestro</t>
    </r>
  </si>
  <si>
    <t>KORB ….......</t>
  </si>
  <si>
    <r>
      <rPr>
        <sz val="14"/>
        <color rgb="FF000000"/>
        <rFont val="Arial2"/>
      </rPr>
      <t>Lán basket 篮..lan.... Fāng box chest 匚…fang..............Dǎ lán qiú play basket ball 打 篮 球 play-basket-ball…....</t>
    </r>
    <r>
      <rPr>
        <sz val="14"/>
        <color rgb="FFFF0000"/>
        <rFont val="Arial2"/>
      </rPr>
      <t>dalanqiu</t>
    </r>
    <r>
      <rPr>
        <sz val="14"/>
        <color rgb="FF000000"/>
        <rFont val="Arial2"/>
      </rPr>
      <t>............Jī basket , sieve= setaccio .箕 ….ji…................Lóng cage, container , basket .笼 …....long….........</t>
    </r>
    <r>
      <rPr>
        <sz val="20"/>
        <color rgb="FF000000"/>
        <rFont val="Arial2"/>
      </rPr>
      <t xml:space="preserve">
</t>
    </r>
  </si>
  <si>
    <t>$$$$$$$$$$$$$$$$$$$$$$$$$$$$$$$$$$$$$$$$$$$$$$$$$$$$$$$$$$$$$$$$$$$$$$$$$$$$$$$$$$$$$$$$$$$$$$$$$$$$$$$$$$$$$$$$$$$$$$$$$$$$$$$$$$$$$$$$$$$$$$$$$$$$$$$$$$$$$$$$$$$$$$$$$$$$$$$$$$$$$$$</t>
  </si>
  <si>
    <r>
      <rPr>
        <b/>
        <sz val="16"/>
        <color rgb="FF000000"/>
        <rFont val="Calibri1"/>
      </rPr>
      <t>убл</t>
    </r>
    <r>
      <rPr>
        <b/>
        <sz val="16"/>
        <color rgb="FFFF0000"/>
        <rFont val="Calibri1"/>
      </rPr>
      <t>ю</t>
    </r>
    <r>
      <rPr>
        <b/>
        <sz val="16"/>
        <color rgb="FF000000"/>
        <rFont val="Calibri1"/>
      </rPr>
      <t>док</t>
    </r>
  </si>
  <si>
    <r>
      <rPr>
        <b/>
        <sz val="10"/>
        <color rgb="FF00B050"/>
        <rFont val="Endure"/>
      </rPr>
      <t>BASTARD</t>
    </r>
    <r>
      <rPr>
        <b/>
        <sz val="10"/>
        <color rgb="FF000000"/>
        <rFont val="Endure"/>
      </rPr>
      <t>=bastardo ,cornuto ,merda …..</t>
    </r>
    <r>
      <rPr>
        <b/>
        <sz val="10"/>
        <color rgb="FFFF3333"/>
        <rFont val="Endure"/>
      </rPr>
      <t>cabron</t>
    </r>
  </si>
  <si>
    <t>BASTARD</t>
  </si>
  <si>
    <r>
      <rPr>
        <b/>
        <sz val="16"/>
        <color rgb="FF000000"/>
        <rFont val="Calibri1"/>
      </rPr>
      <t>Hún dàn  bastard  混蛋  mix-egg…............</t>
    </r>
    <r>
      <rPr>
        <b/>
        <sz val="16"/>
        <color rgb="FFFF0000"/>
        <rFont val="Calibri1"/>
      </rPr>
      <t>..hundan…</t>
    </r>
    <r>
      <rPr>
        <b/>
        <sz val="16"/>
        <color rgb="FF000000"/>
        <rFont val="Calibri1"/>
      </rPr>
      <t>......</t>
    </r>
    <r>
      <rPr>
        <b/>
        <sz val="20"/>
        <color rgb="FF000000"/>
        <rFont val="Calibri1"/>
      </rPr>
      <t xml:space="preserve">
</t>
    </r>
  </si>
  <si>
    <r>
      <rPr>
        <b/>
        <sz val="16"/>
        <color rgb="FF000000"/>
        <rFont val="Calibri1"/>
      </rPr>
      <t>лет</t>
    </r>
    <r>
      <rPr>
        <b/>
        <sz val="16"/>
        <color rgb="FFFF0000"/>
        <rFont val="Calibri1"/>
      </rPr>
      <t>у</t>
    </r>
    <r>
      <rPr>
        <b/>
        <sz val="16"/>
        <color rgb="FF000000"/>
        <rFont val="Calibri1"/>
      </rPr>
      <t>чая мышь flying mouse …............</t>
    </r>
  </si>
  <si>
    <r>
      <t>BAT=pipistrello, bastone….....…</t>
    </r>
    <r>
      <rPr>
        <b/>
        <sz val="10"/>
        <color rgb="FFFF0000"/>
        <rFont val="Endure"/>
      </rPr>
      <t>.murcielago</t>
    </r>
    <r>
      <rPr>
        <b/>
        <sz val="10"/>
        <color rgb="FF000000"/>
        <rFont val="Endure"/>
      </rPr>
      <t>…..........</t>
    </r>
  </si>
  <si>
    <t>FLEDER MAUS    bat mouse .....FLEDERMAUS ….....FLEDER</t>
  </si>
  <si>
    <r>
      <t>Biān BAT= pipistrello..</t>
    </r>
    <r>
      <rPr>
        <sz val="20"/>
        <color rgb="FF000000"/>
        <rFont val="Calibri1"/>
      </rPr>
      <t>蝙</t>
    </r>
    <r>
      <rPr>
        <b/>
        <sz val="20"/>
        <color rgb="FF000000"/>
        <rFont val="Calibri1"/>
      </rPr>
      <t xml:space="preserve"> ......bian…...............Biān fú. BAT =pipistrello</t>
    </r>
    <r>
      <rPr>
        <sz val="20"/>
        <color rgb="FF000000"/>
        <rFont val="Calibri1"/>
      </rPr>
      <t xml:space="preserve"> 蝙 蝠 bat-bat #..</t>
    </r>
    <r>
      <rPr>
        <sz val="20"/>
        <color rgb="FFFF0000"/>
        <rFont val="Calibri1"/>
      </rPr>
      <t>.bianfu</t>
    </r>
    <r>
      <rPr>
        <sz val="20"/>
        <color rgb="FF000000"/>
        <rFont val="Calibri1"/>
      </rPr>
      <t xml:space="preserve">…....Fú BAT=pipistrello 蝠 …..fu…....
</t>
    </r>
  </si>
  <si>
    <r>
      <t>к</t>
    </r>
    <r>
      <rPr>
        <b/>
        <sz val="16"/>
        <color rgb="FFFF0000"/>
        <rFont val="Calibri1"/>
      </rPr>
      <t>у</t>
    </r>
    <r>
      <rPr>
        <b/>
        <sz val="16"/>
        <color rgb="FF000000"/>
        <rFont val="Calibri1"/>
      </rPr>
      <t>чка</t>
    </r>
  </si>
  <si>
    <r>
      <t>BATCH=</t>
    </r>
    <r>
      <rPr>
        <b/>
        <sz val="10"/>
        <color rgb="FF00B050"/>
        <rFont val="Endure"/>
      </rPr>
      <t>ASSORTMENT</t>
    </r>
    <r>
      <rPr>
        <b/>
        <sz val="10"/>
        <color rgb="FF000000"/>
        <rFont val="Endure"/>
      </rPr>
      <t xml:space="preserve">=lotto , partita , </t>
    </r>
    <r>
      <rPr>
        <b/>
        <sz val="10"/>
        <color rgb="FF0070C0"/>
        <rFont val="Endure"/>
      </rPr>
      <t>infornata</t>
    </r>
    <r>
      <rPr>
        <b/>
        <sz val="10"/>
        <color rgb="FF000000"/>
        <rFont val="Endure"/>
      </rPr>
      <t xml:space="preserve"> , gruppo , inserire BIT in un computer ($)….................BUNCH</t>
    </r>
  </si>
  <si>
    <r>
      <t>STAPEL , LADUNG ,</t>
    </r>
    <r>
      <rPr>
        <b/>
        <sz val="10"/>
        <color rgb="FF00B050"/>
        <rFont val="Calibri1"/>
      </rPr>
      <t xml:space="preserve"> PARTIE</t>
    </r>
  </si>
  <si>
    <t xml:space="preserve">Pī ...LOT , SIZE 批.. pi
</t>
  </si>
  <si>
    <r>
      <t>в</t>
    </r>
    <r>
      <rPr>
        <b/>
        <sz val="16"/>
        <color rgb="FFFF0000"/>
        <rFont val="Calibri1"/>
      </rPr>
      <t>а</t>
    </r>
    <r>
      <rPr>
        <b/>
        <sz val="16"/>
        <color rgb="FF000000"/>
        <rFont val="Calibri1"/>
      </rPr>
      <t>нна…........</t>
    </r>
  </si>
  <si>
    <r>
      <t>BATH =bagno ….............</t>
    </r>
    <r>
      <rPr>
        <b/>
        <sz val="10"/>
        <color rgb="FFFF0000"/>
        <rFont val="Endure"/>
      </rPr>
      <t>bano</t>
    </r>
    <r>
      <rPr>
        <b/>
        <sz val="10"/>
        <color rgb="FF000000"/>
        <rFont val="Endure"/>
      </rPr>
      <t>….......... BATHROOM=bagno….....</t>
    </r>
    <r>
      <rPr>
        <b/>
        <sz val="10"/>
        <color rgb="FFFF0000"/>
        <rFont val="Endure"/>
      </rPr>
      <t>.bano</t>
    </r>
    <r>
      <rPr>
        <b/>
        <sz val="10"/>
        <color rgb="FF000000"/>
        <rFont val="Endure"/>
      </rPr>
      <t>….....BATHROBE=accappatoio….....</t>
    </r>
    <r>
      <rPr>
        <b/>
        <sz val="10"/>
        <color rgb="FFFF0000"/>
        <rFont val="Endure"/>
      </rPr>
      <t>bata den bano…albornoz…..</t>
    </r>
  </si>
  <si>
    <t>BADE …............BADE MANTEL bath mantle.........BADEMANTEL bathrobe</t>
  </si>
  <si>
    <t>Zǎo   BATH .澡 …....zao….........Yù  浴…........yu</t>
  </si>
  <si>
    <r>
      <t>в</t>
    </r>
    <r>
      <rPr>
        <sz val="16"/>
        <color rgb="FFFF0000"/>
        <rFont val="Arial2"/>
      </rPr>
      <t>а</t>
    </r>
    <r>
      <rPr>
        <sz val="16"/>
        <color rgb="FF000000"/>
        <rFont val="Arial2"/>
      </rPr>
      <t>нная…...(  в</t>
    </r>
    <r>
      <rPr>
        <sz val="16"/>
        <color rgb="FFFF0000"/>
        <rFont val="Arial2"/>
      </rPr>
      <t>а</t>
    </r>
    <r>
      <rPr>
        <sz val="16"/>
        <color rgb="FF000000"/>
        <rFont val="Arial2"/>
      </rPr>
      <t>нна…bath).....</t>
    </r>
  </si>
  <si>
    <t>BATHROOM…...........</t>
  </si>
  <si>
    <t>BADEZIMMER….........</t>
  </si>
  <si>
    <r>
      <t>Yù shì  bathroom  浴室 bath-room…..........</t>
    </r>
    <r>
      <rPr>
        <b/>
        <sz val="20"/>
        <color rgb="FFFF0000"/>
        <rFont val="Calibri1"/>
      </rPr>
      <t>yushi.</t>
    </r>
    <r>
      <rPr>
        <b/>
        <sz val="20"/>
        <color rgb="FF000000"/>
        <rFont val="Calibri1"/>
      </rPr>
      <t xml:space="preserve">..
</t>
    </r>
  </si>
  <si>
    <r>
      <rPr>
        <b/>
        <sz val="16"/>
        <color rgb="FF00B050"/>
        <rFont val="Calibri1"/>
      </rPr>
      <t>БАТАР</t>
    </r>
    <r>
      <rPr>
        <b/>
        <sz val="16"/>
        <color rgb="FFFF0000"/>
        <rFont val="Calibri1"/>
      </rPr>
      <t>Е</t>
    </r>
    <r>
      <rPr>
        <b/>
        <sz val="16"/>
        <color rgb="FF00B050"/>
        <rFont val="Calibri1"/>
      </rPr>
      <t xml:space="preserve">Я </t>
    </r>
    <r>
      <rPr>
        <b/>
        <sz val="16"/>
        <color rgb="FF000000"/>
        <rFont val="Calibri1"/>
      </rPr>
      <t>..........наб</t>
    </r>
    <r>
      <rPr>
        <b/>
        <sz val="16"/>
        <color rgb="FFFF0000"/>
        <rFont val="Calibri1"/>
      </rPr>
      <t>о</t>
    </r>
    <r>
      <rPr>
        <b/>
        <sz val="16"/>
        <color rgb="FF000000"/>
        <rFont val="Calibri1"/>
      </rPr>
      <t>р….........</t>
    </r>
  </si>
  <si>
    <r>
      <rPr>
        <b/>
        <sz val="10"/>
        <color rgb="FF00B050"/>
        <rFont val="Endure"/>
      </rPr>
      <t>BATTERY…=pila..............</t>
    </r>
    <r>
      <rPr>
        <b/>
        <sz val="10"/>
        <color rgb="FFFF0000"/>
        <rFont val="Endure"/>
      </rPr>
      <t>.pila.</t>
    </r>
    <r>
      <rPr>
        <b/>
        <sz val="10"/>
        <color rgb="FF00B050"/>
        <rFont val="Endure"/>
      </rPr>
      <t>.+EQUIPAGE</t>
    </r>
    <r>
      <rPr>
        <b/>
        <sz val="10"/>
        <color rgb="FF000000"/>
        <rFont val="Endure"/>
      </rPr>
      <t xml:space="preserve"> (F)+SET…..............</t>
    </r>
  </si>
  <si>
    <r>
      <t>SATZ set….......AKKUMULATOR ||</t>
    </r>
    <r>
      <rPr>
        <b/>
        <sz val="10"/>
        <color rgb="FF00B050"/>
        <rFont val="Calibri1"/>
      </rPr>
      <t xml:space="preserve"> BATTERIE</t>
    </r>
  </si>
  <si>
    <r>
      <t>Diàn chí BATTERY 电 池 electricity-reservoir…......</t>
    </r>
    <r>
      <rPr>
        <b/>
        <sz val="20"/>
        <color rgb="FFFF0000"/>
        <rFont val="Calibri1"/>
      </rPr>
      <t>dianchi</t>
    </r>
    <r>
      <rPr>
        <b/>
        <sz val="20"/>
        <color rgb="FF000000"/>
        <rFont val="Calibri1"/>
      </rPr>
      <t xml:space="preserve">….......
</t>
    </r>
  </si>
  <si>
    <r>
      <t>Б</t>
    </r>
    <r>
      <rPr>
        <b/>
        <sz val="16"/>
        <color rgb="FFFF0000"/>
        <rFont val="Calibri1"/>
      </rPr>
      <t>И</t>
    </r>
    <r>
      <rPr>
        <b/>
        <sz val="16"/>
        <color rgb="FF000000"/>
        <rFont val="Calibri1"/>
      </rPr>
      <t>ТВА (S) +Б</t>
    </r>
    <r>
      <rPr>
        <sz val="16"/>
        <color rgb="FF000000"/>
        <rFont val="Arial2"/>
      </rPr>
      <t>ОЕБ</t>
    </r>
    <r>
      <rPr>
        <sz val="16"/>
        <color rgb="FFFF0000"/>
        <rFont val="Arial2"/>
      </rPr>
      <t>О</t>
    </r>
    <r>
      <rPr>
        <sz val="16"/>
        <color rgb="FF000000"/>
        <rFont val="Arial2"/>
      </rPr>
      <t>Й+БОй+б</t>
    </r>
    <r>
      <rPr>
        <sz val="16"/>
        <color rgb="FFFF0000"/>
        <rFont val="Arial2"/>
      </rPr>
      <t>и</t>
    </r>
    <r>
      <rPr>
        <sz val="16"/>
        <color rgb="FF000000"/>
        <rFont val="Arial2"/>
      </rPr>
      <t xml:space="preserve">ться (V) </t>
    </r>
    <r>
      <rPr>
        <b/>
        <sz val="16"/>
        <color rgb="FF000000"/>
        <rFont val="Calibri1"/>
      </rPr>
      <t>….......бор</t>
    </r>
    <r>
      <rPr>
        <b/>
        <sz val="16"/>
        <color rgb="FFFF0000"/>
        <rFont val="Calibri1"/>
      </rPr>
      <t>и</t>
    </r>
    <r>
      <rPr>
        <b/>
        <sz val="16"/>
        <color rgb="FF000000"/>
        <rFont val="Calibri1"/>
      </rPr>
      <t>ть fight,strike, beat….........б</t>
    </r>
    <r>
      <rPr>
        <b/>
        <sz val="16"/>
        <color rgb="FFFF0000"/>
        <rFont val="Calibri1"/>
      </rPr>
      <t>и</t>
    </r>
    <r>
      <rPr>
        <b/>
        <sz val="16"/>
        <color rgb="FF000000"/>
        <rFont val="Calibri1"/>
      </rPr>
      <t>ться (V)(to beat) БОИ (S)….......бо</t>
    </r>
    <r>
      <rPr>
        <b/>
        <sz val="16"/>
        <color rgb="FFFF0000"/>
        <rFont val="Calibri1"/>
      </rPr>
      <t>е</t>
    </r>
    <r>
      <rPr>
        <b/>
        <sz val="16"/>
        <color rgb="FF000000"/>
        <rFont val="Calibri1"/>
      </rPr>
      <t>́ц..fighter.........ЕНЬЯ …</t>
    </r>
    <r>
      <rPr>
        <b/>
        <sz val="16"/>
        <color rgb="FF00B050"/>
        <rFont val="Calibri1"/>
      </rPr>
      <t>.......конфликт</t>
    </r>
    <r>
      <rPr>
        <b/>
        <sz val="16"/>
        <color rgb="FF000000"/>
        <rFont val="Calibri1"/>
      </rPr>
      <t>….......</t>
    </r>
  </si>
  <si>
    <r>
      <t>BATTLE (F)+FIGHT=SCUFFLE=WARFARE=combattere , lotta ………....</t>
    </r>
    <r>
      <rPr>
        <b/>
        <sz val="10"/>
        <color rgb="FFFF0000"/>
        <rFont val="Endure"/>
      </rPr>
      <t>.lucha.</t>
    </r>
    <r>
      <rPr>
        <b/>
        <sz val="10"/>
        <color rgb="FF000000"/>
        <rFont val="Endure"/>
      </rPr>
      <t>....</t>
    </r>
    <r>
      <rPr>
        <b/>
        <sz val="10"/>
        <color rgb="FFFF0000"/>
        <rFont val="Endure"/>
      </rPr>
      <t>combatir</t>
    </r>
    <r>
      <rPr>
        <b/>
        <sz val="10"/>
        <color rgb="FF000000"/>
        <rFont val="Endure"/>
      </rPr>
      <t>…</t>
    </r>
    <r>
      <rPr>
        <b/>
        <sz val="10"/>
        <color rgb="FFFF0000"/>
        <rFont val="Endure"/>
      </rPr>
      <t>pelear ,pelea</t>
    </r>
    <r>
      <rPr>
        <b/>
        <sz val="10"/>
        <color rgb="FF000000"/>
        <rFont val="Endure"/>
      </rPr>
      <t xml:space="preserve">…..........BRAWL = rissa........ </t>
    </r>
    <r>
      <rPr>
        <b/>
        <sz val="10"/>
        <color rgb="FFFF6600"/>
        <rFont val="Endure"/>
      </rPr>
      <t>Bronca..........</t>
    </r>
    <r>
      <rPr>
        <b/>
        <sz val="10"/>
        <rFont val="Endure"/>
      </rPr>
      <t>CAMPAIGN…..SCRAP…....BRAWL…....HIT….......BEAT</t>
    </r>
    <r>
      <rPr>
        <b/>
        <sz val="10"/>
        <color rgb="FF000000"/>
        <rFont val="Endure"/>
      </rPr>
      <t>…....STREIFE….....STRUGGLE……..CONFLICT…....</t>
    </r>
    <r>
      <rPr>
        <b/>
        <sz val="10"/>
        <color rgb="FFFF0000"/>
        <rFont val="Endure"/>
      </rPr>
      <t>.conflicto…..</t>
    </r>
    <r>
      <rPr>
        <b/>
        <sz val="10"/>
        <color rgb="FF000000"/>
        <rFont val="Endure"/>
      </rPr>
      <t>...</t>
    </r>
  </si>
  <si>
    <r>
      <t>KAMPF+KRIEG.............KAEMPFEN............WEHREN fught, defend............RAUF fight.........SCHLAEGEREI brawl….........SCHLAGEN + STREITEN….......KAEMPFEN||AN GEHEN.....at go||angehen............FECHTEN fight….....</t>
    </r>
    <r>
      <rPr>
        <b/>
        <sz val="10"/>
        <color rgb="FF00B050"/>
        <rFont val="Calibri1"/>
      </rPr>
      <t xml:space="preserve">.KONFLIKT </t>
    </r>
    <r>
      <rPr>
        <b/>
        <sz val="10"/>
        <color rgb="FF000000"/>
        <rFont val="Calibri1"/>
      </rPr>
      <t>+STREIT …...........</t>
    </r>
  </si>
  <si>
    <r>
      <rPr>
        <sz val="16"/>
        <color rgb="FF000000"/>
        <rFont val="Calibri1"/>
      </rPr>
      <t>Zhēng dispute, fight 争 ……ZHENG……..........Fèn dòu. fight.奋斗 effort-fight…</t>
    </r>
    <r>
      <rPr>
        <sz val="16"/>
        <color rgb="FFFF0000"/>
        <rFont val="Calibri1"/>
      </rPr>
      <t>.fendou</t>
    </r>
    <r>
      <rPr>
        <sz val="16"/>
        <color rgb="FF000000"/>
        <rFont val="Calibri1"/>
      </rPr>
      <t xml:space="preserve">…….......Bó struggle 搏 bo…....Dòu fight 鬥 +斗 ///( Tóu top hair start side chief 头 )///…..dou …......Kàng fight 抗…......kang….....
</t>
    </r>
    <r>
      <rPr>
        <b/>
        <sz val="20"/>
        <color rgb="FF000000"/>
        <rFont val="Calibri1"/>
      </rPr>
      <t xml:space="preserve">
</t>
    </r>
  </si>
  <si>
    <r>
      <rPr>
        <b/>
        <sz val="16"/>
        <color rgb="FF000000"/>
        <rFont val="Calibri1"/>
      </rPr>
      <t>зал</t>
    </r>
    <r>
      <rPr>
        <b/>
        <sz val="16"/>
        <color rgb="FFFF0000"/>
        <rFont val="Calibri1"/>
      </rPr>
      <t>и</t>
    </r>
    <r>
      <rPr>
        <b/>
        <sz val="16"/>
        <color rgb="FF000000"/>
        <rFont val="Calibri1"/>
      </rPr>
      <t>в + б</t>
    </r>
    <r>
      <rPr>
        <b/>
        <sz val="16"/>
        <color rgb="FFFF0000"/>
        <rFont val="Calibri1"/>
      </rPr>
      <t>у</t>
    </r>
    <r>
      <rPr>
        <b/>
        <sz val="16"/>
        <color rgb="FF000000"/>
        <rFont val="Calibri1"/>
      </rPr>
      <t>хта…..........</t>
    </r>
  </si>
  <si>
    <r>
      <t>BAY=baia.......................</t>
    </r>
    <r>
      <rPr>
        <b/>
        <sz val="10"/>
        <color rgb="FFFF0000"/>
        <rFont val="Endure"/>
      </rPr>
      <t>.ensenada…........</t>
    </r>
    <r>
      <rPr>
        <b/>
        <sz val="10"/>
        <color rgb="FF000000"/>
        <rFont val="Endure"/>
      </rPr>
      <t>BIGHT ..............COVE…........</t>
    </r>
  </si>
  <si>
    <t>BUCHT+ERKE</t>
  </si>
  <si>
    <r>
      <rPr>
        <sz val="16"/>
        <color rgb="FF000000"/>
        <rFont val="Calibri1"/>
      </rPr>
      <t xml:space="preserve">Wān bay </t>
    </r>
    <r>
      <rPr>
        <sz val="16"/>
        <color rgb="FF000000"/>
        <rFont val="Arial2"/>
      </rPr>
      <t>湾</t>
    </r>
    <r>
      <rPr>
        <b/>
        <sz val="16"/>
        <color rgb="FF000000"/>
        <rFont val="Arial2"/>
      </rPr>
      <t xml:space="preserve"> </t>
    </r>
    <r>
      <rPr>
        <b/>
        <sz val="16"/>
        <color rgb="FF000000"/>
        <rFont val="Calibri1"/>
      </rPr>
      <t>….wan….........Bǐ qí  beach , bay...比奇  compare-strange…....</t>
    </r>
    <r>
      <rPr>
        <b/>
        <sz val="16"/>
        <color rgb="FFFF0000"/>
        <rFont val="Calibri1"/>
      </rPr>
      <t>biqi</t>
    </r>
    <r>
      <rPr>
        <b/>
        <sz val="16"/>
        <color rgb="FF000000"/>
        <rFont val="Calibri1"/>
      </rPr>
      <t>……........</t>
    </r>
    <r>
      <rPr>
        <sz val="16"/>
        <color rgb="FF000000"/>
        <rFont val="Calibri1"/>
      </rPr>
      <t xml:space="preserve"> Ào  BAY 澳…AO….......</t>
    </r>
    <r>
      <rPr>
        <b/>
        <sz val="20"/>
        <color rgb="FF000000"/>
        <rFont val="Calibri1"/>
      </rPr>
      <t xml:space="preserve">
</t>
    </r>
  </si>
  <si>
    <t>БАЗАР</t>
  </si>
  <si>
    <r>
      <rPr>
        <b/>
        <sz val="10"/>
        <color rgb="FF00B050"/>
        <rFont val="Endure"/>
      </rPr>
      <t>BAZAAR…..........</t>
    </r>
    <r>
      <rPr>
        <b/>
        <sz val="10"/>
        <color rgb="FFFF0000"/>
        <rFont val="Endure"/>
      </rPr>
      <t>.bazar</t>
    </r>
    <r>
      <rPr>
        <b/>
        <sz val="10"/>
        <color rgb="FF00B050"/>
        <rFont val="Endure"/>
      </rPr>
      <t>…........</t>
    </r>
    <r>
      <rPr>
        <b/>
        <sz val="10"/>
        <color rgb="FF000000"/>
        <rFont val="Endure"/>
      </rPr>
      <t>+WAREHOUSE=magazzino…................</t>
    </r>
    <r>
      <rPr>
        <b/>
        <sz val="10"/>
        <color rgb="FFFF0000"/>
        <rFont val="Endure"/>
      </rPr>
      <t>almacen….........</t>
    </r>
    <r>
      <rPr>
        <b/>
        <sz val="10"/>
        <color rgb="FF000000"/>
        <rFont val="Endure"/>
      </rPr>
      <t>DEPOT,,,,,,,,,MARKET</t>
    </r>
  </si>
  <si>
    <r>
      <t>WAREN HAUS goods house +LAGER lay||warenhaus….................</t>
    </r>
    <r>
      <rPr>
        <b/>
        <sz val="10"/>
        <color rgb="FF00B050"/>
        <rFont val="Calibri1"/>
      </rPr>
      <t>.BASAR…...</t>
    </r>
  </si>
  <si>
    <r>
      <t>Shì chǎng   BAZAAR , MARKET 市场  CITY-PLACE….........</t>
    </r>
    <r>
      <rPr>
        <b/>
        <sz val="20"/>
        <color rgb="FFFF0000"/>
        <rFont val="Calibri1"/>
      </rPr>
      <t>.SHICHANG...</t>
    </r>
    <r>
      <rPr>
        <b/>
        <sz val="20"/>
        <color rgb="FF000000"/>
        <rFont val="Calibri1"/>
      </rPr>
      <t xml:space="preserve">
</t>
    </r>
  </si>
  <si>
    <r>
      <t>БЫТЬ</t>
    </r>
    <r>
      <rPr>
        <b/>
        <sz val="10"/>
        <color rgb="FF000000"/>
        <rFont val="Calibri1"/>
      </rPr>
      <t>…........</t>
    </r>
    <r>
      <rPr>
        <b/>
        <sz val="18"/>
        <color rgb="FF000000"/>
        <rFont val="Calibri1"/>
      </rPr>
      <t>быв</t>
    </r>
    <r>
      <rPr>
        <b/>
        <sz val="18"/>
        <color rgb="FFFF0000"/>
        <rFont val="Calibri1"/>
      </rPr>
      <t>а</t>
    </r>
    <r>
      <rPr>
        <b/>
        <sz val="18"/>
        <color rgb="FF000000"/>
        <rFont val="Calibri1"/>
      </rPr>
      <t>ть</t>
    </r>
  </si>
  <si>
    <r>
      <t>BE (TO BE)+TO</t>
    </r>
    <r>
      <rPr>
        <b/>
        <sz val="10"/>
        <color rgb="FF00B050"/>
        <rFont val="Endure"/>
      </rPr>
      <t xml:space="preserve"> EXIST </t>
    </r>
    <r>
      <rPr>
        <b/>
        <sz val="10"/>
        <color rgb="FF000000"/>
        <rFont val="Endure"/>
      </rPr>
      <t>…...........</t>
    </r>
  </si>
  <si>
    <t>SEIN …........</t>
  </si>
  <si>
    <t>Shì to have ,to be ,  It is , he has , yes ok  是 .......shi.................Fēi Not  to be, CONTRARY , OPPOSITE   非n  ///(  Jiǔ  vegetable , garlic = aglio 韭   )///.........FEI......................Nǐ  to be , intend ,plan , IMITATE  .拟 .....ni..................</t>
  </si>
  <si>
    <t>ПЛЯЖ</t>
  </si>
  <si>
    <r>
      <t>BEACH=spiaggia…........</t>
    </r>
    <r>
      <rPr>
        <b/>
        <sz val="10"/>
        <color rgb="FFFF0000"/>
        <rFont val="Endure"/>
      </rPr>
      <t>..playa</t>
    </r>
  </si>
  <si>
    <t>STRAND</t>
  </si>
  <si>
    <r>
      <rPr>
        <sz val="16"/>
        <color rgb="FF000000"/>
        <rFont val="Calibri1"/>
      </rPr>
      <t>Tān BEACH ...滩 …........tan…......Shā tān SANDY BEACH ..沙滩 sand-beach…..</t>
    </r>
    <r>
      <rPr>
        <sz val="16"/>
        <color rgb="FFFF0000"/>
        <rFont val="Calibri1"/>
      </rPr>
      <t>shatan</t>
    </r>
    <r>
      <rPr>
        <sz val="16"/>
        <color rgb="FF000000"/>
        <rFont val="Calibri1"/>
      </rPr>
      <t>…...........BIN.1 coast,shore,bank,beach 宾….....bin...</t>
    </r>
    <r>
      <rPr>
        <sz val="20"/>
        <color rgb="FF000000"/>
        <rFont val="Calibri1"/>
      </rPr>
      <t xml:space="preserve">
</t>
    </r>
  </si>
  <si>
    <t>BCE=BEFORE THE COMMON ERA=BEFORE CHRIST</t>
  </si>
  <si>
    <t>Клюв …........</t>
  </si>
  <si>
    <r>
      <t>BEAK=becco……...</t>
    </r>
    <r>
      <rPr>
        <b/>
        <sz val="10"/>
        <color rgb="FFFF0000"/>
        <rFont val="Endure"/>
      </rPr>
      <t>pico</t>
    </r>
    <r>
      <rPr>
        <b/>
        <sz val="10"/>
        <color rgb="FF000000"/>
        <rFont val="Endure"/>
      </rPr>
      <t>…..........CONK…..</t>
    </r>
  </si>
  <si>
    <t>SCHNABEL…................</t>
  </si>
  <si>
    <t xml:space="preserve">Huì   beak  喙  …......hui…...........
</t>
  </si>
  <si>
    <r>
      <t>Луч…...........луч</t>
    </r>
    <r>
      <rPr>
        <b/>
        <sz val="16"/>
        <color rgb="FFFF0000"/>
        <rFont val="Calibri1"/>
      </rPr>
      <t>а</t>
    </r>
    <r>
      <rPr>
        <b/>
        <sz val="16"/>
        <color rgb="FF000000"/>
        <rFont val="Calibri1"/>
      </rPr>
      <t>ть .IRRADIATE ,BEAM............</t>
    </r>
  </si>
  <si>
    <r>
      <t>BEAM= trave , raggio ,irradiate…......</t>
    </r>
    <r>
      <rPr>
        <b/>
        <sz val="10"/>
        <color rgb="FFFF0000"/>
        <rFont val="Endure"/>
      </rPr>
      <t>viga.</t>
    </r>
    <r>
      <rPr>
        <b/>
        <sz val="10"/>
        <color rgb="FF000000"/>
        <rFont val="Endure"/>
      </rPr>
      <t>.RAY=raggio….................</t>
    </r>
  </si>
  <si>
    <t>BALKE</t>
  </si>
  <si>
    <r>
      <rPr>
        <b/>
        <sz val="16"/>
        <color rgb="FF000000"/>
        <rFont val="Calibri1"/>
      </rPr>
      <t>Guāng shù RAY ,BEAM   光 束 ray-bunch…......</t>
    </r>
    <r>
      <rPr>
        <b/>
        <sz val="16"/>
        <color rgb="FFFF0000"/>
        <rFont val="Calibri1"/>
      </rPr>
      <t>guanshu</t>
    </r>
    <r>
      <rPr>
        <b/>
        <sz val="16"/>
        <color rgb="FF000000"/>
        <rFont val="Calibri1"/>
      </rPr>
      <t>….....</t>
    </r>
    <r>
      <rPr>
        <b/>
        <sz val="20"/>
        <color rgb="FF000000"/>
        <rFont val="Calibri1"/>
      </rPr>
      <t xml:space="preserve">
</t>
    </r>
  </si>
  <si>
    <r>
      <rPr>
        <b/>
        <sz val="16"/>
        <color rgb="FF00B050"/>
        <rFont val="Calibri1"/>
      </rPr>
      <t>фасоль bean</t>
    </r>
    <r>
      <rPr>
        <b/>
        <sz val="16"/>
        <color rgb="FF000000"/>
        <rFont val="Calibri1"/>
      </rPr>
      <t>…...боб</t>
    </r>
  </si>
  <si>
    <r>
      <t>BEAN=fagiolo………......</t>
    </r>
    <r>
      <rPr>
        <b/>
        <sz val="10"/>
        <color rgb="FFFF0000"/>
        <rFont val="Endure"/>
      </rPr>
      <t>.judia</t>
    </r>
    <r>
      <rPr>
        <b/>
        <sz val="10"/>
        <color rgb="FF000000"/>
        <rFont val="Endure"/>
      </rPr>
      <t>….....</t>
    </r>
    <r>
      <rPr>
        <b/>
        <sz val="10"/>
        <color rgb="FFFF0000"/>
        <rFont val="Endure"/>
      </rPr>
      <t>...frijol….haba</t>
    </r>
    <r>
      <rPr>
        <b/>
        <sz val="10"/>
        <color rgb="FF000000"/>
        <rFont val="Endure"/>
      </rPr>
      <t>….......BEAN GO = BINGO !! ( IT IS THE SHOUT OF PLAYERS OF BINGO , WHEN THEY WIN…..THE BEANS ARE USED TO COVER THE NUMBERS )= tombola</t>
    </r>
  </si>
  <si>
    <t>BOHNE</t>
  </si>
  <si>
    <r>
      <rPr>
        <b/>
        <sz val="16"/>
        <color rgb="FF000000"/>
        <rFont val="Calibri1"/>
      </rPr>
      <t>Dòu **** BEAN =fagiolo , soy , container 豆 ........dou</t>
    </r>
    <r>
      <rPr>
        <b/>
        <sz val="20"/>
        <color rgb="FF000000"/>
        <rFont val="Calibri1"/>
      </rPr>
      <t xml:space="preserve">
</t>
    </r>
  </si>
  <si>
    <r>
      <t>НОС</t>
    </r>
    <r>
      <rPr>
        <sz val="18"/>
        <color rgb="FFFF0000"/>
        <rFont val="Arial2"/>
      </rPr>
      <t>И</t>
    </r>
    <r>
      <rPr>
        <sz val="18"/>
        <color rgb="FF000000"/>
        <rFont val="Arial2"/>
      </rPr>
      <t>ТЬ</t>
    </r>
    <r>
      <rPr>
        <sz val="11"/>
        <color theme="1"/>
        <rFont val="Calibri"/>
        <family val="2"/>
        <scheme val="minor"/>
      </rPr>
      <t>+</t>
    </r>
    <r>
      <rPr>
        <b/>
        <sz val="18"/>
        <color rgb="FF000000"/>
        <rFont val="Arial2"/>
      </rPr>
      <t>НЕСТ</t>
    </r>
    <r>
      <rPr>
        <b/>
        <sz val="18"/>
        <color rgb="FFFF0000"/>
        <rFont val="Arial2"/>
      </rPr>
      <t>И</t>
    </r>
    <r>
      <rPr>
        <b/>
        <sz val="18"/>
        <color rgb="FF000000"/>
        <rFont val="Arial2"/>
      </rPr>
      <t>…......</t>
    </r>
    <r>
      <rPr>
        <b/>
        <sz val="16"/>
        <color rgb="FF000000"/>
        <rFont val="Arial2"/>
      </rPr>
      <t>..</t>
    </r>
    <r>
      <rPr>
        <sz val="16"/>
        <color rgb="FF000000"/>
        <rFont val="Arial2"/>
      </rPr>
      <t>род</t>
    </r>
    <r>
      <rPr>
        <sz val="16"/>
        <color rgb="FFFF0000"/>
        <rFont val="Arial2"/>
      </rPr>
      <t>и</t>
    </r>
    <r>
      <rPr>
        <sz val="16"/>
        <color rgb="FF000000"/>
        <rFont val="Arial2"/>
      </rPr>
      <t>ть (give birth )+рож</t>
    </r>
    <r>
      <rPr>
        <sz val="16"/>
        <color rgb="FFFF0000"/>
        <rFont val="Arial2"/>
      </rPr>
      <t>а</t>
    </r>
    <r>
      <rPr>
        <sz val="16"/>
        <color rgb="FF000000"/>
        <rFont val="Arial2"/>
      </rPr>
      <t>ть(give birth)+раж</t>
    </r>
    <r>
      <rPr>
        <sz val="16"/>
        <color rgb="FFFF3333"/>
        <rFont val="Arial2"/>
      </rPr>
      <t>а</t>
    </r>
    <r>
      <rPr>
        <sz val="16"/>
        <color rgb="FF000000"/>
        <rFont val="Arial2"/>
      </rPr>
      <t>ть</t>
    </r>
    <r>
      <rPr>
        <b/>
        <sz val="18"/>
        <color rgb="FF000000"/>
        <rFont val="Calibri1"/>
      </rPr>
      <t>(give birth)…......... нос</t>
    </r>
    <r>
      <rPr>
        <b/>
        <sz val="18"/>
        <color rgb="FFFF0000"/>
        <rFont val="Calibri1"/>
      </rPr>
      <t>и</t>
    </r>
    <r>
      <rPr>
        <b/>
        <sz val="18"/>
        <color rgb="FF000000"/>
        <rFont val="Calibri1"/>
      </rPr>
      <t>ться AND GO,.CARRY,WEAR,BEAR…............воз</t>
    </r>
    <r>
      <rPr>
        <b/>
        <sz val="18"/>
        <color rgb="FFFF0000"/>
        <rFont val="Calibri1"/>
      </rPr>
      <t>и</t>
    </r>
    <r>
      <rPr>
        <b/>
        <sz val="18"/>
        <color rgb="FF000000"/>
        <rFont val="Calibri1"/>
      </rPr>
      <t>ть….........</t>
    </r>
  </si>
  <si>
    <r>
      <t>BEAR +GIVE BIRTH ….........||+CARRY=portare …..</t>
    </r>
    <r>
      <rPr>
        <b/>
        <sz val="18"/>
        <color rgb="FFFF0000"/>
        <rFont val="Endure"/>
      </rPr>
      <t>.llevar</t>
    </r>
    <r>
      <rPr>
        <b/>
        <sz val="18"/>
        <color rgb="FF000000"/>
        <rFont val="Endure"/>
      </rPr>
      <t>….......BIRTH=nascita…........</t>
    </r>
    <r>
      <rPr>
        <b/>
        <sz val="18"/>
        <color rgb="FFFF0000"/>
        <rFont val="Endure"/>
      </rPr>
      <t>nacimiento</t>
    </r>
    <r>
      <rPr>
        <b/>
        <sz val="18"/>
        <color rgb="FF000000"/>
        <rFont val="Endure"/>
      </rPr>
      <t>….</t>
    </r>
  </si>
  <si>
    <r>
      <t>TRAGEN</t>
    </r>
    <r>
      <rPr>
        <sz val="10"/>
        <color rgb="FF000000"/>
        <rFont val="Arial2"/>
      </rPr>
      <t xml:space="preserve"> + GE BAEREN..bear +</t>
    </r>
    <r>
      <rPr>
        <sz val="11"/>
        <color theme="1"/>
        <rFont val="Calibri"/>
        <family val="2"/>
        <scheme val="minor"/>
      </rPr>
      <t>GEBAEREN</t>
    </r>
    <r>
      <rPr>
        <b/>
        <sz val="18"/>
        <color rgb="FF000000"/>
        <rFont val="Calibri1"/>
      </rPr>
      <t>…......GEBURT birth….....</t>
    </r>
  </si>
  <si>
    <r>
      <rPr>
        <sz val="14"/>
        <color rgb="FF000000"/>
        <rFont val="Calibri1"/>
      </rPr>
      <t>Chéng bear,carry 承 ...yu…….......(4).Zhōu bear 粥 .....zhou….....Zhī bear 支  …......zhi….....Jié ****KNOT, BEAR...FORM ..结……....Jīng **** DEFORMATION AFTER,through, bear,endure,ordinate,classic, methodic, Manage  经 ….......Sòng  CARRY  送  ….SONG…..........</t>
    </r>
    <r>
      <rPr>
        <b/>
        <sz val="20"/>
        <color rgb="FF000000"/>
        <rFont val="Calibri1"/>
      </rPr>
      <t xml:space="preserve">
</t>
    </r>
  </si>
  <si>
    <r>
      <t>медв</t>
    </r>
    <r>
      <rPr>
        <b/>
        <sz val="18"/>
        <color rgb="FFFF0000"/>
        <rFont val="Calibri1"/>
      </rPr>
      <t>е</t>
    </r>
    <r>
      <rPr>
        <b/>
        <sz val="18"/>
        <color rgb="FF000000"/>
        <rFont val="Calibri1"/>
      </rPr>
      <t>дь…......</t>
    </r>
  </si>
  <si>
    <r>
      <t>BEAR =orso...................</t>
    </r>
    <r>
      <rPr>
        <b/>
        <sz val="18"/>
        <color rgb="FFFF0000"/>
        <rFont val="Endure"/>
      </rPr>
      <t>oso</t>
    </r>
    <r>
      <rPr>
        <b/>
        <sz val="18"/>
        <color rgb="FF000000"/>
        <rFont val="Endure"/>
      </rPr>
      <t>…........</t>
    </r>
  </si>
  <si>
    <t>BAER…..........</t>
  </si>
  <si>
    <t>Xióng  BEAR= orso 熊…..xiong….........</t>
  </si>
  <si>
    <r>
      <t>бор</t>
    </r>
    <r>
      <rPr>
        <b/>
        <sz val="18"/>
        <color rgb="FFFF0000"/>
        <rFont val="Calibri1"/>
      </rPr>
      <t>о</t>
    </r>
    <r>
      <rPr>
        <b/>
        <sz val="18"/>
        <color rgb="FF000000"/>
        <rFont val="Calibri1"/>
      </rPr>
      <t>да….....</t>
    </r>
  </si>
  <si>
    <r>
      <t>BEARD barba ……</t>
    </r>
    <r>
      <rPr>
        <b/>
        <sz val="18"/>
        <color rgb="FFFF0000"/>
        <rFont val="Endure"/>
      </rPr>
      <t>idem..</t>
    </r>
  </si>
  <si>
    <t>BART….....</t>
  </si>
  <si>
    <t>Hú  beard,mustache ,why....胡 .......hu...............</t>
  </si>
  <si>
    <t>СВЕРЬ</t>
  </si>
  <si>
    <r>
      <t>BEAST=bestia …........</t>
    </r>
    <r>
      <rPr>
        <b/>
        <sz val="10"/>
        <color rgb="FFFF0000"/>
        <rFont val="Endure"/>
      </rPr>
      <t>..fiera</t>
    </r>
    <r>
      <rPr>
        <b/>
        <sz val="10"/>
        <color rgb="FF000000"/>
        <rFont val="Endure"/>
      </rPr>
      <t>…...+WILD ANIMAL …..........</t>
    </r>
  </si>
  <si>
    <r>
      <t>TIER …...</t>
    </r>
    <r>
      <rPr>
        <b/>
        <sz val="10"/>
        <color rgb="FF00B050"/>
        <rFont val="Calibri1"/>
      </rPr>
      <t>..BESTIE</t>
    </r>
  </si>
  <si>
    <t>Yòu shòu CUB 幼兽  young.beast,</t>
  </si>
  <si>
    <r>
      <t>Бить (V) +УД</t>
    </r>
    <r>
      <rPr>
        <b/>
        <sz val="18"/>
        <color rgb="FFFF0000"/>
        <rFont val="Calibri1"/>
      </rPr>
      <t>А</t>
    </r>
    <r>
      <rPr>
        <b/>
        <sz val="18"/>
        <color rgb="FF000000"/>
        <rFont val="Calibri1"/>
      </rPr>
      <t>Р(S)….......У&amp;дар</t>
    </r>
    <r>
      <rPr>
        <b/>
        <sz val="18"/>
        <color rgb="FFFF0000"/>
        <rFont val="Calibri1"/>
      </rPr>
      <t>я</t>
    </r>
    <r>
      <rPr>
        <b/>
        <sz val="18"/>
        <color rgb="FF000000"/>
        <rFont val="Calibri1"/>
      </rPr>
      <t>ть bump,strike…...Удар</t>
    </r>
    <r>
      <rPr>
        <b/>
        <sz val="18"/>
        <color rgb="FFFF0000"/>
        <rFont val="Calibri1"/>
      </rPr>
      <t>я</t>
    </r>
    <r>
      <rPr>
        <b/>
        <sz val="18"/>
        <color rgb="FF000000"/>
        <rFont val="Calibri1"/>
      </rPr>
      <t>ть….........ошар</t>
    </r>
    <r>
      <rPr>
        <b/>
        <sz val="18"/>
        <color rgb="FFFF0000"/>
        <rFont val="Calibri1"/>
      </rPr>
      <t>а</t>
    </r>
    <r>
      <rPr>
        <b/>
        <sz val="18"/>
        <color rgb="FF000000"/>
        <rFont val="Calibri1"/>
      </rPr>
      <t>шенный  stoned….... Б</t>
    </r>
    <r>
      <rPr>
        <b/>
        <sz val="18"/>
        <color rgb="FFFF0000"/>
        <rFont val="Calibri1"/>
      </rPr>
      <t>И</t>
    </r>
    <r>
      <rPr>
        <b/>
        <sz val="18"/>
        <color rgb="FF000000"/>
        <rFont val="Calibri1"/>
      </rPr>
      <t>ТЬСЯ /БИВ</t>
    </r>
    <r>
      <rPr>
        <b/>
        <sz val="18"/>
        <color rgb="FFFF0000"/>
        <rFont val="Calibri1"/>
      </rPr>
      <t>А</t>
    </r>
    <r>
      <rPr>
        <b/>
        <sz val="18"/>
        <color rgb="FF000000"/>
        <rFont val="Calibri1"/>
      </rPr>
      <t>ТЬ</t>
    </r>
  </si>
  <si>
    <r>
      <t>BEAT =TAP(II)=</t>
    </r>
    <r>
      <rPr>
        <sz val="10"/>
        <color rgb="FF000000"/>
        <rFont val="Endure"/>
      </rPr>
      <t>colpire…....</t>
    </r>
    <r>
      <rPr>
        <sz val="10"/>
        <color rgb="FFFF0000"/>
        <rFont val="Endure"/>
      </rPr>
      <t>..batir....pegar.</t>
    </r>
    <r>
      <rPr>
        <sz val="10"/>
        <color rgb="FF000000"/>
        <rFont val="Endure"/>
      </rPr>
      <t>. +</t>
    </r>
    <r>
      <rPr>
        <b/>
        <sz val="18"/>
        <color rgb="FF000000"/>
        <rFont val="Endure"/>
      </rPr>
      <t>HIT</t>
    </r>
    <r>
      <rPr>
        <sz val="10"/>
        <color rgb="FF000000"/>
        <rFont val="Endure"/>
      </rPr>
      <t xml:space="preserve"> =colpire (V+S)+</t>
    </r>
    <r>
      <rPr>
        <b/>
        <sz val="18"/>
        <color rgb="FF000000"/>
        <rFont val="Endure"/>
      </rPr>
      <t>STRIKE</t>
    </r>
    <r>
      <rPr>
        <sz val="10"/>
        <color rgb="FF000000"/>
        <rFont val="Endure"/>
      </rPr>
      <t xml:space="preserve"> +BANG ||60923350</t>
    </r>
    <r>
      <rPr>
        <b/>
        <sz val="18"/>
        <color rgb="FF000000"/>
        <rFont val="Endure"/>
      </rPr>
      <t>…..BUMP…......BEAT=STONED=sbalordito</t>
    </r>
  </si>
  <si>
    <t>SCHLAGEN + KNALLEN…...KLOPFEN (II)…..</t>
  </si>
  <si>
    <r>
      <rPr>
        <b/>
        <sz val="16"/>
        <color rgb="FF000000"/>
        <rFont val="Calibri1"/>
      </rPr>
      <t>Pāi beat, Pat = dare una pacca 拍 ....pai….....Gǔ beat , drum .鼓…gu…….........Jī  HIT 击......ji….......</t>
    </r>
    <r>
      <rPr>
        <b/>
        <sz val="20"/>
        <color rgb="FF000000"/>
        <rFont val="Calibri1"/>
      </rPr>
      <t xml:space="preserve">
</t>
    </r>
  </si>
  <si>
    <t>£££££££££££££££££££££££££££££££££££££££££££££££££££££££££££££££££££££££££££££££££££££££££££££££££££££££££££</t>
  </si>
  <si>
    <r>
      <t>КРАС</t>
    </r>
    <r>
      <rPr>
        <sz val="18"/>
        <color rgb="FFFF0000"/>
        <rFont val="Arial2"/>
      </rPr>
      <t>И</t>
    </r>
    <r>
      <rPr>
        <sz val="18"/>
        <color rgb="FF000000"/>
        <rFont val="Arial2"/>
      </rPr>
      <t>ВЫй</t>
    </r>
    <r>
      <rPr>
        <sz val="11"/>
        <color theme="1"/>
        <rFont val="Calibri"/>
        <family val="2"/>
        <scheme val="minor"/>
      </rPr>
      <t xml:space="preserve">…........ </t>
    </r>
    <r>
      <rPr>
        <b/>
        <sz val="18"/>
        <color rgb="FF000000"/>
        <rFont val="Arial2"/>
      </rPr>
      <t>ПРЕКР</t>
    </r>
    <r>
      <rPr>
        <b/>
        <sz val="18"/>
        <color rgb="FFFF0000"/>
        <rFont val="Arial2"/>
      </rPr>
      <t>А</t>
    </r>
    <r>
      <rPr>
        <b/>
        <sz val="18"/>
        <color rgb="FF000000"/>
        <rFont val="Arial2"/>
      </rPr>
      <t>СНЫЙ (КР</t>
    </r>
    <r>
      <rPr>
        <b/>
        <sz val="18"/>
        <color rgb="FFFF0000"/>
        <rFont val="Arial2"/>
      </rPr>
      <t>А</t>
    </r>
    <r>
      <rPr>
        <b/>
        <sz val="18"/>
        <color rgb="FF000000"/>
        <rFont val="Arial2"/>
      </rPr>
      <t>СНЫЙ red ,florid )</t>
    </r>
    <r>
      <rPr>
        <b/>
        <sz val="18"/>
        <color rgb="FF000000"/>
        <rFont val="Calibri1"/>
      </rPr>
      <t>…...........ВОСХИТ</t>
    </r>
    <r>
      <rPr>
        <b/>
        <sz val="18"/>
        <color rgb="FFFF0000"/>
        <rFont val="Calibri1"/>
      </rPr>
      <t>И</t>
    </r>
    <r>
      <rPr>
        <b/>
        <sz val="18"/>
        <color rgb="FF000000"/>
        <rFont val="Calibri1"/>
      </rPr>
      <t>ТЕЛЬНО..SPLENDID.........КРАСОТ</t>
    </r>
    <r>
      <rPr>
        <b/>
        <sz val="18"/>
        <color rgb="FFFF0000"/>
        <rFont val="Calibri1"/>
      </rPr>
      <t>И</t>
    </r>
    <r>
      <rPr>
        <b/>
        <sz val="18"/>
        <color rgb="FF000000"/>
        <rFont val="Calibri1"/>
      </rPr>
      <t>ЩА….beauty</t>
    </r>
  </si>
  <si>
    <r>
      <t>BEAUTIFUL****+HANDSOME=bello/a …………..</t>
    </r>
    <r>
      <rPr>
        <b/>
        <sz val="10"/>
        <color rgb="FFFF0000"/>
        <rFont val="Endure"/>
      </rPr>
      <t>guapo / a</t>
    </r>
    <r>
      <rPr>
        <b/>
        <sz val="10"/>
        <color rgb="FF000000"/>
        <rFont val="Endure"/>
      </rPr>
      <t>….........</t>
    </r>
    <r>
      <rPr>
        <b/>
        <sz val="10"/>
        <color rgb="FF00B050"/>
        <rFont val="Endure"/>
      </rPr>
      <t>SPLENDID</t>
    </r>
    <r>
      <rPr>
        <b/>
        <sz val="10"/>
        <color rgb="FF000000"/>
        <rFont val="Endure"/>
      </rPr>
      <t xml:space="preserve"> +FINE+PRETTY= carino……………</t>
    </r>
    <r>
      <rPr>
        <b/>
        <sz val="10"/>
        <color rgb="FFFF0000"/>
        <rFont val="Endure"/>
      </rPr>
      <t>majo</t>
    </r>
    <r>
      <rPr>
        <b/>
        <sz val="10"/>
        <color rgb="FF000000"/>
        <rFont val="Endure"/>
      </rPr>
      <t>+NICE.............OK…....GORGEOUS</t>
    </r>
  </si>
  <si>
    <t>SCHOEN.good,handsome ,fine….........WOHL AUF full off ..WOHLAUF splendid</t>
  </si>
  <si>
    <r>
      <rPr>
        <sz val="12"/>
        <color rgb="FF000000"/>
        <rFont val="Arial2"/>
      </rPr>
      <t>Měi 美 ///( Guān close barrier private 关 )///||mei..............Piào Liàng</t>
    </r>
    <r>
      <rPr>
        <sz val="12"/>
        <color rgb="FF0070C0"/>
        <rFont val="Arial2"/>
      </rPr>
      <t xml:space="preserve"> HANDSOME</t>
    </r>
    <r>
      <rPr>
        <sz val="12"/>
        <color rgb="FF000000"/>
        <rFont val="Arial2"/>
      </rPr>
      <t xml:space="preserve"> , pretty, BEAUTIFUL 漂 亮 elegant-bright …......</t>
    </r>
    <r>
      <rPr>
        <sz val="12"/>
        <color rgb="FFFF0000"/>
        <rFont val="Arial2"/>
      </rPr>
      <t>.piaoliang</t>
    </r>
    <r>
      <rPr>
        <sz val="12"/>
        <color rgb="FF000000"/>
        <rFont val="Arial2"/>
      </rPr>
      <t>…........Shuài HANDSOME , SMART=COMMANDER 帅…..shuai….........Hǎo kàn 好看 good-looking…</t>
    </r>
    <r>
      <rPr>
        <sz val="12"/>
        <color rgb="FFFF0000"/>
        <rFont val="Arial2"/>
      </rPr>
      <t>haokan</t>
    </r>
    <r>
      <rPr>
        <sz val="12"/>
        <color rgb="FF000000"/>
        <rFont val="Arial2"/>
      </rPr>
      <t>…..&gt;&gt;&gt;Nán kàn ugly 难看&lt;&lt;&lt;…...........Lì KOREA, BEAUTIFUL , NICE 丽 ….LI….............Yú FAIR = bello , HANDSOME 妤 …...YU….......Jīng měi #.fine...精美 fine-fine......</t>
    </r>
    <r>
      <rPr>
        <sz val="12"/>
        <color rgb="FFFF0000"/>
        <rFont val="Arial2"/>
      </rPr>
      <t>jingmei</t>
    </r>
    <r>
      <rPr>
        <sz val="12"/>
        <color rgb="FF000000"/>
        <rFont val="Arial2"/>
      </rPr>
      <t xml:space="preserve">,,,..........Qiàn handsome..ask,beg.倩.....qian........Shuài HANDSOME .帅...shuai....
</t>
    </r>
    <r>
      <rPr>
        <sz val="20"/>
        <color rgb="FF000000"/>
        <rFont val="Arial2"/>
      </rPr>
      <t xml:space="preserve">.
</t>
    </r>
  </si>
  <si>
    <r>
      <t>б</t>
    </r>
    <r>
      <rPr>
        <b/>
        <sz val="18"/>
        <color rgb="FFFF0000"/>
        <rFont val="Calibri1"/>
      </rPr>
      <t>о</t>
    </r>
    <r>
      <rPr>
        <b/>
        <sz val="18"/>
        <color rgb="FF000000"/>
        <rFont val="Calibri1"/>
      </rPr>
      <t>бер</t>
    </r>
  </si>
  <si>
    <r>
      <t>BEAVER=castoro….</t>
    </r>
    <r>
      <rPr>
        <b/>
        <sz val="10"/>
        <color rgb="FF00B050"/>
        <rFont val="Endure"/>
      </rPr>
      <t>.CASTOR….....</t>
    </r>
  </si>
  <si>
    <t>BIBER…........KASTOR</t>
  </si>
  <si>
    <r>
      <rPr>
        <sz val="16"/>
        <rFont val="Arial2"/>
      </rPr>
      <t>Hǎi lí..beaver  海狸  extralarge-raccoon......</t>
    </r>
    <r>
      <rPr>
        <sz val="20"/>
        <color rgb="FFFF0000"/>
        <rFont val="Arial2"/>
      </rPr>
      <t xml:space="preserve">.haili…......
</t>
    </r>
    <r>
      <rPr>
        <sz val="20"/>
        <color rgb="FF000000"/>
        <rFont val="Arial2"/>
      </rPr>
      <t xml:space="preserve">
</t>
    </r>
  </si>
  <si>
    <r>
      <t>СТАНОВ</t>
    </r>
    <r>
      <rPr>
        <sz val="18"/>
        <color rgb="FFFF0000"/>
        <rFont val="Arial2"/>
      </rPr>
      <t>И</t>
    </r>
    <r>
      <rPr>
        <sz val="18"/>
        <color rgb="FF000000"/>
        <rFont val="Arial2"/>
      </rPr>
      <t>ТЬ…....</t>
    </r>
    <r>
      <rPr>
        <b/>
        <sz val="18"/>
        <color rgb="FF000000"/>
        <rFont val="Calibri1"/>
      </rPr>
      <t>........СТАТЬ become,build, suit ,fit…............+ станов</t>
    </r>
    <r>
      <rPr>
        <b/>
        <sz val="18"/>
        <color rgb="FFFF0000"/>
        <rFont val="Calibri1"/>
      </rPr>
      <t>и</t>
    </r>
    <r>
      <rPr>
        <b/>
        <sz val="18"/>
        <color rgb="FF000000"/>
        <rFont val="Calibri1"/>
      </rPr>
      <t xml:space="preserve">ться </t>
    </r>
  </si>
  <si>
    <r>
      <t>BECOME ( come to ) = TURN IN TO =</t>
    </r>
    <r>
      <rPr>
        <sz val="10"/>
        <color rgb="FF000000"/>
        <rFont val="Endure"/>
      </rPr>
      <t>=diventare .... …........</t>
    </r>
    <r>
      <rPr>
        <sz val="10"/>
        <color rgb="FFFF0000"/>
        <rFont val="Endure"/>
      </rPr>
      <t>volverse…..........</t>
    </r>
  </si>
  <si>
    <t>WERDEN  will,get….......…ZU MACHEN to make…ZUMACHEN become….........VER WANDELN…..walk…....VERWANDELN become , turn in to</t>
  </si>
  <si>
    <r>
      <t xml:space="preserve">Chéng become , make 成 ..cheng.............Chéng wéi # </t>
    </r>
    <r>
      <rPr>
        <sz val="12"/>
        <color rgb="FF0070C0"/>
        <rFont val="Calibri1"/>
      </rPr>
      <t xml:space="preserve">become </t>
    </r>
    <r>
      <rPr>
        <sz val="12"/>
        <color rgb="FF000000"/>
        <rFont val="Calibri1"/>
      </rPr>
      <t>成为 become-become  …...</t>
    </r>
    <r>
      <rPr>
        <sz val="12"/>
        <color rgb="FFFF0000"/>
        <rFont val="Calibri1"/>
      </rPr>
      <t>chengwei</t>
    </r>
    <r>
      <rPr>
        <sz val="12"/>
        <color rgb="FF000000"/>
        <rFont val="Calibri1"/>
      </rPr>
      <t>…….............Biàn chéng become ..变成 change-become…</t>
    </r>
    <r>
      <rPr>
        <sz val="12"/>
        <color rgb="FFFF0000"/>
        <rFont val="Calibri1"/>
      </rPr>
      <t>.biancheng…..................</t>
    </r>
  </si>
  <si>
    <r>
      <t>кр</t>
    </r>
    <r>
      <rPr>
        <b/>
        <sz val="18"/>
        <color rgb="FFFF0000"/>
        <rFont val="Calibri1"/>
      </rPr>
      <t>о</t>
    </r>
    <r>
      <rPr>
        <b/>
        <sz val="18"/>
        <color rgb="FF000000"/>
        <rFont val="Calibri1"/>
      </rPr>
      <t>в</t>
    </r>
    <r>
      <rPr>
        <b/>
        <sz val="18"/>
        <rFont val="Calibri1"/>
      </rPr>
      <t>ать</t>
    </r>
  </si>
  <si>
    <t>BED=letto</t>
  </si>
  <si>
    <t>BETT…</t>
  </si>
  <si>
    <t>ZHUANG=GUANG carpet, sheet , bed 床……........</t>
  </si>
  <si>
    <r>
      <rPr>
        <b/>
        <sz val="16"/>
        <color rgb="FF000000"/>
        <rFont val="Calibri1"/>
      </rPr>
      <t>пчел</t>
    </r>
    <r>
      <rPr>
        <b/>
        <sz val="16"/>
        <color rgb="FFFF0000"/>
        <rFont val="Calibri1"/>
      </rPr>
      <t>а</t>
    </r>
    <r>
      <rPr>
        <b/>
        <sz val="16"/>
        <color rgb="FF000000"/>
        <rFont val="Calibri1"/>
      </rPr>
      <t>….........</t>
    </r>
  </si>
  <si>
    <r>
      <t>BEE=ape………….</t>
    </r>
    <r>
      <rPr>
        <b/>
        <sz val="10"/>
        <color rgb="FFFF0000"/>
        <rFont val="Endure"/>
      </rPr>
      <t>.abeja</t>
    </r>
    <r>
      <rPr>
        <b/>
        <sz val="10"/>
        <color rgb="FF000000"/>
        <rFont val="Endure"/>
      </rPr>
      <t xml:space="preserve"> +APIS (L)…...........</t>
    </r>
  </si>
  <si>
    <t>BIENE…............</t>
  </si>
  <si>
    <r>
      <rPr>
        <sz val="16"/>
        <color rgb="FF000000"/>
        <rFont val="Arial2"/>
      </rPr>
      <t>Mì fēng BEE 蜜 蜂 honey -bee.......</t>
    </r>
    <r>
      <rPr>
        <sz val="16"/>
        <color rgb="FFFF0000"/>
        <rFont val="Arial2"/>
      </rPr>
      <t>Mifeng</t>
    </r>
  </si>
  <si>
    <r>
      <rPr>
        <b/>
        <sz val="16"/>
        <color rgb="FF000000"/>
        <rFont val="Calibri1"/>
      </rPr>
      <t>гов</t>
    </r>
    <r>
      <rPr>
        <b/>
        <sz val="16"/>
        <color rgb="FFFF0000"/>
        <rFont val="Calibri1"/>
      </rPr>
      <t>я</t>
    </r>
    <r>
      <rPr>
        <b/>
        <sz val="16"/>
        <color rgb="FF000000"/>
        <rFont val="Calibri1"/>
      </rPr>
      <t>дина</t>
    </r>
  </si>
  <si>
    <r>
      <t>BEEF=manzo…..............</t>
    </r>
    <r>
      <rPr>
        <b/>
        <sz val="10"/>
        <color rgb="FFFF0000"/>
        <rFont val="Endure"/>
      </rPr>
      <t>ternera</t>
    </r>
  </si>
  <si>
    <t>RIND</t>
  </si>
  <si>
    <r>
      <t>Niú ròu  beef  牛肉  ox-flesh…................</t>
    </r>
    <r>
      <rPr>
        <sz val="20"/>
        <color rgb="FFFF0000"/>
        <rFont val="Arial2"/>
      </rPr>
      <t>niurou..</t>
    </r>
    <r>
      <rPr>
        <sz val="20"/>
        <color rgb="FF000000"/>
        <rFont val="Arial2"/>
      </rPr>
      <t xml:space="preserve">
</t>
    </r>
  </si>
  <si>
    <r>
      <t>П</t>
    </r>
    <r>
      <rPr>
        <b/>
        <sz val="10"/>
        <color rgb="FFFF0000"/>
        <rFont val="Calibri1"/>
      </rPr>
      <t>И</t>
    </r>
    <r>
      <rPr>
        <b/>
        <sz val="10"/>
        <color rgb="FF000000"/>
        <rFont val="Calibri1"/>
      </rPr>
      <t>ВО….......</t>
    </r>
  </si>
  <si>
    <r>
      <t>BEER= birra , luppolo………..</t>
    </r>
    <r>
      <rPr>
        <b/>
        <sz val="10"/>
        <color rgb="FFFF0000"/>
        <rFont val="Endure"/>
      </rPr>
      <t>cerveza</t>
    </r>
    <r>
      <rPr>
        <b/>
        <sz val="10"/>
        <color rgb="FF000000"/>
        <rFont val="Endure"/>
      </rPr>
      <t>….........HOP=luppolo</t>
    </r>
  </si>
  <si>
    <t>BIER +BRAEU…....…HOPFEN hop…..</t>
  </si>
  <si>
    <r>
      <rPr>
        <b/>
        <sz val="16"/>
        <color rgb="FF000000"/>
        <rFont val="Calibri1"/>
      </rPr>
      <t xml:space="preserve">Pí jiǔ BEER 啤 酒..beer-spirit…......... </t>
    </r>
    <r>
      <rPr>
        <b/>
        <sz val="16"/>
        <color rgb="FFFF0000"/>
        <rFont val="Calibri1"/>
      </rPr>
      <t>pijiu</t>
    </r>
    <r>
      <rPr>
        <b/>
        <sz val="20"/>
        <color rgb="FFFF0000"/>
        <rFont val="Calibri1"/>
      </rPr>
      <t xml:space="preserve">
</t>
    </r>
  </si>
  <si>
    <r>
      <rPr>
        <b/>
        <sz val="16"/>
        <color rgb="FF000000"/>
        <rFont val="Calibri1"/>
      </rPr>
      <t>св</t>
    </r>
    <r>
      <rPr>
        <b/>
        <sz val="16"/>
        <color rgb="FFFF0000"/>
        <rFont val="Calibri1"/>
      </rPr>
      <t>е</t>
    </r>
    <r>
      <rPr>
        <b/>
        <sz val="16"/>
        <color rgb="FF000000"/>
        <rFont val="Calibri1"/>
      </rPr>
      <t>кла….......</t>
    </r>
  </si>
  <si>
    <t>BEET   ( not BEAT )=bietola,barbabietola.........BEETROOT</t>
  </si>
  <si>
    <t>BETE…ROTE BETE red beet …RUEBEN…</t>
  </si>
  <si>
    <r>
      <rPr>
        <b/>
        <sz val="16"/>
        <color rgb="FF000000"/>
        <rFont val="Calibri1"/>
      </rPr>
      <t>Tián cài , beet 甜菜 sweet-cabbage….............</t>
    </r>
    <r>
      <rPr>
        <b/>
        <sz val="16"/>
        <color rgb="FFFF0000"/>
        <rFont val="Calibri1"/>
      </rPr>
      <t>tiancai</t>
    </r>
    <r>
      <rPr>
        <b/>
        <sz val="16"/>
        <color rgb="FF000000"/>
        <rFont val="Calibri1"/>
      </rPr>
      <t>….</t>
    </r>
  </si>
  <si>
    <r>
      <rPr>
        <b/>
        <sz val="16"/>
        <color rgb="FF000000"/>
        <rFont val="Calibri1"/>
      </rPr>
      <t>ЖУК +тарак</t>
    </r>
    <r>
      <rPr>
        <b/>
        <sz val="16"/>
        <color rgb="FFFF3333"/>
        <rFont val="Calibri1"/>
      </rPr>
      <t>а</t>
    </r>
    <r>
      <rPr>
        <b/>
        <sz val="16"/>
        <color rgb="FF000000"/>
        <rFont val="Calibri1"/>
      </rPr>
      <t>н…...............</t>
    </r>
  </si>
  <si>
    <r>
      <t>BEETLE  ( not BEATLE )=scarafaggio,piattola , coccinella…........</t>
    </r>
    <r>
      <rPr>
        <b/>
        <sz val="10"/>
        <color rgb="FFFF3333"/>
        <rFont val="Endure"/>
      </rPr>
      <t>cucaracha</t>
    </r>
    <r>
      <rPr>
        <b/>
        <sz val="10"/>
        <color rgb="FF000000"/>
        <rFont val="Endure"/>
      </rPr>
      <t>.........SCABIES…ROACH</t>
    </r>
  </si>
  <si>
    <t>KAEFER+HAMMER+STAMPFER..........SCHABE</t>
  </si>
  <si>
    <r>
      <rPr>
        <b/>
        <sz val="16"/>
        <color rgb="FF000000"/>
        <rFont val="Calibri1"/>
      </rPr>
      <t>Jiǎ chóng  beetle 甲虫...ARMOUR-INSECT.......….</t>
    </r>
    <r>
      <rPr>
        <b/>
        <sz val="16"/>
        <color rgb="FFFF0000"/>
        <rFont val="Calibri1"/>
      </rPr>
      <t>jiachong...</t>
    </r>
    <r>
      <rPr>
        <b/>
        <sz val="20"/>
        <color rgb="FFFF0000"/>
        <rFont val="Calibri1"/>
      </rPr>
      <t xml:space="preserve">
</t>
    </r>
  </si>
  <si>
    <r>
      <t>потом</t>
    </r>
    <r>
      <rPr>
        <sz val="16"/>
        <color rgb="FFFF0000"/>
        <rFont val="Arial2"/>
      </rPr>
      <t>у</t>
    </r>
    <r>
      <rPr>
        <sz val="16"/>
        <color rgb="FF000000"/>
        <rFont val="Arial2"/>
      </rPr>
      <t xml:space="preserve"> что…because that.............</t>
    </r>
  </si>
  <si>
    <r>
      <t>BECAUSE=poiche"...............</t>
    </r>
    <r>
      <rPr>
        <b/>
        <sz val="10"/>
        <color rgb="FFFF0000"/>
        <rFont val="Endure"/>
      </rPr>
      <t>.porque</t>
    </r>
    <r>
      <rPr>
        <b/>
        <sz val="10"/>
        <color rgb="FF000000"/>
        <rFont val="Endure"/>
      </rPr>
      <t>…..........BECAUSE OF..........DUE TO</t>
    </r>
  </si>
  <si>
    <t>WEIL............WEGEN</t>
  </si>
  <si>
    <r>
      <rPr>
        <sz val="16"/>
        <rFont val="Arial2"/>
      </rPr>
      <t>Yǐ ****to,…BY ,near FROM ,WITH USE…with…TAKE...</t>
    </r>
    <r>
      <rPr>
        <b/>
        <sz val="16"/>
        <rFont val="Arial2"/>
      </rPr>
      <t>.because.</t>
    </r>
    <r>
      <rPr>
        <sz val="16"/>
        <rFont val="Arial2"/>
      </rPr>
      <t>以 ..YI</t>
    </r>
    <r>
      <rPr>
        <sz val="16"/>
        <color rgb="FFFF0000"/>
        <rFont val="Arial2"/>
      </rPr>
      <t>…...</t>
    </r>
    <r>
      <rPr>
        <sz val="16"/>
        <color rgb="FF000000"/>
        <rFont val="Arial2"/>
      </rPr>
      <t xml:space="preserve">.......…Yīn wèi </t>
    </r>
    <r>
      <rPr>
        <sz val="16"/>
        <color rgb="FF0070C0"/>
        <rFont val="Arial2"/>
      </rPr>
      <t>BECAUSE</t>
    </r>
    <r>
      <rPr>
        <sz val="16"/>
        <color rgb="FF000000"/>
        <rFont val="Arial2"/>
      </rPr>
      <t xml:space="preserve"> 因 为 because-for …......</t>
    </r>
    <r>
      <rPr>
        <sz val="16"/>
        <color rgb="FFFF0000"/>
        <rFont val="Arial2"/>
      </rPr>
      <t>yinwei</t>
    </r>
    <r>
      <rPr>
        <sz val="16"/>
        <color rgb="FF000000"/>
        <rFont val="Arial2"/>
      </rPr>
      <t>….............Yīn because , reason , cause 因..yin…...........Yóu yú. BECAUSE ..由于because-for…....</t>
    </r>
    <r>
      <rPr>
        <sz val="16"/>
        <color rgb="FFFF0000"/>
        <rFont val="Arial2"/>
      </rPr>
      <t>youyu…</t>
    </r>
    <r>
      <rPr>
        <sz val="16"/>
        <color rgb="FF000000"/>
        <rFont val="Arial2"/>
      </rPr>
      <t xml:space="preserve">….... Wèi ****serve as,act as , AS , to be , </t>
    </r>
    <r>
      <rPr>
        <b/>
        <sz val="16"/>
        <color rgb="FF000000"/>
        <rFont val="Arial2"/>
      </rPr>
      <t>because of,</t>
    </r>
    <r>
      <rPr>
        <sz val="16"/>
        <color rgb="FF000000"/>
        <rFont val="Arial2"/>
      </rPr>
      <t xml:space="preserve"> mean ,BECOME ,make,FOR ,HELP 为 .............</t>
    </r>
    <r>
      <rPr>
        <sz val="20"/>
        <color rgb="FF000000"/>
        <rFont val="Arial2"/>
      </rPr>
      <t xml:space="preserve">
</t>
    </r>
  </si>
  <si>
    <r>
      <t>НА СТ</t>
    </r>
    <r>
      <rPr>
        <sz val="14"/>
        <color rgb="FFFF0000"/>
        <rFont val="Arial2"/>
      </rPr>
      <t>А</t>
    </r>
    <r>
      <rPr>
        <sz val="14"/>
        <color rgb="FF000000"/>
        <rFont val="Times New Roman"/>
        <family val="1"/>
      </rPr>
      <t>ТЬ + нач</t>
    </r>
    <r>
      <rPr>
        <sz val="14"/>
        <color rgb="FFC5000B"/>
        <rFont val="Arial2"/>
      </rPr>
      <t>а</t>
    </r>
    <r>
      <rPr>
        <sz val="14"/>
        <color rgb="FF000000"/>
        <rFont val="Times New Roman"/>
        <family val="1"/>
      </rPr>
      <t>ло+НАЧ</t>
    </r>
    <r>
      <rPr>
        <sz val="14"/>
        <color rgb="FFFF0000"/>
        <rFont val="Times New Roman"/>
        <family val="1"/>
      </rPr>
      <t>А</t>
    </r>
    <r>
      <rPr>
        <sz val="14"/>
        <color rgb="FF000000"/>
        <rFont val="Times New Roman"/>
        <family val="1"/>
      </rPr>
      <t>ЛА = beginning      на ступ</t>
    </r>
    <r>
      <rPr>
        <sz val="14"/>
        <color rgb="FFFF0000"/>
        <rFont val="Arial2"/>
      </rPr>
      <t>и</t>
    </r>
    <r>
      <rPr>
        <sz val="14"/>
        <color rgb="FF000000"/>
        <rFont val="Times New Roman"/>
        <family val="1"/>
      </rPr>
      <t>ть(take a step)+на ч</t>
    </r>
    <r>
      <rPr>
        <sz val="14"/>
        <color rgb="FFFF0000"/>
        <rFont val="Arial2"/>
      </rPr>
      <t>а</t>
    </r>
    <r>
      <rPr>
        <sz val="14"/>
        <color rgb="FF000000"/>
        <rFont val="Times New Roman"/>
        <family val="1"/>
      </rPr>
      <t>ть+НА ЧИНАТЬСЯ+при ним</t>
    </r>
    <r>
      <rPr>
        <sz val="14"/>
        <color rgb="FFFF0000"/>
        <rFont val="Arial2"/>
      </rPr>
      <t>а</t>
    </r>
    <r>
      <rPr>
        <sz val="14"/>
        <color rgb="FF000000"/>
        <rFont val="Times New Roman"/>
        <family val="1"/>
      </rPr>
      <t>ть (at take)+при ним</t>
    </r>
    <r>
      <rPr>
        <sz val="14"/>
        <color rgb="FFFF0000"/>
        <rFont val="Arial2"/>
      </rPr>
      <t>а</t>
    </r>
    <r>
      <rPr>
        <sz val="14"/>
        <color rgb="FF000000"/>
        <rFont val="Times New Roman"/>
        <family val="1"/>
      </rPr>
      <t>ться + прин</t>
    </r>
    <r>
      <rPr>
        <sz val="14"/>
        <color rgb="FFFF0000"/>
        <rFont val="Arial2"/>
      </rPr>
      <t>я</t>
    </r>
    <r>
      <rPr>
        <sz val="14"/>
        <color rgb="FF000000"/>
        <rFont val="Times New Roman"/>
        <family val="1"/>
      </rPr>
      <t>ться+прин</t>
    </r>
    <r>
      <rPr>
        <sz val="14"/>
        <color rgb="FFFF0000"/>
        <rFont val="Arial2"/>
      </rPr>
      <t>я</t>
    </r>
    <r>
      <rPr>
        <sz val="14"/>
        <color rgb="FF000000"/>
        <rFont val="Times New Roman"/>
        <family val="1"/>
      </rPr>
      <t>ть||НАСТАТЬ наступить начать НАЧИНАТЬ НАЧИНАТЬСЯ принимать приниматься нач</t>
    </r>
    <r>
      <rPr>
        <sz val="14"/>
        <color rgb="FFFF0000"/>
        <rFont val="Arial2"/>
      </rPr>
      <t>а</t>
    </r>
    <r>
      <rPr>
        <sz val="14"/>
        <color rgb="FF000000"/>
        <rFont val="Arial2"/>
      </rPr>
      <t>ть+НА ЧИН</t>
    </r>
    <r>
      <rPr>
        <sz val="14"/>
        <color rgb="FFFF0000"/>
        <rFont val="Arial2"/>
      </rPr>
      <t>А</t>
    </r>
    <r>
      <rPr>
        <sz val="14"/>
        <color rgb="FF000000"/>
        <rFont val="Arial2"/>
      </rPr>
      <t>ТЬ+НА ЧИН</t>
    </r>
    <r>
      <rPr>
        <sz val="14"/>
        <color rgb="FFFF0000"/>
        <rFont val="Arial2"/>
      </rPr>
      <t>А</t>
    </r>
    <r>
      <rPr>
        <sz val="14"/>
        <color rgb="FF000000"/>
        <rFont val="Arial2"/>
      </rPr>
      <t>ТЬСЯ +по йт</t>
    </r>
    <r>
      <rPr>
        <sz val="14"/>
        <color rgb="FFFF0000"/>
        <rFont val="Arial2"/>
      </rPr>
      <t>и</t>
    </r>
    <r>
      <rPr>
        <sz val="14"/>
        <color rgb="FF000000"/>
        <rFont val="Arial2"/>
      </rPr>
      <t xml:space="preserve"> (by go)+при н</t>
    </r>
    <r>
      <rPr>
        <sz val="14"/>
        <color rgb="FFFF0000"/>
        <rFont val="Arial2"/>
      </rPr>
      <t>я</t>
    </r>
    <r>
      <rPr>
        <sz val="14"/>
        <color rgb="FF000000"/>
        <rFont val="Arial2"/>
      </rPr>
      <t>ть(by take )+при н</t>
    </r>
    <r>
      <rPr>
        <sz val="14"/>
        <color rgb="FFFF0000"/>
        <rFont val="Arial2"/>
      </rPr>
      <t>я</t>
    </r>
    <r>
      <rPr>
        <sz val="14"/>
        <color rgb="FF000000"/>
        <rFont val="Arial2"/>
      </rPr>
      <t>ться +стать......................|</t>
    </r>
    <r>
      <rPr>
        <b/>
        <sz val="14"/>
        <color rgb="FF000000"/>
        <rFont val="Arial2"/>
      </rPr>
      <t>нач</t>
    </r>
    <r>
      <rPr>
        <b/>
        <sz val="14"/>
        <color rgb="FFFF0000"/>
        <rFont val="Arial2"/>
      </rPr>
      <t>а</t>
    </r>
    <r>
      <rPr>
        <b/>
        <sz val="14"/>
        <color rgb="FF000000"/>
        <rFont val="Arial2"/>
      </rPr>
      <t>ть</t>
    </r>
    <r>
      <rPr>
        <sz val="14"/>
        <color rgb="FF000000"/>
        <rFont val="Arial2"/>
      </rPr>
      <t xml:space="preserve"> НАЧИН</t>
    </r>
    <r>
      <rPr>
        <sz val="14"/>
        <color rgb="FFFF0000"/>
        <rFont val="Arial2"/>
      </rPr>
      <t>А</t>
    </r>
    <r>
      <rPr>
        <sz val="14"/>
        <color rgb="FF000000"/>
        <rFont val="Arial2"/>
      </rPr>
      <t>ТЬ НАЧИН</t>
    </r>
    <r>
      <rPr>
        <sz val="14"/>
        <color rgb="FFFF0000"/>
        <rFont val="Arial2"/>
      </rPr>
      <t>А</t>
    </r>
    <r>
      <rPr>
        <sz val="14"/>
        <color rgb="FF000000"/>
        <rFont val="Arial2"/>
      </rPr>
      <t xml:space="preserve">ТЬСЯ </t>
    </r>
    <r>
      <rPr>
        <b/>
        <sz val="14"/>
        <color rgb="FF000000"/>
        <rFont val="Arial2"/>
      </rPr>
      <t>пойт</t>
    </r>
    <r>
      <rPr>
        <b/>
        <sz val="14"/>
        <color rgb="FFFF0000"/>
        <rFont val="Arial2"/>
      </rPr>
      <t>и</t>
    </r>
    <r>
      <rPr>
        <sz val="14"/>
        <color rgb="FF000000"/>
        <rFont val="Arial2"/>
      </rPr>
      <t xml:space="preserve"> </t>
    </r>
    <r>
      <rPr>
        <b/>
        <sz val="14"/>
        <color rgb="FF000000"/>
        <rFont val="Arial2"/>
      </rPr>
      <t>прин</t>
    </r>
    <r>
      <rPr>
        <b/>
        <sz val="14"/>
        <color rgb="FFFF0000"/>
        <rFont val="Arial2"/>
      </rPr>
      <t>я</t>
    </r>
    <r>
      <rPr>
        <b/>
        <sz val="14"/>
        <color rgb="FF000000"/>
        <rFont val="Arial2"/>
      </rPr>
      <t>ть</t>
    </r>
    <r>
      <rPr>
        <sz val="14"/>
        <color rgb="FF000000"/>
        <rFont val="Arial2"/>
      </rPr>
      <t xml:space="preserve"> прин</t>
    </r>
    <r>
      <rPr>
        <sz val="14"/>
        <color rgb="FFFF0000"/>
        <rFont val="Arial2"/>
      </rPr>
      <t>я</t>
    </r>
    <r>
      <rPr>
        <sz val="14"/>
        <color rgb="FF000000"/>
        <rFont val="Arial2"/>
      </rPr>
      <t>ться</t>
    </r>
    <r>
      <rPr>
        <sz val="14"/>
        <color rgb="FF000000"/>
        <rFont val="Times New Roman"/>
        <family val="1"/>
      </rPr>
      <t>........НАЧ</t>
    </r>
    <r>
      <rPr>
        <sz val="14"/>
        <color rgb="FFFF0000"/>
        <rFont val="Times New Roman"/>
        <family val="1"/>
      </rPr>
      <t>А</t>
    </r>
    <r>
      <rPr>
        <sz val="14"/>
        <color rgb="FF000000"/>
        <rFont val="Times New Roman"/>
        <family val="1"/>
      </rPr>
      <t>ЛА beginning......вы ход</t>
    </r>
    <r>
      <rPr>
        <sz val="14"/>
        <color rgb="FFFF0000"/>
        <rFont val="Arial2"/>
      </rPr>
      <t>и</t>
    </r>
    <r>
      <rPr>
        <sz val="14"/>
        <color rgb="FF000000"/>
        <rFont val="Times New Roman"/>
        <family val="1"/>
      </rPr>
      <t>ть.............НАСТ</t>
    </r>
    <r>
      <rPr>
        <sz val="14"/>
        <color rgb="FFFF0000"/>
        <rFont val="Arial2"/>
      </rPr>
      <t>А</t>
    </r>
    <r>
      <rPr>
        <sz val="14"/>
        <color rgb="FF000000"/>
        <rFont val="Times New Roman"/>
        <family val="1"/>
      </rPr>
      <t>ТЬ ...........прин</t>
    </r>
    <r>
      <rPr>
        <sz val="14"/>
        <color rgb="FFFF0000"/>
        <rFont val="Arial2"/>
      </rPr>
      <t>я</t>
    </r>
    <r>
      <rPr>
        <sz val="14"/>
        <color rgb="FF000000"/>
        <rFont val="Times New Roman"/>
        <family val="1"/>
      </rPr>
      <t>ть........прин</t>
    </r>
    <r>
      <rPr>
        <sz val="14"/>
        <color rgb="FFFF0000"/>
        <rFont val="Arial2"/>
      </rPr>
      <t>я</t>
    </r>
    <r>
      <rPr>
        <sz val="14"/>
        <color rgb="FF000000"/>
        <rFont val="Times New Roman"/>
        <family val="1"/>
      </rPr>
      <t>ться .............выход</t>
    </r>
    <r>
      <rPr>
        <sz val="14"/>
        <color rgb="FFFF0000"/>
        <rFont val="Arial2"/>
      </rPr>
      <t>ит</t>
    </r>
    <r>
      <rPr>
        <sz val="14"/>
        <color rgb="FF000000"/>
        <rFont val="Times New Roman"/>
        <family val="1"/>
      </rPr>
      <t>ь...................нач</t>
    </r>
    <r>
      <rPr>
        <sz val="14"/>
        <color rgb="FFFF0000"/>
        <rFont val="Times New Roman"/>
        <family val="1"/>
      </rPr>
      <t>а</t>
    </r>
    <r>
      <rPr>
        <sz val="14"/>
        <color rgb="FF000000"/>
        <rFont val="Times New Roman"/>
        <family val="1"/>
      </rPr>
      <t>ть / нач</t>
    </r>
    <r>
      <rPr>
        <sz val="14"/>
        <color rgb="FFFF0000"/>
        <rFont val="Times New Roman"/>
        <family val="1"/>
      </rPr>
      <t>и</t>
    </r>
    <r>
      <rPr>
        <sz val="14"/>
        <color rgb="FF000000"/>
        <rFont val="Times New Roman"/>
        <family val="1"/>
      </rPr>
      <t>ть begin........ПУСК  start..................... оп</t>
    </r>
    <r>
      <rPr>
        <sz val="14"/>
        <color rgb="FFFF0000"/>
        <rFont val="Times New Roman"/>
        <family val="1"/>
      </rPr>
      <t>я</t>
    </r>
    <r>
      <rPr>
        <sz val="14"/>
        <color rgb="FF000000"/>
        <rFont val="Times New Roman"/>
        <family val="1"/>
      </rPr>
      <t>ть  begin..,start.......AGAIN.......нач</t>
    </r>
    <r>
      <rPr>
        <sz val="14"/>
        <color rgb="FFFF0000"/>
        <rFont val="Times New Roman"/>
        <family val="1"/>
      </rPr>
      <t>и</t>
    </r>
    <r>
      <rPr>
        <sz val="14"/>
        <color rgb="FF000000"/>
        <rFont val="Times New Roman"/>
        <family val="1"/>
      </rPr>
      <t>ть............пуст</t>
    </r>
    <r>
      <rPr>
        <sz val="14"/>
        <color rgb="FFFF0000"/>
        <rFont val="Times New Roman"/>
        <family val="1"/>
      </rPr>
      <t>и</t>
    </r>
    <r>
      <rPr>
        <sz val="14"/>
        <color rgb="FF000000"/>
        <rFont val="Times New Roman"/>
        <family val="1"/>
      </rPr>
      <t>ть / ПУСТ</t>
    </r>
    <r>
      <rPr>
        <sz val="14"/>
        <color rgb="FFFF0000"/>
        <rFont val="Times New Roman"/>
        <family val="1"/>
      </rPr>
      <t>И</t>
    </r>
    <r>
      <rPr>
        <sz val="14"/>
        <color rgb="FF000000"/>
        <rFont val="Times New Roman"/>
        <family val="1"/>
      </rPr>
      <t>ТЬСЯ</t>
    </r>
  </si>
  <si>
    <r>
      <t>BEGIN=cominciare...........</t>
    </r>
    <r>
      <rPr>
        <b/>
        <sz val="20"/>
        <color rgb="FFFF0000"/>
        <rFont val="Endure"/>
      </rPr>
      <t>empezar..</t>
    </r>
    <r>
      <rPr>
        <b/>
        <sz val="20"/>
        <color rgb="FF000000"/>
        <rFont val="Endure"/>
      </rPr>
      <t>.........</t>
    </r>
    <r>
      <rPr>
        <b/>
        <sz val="20"/>
        <color rgb="FFFF0000"/>
        <rFont val="Endure"/>
      </rPr>
      <t>.inicio</t>
    </r>
    <r>
      <rPr>
        <b/>
        <sz val="20"/>
        <color rgb="FF000000"/>
        <rFont val="Endure"/>
      </rPr>
      <t>…..START......BEGINNING =inizio</t>
    </r>
  </si>
  <si>
    <r>
      <rPr>
        <b/>
        <sz val="16"/>
        <color rgb="FF000000"/>
        <rFont val="Calibri1"/>
      </rPr>
      <t>BEGINNEN….........BEGINN (S)</t>
    </r>
    <r>
      <rPr>
        <sz val="16"/>
        <color rgb="FF000000"/>
        <rFont val="Arial2"/>
      </rPr>
      <t>+</t>
    </r>
    <r>
      <rPr>
        <b/>
        <sz val="16"/>
        <color rgb="FF000000"/>
        <rFont val="Arial2"/>
      </rPr>
      <t>STARTEN</t>
    </r>
    <r>
      <rPr>
        <sz val="16"/>
        <color rgb="FF000000"/>
        <rFont val="Arial2"/>
      </rPr>
      <t>+</t>
    </r>
    <r>
      <rPr>
        <b/>
        <sz val="16"/>
        <color rgb="FF000000"/>
        <rFont val="Arial2"/>
      </rPr>
      <t xml:space="preserve">AN FANGEN at get </t>
    </r>
    <r>
      <rPr>
        <sz val="16"/>
        <color rgb="FF000000"/>
        <rFont val="Arial2"/>
      </rPr>
      <t>+AN SETZEN at set +EIN TRETEN in step+|| ANFANGEN at get…......... ANSETZEN EINTRETEN .......</t>
    </r>
    <r>
      <rPr>
        <b/>
        <sz val="16"/>
        <color rgb="FF000000"/>
        <rFont val="Calibri1"/>
      </rPr>
      <t>IN GANG SETZEN in go set........IN GANG SETZEN…in go set INGANGSETZEN start........AN FANGEN at get…..ANFANGEN begin…............AN FANG at grab ANFANG beginning,start</t>
    </r>
  </si>
  <si>
    <r>
      <rPr>
        <sz val="16"/>
        <color rgb="FF000000"/>
        <rFont val="Calibri1"/>
      </rPr>
      <t xml:space="preserve">Kāi ****BOOT , KICK ,OPEN , start, drive,conduce, control push operate work SET UP,hold, make out , STEER= guidare , run </t>
    </r>
    <r>
      <rPr>
        <sz val="16"/>
        <color rgb="FF000000"/>
        <rFont val="Arial2"/>
      </rPr>
      <t>开</t>
    </r>
    <r>
      <rPr>
        <sz val="16"/>
        <color rgb="FF000000"/>
        <rFont val="Calibri1"/>
      </rPr>
      <t xml:space="preserve">....kai...…...........Qǐ+Dui **** </t>
    </r>
    <r>
      <rPr>
        <sz val="16"/>
        <color rgb="FF0070C0"/>
        <rFont val="Calibri1"/>
      </rPr>
      <t xml:space="preserve">AFFORD </t>
    </r>
    <r>
      <rPr>
        <sz val="16"/>
        <color rgb="FF000000"/>
        <rFont val="Calibri1"/>
      </rPr>
      <t>,FROM ,</t>
    </r>
    <r>
      <rPr>
        <sz val="16"/>
        <color rgb="FF0070C0"/>
        <rFont val="Calibri1"/>
      </rPr>
      <t xml:space="preserve">BY </t>
    </r>
    <r>
      <rPr>
        <sz val="16"/>
        <color rgb="FF000000"/>
        <rFont val="Calibri1"/>
      </rPr>
      <t xml:space="preserve">, start begin work out set up build pull ,RAISE , GROW , EXTRACT </t>
    </r>
    <r>
      <rPr>
        <sz val="16"/>
        <color rgb="FF000000"/>
        <rFont val="Arial2"/>
      </rPr>
      <t>起…qi</t>
    </r>
    <r>
      <rPr>
        <sz val="16"/>
        <color rgb="FF000000"/>
        <rFont val="Calibri1"/>
      </rPr>
      <t xml:space="preserve">….............. Shǐ </t>
    </r>
    <r>
      <rPr>
        <sz val="16"/>
        <color rgb="FF000000"/>
        <rFont val="Arial2"/>
      </rPr>
      <t>始…</t>
    </r>
    <r>
      <rPr>
        <sz val="16"/>
        <color rgb="FF000000"/>
        <rFont val="Calibri1"/>
      </rPr>
      <t>shi….......Chuàng **** BEGIN, BUILD , create offend wound 创 …..chuang….........Qǐ ****start,begin,open 启....qi….........Kāi shi # BEGIN 开始 start-start......</t>
    </r>
    <r>
      <rPr>
        <sz val="16"/>
        <color rgb="FFFF0000"/>
        <rFont val="Calibri1"/>
      </rPr>
      <t>kaishi</t>
    </r>
    <r>
      <rPr>
        <sz val="16"/>
        <color rgb="FF000000"/>
        <rFont val="Calibri1"/>
      </rPr>
      <t>…...........</t>
    </r>
    <r>
      <rPr>
        <sz val="20"/>
        <color rgb="FF000000"/>
        <rFont val="Calibri1"/>
      </rPr>
      <t xml:space="preserve">
</t>
    </r>
  </si>
  <si>
    <t>БУК</t>
  </si>
  <si>
    <t>BEECH=faggio</t>
  </si>
  <si>
    <t>BUCHE</t>
  </si>
  <si>
    <r>
      <rPr>
        <sz val="16"/>
        <color rgb="FF000000"/>
        <rFont val="Calibri1"/>
      </rPr>
      <t>Shān máo jǔ mù  beech    山毛榉木 MOUNT-RUDE-ELM-TREE….........</t>
    </r>
    <r>
      <rPr>
        <sz val="16"/>
        <color rgb="FFFF0000"/>
        <rFont val="Calibri1"/>
      </rPr>
      <t>shanmaojumu…</t>
    </r>
    <r>
      <rPr>
        <sz val="16"/>
        <color rgb="FF000000"/>
        <rFont val="Calibri1"/>
      </rPr>
      <t>....</t>
    </r>
    <r>
      <rPr>
        <sz val="12"/>
        <color rgb="FF000000"/>
        <rFont val="Calibri1"/>
      </rPr>
      <t xml:space="preserve">
</t>
    </r>
  </si>
  <si>
    <r>
      <t>п</t>
    </r>
    <r>
      <rPr>
        <sz val="18"/>
        <color rgb="FFFF0000"/>
        <rFont val="Arial2"/>
      </rPr>
      <t>е</t>
    </r>
    <r>
      <rPr>
        <sz val="18"/>
        <color rgb="FF000000"/>
        <rFont val="Arial2"/>
      </rPr>
      <t>ред+пред</t>
    </r>
    <r>
      <rPr>
        <sz val="11"/>
        <color theme="1"/>
        <rFont val="Calibri"/>
        <family val="2"/>
        <scheme val="minor"/>
      </rPr>
      <t xml:space="preserve"> (in space)…........|ПР</t>
    </r>
    <r>
      <rPr>
        <sz val="11"/>
        <color rgb="FFFF0000"/>
        <rFont val="Arial2"/>
      </rPr>
      <t>Е</t>
    </r>
    <r>
      <rPr>
        <sz val="11"/>
        <color theme="1"/>
        <rFont val="Calibri"/>
        <family val="2"/>
        <scheme val="minor"/>
      </rPr>
      <t>ЖДЕ||</t>
    </r>
    <r>
      <rPr>
        <b/>
        <sz val="18"/>
        <color rgb="FF000000"/>
        <rFont val="Arial2"/>
      </rPr>
      <t>р</t>
    </r>
    <r>
      <rPr>
        <b/>
        <sz val="18"/>
        <color rgb="FFFF0000"/>
        <rFont val="Arial2"/>
      </rPr>
      <t>а</t>
    </r>
    <r>
      <rPr>
        <b/>
        <sz val="18"/>
        <color rgb="FF000000"/>
        <rFont val="Arial2"/>
      </rPr>
      <t>ньше</t>
    </r>
    <r>
      <rPr>
        <sz val="11"/>
        <color theme="1"/>
        <rFont val="Calibri"/>
        <family val="2"/>
        <scheme val="minor"/>
      </rPr>
      <t>(in the time)||</t>
    </r>
    <r>
      <rPr>
        <b/>
        <sz val="18"/>
        <color rgb="FF000000"/>
        <rFont val="Arial2"/>
      </rPr>
      <t>СКОР</t>
    </r>
    <r>
      <rPr>
        <b/>
        <sz val="18"/>
        <color rgb="FFFF0000"/>
        <rFont val="Arial2"/>
      </rPr>
      <t>Е</t>
    </r>
    <r>
      <rPr>
        <b/>
        <sz val="18"/>
        <color rgb="FF000000"/>
        <rFont val="Arial2"/>
      </rPr>
      <t xml:space="preserve">Е </t>
    </r>
    <r>
      <rPr>
        <sz val="11"/>
        <color theme="1"/>
        <rFont val="Calibri"/>
        <family val="2"/>
        <scheme val="minor"/>
      </rPr>
      <t>(better)||вперёд</t>
    </r>
    <r>
      <rPr>
        <sz val="11"/>
        <color rgb="FFFF0000"/>
        <rFont val="Arial2"/>
      </rPr>
      <t>и(</t>
    </r>
    <r>
      <rPr>
        <sz val="11"/>
        <color theme="1"/>
        <rFont val="Calibri"/>
        <family val="2"/>
        <scheme val="minor"/>
      </rPr>
      <t>in front)</t>
    </r>
  </si>
  <si>
    <r>
      <t>BEFORE……………</t>
    </r>
    <r>
      <rPr>
        <b/>
        <sz val="18"/>
        <color rgb="FFFF0000"/>
        <rFont val="Endure"/>
      </rPr>
      <t>ante,antes</t>
    </r>
    <r>
      <rPr>
        <b/>
        <sz val="18"/>
        <color rgb="FF000000"/>
        <rFont val="Endure"/>
      </rPr>
      <t>+ + ANTI + OVER….........+FORTH=in avanti in tempo e spazio…………</t>
    </r>
  </si>
  <si>
    <t>FORT…......... BEVOR+ VOR…........VORHER…...FRUEHER........</t>
  </si>
  <si>
    <r>
      <rPr>
        <sz val="16"/>
        <color rgb="FF000000"/>
        <rFont val="Calibri1"/>
      </rPr>
      <t>Qián ****</t>
    </r>
    <r>
      <rPr>
        <sz val="16"/>
        <color rgb="FF0070C0"/>
        <rFont val="Calibri1"/>
      </rPr>
      <t xml:space="preserve"> BEFORE</t>
    </r>
    <r>
      <rPr>
        <sz val="16"/>
        <color rgb="FF000000"/>
        <rFont val="Calibri1"/>
      </rPr>
      <t xml:space="preserve"> ,ago , in front , former , one-time , forwards , OVER , PROCEEDING 前 &gt;&gt;&gt; Hòu rear ,back , after , later ,QUEEN , HIND =POSTERIOR 后+ 後.&lt;&lt;&lt; .QIAN ................Xiān ****before </t>
    </r>
    <r>
      <rPr>
        <sz val="16"/>
        <color rgb="FF0070C0"/>
        <rFont val="Calibri1"/>
      </rPr>
      <t xml:space="preserve">,FIRST ,NOW </t>
    </r>
    <r>
      <rPr>
        <sz val="16"/>
        <color rgb="FF000000"/>
        <rFont val="Calibri1"/>
      </rPr>
      <t xml:space="preserve">, EARLY,FORMER , in advance 先 ...xian ......................Yǐ qián </t>
    </r>
    <r>
      <rPr>
        <b/>
        <sz val="16"/>
        <color rgb="FF0070C0"/>
        <rFont val="Calibri1"/>
      </rPr>
      <t>before</t>
    </r>
    <r>
      <rPr>
        <sz val="16"/>
        <color rgb="FF0070C0"/>
        <rFont val="Calibri1"/>
      </rPr>
      <t xml:space="preserve"> </t>
    </r>
    <r>
      <rPr>
        <sz val="16"/>
        <color rgb="FF000000"/>
        <rFont val="Calibri1"/>
      </rPr>
      <t>以 前 by-before..</t>
    </r>
    <r>
      <rPr>
        <sz val="16"/>
        <color rgb="FFFF0000"/>
        <rFont val="Calibri1"/>
      </rPr>
      <t>yiqian ...                   ....</t>
    </r>
    <r>
      <rPr>
        <sz val="16"/>
        <color rgb="FF000000"/>
        <rFont val="Calibri1"/>
      </rPr>
      <t>&gt;&gt;&gt; .Yǐ hòu AFTER ,LATER 以 后 by-after...&lt;&lt;&lt;..............</t>
    </r>
    <r>
      <rPr>
        <sz val="20"/>
        <color rgb="FF000000"/>
        <rFont val="Calibri1"/>
      </rPr>
      <t xml:space="preserve">
</t>
    </r>
  </si>
  <si>
    <r>
      <t>БЕД</t>
    </r>
    <r>
      <rPr>
        <b/>
        <sz val="10"/>
        <color rgb="FFFF0000"/>
        <rFont val="Calibri1"/>
      </rPr>
      <t>И</t>
    </r>
    <r>
      <rPr>
        <b/>
        <sz val="10"/>
        <color rgb="FF000000"/>
        <rFont val="Calibri1"/>
      </rPr>
      <t>ТЬ</t>
    </r>
  </si>
  <si>
    <t>BEG= accattonare , chiedere insistendo , mendicare …...........BEGGAR (S) accattone , mendicante</t>
  </si>
  <si>
    <t>BETTELN  beg…......BETTLER beggar</t>
  </si>
  <si>
    <r>
      <rPr>
        <sz val="12"/>
        <color rgb="FF000000"/>
        <rFont val="Calibri1"/>
      </rPr>
      <t xml:space="preserve">Qǐ BEG </t>
    </r>
    <r>
      <rPr>
        <sz val="20"/>
        <color rgb="FF000000"/>
        <rFont val="Calibri1"/>
      </rPr>
      <t xml:space="preserve">乞 </t>
    </r>
    <r>
      <rPr>
        <sz val="12"/>
        <color rgb="FF000000"/>
        <rFont val="Calibri1"/>
      </rPr>
      <t xml:space="preserve">///( Jīn metal </t>
    </r>
    <r>
      <rPr>
        <sz val="20"/>
        <color rgb="FF000000"/>
        <rFont val="Calibri1"/>
      </rPr>
      <t>钅)</t>
    </r>
    <r>
      <rPr>
        <sz val="12"/>
        <color rgb="FF000000"/>
        <rFont val="Calibri1"/>
      </rPr>
      <t xml:space="preserve">///….qi…..............Qiú REQUEST , BEG </t>
    </r>
    <r>
      <rPr>
        <sz val="20"/>
        <color rgb="FF000000"/>
        <rFont val="Calibri1"/>
      </rPr>
      <t>求</t>
    </r>
    <r>
      <rPr>
        <sz val="12"/>
        <color rgb="FF000000"/>
        <rFont val="Calibri1"/>
      </rPr>
      <t>…...QIU…........Yào fàn mendicare</t>
    </r>
    <r>
      <rPr>
        <sz val="20"/>
        <color rgb="FF000000"/>
        <rFont val="Calibri1"/>
      </rPr>
      <t xml:space="preserve"> 要 饭</t>
    </r>
    <r>
      <rPr>
        <sz val="12"/>
        <color rgb="FF000000"/>
        <rFont val="Calibri1"/>
      </rPr>
      <t xml:space="preserve"> ask-food ….....</t>
    </r>
    <r>
      <rPr>
        <sz val="12"/>
        <color rgb="FFFF0000"/>
        <rFont val="Calibri1"/>
      </rPr>
      <t>.yaofan</t>
    </r>
    <r>
      <rPr>
        <sz val="12"/>
        <color rgb="FF000000"/>
        <rFont val="Calibri1"/>
      </rPr>
      <t xml:space="preserve">….........
</t>
    </r>
    <r>
      <rPr>
        <b/>
        <sz val="20"/>
        <color rgb="FF000000"/>
        <rFont val="Calibri1"/>
      </rPr>
      <t xml:space="preserve">
</t>
    </r>
  </si>
  <si>
    <r>
      <t>ВЕСТ</t>
    </r>
    <r>
      <rPr>
        <b/>
        <sz val="16"/>
        <color rgb="FFFF0000"/>
        <rFont val="Calibri1"/>
      </rPr>
      <t>И</t>
    </r>
    <r>
      <rPr>
        <b/>
        <sz val="16"/>
        <color rgb="FF000000"/>
        <rFont val="Calibri1"/>
      </rPr>
      <t xml:space="preserve"> СЕБ</t>
    </r>
    <r>
      <rPr>
        <b/>
        <sz val="16"/>
        <color rgb="FFFF0000"/>
        <rFont val="Calibri1"/>
      </rPr>
      <t>Я</t>
    </r>
    <r>
      <rPr>
        <b/>
        <sz val="16"/>
        <color rgb="FF000000"/>
        <rFont val="Calibri1"/>
      </rPr>
      <t xml:space="preserve"> lead himself…...............поступ</t>
    </r>
    <r>
      <rPr>
        <b/>
        <sz val="16"/>
        <color rgb="FFFF0000"/>
        <rFont val="Calibri1"/>
      </rPr>
      <t>и</t>
    </r>
    <r>
      <rPr>
        <b/>
        <sz val="16"/>
        <color rgb="FF000000"/>
        <rFont val="Calibri1"/>
      </rPr>
      <t>ть…............</t>
    </r>
  </si>
  <si>
    <r>
      <t>BEHAVE (have a proper conduct )=comportarsi.....................</t>
    </r>
    <r>
      <rPr>
        <sz val="12"/>
        <color rgb="FFFF0000"/>
        <rFont val="Endure"/>
      </rPr>
      <t>comportarse.</t>
    </r>
    <r>
      <rPr>
        <sz val="12"/>
        <color rgb="FF000000"/>
        <rFont val="Endure"/>
      </rPr>
      <t>..BEHAVIOUR=comportarmento,condotta.......................</t>
    </r>
    <r>
      <rPr>
        <sz val="12"/>
        <color rgb="FFFF0000"/>
        <rFont val="Endure"/>
      </rPr>
      <t>comportamiento.............</t>
    </r>
  </si>
  <si>
    <t>SICH VERHALTEN …....BE NEHMEN SICH…......take.....BENEHMEN SICH behave........BE TRAGEN … carry ...BETRAGEN …behave</t>
  </si>
  <si>
    <r>
      <rPr>
        <sz val="16"/>
        <color rgb="FF000000"/>
        <rFont val="Calibri1"/>
      </rPr>
      <t xml:space="preserve">Xíng = háng ****to do travel </t>
    </r>
    <r>
      <rPr>
        <sz val="16"/>
        <color rgb="FF0070C0"/>
        <rFont val="Calibri1"/>
      </rPr>
      <t xml:space="preserve">GO </t>
    </r>
    <r>
      <rPr>
        <sz val="16"/>
        <color rgb="FF000000"/>
        <rFont val="Calibri1"/>
      </rPr>
      <t>walk competent .behavior ,</t>
    </r>
    <r>
      <rPr>
        <sz val="16"/>
        <color rgb="FF0070C0"/>
        <rFont val="Calibri1"/>
      </rPr>
      <t xml:space="preserve">PROFESSION </t>
    </r>
    <r>
      <rPr>
        <sz val="16"/>
        <color rgb="FF000000"/>
        <rFont val="Calibri1"/>
      </rPr>
      <t>.Row auto self travel go well =</t>
    </r>
    <r>
      <rPr>
        <sz val="16"/>
        <color rgb="FF0070C0"/>
        <rFont val="Calibri1"/>
      </rPr>
      <t>OK</t>
    </r>
    <r>
      <rPr>
        <sz val="16"/>
        <color rgb="FF000000"/>
        <rFont val="Calibri1"/>
      </rPr>
      <t>... to do walk ..... 行…...</t>
    </r>
    <r>
      <rPr>
        <b/>
        <sz val="16"/>
        <color rgb="FF000000"/>
        <rFont val="Calibri1"/>
      </rPr>
      <t>….XING…....hang…........Biǎo xiàn behave...表现…........</t>
    </r>
    <r>
      <rPr>
        <b/>
        <sz val="16"/>
        <color rgb="FFFF0000"/>
        <rFont val="Calibri1"/>
      </rPr>
      <t>biaoxian</t>
    </r>
    <r>
      <rPr>
        <b/>
        <sz val="20"/>
        <color rgb="FFFF0000"/>
        <rFont val="Calibri1"/>
      </rPr>
      <t xml:space="preserve">
</t>
    </r>
  </si>
  <si>
    <t>Зад….............на зад</t>
  </si>
  <si>
    <r>
      <t>BEHIND</t>
    </r>
    <r>
      <rPr>
        <sz val="10"/>
        <color rgb="FF000000"/>
        <rFont val="Endure"/>
      </rPr>
      <t>= dietro.........</t>
    </r>
    <r>
      <rPr>
        <sz val="10"/>
        <color rgb="FFFF0000"/>
        <rFont val="Endure"/>
      </rPr>
      <t xml:space="preserve">.dejo.....espalda </t>
    </r>
    <r>
      <rPr>
        <sz val="10"/>
        <color rgb="FF000000"/>
        <rFont val="Endure"/>
      </rPr>
      <t>….............</t>
    </r>
  </si>
  <si>
    <t>HINTER …........</t>
  </si>
  <si>
    <r>
      <t>Hòu BEHIND rear ,back , after , later ,QUEEN , HIND =POSTERIOR 后+ 後…...hou…................Hòu miàn BEHIND=dietro, LATER=piu" tardi .后 面 back-face…........</t>
    </r>
    <r>
      <rPr>
        <sz val="12"/>
        <color rgb="FFFF0000"/>
        <rFont val="Calibri1"/>
      </rPr>
      <t>.houmian</t>
    </r>
    <r>
      <rPr>
        <sz val="12"/>
        <color rgb="FF000000"/>
        <rFont val="Calibri1"/>
      </rPr>
      <t>...............Bèi hòu. 背后 BACK-BACK #...</t>
    </r>
    <r>
      <rPr>
        <sz val="12"/>
        <color rgb="FFFF0000"/>
        <rFont val="Calibri1"/>
      </rPr>
      <t>BEIHOU</t>
    </r>
    <r>
      <rPr>
        <sz val="12"/>
        <color rgb="FFFF0000"/>
        <rFont val="Calibri1"/>
      </rPr>
      <t xml:space="preserve">
</t>
    </r>
    <r>
      <rPr>
        <sz val="12"/>
        <color rgb="FF000000"/>
        <rFont val="Calibri1"/>
      </rPr>
      <t xml:space="preserve">
</t>
    </r>
  </si>
  <si>
    <r>
      <t>при на длеж</t>
    </r>
    <r>
      <rPr>
        <sz val="16"/>
        <color rgb="FFFF0000"/>
        <rFont val="Arial2"/>
      </rPr>
      <t>а</t>
    </r>
    <r>
      <rPr>
        <sz val="16"/>
        <color rgb="FF000000"/>
        <rFont val="Arial2"/>
      </rPr>
      <t>ть(on-by-lie= stand)…........принадлеж</t>
    </r>
    <r>
      <rPr>
        <sz val="16"/>
        <color rgb="FFFF0000"/>
        <rFont val="Arial2"/>
      </rPr>
      <t>а</t>
    </r>
    <r>
      <rPr>
        <sz val="16"/>
        <color rgb="FF000000"/>
        <rFont val="Arial2"/>
      </rPr>
      <t>ть</t>
    </r>
    <r>
      <rPr>
        <b/>
        <sz val="16"/>
        <color rgb="FF000000"/>
        <rFont val="Calibri1"/>
      </rPr>
      <t xml:space="preserve"> (v)…........ПРИНАДЛ</t>
    </r>
    <r>
      <rPr>
        <b/>
        <sz val="16"/>
        <color rgb="FFFF0000"/>
        <rFont val="Calibri1"/>
      </rPr>
      <t>Е</t>
    </r>
    <r>
      <rPr>
        <b/>
        <sz val="16"/>
        <rFont val="Calibri1"/>
      </rPr>
      <t>ЖНОСТИ..(S).......</t>
    </r>
  </si>
  <si>
    <r>
      <t>BELONG</t>
    </r>
    <r>
      <rPr>
        <sz val="10"/>
        <color rgb="FF000000"/>
        <rFont val="Endure"/>
      </rPr>
      <t xml:space="preserve"> (stay by someone" s  side)=appartenere .,riguardare , concernere..........</t>
    </r>
    <r>
      <rPr>
        <sz val="10"/>
        <color rgb="FF00B050"/>
        <rFont val="Endure"/>
      </rPr>
      <t>.APPERTAIN</t>
    </r>
    <r>
      <rPr>
        <sz val="10"/>
        <color rgb="FF000000"/>
        <rFont val="Endure"/>
      </rPr>
      <t>=appartenere.................</t>
    </r>
    <r>
      <rPr>
        <sz val="10"/>
        <color rgb="FFFF0000"/>
        <rFont val="Endure"/>
      </rPr>
      <t>partenecer+</t>
    </r>
    <r>
      <rPr>
        <sz val="10"/>
        <color rgb="FF000000"/>
        <rFont val="Endure"/>
      </rPr>
      <t xml:space="preserve"> essere adatto ||…..........BELONG</t>
    </r>
    <r>
      <rPr>
        <b/>
        <sz val="18"/>
        <color rgb="FF000000"/>
        <rFont val="Endure"/>
      </rPr>
      <t>..........FIT.........SUIT.............BELONGING =appartente, in relazone con…..</t>
    </r>
  </si>
  <si>
    <r>
      <t>BELANGEN</t>
    </r>
    <r>
      <rPr>
        <sz val="10"/>
        <color rgb="FF000000"/>
        <rFont val="Arial2"/>
      </rPr>
      <t xml:space="preserve"> ….......</t>
    </r>
    <r>
      <rPr>
        <sz val="16"/>
        <color rgb="FF000000"/>
        <rFont val="Arial2"/>
      </rPr>
      <t xml:space="preserve">GE </t>
    </r>
    <r>
      <rPr>
        <b/>
        <sz val="16"/>
        <color rgb="FF000000"/>
        <rFont val="Arial2"/>
      </rPr>
      <t>HOEREN</t>
    </r>
    <r>
      <rPr>
        <sz val="10"/>
        <color rgb="FF000000"/>
        <rFont val="Arial2"/>
      </rPr>
      <t>..get…GEHOEREN .belong …….....GEHOERIG belonging........................ANGEHOEREN…........</t>
    </r>
    <r>
      <rPr>
        <b/>
        <sz val="18"/>
        <color rgb="FF000000"/>
        <rFont val="Calibri1"/>
      </rPr>
      <t>............EIGNEN suit, fit…..........</t>
    </r>
  </si>
  <si>
    <r>
      <rPr>
        <b/>
        <sz val="16"/>
        <rFont val="Calibri1"/>
      </rPr>
      <t xml:space="preserve">Shǔ .****belong (even to one of 12 zodiac signs) ,.OBEY, DEPEND, SUBMIT ,KIND, SORT,SUBMISSION </t>
    </r>
    <r>
      <rPr>
        <sz val="16"/>
        <rFont val="Calibri1"/>
      </rPr>
      <t xml:space="preserve">属 </t>
    </r>
    <r>
      <rPr>
        <b/>
        <sz val="16"/>
        <rFont val="Calibri1"/>
      </rPr>
      <t>....... SHU</t>
    </r>
    <r>
      <rPr>
        <b/>
        <sz val="20"/>
        <color rgb="FFFF0000"/>
        <rFont val="Calibri1"/>
      </rPr>
      <t xml:space="preserve">
</t>
    </r>
  </si>
  <si>
    <r>
      <rPr>
        <b/>
        <sz val="16"/>
        <color rgb="FF000000"/>
        <rFont val="Calibri1"/>
      </rPr>
      <t>к</t>
    </r>
    <r>
      <rPr>
        <b/>
        <sz val="16"/>
        <color rgb="FFFF0000"/>
        <rFont val="Calibri1"/>
      </rPr>
      <t>о</t>
    </r>
    <r>
      <rPr>
        <b/>
        <sz val="16"/>
        <color rgb="FF000000"/>
        <rFont val="Calibri1"/>
      </rPr>
      <t>локол…............звон</t>
    </r>
    <r>
      <rPr>
        <b/>
        <sz val="16"/>
        <color rgb="FFFF0000"/>
        <rFont val="Calibri1"/>
      </rPr>
      <t>о</t>
    </r>
    <r>
      <rPr>
        <b/>
        <sz val="16"/>
        <color rgb="FF000000"/>
        <rFont val="Calibri1"/>
      </rPr>
      <t>к</t>
    </r>
  </si>
  <si>
    <r>
      <t>BELL=campana,campanello ….........</t>
    </r>
    <r>
      <rPr>
        <sz val="11"/>
        <color rgb="FFFF0000"/>
        <rFont val="Endure"/>
      </rPr>
      <t>.timbre</t>
    </r>
    <r>
      <rPr>
        <sz val="11"/>
        <color rgb="FF000000"/>
        <rFont val="Endure"/>
      </rPr>
      <t>..GONG....RING=suono di campanello….......BELLFRY=campanile…........</t>
    </r>
  </si>
  <si>
    <t>KLINGEL….....GLOCKE</t>
  </si>
  <si>
    <r>
      <rPr>
        <b/>
        <sz val="16"/>
        <color rgb="FF000000"/>
        <rFont val="Calibri1"/>
      </rPr>
      <t>Zhōng bell ,hour , watch 钟 ///( Zhǒng kind , type PLANT,GROW .种 )/// ........zhong............Bèi'ěr   bell.  .贝尔=.贝儿 ..shell-M...</t>
    </r>
    <r>
      <rPr>
        <b/>
        <sz val="16"/>
        <color rgb="FFFF0000"/>
        <rFont val="Calibri1"/>
      </rPr>
      <t>.BEIER.</t>
    </r>
    <r>
      <rPr>
        <b/>
        <sz val="16"/>
        <color rgb="FF000000"/>
        <rFont val="Calibri1"/>
      </rPr>
      <t>............Líng bell..铃........ling….......Mén líng 门铃 door-bell…...</t>
    </r>
    <r>
      <rPr>
        <b/>
        <sz val="16"/>
        <color rgb="FFFF0000"/>
        <rFont val="Calibri1"/>
      </rPr>
      <t>menling</t>
    </r>
    <r>
      <rPr>
        <b/>
        <sz val="20"/>
        <color rgb="FFFF0000"/>
        <rFont val="Calibri1"/>
      </rPr>
      <t xml:space="preserve">
</t>
    </r>
    <r>
      <rPr>
        <b/>
        <sz val="20"/>
        <color rgb="FF000000"/>
        <rFont val="Calibri1"/>
      </rPr>
      <t xml:space="preserve">
</t>
    </r>
  </si>
  <si>
    <r>
      <t>В</t>
    </r>
    <r>
      <rPr>
        <b/>
        <sz val="18"/>
        <color rgb="FFFF0000"/>
        <rFont val="Arial2"/>
      </rPr>
      <t>Е</t>
    </r>
    <r>
      <rPr>
        <b/>
        <sz val="18"/>
        <color rgb="FF000000"/>
        <rFont val="Arial2"/>
      </rPr>
      <t>РИТЬ</t>
    </r>
    <r>
      <rPr>
        <sz val="11"/>
        <color theme="1"/>
        <rFont val="Calibri"/>
        <family val="2"/>
        <scheme val="minor"/>
      </rPr>
      <t xml:space="preserve"> (V)+</t>
    </r>
    <r>
      <rPr>
        <sz val="14"/>
        <color rgb="FF000000"/>
        <rFont val="Arial2"/>
      </rPr>
      <t>вер</t>
    </r>
    <r>
      <rPr>
        <sz val="14"/>
        <color rgb="FFFF0000"/>
        <rFont val="Arial2"/>
      </rPr>
      <t>я</t>
    </r>
    <r>
      <rPr>
        <sz val="14"/>
        <color rgb="FF000000"/>
        <rFont val="Arial2"/>
      </rPr>
      <t>ть</t>
    </r>
    <r>
      <rPr>
        <sz val="11"/>
        <color theme="1"/>
        <rFont val="Calibri"/>
        <family val="2"/>
        <scheme val="minor"/>
      </rPr>
      <t xml:space="preserve"> (S)….......В</t>
    </r>
    <r>
      <rPr>
        <sz val="11"/>
        <color rgb="FFFF0000"/>
        <rFont val="Arial2"/>
      </rPr>
      <t>Е</t>
    </r>
    <r>
      <rPr>
        <sz val="11"/>
        <color theme="1"/>
        <rFont val="Calibri"/>
        <family val="2"/>
        <scheme val="minor"/>
      </rPr>
      <t>РОЙ.....в</t>
    </r>
    <r>
      <rPr>
        <sz val="11"/>
        <color rgb="FFFF0000"/>
        <rFont val="Arial2"/>
      </rPr>
      <t>е</t>
    </r>
    <r>
      <rPr>
        <sz val="11"/>
        <color theme="1"/>
        <rFont val="Calibri"/>
        <family val="2"/>
        <scheme val="minor"/>
      </rPr>
      <t>ра (S)</t>
    </r>
    <r>
      <rPr>
        <b/>
        <sz val="18"/>
        <color rgb="FF000000"/>
        <rFont val="Calibri1"/>
      </rPr>
      <t>….............НЕВЕРО</t>
    </r>
    <r>
      <rPr>
        <b/>
        <sz val="18"/>
        <color rgb="FFFF0000"/>
        <rFont val="Calibri1"/>
      </rPr>
      <t>Я</t>
    </r>
    <r>
      <rPr>
        <b/>
        <sz val="18"/>
        <color rgb="FF000000"/>
        <rFont val="Calibri1"/>
      </rPr>
      <t>ТНО ubelievable…........вер</t>
    </r>
    <r>
      <rPr>
        <b/>
        <sz val="18"/>
        <color rgb="FFFF0000"/>
        <rFont val="Calibri1"/>
      </rPr>
      <t>я</t>
    </r>
    <r>
      <rPr>
        <b/>
        <sz val="18"/>
        <color rgb="FF000000"/>
        <rFont val="Calibri1"/>
      </rPr>
      <t>ть.belive…........полаг</t>
    </r>
    <r>
      <rPr>
        <b/>
        <sz val="18"/>
        <color rgb="FFFF0000"/>
        <rFont val="Calibri1"/>
      </rPr>
      <t>а</t>
    </r>
    <r>
      <rPr>
        <b/>
        <sz val="18"/>
        <color rgb="FF000000"/>
        <rFont val="Calibri1"/>
      </rPr>
      <t>ть belive......руч</t>
    </r>
    <r>
      <rPr>
        <b/>
        <sz val="18"/>
        <color rgb="FFFF0000"/>
        <rFont val="Calibri1"/>
      </rPr>
      <t>а</t>
    </r>
    <r>
      <rPr>
        <b/>
        <sz val="18"/>
        <color rgb="FF000000"/>
        <rFont val="Calibri1"/>
      </rPr>
      <t>ть. ENTRUST, CONFIDARE…................довер</t>
    </r>
    <r>
      <rPr>
        <b/>
        <sz val="18"/>
        <color rgb="FFFF0000"/>
        <rFont val="Calibri1"/>
      </rPr>
      <t>и</t>
    </r>
    <r>
      <rPr>
        <b/>
        <sz val="18"/>
        <color rgb="FF000000"/>
        <rFont val="Calibri1"/>
      </rPr>
      <t>ться.+.пров</t>
    </r>
    <r>
      <rPr>
        <b/>
        <sz val="18"/>
        <color rgb="FFFF0000"/>
        <rFont val="Calibri1"/>
      </rPr>
      <t>е</t>
    </r>
    <r>
      <rPr>
        <b/>
        <sz val="18"/>
        <color rgb="FF000000"/>
        <rFont val="Calibri1"/>
      </rPr>
      <t>рить..belive................</t>
    </r>
  </si>
  <si>
    <t>BELIEVE(V) =credere+fede …............creer….fe…..+TRUST=fiducia, confidare...........confianza..confiar + BELIEVER=credente.................creyente , fiel...GUESS=supporre…........FAITH fede.........fe….......WORSHIP..adorare............CULT=CHURCH</t>
  </si>
  <si>
    <t>GLAUBEN (V) ….........GLAUBE (S) faith ............LAUBEN...........GLAUBIGE beliver</t>
  </si>
  <si>
    <r>
      <rPr>
        <b/>
        <sz val="14"/>
        <color rgb="FF000000"/>
        <rFont val="Calibri1"/>
      </rPr>
      <t>Xiāng xìn belive, TRUST 相 信 mutually-belive......</t>
    </r>
    <r>
      <rPr>
        <b/>
        <sz val="14"/>
        <color rgb="FFFF0000"/>
        <rFont val="Calibri1"/>
      </rPr>
      <t>xiangxin</t>
    </r>
    <r>
      <rPr>
        <b/>
        <sz val="14"/>
        <color rgb="FF000000"/>
        <rFont val="Calibri1"/>
      </rPr>
      <t>….................Fèng belive, worship . 奉....feng........................De fèng worship....地奉 place-believing...........</t>
    </r>
    <r>
      <rPr>
        <b/>
        <sz val="14"/>
        <color rgb="FFFF0000"/>
        <rFont val="Calibri1"/>
      </rPr>
      <t>defeng…...........</t>
    </r>
    <r>
      <rPr>
        <b/>
        <sz val="14"/>
        <rFont val="Calibri1"/>
      </rPr>
      <t>Shén lùn  believer=theist  神论 …........</t>
    </r>
    <r>
      <rPr>
        <b/>
        <sz val="14"/>
        <color rgb="FFFF0000"/>
        <rFont val="Calibri1"/>
      </rPr>
      <t>shenlun</t>
    </r>
    <r>
      <rPr>
        <b/>
        <sz val="14"/>
        <rFont val="Calibri1"/>
      </rPr>
      <t>…....Xìn FAITH 信  ........XIN...........Gòng believe  奉  .......gong................</t>
    </r>
    <r>
      <rPr>
        <b/>
        <sz val="20"/>
        <color rgb="FF000000"/>
        <rFont val="Calibri1"/>
      </rPr>
      <t xml:space="preserve">
</t>
    </r>
  </si>
  <si>
    <t>....</t>
  </si>
  <si>
    <r>
      <t>рем</t>
    </r>
    <r>
      <rPr>
        <b/>
        <sz val="16"/>
        <color rgb="FFFF3333"/>
        <rFont val="Calibri1"/>
      </rPr>
      <t>е</t>
    </r>
    <r>
      <rPr>
        <b/>
        <sz val="16"/>
        <color rgb="FF000000"/>
        <rFont val="Calibri1"/>
      </rPr>
      <t>нь............ПОЯС</t>
    </r>
    <r>
      <rPr>
        <b/>
        <sz val="16"/>
        <color rgb="FFFF0000"/>
        <rFont val="Calibri1"/>
      </rPr>
      <t>А belt=FUSO ORARIO</t>
    </r>
  </si>
  <si>
    <r>
      <t>BELT=cinghia,fascia…….</t>
    </r>
    <r>
      <rPr>
        <b/>
        <sz val="10"/>
        <color rgb="FFFF0000"/>
        <rFont val="Endure"/>
      </rPr>
      <t>faja,</t>
    </r>
    <r>
      <rPr>
        <b/>
        <sz val="10"/>
        <color rgb="FFFF3333"/>
        <rFont val="Endure"/>
      </rPr>
      <t>cordura</t>
    </r>
    <r>
      <rPr>
        <b/>
        <sz val="10"/>
        <color rgb="FF000000"/>
        <rFont val="Endure"/>
      </rPr>
      <t>+STRIP+ZONE +FILM +TAPE=BELT=RIBBON….......FUSO ORARIO</t>
    </r>
  </si>
  <si>
    <t>GURT + GUERTEL</t>
  </si>
  <si>
    <r>
      <t xml:space="preserve">Dài  ****  belt , tape  carry lead show  wear  带 ///( ....Fèi..SMALL. 芾 …....  Cháng often=SPESSO , constant common  常   )///….....DAI….............Bēng dài  bandage 绷带  </t>
    </r>
    <r>
      <rPr>
        <sz val="16"/>
        <rFont val="Calibri1"/>
      </rPr>
      <t>stretch-belt…….</t>
    </r>
    <r>
      <rPr>
        <sz val="16"/>
        <color rgb="FFFF0000"/>
        <rFont val="Calibri1"/>
      </rPr>
      <t>bengdai…</t>
    </r>
    <r>
      <rPr>
        <sz val="16"/>
        <rFont val="Calibri1"/>
      </rPr>
      <t>....</t>
    </r>
  </si>
  <si>
    <r>
      <t>скам</t>
    </r>
    <r>
      <rPr>
        <b/>
        <sz val="18"/>
        <color rgb="FFFF0000"/>
        <rFont val="Calibri1"/>
      </rPr>
      <t>е</t>
    </r>
    <r>
      <rPr>
        <b/>
        <sz val="18"/>
        <color rgb="FF000000"/>
        <rFont val="Calibri1"/>
      </rPr>
      <t>йка….......л</t>
    </r>
    <r>
      <rPr>
        <b/>
        <sz val="18"/>
        <color rgb="FFFF0000"/>
        <rFont val="Calibri1"/>
      </rPr>
      <t>а</t>
    </r>
    <r>
      <rPr>
        <b/>
        <sz val="18"/>
        <color rgb="FF000000"/>
        <rFont val="Calibri1"/>
      </rPr>
      <t>вка</t>
    </r>
  </si>
  <si>
    <r>
      <t>BENCH banco., panca..........</t>
    </r>
    <r>
      <rPr>
        <b/>
        <sz val="10"/>
        <color rgb="FFFF0000"/>
        <rFont val="Endure"/>
      </rPr>
      <t>.banco...poyo….</t>
    </r>
    <r>
      <rPr>
        <b/>
        <sz val="10"/>
        <color rgb="FF000000"/>
        <rFont val="Endure"/>
      </rPr>
      <t>...</t>
    </r>
  </si>
  <si>
    <r>
      <rPr>
        <b/>
        <sz val="10"/>
        <color rgb="FF00B050"/>
        <rFont val="Calibri1"/>
      </rPr>
      <t>BANK..</t>
    </r>
    <r>
      <rPr>
        <b/>
        <sz val="10"/>
        <color rgb="FF000000"/>
        <rFont val="Calibri1"/>
      </rPr>
      <t>...</t>
    </r>
  </si>
  <si>
    <r>
      <t>Cháng yǐ   bench 长椅  long-chair….......</t>
    </r>
    <r>
      <rPr>
        <b/>
        <sz val="20"/>
        <color rgb="FFFF0000"/>
        <rFont val="Calibri1"/>
      </rPr>
      <t>changyi</t>
    </r>
    <r>
      <rPr>
        <b/>
        <sz val="20"/>
        <color rgb="FF000000"/>
        <rFont val="Calibri1"/>
      </rPr>
      <t xml:space="preserve">…......
</t>
    </r>
  </si>
  <si>
    <r>
      <rPr>
        <b/>
        <sz val="16"/>
        <color rgb="FF000000"/>
        <rFont val="Calibri1"/>
      </rPr>
      <t>ЭТАЛ</t>
    </r>
    <r>
      <rPr>
        <b/>
        <sz val="16"/>
        <color rgb="FFFF0000"/>
        <rFont val="Calibri1"/>
      </rPr>
      <t>О</t>
    </r>
    <r>
      <rPr>
        <b/>
        <sz val="16"/>
        <color rgb="FF000000"/>
        <rFont val="Calibri1"/>
      </rPr>
      <t>Н reference….......сс</t>
    </r>
    <r>
      <rPr>
        <b/>
        <sz val="16"/>
        <color rgb="FFFF0000"/>
        <rFont val="Calibri1"/>
      </rPr>
      <t>ы</t>
    </r>
    <r>
      <rPr>
        <b/>
        <sz val="16"/>
        <color rgb="FF000000"/>
        <rFont val="Calibri1"/>
      </rPr>
      <t>лка..reference</t>
    </r>
  </si>
  <si>
    <t>BENCHMARK= bar mark=criterion of evaluation +measure =tacca di misura di riferimento……STANDARD ….....REFERENCE= referenza, raccomandazione</t>
  </si>
  <si>
    <t>MASS STAB measure bar…...........MASSSTAB benchmark</t>
  </si>
  <si>
    <r>
      <rPr>
        <b/>
        <sz val="16"/>
        <color rgb="FF000000"/>
        <rFont val="Calibri1"/>
      </rPr>
      <t>Jī zhǔn  BENCHMARK   基准  basic-standard…............</t>
    </r>
    <r>
      <rPr>
        <b/>
        <sz val="16"/>
        <color rgb="FFFF0000"/>
        <rFont val="Calibri1"/>
      </rPr>
      <t>JIZHUN</t>
    </r>
    <r>
      <rPr>
        <b/>
        <sz val="16"/>
        <color rgb="FF000000"/>
        <rFont val="Calibri1"/>
      </rPr>
      <t>…....</t>
    </r>
    <r>
      <rPr>
        <b/>
        <sz val="20"/>
        <color rgb="FF000000"/>
        <rFont val="Calibri1"/>
      </rPr>
      <t xml:space="preserve">
</t>
    </r>
  </si>
  <si>
    <t>££££££££££££££££££££££££££££££££££££££££££££££££££££££££££££££££££££££££££££££££££££££££££££££££££££££££££££££££££££££££££££££££££££££££££££££££££££££££££££££££££££££££££££££££££££££££££££</t>
  </si>
  <si>
    <r>
      <t>ГНУТЬ..</t>
    </r>
    <r>
      <rPr>
        <sz val="16"/>
        <color rgb="FF000000"/>
        <rFont val="Arial2"/>
      </rPr>
      <t xml:space="preserve">.BEND,FOLD,LEAN </t>
    </r>
  </si>
  <si>
    <r>
      <t>BEND….....</t>
    </r>
    <r>
      <rPr>
        <sz val="12"/>
        <color rgb="FF00B050"/>
        <rFont val="Endure"/>
      </rPr>
      <t>.CURVE…...</t>
    </r>
    <r>
      <rPr>
        <sz val="12"/>
        <color rgb="FFFF0000"/>
        <rFont val="Endure"/>
      </rPr>
      <t>curva</t>
    </r>
    <r>
      <rPr>
        <sz val="12"/>
        <color rgb="FF000000"/>
        <rFont val="Endure"/>
      </rPr>
      <t>…….BOW…=curva,arco…....</t>
    </r>
    <r>
      <rPr>
        <sz val="12"/>
        <color rgb="FFFF0000"/>
        <rFont val="Endure"/>
      </rPr>
      <t>pliego</t>
    </r>
    <r>
      <rPr>
        <sz val="12"/>
        <color rgb="FF000000"/>
        <rFont val="Endure"/>
      </rPr>
      <t>…….</t>
    </r>
    <r>
      <rPr>
        <sz val="12"/>
        <color rgb="FF00B050"/>
        <rFont val="Endure"/>
      </rPr>
      <t>.FLEX</t>
    </r>
    <r>
      <rPr>
        <sz val="12"/>
        <color rgb="FF000000"/>
        <rFont val="Endure"/>
      </rPr>
      <t>………CURVE….......CURL……BENT=CURVED =piegato</t>
    </r>
  </si>
  <si>
    <r>
      <t>VERBIEGEN………BOGEN……..BEUGEN</t>
    </r>
    <r>
      <rPr>
        <sz val="12"/>
        <color rgb="FF000000"/>
        <rFont val="Arial2"/>
      </rPr>
      <t>……</t>
    </r>
    <r>
      <rPr>
        <sz val="12"/>
        <color rgb="FF00B050"/>
        <rFont val="Calibri1"/>
      </rPr>
      <t>KURVE</t>
    </r>
  </si>
  <si>
    <t xml:space="preserve">Wān CURVE, BOW 弯...wan….........Qū  bent 曲 ….qu……........
</t>
  </si>
  <si>
    <r>
      <t>БЛ</t>
    </r>
    <r>
      <rPr>
        <b/>
        <sz val="10"/>
        <color rgb="FFFF0000"/>
        <rFont val="Calibri1"/>
      </rPr>
      <t>А</t>
    </r>
    <r>
      <rPr>
        <b/>
        <sz val="10"/>
        <color rgb="FF000000"/>
        <rFont val="Calibri1"/>
      </rPr>
      <t>ГО Д</t>
    </r>
    <r>
      <rPr>
        <sz val="11"/>
        <color rgb="FFFF0000"/>
        <rFont val="Arial2"/>
      </rPr>
      <t>Е</t>
    </r>
    <r>
      <rPr>
        <sz val="11"/>
        <color theme="1"/>
        <rFont val="Calibri"/>
        <family val="2"/>
        <scheme val="minor"/>
      </rPr>
      <t>ТЕЛЬ (good make)…..........БЛАГОДЕТЕЛЬ</t>
    </r>
  </si>
  <si>
    <r>
      <rPr>
        <b/>
        <sz val="10"/>
        <color rgb="FF00B050"/>
        <rFont val="Endure"/>
      </rPr>
      <t xml:space="preserve">BENEFACTOR </t>
    </r>
    <r>
      <rPr>
        <b/>
        <sz val="10"/>
        <color rgb="FF000000"/>
        <rFont val="Endure"/>
      </rPr>
      <t>(L)…...........benefactor…..........</t>
    </r>
  </si>
  <si>
    <t>WOHL  TAETER well do||wohltaeter…........</t>
  </si>
  <si>
    <r>
      <t>Ēn rén   benefactor  恩人  favour-person…......</t>
    </r>
    <r>
      <rPr>
        <b/>
        <sz val="20"/>
        <color rgb="FFFF0000"/>
        <rFont val="Calibri1"/>
      </rPr>
      <t>.enren</t>
    </r>
    <r>
      <rPr>
        <b/>
        <sz val="20"/>
        <color rgb="FF000000"/>
        <rFont val="Calibri1"/>
      </rPr>
      <t xml:space="preserve">….....
</t>
    </r>
  </si>
  <si>
    <r>
      <rPr>
        <b/>
        <sz val="16"/>
        <color rgb="FF000000"/>
        <rFont val="Calibri1"/>
      </rPr>
      <t>В</t>
    </r>
    <r>
      <rPr>
        <b/>
        <sz val="16"/>
        <color rgb="FFFF0000"/>
        <rFont val="Calibri1"/>
      </rPr>
      <t>Ы</t>
    </r>
    <r>
      <rPr>
        <b/>
        <sz val="16"/>
        <color rgb="FF000000"/>
        <rFont val="Calibri1"/>
      </rPr>
      <t>ГОДА….........ПРЕИМ</t>
    </r>
    <r>
      <rPr>
        <b/>
        <sz val="16"/>
        <color rgb="FFFF0000"/>
        <rFont val="Calibri1"/>
      </rPr>
      <t>У</t>
    </r>
    <r>
      <rPr>
        <b/>
        <sz val="16"/>
        <color rgb="FF000000"/>
        <rFont val="Calibri1"/>
      </rPr>
      <t>ЩЕСТВО…....</t>
    </r>
  </si>
  <si>
    <r>
      <t>BENEFIT= vantaggio , prezzo di vantaggio…......PROFIT.........PERK............SAKE=</t>
    </r>
    <r>
      <rPr>
        <b/>
        <sz val="10"/>
        <color rgb="FF00B050"/>
        <rFont val="Endure"/>
      </rPr>
      <t>ADVANTAGE</t>
    </r>
  </si>
  <si>
    <t>WOHL TAT well do…...WOHLTAT</t>
  </si>
  <si>
    <r>
      <rPr>
        <sz val="16"/>
        <color rgb="FF000000"/>
        <rFont val="Calibri1"/>
      </rPr>
      <t>Yōu shì  advantage , benefit  优势 superb-momentum.....</t>
    </r>
    <r>
      <rPr>
        <sz val="16"/>
        <color rgb="FFFF0000"/>
        <rFont val="Calibri1"/>
      </rPr>
      <t>.youshi</t>
    </r>
    <r>
      <rPr>
        <sz val="16"/>
        <color rgb="FF000000"/>
        <rFont val="Calibri1"/>
      </rPr>
      <t>……..............Huì benefit 惠…..hui….....Lì benefit 利…..li…............</t>
    </r>
    <r>
      <rPr>
        <b/>
        <sz val="20"/>
        <color rgb="FF000000"/>
        <rFont val="Calibri1"/>
      </rPr>
      <t xml:space="preserve">
</t>
    </r>
  </si>
  <si>
    <r>
      <rPr>
        <b/>
        <sz val="16"/>
        <color rgb="FF000000"/>
        <rFont val="Calibri1"/>
      </rPr>
      <t>бл</t>
    </r>
    <r>
      <rPr>
        <b/>
        <sz val="16"/>
        <color rgb="FFFF0000"/>
        <rFont val="Calibri1"/>
      </rPr>
      <t>а</t>
    </r>
    <r>
      <rPr>
        <b/>
        <sz val="16"/>
        <color rgb="FF000000"/>
        <rFont val="Calibri1"/>
      </rPr>
      <t>го де</t>
    </r>
    <r>
      <rPr>
        <b/>
        <sz val="16"/>
        <color rgb="FFFF0000"/>
        <rFont val="Calibri1"/>
      </rPr>
      <t>я</t>
    </r>
    <r>
      <rPr>
        <b/>
        <sz val="16"/>
        <color rgb="FF000000"/>
        <rFont val="Calibri1"/>
      </rPr>
      <t>ние good make….........благоде</t>
    </r>
    <r>
      <rPr>
        <b/>
        <sz val="16"/>
        <color rgb="FFFF0000"/>
        <rFont val="Calibri1"/>
      </rPr>
      <t>я</t>
    </r>
    <r>
      <rPr>
        <b/>
        <sz val="16"/>
        <color rgb="FF000000"/>
        <rFont val="Calibri1"/>
      </rPr>
      <t>ние</t>
    </r>
  </si>
  <si>
    <r>
      <rPr>
        <b/>
        <sz val="10"/>
        <color rgb="FF00B050"/>
        <rFont val="Endure"/>
      </rPr>
      <t>BENEFICIENCE</t>
    </r>
    <r>
      <rPr>
        <b/>
        <sz val="10"/>
        <color rgb="FF000000"/>
        <rFont val="Endure"/>
      </rPr>
      <t>…...........BLESSING</t>
    </r>
  </si>
  <si>
    <t>GUT ARTIG good kind||gutartig…........WOHL TAETIG good to do|| wohltaetig</t>
  </si>
  <si>
    <r>
      <rPr>
        <b/>
        <sz val="16"/>
        <color rgb="FF000000"/>
        <rFont val="Calibri1"/>
      </rPr>
      <t>доброкачеств</t>
    </r>
    <r>
      <rPr>
        <b/>
        <sz val="16"/>
        <color rgb="FFFF0000"/>
        <rFont val="Calibri1"/>
      </rPr>
      <t>е</t>
    </r>
    <r>
      <rPr>
        <b/>
        <sz val="16"/>
        <color rgb="FF000000"/>
        <rFont val="Calibri1"/>
      </rPr>
      <t>нный</t>
    </r>
  </si>
  <si>
    <t>BENIGNANT=benigno…......idem</t>
  </si>
  <si>
    <t>GUT ARTIG  good kind…GUTARTIG..</t>
  </si>
  <si>
    <r>
      <rPr>
        <b/>
        <sz val="16"/>
        <color rgb="FF000000"/>
        <rFont val="Calibri1"/>
      </rPr>
      <t>Rén ci   #  benignant  仁慈  benevolence-loving…............</t>
    </r>
    <r>
      <rPr>
        <b/>
        <sz val="16"/>
        <color rgb="FFFF0000"/>
        <rFont val="Calibri1"/>
      </rPr>
      <t>renci</t>
    </r>
    <r>
      <rPr>
        <b/>
        <sz val="16"/>
        <color rgb="FF000000"/>
        <rFont val="Calibri1"/>
      </rPr>
      <t>….....</t>
    </r>
    <r>
      <rPr>
        <b/>
        <sz val="20"/>
        <color rgb="FF000000"/>
        <rFont val="Calibri1"/>
      </rPr>
      <t xml:space="preserve">
</t>
    </r>
  </si>
  <si>
    <t>БЕРЛИН</t>
  </si>
  <si>
    <t>BERLIN</t>
  </si>
  <si>
    <r>
      <rPr>
        <b/>
        <sz val="16"/>
        <color rgb="FF000000"/>
        <rFont val="Calibri1"/>
      </rPr>
      <t>Bó (Bǎi) lín BERLIN (||) 柏 林 cypress/cedar-forest…</t>
    </r>
    <r>
      <rPr>
        <b/>
        <sz val="16"/>
        <color rgb="FFFF0000"/>
        <rFont val="Calibri1"/>
      </rPr>
      <t>.bolin …..bailin.</t>
    </r>
    <r>
      <rPr>
        <b/>
        <sz val="16"/>
        <color rgb="FF000000"/>
        <rFont val="Calibri1"/>
      </rPr>
      <t>........</t>
    </r>
    <r>
      <rPr>
        <b/>
        <sz val="20"/>
        <color rgb="FF000000"/>
        <rFont val="Calibri1"/>
      </rPr>
      <t xml:space="preserve">
</t>
    </r>
  </si>
  <si>
    <r>
      <t xml:space="preserve">
</t>
    </r>
    <r>
      <rPr>
        <b/>
        <sz val="16"/>
        <color rgb="FFFF0000"/>
        <rFont val="Calibri1"/>
      </rPr>
      <t>Я</t>
    </r>
    <r>
      <rPr>
        <b/>
        <sz val="16"/>
        <color rgb="FF000000"/>
        <rFont val="Calibri1"/>
      </rPr>
      <t>ГОДА..........икр</t>
    </r>
    <r>
      <rPr>
        <b/>
        <sz val="16"/>
        <color rgb="FFFF0000"/>
        <rFont val="Calibri1"/>
      </rPr>
      <t>и</t>
    </r>
    <r>
      <rPr>
        <b/>
        <sz val="16"/>
        <color rgb="FF000000"/>
        <rFont val="Calibri1"/>
      </rPr>
      <t>нка</t>
    </r>
  </si>
  <si>
    <r>
      <t>BERRY=rovo, bacca di rovo………………</t>
    </r>
    <r>
      <rPr>
        <b/>
        <sz val="10"/>
        <color rgb="FFFF0000"/>
        <rFont val="Endure"/>
      </rPr>
      <t>.zarza</t>
    </r>
    <r>
      <rPr>
        <b/>
        <sz val="10"/>
        <color rgb="FF000000"/>
        <rFont val="Endure"/>
      </rPr>
      <t xml:space="preserve"> +BRAMBLE…....…....CURRANT…....NUT.</t>
    </r>
  </si>
  <si>
    <t>BEERE…......</t>
  </si>
  <si>
    <r>
      <rPr>
        <b/>
        <sz val="16"/>
        <color rgb="FF000000"/>
        <rFont val="Calibri1"/>
      </rPr>
      <t>Jiāng guǒ  berry  浆果  pulp-fruit…...........</t>
    </r>
    <r>
      <rPr>
        <b/>
        <sz val="16"/>
        <color rgb="FFFF0000"/>
        <rFont val="Calibri1"/>
      </rPr>
      <t>jiangguo</t>
    </r>
    <r>
      <rPr>
        <b/>
        <sz val="16"/>
        <rFont val="Calibri1"/>
      </rPr>
      <t>……........Lì   berry 栗 …..li…....</t>
    </r>
    <r>
      <rPr>
        <b/>
        <sz val="20"/>
        <color rgb="FF000000"/>
        <rFont val="Calibri1"/>
      </rPr>
      <t xml:space="preserve">
</t>
    </r>
  </si>
  <si>
    <t>BESIDES=inoltre ….IN ADDITION.............MORE.........</t>
  </si>
  <si>
    <t>AUSSER DEM over that…........AUSSERDEM</t>
  </si>
  <si>
    <r>
      <rPr>
        <sz val="12"/>
        <color rgb="FF000000"/>
        <rFont val="Calibri1"/>
      </rPr>
      <t xml:space="preserve">Wài OUTER,OUTSIDE , EXTERNAL , BESIDES , IMPORTED , FOREIGN , UNOFFICIAL , IN ADDITION 外 …...WAI ….....................Páng SIDE,BESIDE 旁 ...PANG…........................Zài shuō..BESIDES.., REPEAT </t>
    </r>
    <r>
      <rPr>
        <sz val="12"/>
        <color rgb="FFFF0000"/>
        <rFont val="Calibri1"/>
      </rPr>
      <t>.echo...</t>
    </r>
    <r>
      <rPr>
        <sz val="12"/>
        <color rgb="FF000000"/>
        <rFont val="Calibri1"/>
      </rPr>
      <t>再说….again-say…...</t>
    </r>
    <r>
      <rPr>
        <sz val="12"/>
        <color rgb="FFFF0000"/>
        <rFont val="Calibri1"/>
      </rPr>
      <t>zaishuo…........</t>
    </r>
    <r>
      <rPr>
        <sz val="12"/>
        <rFont val="Calibri1"/>
      </rPr>
      <t>...Chú le..besides..除了remove-M....</t>
    </r>
    <r>
      <rPr>
        <sz val="12"/>
        <color rgb="FFFF0000"/>
        <rFont val="Calibri1"/>
      </rPr>
      <t xml:space="preserve">..chule.........
</t>
    </r>
    <r>
      <rPr>
        <b/>
        <sz val="20"/>
        <color rgb="FF000000"/>
        <rFont val="Calibri1"/>
      </rPr>
      <t xml:space="preserve">
</t>
    </r>
  </si>
  <si>
    <r>
      <t>ИЛ</t>
    </r>
    <r>
      <rPr>
        <b/>
        <sz val="16"/>
        <color rgb="FFFF0000"/>
        <rFont val="Calibri1"/>
      </rPr>
      <t>У</t>
    </r>
    <r>
      <rPr>
        <b/>
        <sz val="16"/>
        <color rgb="FF000000"/>
        <rFont val="Calibri1"/>
      </rPr>
      <t>ЧШИЙ ….( Л</t>
    </r>
    <r>
      <rPr>
        <b/>
        <sz val="16"/>
        <color rgb="FFFF0000"/>
        <rFont val="Calibri1"/>
      </rPr>
      <t>У</t>
    </r>
    <r>
      <rPr>
        <b/>
        <sz val="16"/>
        <color rgb="FF000000"/>
        <rFont val="Calibri1"/>
      </rPr>
      <t>ЧШЕ..better )…....НАИЛ</t>
    </r>
    <r>
      <rPr>
        <sz val="16"/>
        <color rgb="FFFF0000"/>
        <rFont val="Arial2"/>
      </rPr>
      <t>У</t>
    </r>
    <r>
      <rPr>
        <sz val="16"/>
        <color rgb="FF000000"/>
        <rFont val="Arial2"/>
      </rPr>
      <t>ЧШИЙ….........л</t>
    </r>
    <r>
      <rPr>
        <sz val="16"/>
        <color rgb="FFFF0000"/>
        <rFont val="Arial2"/>
      </rPr>
      <t>у</t>
    </r>
    <r>
      <rPr>
        <sz val="16"/>
        <color rgb="FF000000"/>
        <rFont val="Arial2"/>
      </rPr>
      <t>чший</t>
    </r>
  </si>
  <si>
    <r>
      <t>BEST= ottimo.....</t>
    </r>
    <r>
      <rPr>
        <b/>
        <sz val="10"/>
        <color rgb="FFFF0000"/>
        <rFont val="Endure"/>
      </rPr>
      <t>optimo</t>
    </r>
    <r>
      <rPr>
        <b/>
        <sz val="10"/>
        <color rgb="FF000000"/>
        <rFont val="Endure"/>
      </rPr>
      <t>….........</t>
    </r>
  </si>
  <si>
    <t>BEST….......</t>
  </si>
  <si>
    <r>
      <rPr>
        <b/>
        <sz val="16"/>
        <color rgb="FF000000"/>
        <rFont val="Calibri1"/>
      </rPr>
      <t>Zuì hǎo de    BEST  最好的 most-good ….......</t>
    </r>
    <r>
      <rPr>
        <b/>
        <sz val="16"/>
        <color rgb="FFFF0000"/>
        <rFont val="Calibri1"/>
      </rPr>
      <t>..zuihaode</t>
    </r>
    <r>
      <rPr>
        <b/>
        <sz val="16"/>
        <color rgb="FF000000"/>
        <rFont val="Calibri1"/>
      </rPr>
      <t>….......</t>
    </r>
    <r>
      <rPr>
        <b/>
        <sz val="20"/>
        <color rgb="FF000000"/>
        <rFont val="Calibri1"/>
      </rPr>
      <t xml:space="preserve">
</t>
    </r>
  </si>
  <si>
    <r>
      <t>нагр</t>
    </r>
    <r>
      <rPr>
        <b/>
        <sz val="16"/>
        <color rgb="FFFF0000"/>
        <rFont val="Calibri1"/>
      </rPr>
      <t>а</t>
    </r>
    <r>
      <rPr>
        <b/>
        <sz val="16"/>
        <color rgb="FF000000"/>
        <rFont val="Calibri1"/>
      </rPr>
      <t>да</t>
    </r>
  </si>
  <si>
    <r>
      <t>BESTOW=AWARD</t>
    </r>
    <r>
      <rPr>
        <b/>
        <sz val="10"/>
        <color rgb="FF00B050"/>
        <rFont val="Endure"/>
      </rPr>
      <t>,CONFER,DONATE</t>
    </r>
  </si>
  <si>
    <t>VER GEBEN…......give…..VERGEBEN</t>
  </si>
  <si>
    <t xml:space="preserve">Jiǎng    award  奖….......jiang…....
</t>
  </si>
  <si>
    <r>
      <t>д</t>
    </r>
    <r>
      <rPr>
        <b/>
        <sz val="16"/>
        <color rgb="FFFF0000"/>
        <rFont val="Calibri1"/>
      </rPr>
      <t>е</t>
    </r>
    <r>
      <rPr>
        <b/>
        <sz val="16"/>
        <color rgb="FF000000"/>
        <rFont val="Calibri1"/>
      </rPr>
      <t>лать ст</t>
    </r>
    <r>
      <rPr>
        <b/>
        <sz val="16"/>
        <color rgb="FFFF0000"/>
        <rFont val="Calibri1"/>
      </rPr>
      <t>а</t>
    </r>
    <r>
      <rPr>
        <b/>
        <sz val="16"/>
        <color rgb="FF000000"/>
        <rFont val="Calibri1"/>
      </rPr>
      <t>вку … to do a bet…........</t>
    </r>
    <r>
      <rPr>
        <b/>
        <sz val="16"/>
        <rFont val="Calibri1"/>
      </rPr>
      <t>.з</t>
    </r>
    <r>
      <rPr>
        <b/>
        <sz val="16"/>
        <color rgb="FFFF0000"/>
        <rFont val="Calibri1"/>
      </rPr>
      <t>а</t>
    </r>
    <r>
      <rPr>
        <b/>
        <sz val="16"/>
        <rFont val="Calibri1"/>
      </rPr>
      <t xml:space="preserve">ртная </t>
    </r>
    <r>
      <rPr>
        <b/>
        <sz val="16"/>
        <color rgb="FFFF0000"/>
        <rFont val="Calibri1"/>
      </rPr>
      <t>и</t>
    </r>
    <r>
      <rPr>
        <b/>
        <sz val="16"/>
        <color rgb="FF000000"/>
        <rFont val="Calibri1"/>
      </rPr>
      <t>гра</t>
    </r>
    <r>
      <rPr>
        <b/>
        <sz val="16"/>
        <color rgb="FFFF0000"/>
        <rFont val="Calibri1"/>
      </rPr>
      <t xml:space="preserve"> </t>
    </r>
    <r>
      <rPr>
        <b/>
        <sz val="16"/>
        <rFont val="Calibri1"/>
      </rPr>
      <t>ha</t>
    </r>
    <r>
      <rPr>
        <b/>
        <sz val="16"/>
        <color rgb="FF000000"/>
        <rFont val="Calibri1"/>
      </rPr>
      <t>zard play….............Пар</t>
    </r>
    <r>
      <rPr>
        <b/>
        <sz val="16"/>
        <color rgb="FFFF0000"/>
        <rFont val="Calibri1"/>
      </rPr>
      <t>и</t>
    </r>
    <r>
      <rPr>
        <b/>
        <sz val="16"/>
        <color rgb="FF000000"/>
        <rFont val="Calibri1"/>
      </rPr>
      <t xml:space="preserve"> bet</t>
    </r>
  </si>
  <si>
    <r>
      <t>BET = BID=scommettere,scommessa……………</t>
    </r>
    <r>
      <rPr>
        <b/>
        <sz val="10"/>
        <color rgb="FFFF0000"/>
        <rFont val="Endure"/>
      </rPr>
      <t>.apostar,apuesta</t>
    </r>
    <r>
      <rPr>
        <b/>
        <sz val="10"/>
        <color rgb="FF000000"/>
        <rFont val="Endure"/>
      </rPr>
      <t>+ GAMBLE=giocare d azzardo+puntare….........</t>
    </r>
  </si>
  <si>
    <t>WETTEN........WETT.........WEIT(S)+GLUECKS SPIEL luck play||GLUECKSSPIEL.........ZOCKEN</t>
  </si>
  <si>
    <r>
      <rPr>
        <b/>
        <sz val="16"/>
        <color rgb="FF000000"/>
        <rFont val="Calibri1"/>
      </rPr>
      <t>Dǔ zhù   bet ,gamble 赌注 bet-note........</t>
    </r>
    <r>
      <rPr>
        <b/>
        <sz val="16"/>
        <color rgb="FFFF0000"/>
        <rFont val="Calibri1"/>
      </rPr>
      <t>.duzhu.</t>
    </r>
    <r>
      <rPr>
        <b/>
        <sz val="16"/>
        <color rgb="FF000000"/>
        <rFont val="Calibri1"/>
      </rPr>
      <t>..</t>
    </r>
    <r>
      <rPr>
        <b/>
        <sz val="20"/>
        <color rgb="FF000000"/>
        <rFont val="Calibri1"/>
      </rPr>
      <t xml:space="preserve">
</t>
    </r>
  </si>
  <si>
    <t>ВИФЛЕЕМ</t>
  </si>
  <si>
    <r>
      <rPr>
        <b/>
        <sz val="10"/>
        <color rgb="FF00B050"/>
        <rFont val="Endure"/>
      </rPr>
      <t>BETHLEHEM=</t>
    </r>
    <r>
      <rPr>
        <b/>
        <sz val="10"/>
        <color rgb="FF000000"/>
        <rFont val="Endure"/>
      </rPr>
      <t>betlemme……………..</t>
    </r>
    <r>
      <rPr>
        <sz val="11"/>
        <color rgb="FFFF4000"/>
        <rFont val="Arial2"/>
      </rPr>
      <t>.belen….belem</t>
    </r>
  </si>
  <si>
    <t>BETHLEHEM………..</t>
  </si>
  <si>
    <t>£££££££££££££££££££££££££££££££££££££££££££££££££££££££££££££££££££££££££££££££££££££££££££££££££££££££££££££££££££££££££££££££££££££££££££££££££££££££££££££££££££££££££££££££££££££££££££££</t>
  </si>
  <si>
    <r>
      <t>со блазн</t>
    </r>
    <r>
      <rPr>
        <b/>
        <sz val="16"/>
        <color rgb="FFFF0000"/>
        <rFont val="Calibri1"/>
      </rPr>
      <t>я</t>
    </r>
    <r>
      <rPr>
        <b/>
        <sz val="16"/>
        <color rgb="FF000000"/>
        <rFont val="Calibri1"/>
      </rPr>
      <t>ть tease , tempt ,seduce…....соблазнять….............</t>
    </r>
  </si>
  <si>
    <r>
      <t>BETRAY=tradire….....</t>
    </r>
    <r>
      <rPr>
        <b/>
        <sz val="10"/>
        <color rgb="FFFF0000"/>
        <rFont val="Endure"/>
      </rPr>
      <t>.traicionar…     BETRAYER=traditore…......</t>
    </r>
    <r>
      <rPr>
        <b/>
        <sz val="10"/>
        <color rgb="FF000000"/>
        <rFont val="Endure"/>
      </rPr>
      <t>+ FORSAKE ( poetical)+ TO BE DISLOYAL….....BETRAYAL=.TREASON=tradimento…...........</t>
    </r>
    <r>
      <rPr>
        <b/>
        <sz val="10"/>
        <color rgb="FFFF0000"/>
        <rFont val="Endure"/>
      </rPr>
      <t>.traicion…....</t>
    </r>
    <r>
      <rPr>
        <b/>
        <sz val="10"/>
        <color rgb="FF00B050"/>
        <rFont val="Endure"/>
      </rPr>
      <t>.TRAITOR</t>
    </r>
  </si>
  <si>
    <t>VER RATEN …counsel…VERRATEN.. Betray..........VERRAT(S).treason…............ENT TAEUSCHEN….in deceive..ENTTAEUSCHEN......</t>
  </si>
  <si>
    <t>Yú  change, betray ,betrayal  渝 ....yu…..</t>
  </si>
  <si>
    <r>
      <t>МЕЖ …............М</t>
    </r>
    <r>
      <rPr>
        <b/>
        <sz val="18"/>
        <color rgb="FFFF0000"/>
        <rFont val="Arial2"/>
      </rPr>
      <t>Е</t>
    </r>
    <r>
      <rPr>
        <b/>
        <sz val="18"/>
        <color rgb="FF000000"/>
        <rFont val="Arial2"/>
      </rPr>
      <t>ЖДУ</t>
    </r>
    <r>
      <rPr>
        <sz val="11"/>
        <color theme="1"/>
        <rFont val="Calibri"/>
        <family val="2"/>
        <scheme val="minor"/>
      </rPr>
      <t>+</t>
    </r>
    <r>
      <rPr>
        <b/>
        <sz val="18"/>
        <color rgb="FF000000"/>
        <rFont val="Arial2"/>
      </rPr>
      <t>ПРО +Ч</t>
    </r>
    <r>
      <rPr>
        <b/>
        <sz val="18"/>
        <color rgb="FFFF0000"/>
        <rFont val="Arial2"/>
      </rPr>
      <t>Е</t>
    </r>
    <r>
      <rPr>
        <b/>
        <sz val="18"/>
        <color rgb="FF000000"/>
        <rFont val="Arial2"/>
      </rPr>
      <t>РЕЗ</t>
    </r>
  </si>
  <si>
    <r>
      <t>BETWEEN = fra,tra…..........</t>
    </r>
    <r>
      <rPr>
        <b/>
        <sz val="18"/>
        <color rgb="FFFF0000"/>
        <rFont val="Endure"/>
      </rPr>
      <t>entre.</t>
    </r>
    <r>
      <rPr>
        <b/>
        <sz val="18"/>
        <color rgb="FF000000"/>
        <rFont val="Endure"/>
      </rPr>
      <t>.….......AMONG=fra,tra …..........</t>
    </r>
    <r>
      <rPr>
        <b/>
        <sz val="18"/>
        <color rgb="FFFF0000"/>
        <rFont val="Endure"/>
      </rPr>
      <t>...entre….tramite...</t>
    </r>
  </si>
  <si>
    <r>
      <t>ZWISCHEN</t>
    </r>
    <r>
      <rPr>
        <sz val="10"/>
        <color rgb="FF000000"/>
        <rFont val="Arial2"/>
      </rPr>
      <t xml:space="preserve"> between||28704650</t>
    </r>
    <r>
      <rPr>
        <b/>
        <sz val="18"/>
        <color rgb="FF000000"/>
        <rFont val="Calibri1"/>
      </rPr>
      <t>….UNTER among….......VER MITTLUNG middle….VERMITTLUNG</t>
    </r>
  </si>
  <si>
    <r>
      <rPr>
        <sz val="12"/>
        <rFont val="Arial2"/>
      </rPr>
      <t>Jiān …*** BETWEEN , among ,valiant ,brave ,room , TIME , ,apartement , aula, separate, part, valiant ,brave, DARE ,RISK 间…jian...</t>
    </r>
    <r>
      <rPr>
        <sz val="12"/>
        <color rgb="FF000000"/>
        <rFont val="Arial2"/>
      </rPr>
      <t>........///( Wèn ask , examine 问 )/// Zhōng jiān in the middle , HUB ,PIVOT 中间 center-part …..</t>
    </r>
    <r>
      <rPr>
        <sz val="12"/>
        <color rgb="FFFF0000"/>
        <rFont val="Arial2"/>
      </rPr>
      <t>.zhongjian</t>
    </r>
    <r>
      <rPr>
        <sz val="12"/>
        <color rgb="FF000000"/>
        <rFont val="Arial2"/>
      </rPr>
      <t>.........Qí zhōng. among ..其中 this-middle....</t>
    </r>
    <r>
      <rPr>
        <sz val="12"/>
        <color rgb="FFFF0000"/>
        <rFont val="Arial2"/>
      </rPr>
      <t>qizhong.</t>
    </r>
    <r>
      <rPr>
        <sz val="12"/>
        <color rgb="FF000000"/>
        <rFont val="Arial2"/>
      </rPr>
      <t xml:space="preserve">...
</t>
    </r>
    <r>
      <rPr>
        <sz val="20"/>
        <color rgb="FF000000"/>
        <rFont val="Arial2"/>
      </rPr>
      <t xml:space="preserve">
</t>
    </r>
  </si>
  <si>
    <r>
      <t>Л</t>
    </r>
    <r>
      <rPr>
        <sz val="16"/>
        <color rgb="FFFF0000"/>
        <rFont val="Arial2"/>
      </rPr>
      <t>У</t>
    </r>
    <r>
      <rPr>
        <sz val="16"/>
        <color rgb="FF000000"/>
        <rFont val="Arial2"/>
      </rPr>
      <t>ЧШЕ+ Л</t>
    </r>
    <r>
      <rPr>
        <sz val="16"/>
        <color rgb="FFFF0000"/>
        <rFont val="Arial2"/>
      </rPr>
      <t>У</t>
    </r>
    <r>
      <rPr>
        <sz val="16"/>
        <color rgb="FF000000"/>
        <rFont val="Arial2"/>
      </rPr>
      <t>ЧШИЙ…........КР</t>
    </r>
    <r>
      <rPr>
        <sz val="16"/>
        <color rgb="FFFF0000"/>
        <rFont val="Arial2"/>
      </rPr>
      <t>А</t>
    </r>
    <r>
      <rPr>
        <sz val="16"/>
        <color rgb="FF000000"/>
        <rFont val="Arial2"/>
      </rPr>
      <t>ШЕ</t>
    </r>
  </si>
  <si>
    <r>
      <t>BETTER=meglio…......</t>
    </r>
    <r>
      <rPr>
        <b/>
        <sz val="18"/>
        <color rgb="FFFF0000"/>
        <rFont val="Endure"/>
      </rPr>
      <t>mejor</t>
    </r>
    <r>
      <rPr>
        <sz val="10"/>
        <color rgb="FF000000"/>
        <rFont val="Endure"/>
      </rPr>
      <t xml:space="preserve"> ….......</t>
    </r>
  </si>
  <si>
    <t>BESSER</t>
  </si>
  <si>
    <r>
      <t>Gèng hǎo BETTER 更好 more good …....</t>
    </r>
    <r>
      <rPr>
        <b/>
        <sz val="20"/>
        <color rgb="FFFF0000"/>
        <rFont val="Calibri1"/>
      </rPr>
      <t>genghao</t>
    </r>
    <r>
      <rPr>
        <b/>
        <sz val="20"/>
        <color rgb="FF000000"/>
        <rFont val="Calibri1"/>
      </rPr>
      <t xml:space="preserve">…........
</t>
    </r>
  </si>
  <si>
    <r>
      <t>остерег</t>
    </r>
    <r>
      <rPr>
        <b/>
        <sz val="16"/>
        <color rgb="FFFF0000"/>
        <rFont val="Calibri1"/>
      </rPr>
      <t>а</t>
    </r>
    <r>
      <rPr>
        <b/>
        <sz val="16"/>
        <color rgb="FF000000"/>
        <rFont val="Calibri1"/>
      </rPr>
      <t>ться…...........ОСТ</t>
    </r>
    <r>
      <rPr>
        <b/>
        <sz val="16"/>
        <color rgb="FFFF0000"/>
        <rFont val="Calibri1"/>
      </rPr>
      <t>Е</t>
    </r>
    <r>
      <rPr>
        <b/>
        <sz val="16"/>
        <color rgb="FF000000"/>
        <rFont val="Calibri1"/>
      </rPr>
      <t>РЕЧЬ BEWARE…............УПРЕД</t>
    </r>
    <r>
      <rPr>
        <b/>
        <sz val="16"/>
        <color rgb="FFFF0000"/>
        <rFont val="Calibri1"/>
      </rPr>
      <t>И</t>
    </r>
    <r>
      <rPr>
        <b/>
        <sz val="16"/>
        <color rgb="FF000000"/>
        <rFont val="Calibri1"/>
      </rPr>
      <t>ТЬ PREVENT,BEWARE,WARN</t>
    </r>
  </si>
  <si>
    <r>
      <t>BEWARE (ware : be careful) , BE CAREFUL ….</t>
    </r>
    <r>
      <rPr>
        <b/>
        <sz val="10"/>
        <color rgb="FF00B050"/>
        <rFont val="Endure"/>
      </rPr>
      <t>.ATTENTION…...</t>
    </r>
  </si>
  <si>
    <t>BE WAHREN  protect  , ACHTUNG…........VORSICHT…..</t>
  </si>
  <si>
    <r>
      <t>Xiǎo xīn diǎn er  ATTENTION PLEASE 小心点儿啊 little-heart(=beware)-a little-M-M…........</t>
    </r>
    <r>
      <rPr>
        <b/>
        <sz val="16"/>
        <color rgb="FFFF0000"/>
        <rFont val="Arial2"/>
      </rPr>
      <t>xiaoxindianera….xiaoxindianra</t>
    </r>
    <r>
      <rPr>
        <b/>
        <sz val="16"/>
        <color rgb="FF000000"/>
        <rFont val="Arial2"/>
      </rPr>
      <t xml:space="preserve">…............Cǎi BEWARE </t>
    </r>
    <r>
      <rPr>
        <sz val="16"/>
        <color rgb="FF000000"/>
        <rFont val="Arial2"/>
      </rPr>
      <t>睬 ..cai</t>
    </r>
    <r>
      <rPr>
        <b/>
        <sz val="16"/>
        <color rgb="FF000000"/>
        <rFont val="Arial2"/>
      </rPr>
      <t>…….Tí  fáng...提防  carry-defend..........</t>
    </r>
    <r>
      <rPr>
        <b/>
        <sz val="16"/>
        <color rgb="FFFF0000"/>
        <rFont val="Arial2"/>
      </rPr>
      <t>TIFANG….</t>
    </r>
    <r>
      <rPr>
        <b/>
        <sz val="16"/>
        <color rgb="FF000000"/>
        <rFont val="Arial2"/>
      </rPr>
      <t xml:space="preserve">
</t>
    </r>
  </si>
  <si>
    <r>
      <rPr>
        <b/>
        <sz val="16"/>
        <color rgb="FF000000"/>
        <rFont val="Calibri1"/>
      </rPr>
      <t>смеш</t>
    </r>
    <r>
      <rPr>
        <b/>
        <sz val="16"/>
        <color rgb="FFFF0000"/>
        <rFont val="Calibri1"/>
      </rPr>
      <t>и</t>
    </r>
    <r>
      <rPr>
        <b/>
        <sz val="16"/>
        <color rgb="FF000000"/>
        <rFont val="Calibri1"/>
      </rPr>
      <t>вать</t>
    </r>
  </si>
  <si>
    <r>
      <t>BEWILDER=</t>
    </r>
    <r>
      <rPr>
        <b/>
        <sz val="10"/>
        <color rgb="FF00B050"/>
        <rFont val="Endure"/>
      </rPr>
      <t>CONFOUND=GARBLE….....</t>
    </r>
  </si>
  <si>
    <t>VER VECHSELN  …change….VERVECHSELN</t>
  </si>
  <si>
    <r>
      <rPr>
        <b/>
        <sz val="16"/>
        <color rgb="FF000000"/>
        <rFont val="Arial11"/>
      </rPr>
      <t>Hùn xiáo  confound  混淆  mix-confusion.......</t>
    </r>
    <r>
      <rPr>
        <b/>
        <sz val="16"/>
        <color rgb="FFFF0000"/>
        <rFont val="Arial11"/>
      </rPr>
      <t>hunxiao…</t>
    </r>
    <r>
      <rPr>
        <b/>
        <sz val="16"/>
        <color rgb="FF000000"/>
        <rFont val="Arial11"/>
      </rPr>
      <t>.....</t>
    </r>
    <r>
      <rPr>
        <b/>
        <sz val="20"/>
        <color rgb="FF000000"/>
        <rFont val="Arial11"/>
      </rPr>
      <t xml:space="preserve">
</t>
    </r>
  </si>
  <si>
    <r>
      <rPr>
        <b/>
        <sz val="16"/>
        <color rgb="FF000000"/>
        <rFont val="Arial11"/>
      </rPr>
      <t>вос хищ</t>
    </r>
    <r>
      <rPr>
        <b/>
        <sz val="16"/>
        <color rgb="FFFF0000"/>
        <rFont val="Arial2"/>
      </rPr>
      <t>а</t>
    </r>
    <r>
      <rPr>
        <b/>
        <sz val="16"/>
        <color rgb="FF000000"/>
        <rFont val="Arial2"/>
      </rPr>
      <t>ть=completely steal….............восхищ</t>
    </r>
    <r>
      <rPr>
        <b/>
        <sz val="16"/>
        <color rgb="FFFF0000"/>
        <rFont val="Arial2"/>
      </rPr>
      <t>а</t>
    </r>
    <r>
      <rPr>
        <b/>
        <sz val="16"/>
        <color rgb="FF000000"/>
        <rFont val="Arial2"/>
      </rPr>
      <t>ть….........</t>
    </r>
  </si>
  <si>
    <r>
      <t xml:space="preserve">BEWITCH = stregare+ HEX +MAGICIAN TO BE ….......ADMIRE, EXCITE , </t>
    </r>
    <r>
      <rPr>
        <b/>
        <sz val="10"/>
        <color rgb="FF00B050"/>
        <rFont val="Endure"/>
      </rPr>
      <t>MARVEL.</t>
    </r>
    <r>
      <rPr>
        <b/>
        <sz val="10"/>
        <color rgb="FF000000"/>
        <rFont val="Endure"/>
      </rPr>
      <t>..</t>
    </r>
  </si>
  <si>
    <t>ZAUBERN magic foresee …........</t>
  </si>
  <si>
    <r>
      <rPr>
        <b/>
        <sz val="16"/>
        <color rgb="FF000000"/>
        <rFont val="Calibri1"/>
      </rPr>
      <t>Gǔ huò  bewitch 蛊惑  poison-confuse….........</t>
    </r>
    <r>
      <rPr>
        <b/>
        <sz val="16"/>
        <color rgb="FFFF0000"/>
        <rFont val="Calibri1"/>
      </rPr>
      <t>guhuo</t>
    </r>
    <r>
      <rPr>
        <b/>
        <sz val="16"/>
        <color rgb="FF000000"/>
        <rFont val="Calibri1"/>
      </rPr>
      <t>…...</t>
    </r>
    <r>
      <rPr>
        <b/>
        <sz val="20"/>
        <color rgb="FF000000"/>
        <rFont val="Calibri1"/>
      </rPr>
      <t xml:space="preserve">
</t>
    </r>
  </si>
  <si>
    <t>£££££££££££££££££££££££££££££££££££££££££££££££££££££££££££££££££££££££££££££££££££££££££££££££££££££££££££££££££££££££££££££££££££££££££££££££££££££££££££££££££££££££££££££££££££££££££££</t>
  </si>
  <si>
    <t>вне</t>
  </si>
  <si>
    <r>
      <t>BEYOND=oltre,inoltre............</t>
    </r>
    <r>
      <rPr>
        <b/>
        <sz val="10"/>
        <color rgb="FFFF0000"/>
        <rFont val="Endure"/>
      </rPr>
      <t>allende</t>
    </r>
  </si>
  <si>
    <t>DARUEBER….....WEITER</t>
  </si>
  <si>
    <r>
      <rPr>
        <b/>
        <sz val="16"/>
        <color rgb="FF000000"/>
        <rFont val="Calibri1"/>
      </rPr>
      <t>Chāo guò   beyond   超过  overtake-pass................</t>
    </r>
    <r>
      <rPr>
        <b/>
        <sz val="16"/>
        <color rgb="FFFF0000"/>
        <rFont val="Calibri1"/>
      </rPr>
      <t>.chaoguo</t>
    </r>
    <r>
      <rPr>
        <b/>
        <sz val="20"/>
        <color rgb="FF000000"/>
        <rFont val="Calibri1"/>
      </rPr>
      <t xml:space="preserve">
</t>
    </r>
  </si>
  <si>
    <t>библия</t>
  </si>
  <si>
    <t>BIBLE= bibbia</t>
  </si>
  <si>
    <t>BIBEL</t>
  </si>
  <si>
    <r>
      <rPr>
        <b/>
        <sz val="16"/>
        <color rgb="FF000000"/>
        <rFont val="Calibri1"/>
      </rPr>
      <t>Shèng jīng    BIBLE 圣经  saint-regular..........….</t>
    </r>
    <r>
      <rPr>
        <b/>
        <sz val="16"/>
        <color rgb="FFFF0000"/>
        <rFont val="Calibri1"/>
      </rPr>
      <t xml:space="preserve">shengjing </t>
    </r>
    <r>
      <rPr>
        <b/>
        <sz val="20"/>
        <color rgb="FFFF0000"/>
        <rFont val="Calibri1"/>
      </rPr>
      <t xml:space="preserve">
</t>
    </r>
  </si>
  <si>
    <r>
      <rPr>
        <b/>
        <sz val="16"/>
        <color rgb="FF00B050"/>
        <rFont val="Calibri1"/>
      </rPr>
      <t>велос</t>
    </r>
    <r>
      <rPr>
        <b/>
        <sz val="16"/>
        <color rgb="FFFF0000"/>
        <rFont val="Calibri1"/>
      </rPr>
      <t>и</t>
    </r>
    <r>
      <rPr>
        <b/>
        <sz val="16"/>
        <color rgb="FF00B050"/>
        <rFont val="Calibri1"/>
      </rPr>
      <t>пед</t>
    </r>
    <r>
      <rPr>
        <b/>
        <sz val="16"/>
        <color rgb="FF000000"/>
        <rFont val="Calibri1"/>
      </rPr>
      <t xml:space="preserve"> …...</t>
    </r>
  </si>
  <si>
    <r>
      <rPr>
        <b/>
        <sz val="10"/>
        <color rgb="FF00B050"/>
        <rFont val="Endure"/>
      </rPr>
      <t>BICYCLE…</t>
    </r>
    <r>
      <rPr>
        <b/>
        <sz val="10"/>
        <color rgb="FF000000"/>
        <rFont val="Endure"/>
      </rPr>
      <t>...BYKE….........</t>
    </r>
    <r>
      <rPr>
        <b/>
        <sz val="10"/>
        <color rgb="FFFF0000"/>
        <rFont val="Endure"/>
      </rPr>
      <t>bicicleta</t>
    </r>
  </si>
  <si>
    <t>FAHR RAD travel wheel….......fahrrad…...........</t>
  </si>
  <si>
    <r>
      <rPr>
        <sz val="16"/>
        <color rgb="FF000000"/>
        <rFont val="Calibri1"/>
      </rPr>
      <t xml:space="preserve">Zì xíng chē BIKE </t>
    </r>
    <r>
      <rPr>
        <sz val="16"/>
        <color rgb="FF000000"/>
        <rFont val="Arial2"/>
      </rPr>
      <t xml:space="preserve">自 行 车 self -go well- machine.. </t>
    </r>
    <r>
      <rPr>
        <sz val="16"/>
        <color rgb="FF000000"/>
        <rFont val="Calibri1"/>
      </rPr>
      <t>,….......</t>
    </r>
    <r>
      <rPr>
        <sz val="16"/>
        <color rgb="FFFF0000"/>
        <rFont val="Calibri1"/>
      </rPr>
      <t>zixingche</t>
    </r>
    <r>
      <rPr>
        <sz val="20"/>
        <color rgb="FFFF0000"/>
        <rFont val="Calibri1"/>
      </rPr>
      <t xml:space="preserve">
</t>
    </r>
  </si>
  <si>
    <r>
      <t>предл</t>
    </r>
    <r>
      <rPr>
        <b/>
        <sz val="16"/>
        <color rgb="FFFF0000"/>
        <rFont val="Calibri1"/>
      </rPr>
      <t>а</t>
    </r>
    <r>
      <rPr>
        <b/>
        <sz val="16"/>
        <color rgb="FF000000"/>
        <rFont val="Calibri1"/>
      </rPr>
      <t>гать…..offer….......</t>
    </r>
    <r>
      <rPr>
        <b/>
        <sz val="16"/>
        <color rgb="FF00B050"/>
        <rFont val="Calibri1"/>
      </rPr>
      <t>..командовать.</t>
    </r>
    <r>
      <rPr>
        <b/>
        <sz val="16"/>
        <rFont val="Calibri1"/>
      </rPr>
      <t>.command…......</t>
    </r>
  </si>
  <si>
    <t>BID= OFFER=ORDER,COMMAND=BET= offrire,odinare scommettere</t>
  </si>
  <si>
    <t>BIETEN offer….........BE&amp;FEHLEN …....BEFEHLEN command</t>
  </si>
  <si>
    <r>
      <rPr>
        <sz val="16"/>
        <color rgb="FF000000"/>
        <rFont val="Calibri1"/>
      </rPr>
      <t>Tí gōng    offer  , bid   提供  carry-for.....</t>
    </r>
    <r>
      <rPr>
        <sz val="16"/>
        <color rgb="FFFF0000"/>
        <rFont val="Calibri1"/>
      </rPr>
      <t>tigong……...........</t>
    </r>
    <r>
      <rPr>
        <sz val="11"/>
        <color theme="1"/>
        <rFont val="Calibri"/>
        <family val="2"/>
        <scheme val="minor"/>
      </rPr>
      <t>.Mìng lìng   #  Order, command, bid..命令 command-command.....</t>
    </r>
    <r>
      <rPr>
        <sz val="16"/>
        <color rgb="FFFF0000"/>
        <rFont val="Calibri1"/>
      </rPr>
      <t>mingling</t>
    </r>
    <r>
      <rPr>
        <sz val="16"/>
        <rFont val="Calibri1"/>
      </rPr>
      <t>…............Dǔ zhù   bet , gamble  赌注 bet-note........</t>
    </r>
    <r>
      <rPr>
        <sz val="16"/>
        <color rgb="FFFF0000"/>
        <rFont val="Calibri1"/>
      </rPr>
      <t xml:space="preserve">.duzhu...
</t>
    </r>
    <r>
      <rPr>
        <sz val="20"/>
        <color rgb="FF000000"/>
        <rFont val="Calibri1"/>
      </rPr>
      <t xml:space="preserve">
</t>
    </r>
  </si>
  <si>
    <r>
      <t>больш</t>
    </r>
    <r>
      <rPr>
        <sz val="18"/>
        <color rgb="FFFF0000"/>
        <rFont val="Arial2"/>
      </rPr>
      <t>о</t>
    </r>
    <r>
      <rPr>
        <sz val="18"/>
        <color rgb="FF000000"/>
        <rFont val="Arial2"/>
      </rPr>
      <t>й + вел</t>
    </r>
    <r>
      <rPr>
        <sz val="18"/>
        <color rgb="FFFF0000"/>
        <rFont val="Arial2"/>
      </rPr>
      <t>и</t>
    </r>
    <r>
      <rPr>
        <sz val="18"/>
        <color rgb="FF000000"/>
        <rFont val="Arial2"/>
      </rPr>
      <t>кий…........</t>
    </r>
  </si>
  <si>
    <r>
      <t>BIG +GREAT +</t>
    </r>
    <r>
      <rPr>
        <sz val="12"/>
        <color rgb="FF00B050"/>
        <rFont val="Endure"/>
      </rPr>
      <t>LARGE</t>
    </r>
    <r>
      <rPr>
        <sz val="12"/>
        <color rgb="FF000000"/>
        <rFont val="Endure"/>
      </rPr>
      <t>……….....</t>
    </r>
    <r>
      <rPr>
        <sz val="12"/>
        <color rgb="FFFF0000"/>
        <rFont val="Endure"/>
      </rPr>
      <t>..amplio</t>
    </r>
    <r>
      <rPr>
        <sz val="12"/>
        <color rgb="FF000000"/>
        <rFont val="Endure"/>
      </rPr>
      <t>…</t>
    </r>
    <r>
      <rPr>
        <sz val="12"/>
        <color rgb="FFFF0000"/>
        <rFont val="Endure"/>
      </rPr>
      <t>grande,.holgado</t>
    </r>
    <r>
      <rPr>
        <sz val="12"/>
        <color rgb="FF000000"/>
        <rFont val="Endure"/>
      </rPr>
      <t>+ BROAD=ampio+WIDE =esteso…..HUGE…...OUT….STRONG….........BULKY….....COLOSSAL…..AMPLE….HEFTY…</t>
    </r>
  </si>
  <si>
    <t>BREIT+WEIT+GROSS….....AUS GE DEHNT ( DEHNEN tend,dilate)….AUSGEDEHNT</t>
  </si>
  <si>
    <t>Dà 大 ….....da.......///(.Yāo DIE, tender 夭…yao....... Tiān day , sky , 天 )///…....... Shuò great . Big 硕…..shuo…….........Kuān WIDE,,BROAD.RELAX...宽 &gt;&gt;&gt;..ZHAI.3 .narrow..窄 &lt;&lt;&lt; …kuan...............Hǎi extralarge 海….......hai…......</t>
  </si>
  <si>
    <t>BIKINI=ISLAND IN THE PACIFIC….....dress for woman ,  for beach</t>
  </si>
  <si>
    <r>
      <rPr>
        <b/>
        <sz val="16"/>
        <color rgb="FF000000"/>
        <rFont val="Calibri1"/>
      </rPr>
      <t>ЧЕРН</t>
    </r>
    <r>
      <rPr>
        <b/>
        <sz val="16"/>
        <color rgb="FFFF0000"/>
        <rFont val="Calibri1"/>
      </rPr>
      <t>И</t>
    </r>
    <r>
      <rPr>
        <b/>
        <sz val="16"/>
        <color rgb="FF000000"/>
        <rFont val="Calibri1"/>
      </rPr>
      <t>КА</t>
    </r>
  </si>
  <si>
    <r>
      <rPr>
        <sz val="12"/>
        <color rgb="FF000000"/>
        <rFont val="Endure"/>
      </rPr>
      <t>BILBERRY=mirtillo.................</t>
    </r>
    <r>
      <rPr>
        <sz val="12"/>
        <color rgb="FFFF0000"/>
        <rFont val="Endure"/>
      </rPr>
      <t>arandano</t>
    </r>
  </si>
  <si>
    <t>BLAU BEERE blue beer…..BLAUBEERE bilberry…....HEIDELBEERE</t>
  </si>
  <si>
    <r>
      <t>Fù pén zǐ  BILBERRY  覆盆子 cover-pot-little thing ….........</t>
    </r>
    <r>
      <rPr>
        <b/>
        <sz val="20"/>
        <color rgb="FFFF0000"/>
        <rFont val="Calibri1"/>
      </rPr>
      <t>fupenzi….....</t>
    </r>
  </si>
  <si>
    <r>
      <rPr>
        <b/>
        <sz val="16"/>
        <color rgb="FF000000"/>
        <rFont val="Calibri1"/>
      </rPr>
      <t>ЖЁЛЧЬ ( Ж</t>
    </r>
    <r>
      <rPr>
        <b/>
        <sz val="16"/>
        <color rgb="FFFF0000"/>
        <rFont val="Calibri1"/>
      </rPr>
      <t>Е</t>
    </r>
    <r>
      <rPr>
        <b/>
        <sz val="16"/>
        <color rgb="FF000000"/>
        <rFont val="Calibri1"/>
      </rPr>
      <t>ЛТЫЙ yellow )…........</t>
    </r>
  </si>
  <si>
    <r>
      <t>BILE (L )…............</t>
    </r>
    <r>
      <rPr>
        <b/>
        <sz val="10"/>
        <color rgb="FFFF0000"/>
        <rFont val="Endure"/>
      </rPr>
      <t>..bilis</t>
    </r>
    <r>
      <rPr>
        <b/>
        <sz val="10"/>
        <color rgb="FF000000"/>
        <rFont val="Endure"/>
      </rPr>
      <t>+GALL…...............</t>
    </r>
  </si>
  <si>
    <t>GALLE…..........</t>
  </si>
  <si>
    <r>
      <rPr>
        <b/>
        <sz val="16"/>
        <color rgb="FF000000"/>
        <rFont val="Calibri1"/>
      </rPr>
      <t>Dǎn zhī  bile  胆汁 gall-juice...</t>
    </r>
    <r>
      <rPr>
        <b/>
        <sz val="16"/>
        <color rgb="FFFF0000"/>
        <rFont val="Calibri1"/>
      </rPr>
      <t>.danzhi…</t>
    </r>
    <r>
      <rPr>
        <b/>
        <sz val="16"/>
        <color rgb="FF000000"/>
        <rFont val="Calibri1"/>
      </rPr>
      <t>…....</t>
    </r>
    <r>
      <rPr>
        <b/>
        <sz val="20"/>
        <color rgb="FF000000"/>
        <rFont val="Calibri1"/>
      </rPr>
      <t xml:space="preserve">
</t>
    </r>
  </si>
  <si>
    <t>счет</t>
  </si>
  <si>
    <t>BILL= TICKET, BANKNOTE= PN :WILLIAM = biglietto. Fattura , banconota , Guglielmo=WILLY=BILLY…...........ADVERTISMENT…..LEGISLATION…........</t>
  </si>
  <si>
    <t>RECHNUNG (RECHNEN count )</t>
  </si>
  <si>
    <t>Piào  BILL  票 …........PIAO….........</t>
  </si>
  <si>
    <t>миллиард</t>
  </si>
  <si>
    <r>
      <t>BILLION=miliardo….......</t>
    </r>
    <r>
      <rPr>
        <b/>
        <sz val="10"/>
        <color rgb="FFFF0000"/>
        <rFont val="Endure"/>
      </rPr>
      <t>mil miliones</t>
    </r>
  </si>
  <si>
    <t>MILLIARDE</t>
  </si>
  <si>
    <r>
      <rPr>
        <sz val="16"/>
        <color rgb="FF000000"/>
        <rFont val="Calibri1"/>
      </rPr>
      <t>Yì BILLION 亿 …YI…....</t>
    </r>
    <r>
      <rPr>
        <sz val="20"/>
        <color rgb="FF000000"/>
        <rFont val="Calibri1"/>
      </rPr>
      <t xml:space="preserve">
</t>
    </r>
  </si>
  <si>
    <r>
      <t>BILLOW= ondata , i flutti…...........</t>
    </r>
    <r>
      <rPr>
        <b/>
        <sz val="10"/>
        <color rgb="FFFF0000"/>
        <rFont val="Endure"/>
      </rPr>
      <t>ola</t>
    </r>
    <r>
      <rPr>
        <b/>
        <sz val="10"/>
        <color rgb="FF000000"/>
        <rFont val="Endure"/>
      </rPr>
      <t>…....</t>
    </r>
  </si>
  <si>
    <t>WOGE</t>
  </si>
  <si>
    <r>
      <t>Jù làng BILLOW 巨浪….....</t>
    </r>
    <r>
      <rPr>
        <b/>
        <sz val="20"/>
        <color rgb="FFFF0000"/>
        <rFont val="Calibri1"/>
      </rPr>
      <t>julang…</t>
    </r>
    <r>
      <rPr>
        <b/>
        <sz val="20"/>
        <color rgb="FF000000"/>
        <rFont val="Calibri1"/>
      </rPr>
      <t xml:space="preserve">.
</t>
    </r>
  </si>
  <si>
    <r>
      <rPr>
        <b/>
        <sz val="16"/>
        <color rgb="FF000000"/>
        <rFont val="Calibri1"/>
      </rPr>
      <t>м</t>
    </r>
    <r>
      <rPr>
        <b/>
        <sz val="16"/>
        <color rgb="FFFF0000"/>
        <rFont val="Calibri1"/>
      </rPr>
      <t>у</t>
    </r>
    <r>
      <rPr>
        <b/>
        <sz val="16"/>
        <color rgb="FF000000"/>
        <rFont val="Calibri1"/>
      </rPr>
      <t>сорное в</t>
    </r>
    <r>
      <rPr>
        <b/>
        <sz val="16"/>
        <color rgb="FFFF0000"/>
        <rFont val="Calibri1"/>
      </rPr>
      <t>е</t>
    </r>
    <r>
      <rPr>
        <b/>
        <sz val="16"/>
        <color rgb="FF000000"/>
        <rFont val="Calibri1"/>
      </rPr>
      <t>дро garbage bucket...................б</t>
    </r>
    <r>
      <rPr>
        <b/>
        <sz val="16"/>
        <color rgb="FFFF0000"/>
        <rFont val="Calibri1"/>
      </rPr>
      <t>у</t>
    </r>
    <r>
      <rPr>
        <b/>
        <sz val="16"/>
        <color rgb="FF000000"/>
        <rFont val="Calibri1"/>
      </rPr>
      <t>нкер</t>
    </r>
  </si>
  <si>
    <r>
      <t>BIN= bidone , cestino cartacce……........</t>
    </r>
    <r>
      <rPr>
        <b/>
        <sz val="10"/>
        <color rgb="FFFF0000"/>
        <rFont val="Endure"/>
      </rPr>
      <t>…bidon....papelera</t>
    </r>
    <r>
      <rPr>
        <b/>
        <sz val="10"/>
        <color rgb="FF000000"/>
        <rFont val="Endure"/>
      </rPr>
      <t>…...........PAPER BIN….......DUSTBIN=pattumiera…...........</t>
    </r>
    <r>
      <rPr>
        <b/>
        <sz val="10"/>
        <color rgb="FFFF0000"/>
        <rFont val="Endure"/>
      </rPr>
      <t>cubo</t>
    </r>
    <r>
      <rPr>
        <b/>
        <sz val="10"/>
        <color rgb="FF000000"/>
        <rFont val="Endure"/>
      </rPr>
      <t>….....</t>
    </r>
  </si>
  <si>
    <t>KANISTER….TONNE….........MUEL TONNE garbage bin…....MUELTONNE</t>
  </si>
  <si>
    <r>
      <rPr>
        <b/>
        <sz val="16"/>
        <color rgb="FF000000"/>
        <rFont val="Calibri1"/>
      </rPr>
      <t>Lè sè tǒng  #  bin   垃圾桶  garbage-garbage-can .......</t>
    </r>
    <r>
      <rPr>
        <b/>
        <sz val="16"/>
        <color rgb="FFFF0000"/>
        <rFont val="Calibri1"/>
      </rPr>
      <t>.lesetong</t>
    </r>
    <r>
      <rPr>
        <b/>
        <sz val="20"/>
        <color rgb="FF000000"/>
        <rFont val="Calibri1"/>
      </rPr>
      <t xml:space="preserve">
</t>
    </r>
  </si>
  <si>
    <t>BING=caspio !..minkia !!..perbacco !........soldier , warrior</t>
  </si>
  <si>
    <r>
      <rPr>
        <b/>
        <sz val="16"/>
        <color rgb="FF000000"/>
        <rFont val="Calibri1"/>
      </rPr>
      <t>Bīng   soldier , warrior  兵  ….........bing</t>
    </r>
    <r>
      <rPr>
        <b/>
        <sz val="20"/>
        <color rgb="FF000000"/>
        <rFont val="Calibri1"/>
      </rPr>
      <t xml:space="preserve">
</t>
    </r>
  </si>
  <si>
    <t>BINGE=abbuffarsi…......BINGEWORTH=abbuffata , scorpacciata</t>
  </si>
  <si>
    <t>бинокль</t>
  </si>
  <si>
    <r>
      <t>BINOCULARS=binocolo.................</t>
    </r>
    <r>
      <rPr>
        <b/>
        <sz val="10"/>
        <color rgb="FFFF0000"/>
        <rFont val="Endure"/>
      </rPr>
      <t>.prismaticos.</t>
    </r>
    <r>
      <rPr>
        <b/>
        <sz val="10"/>
        <color rgb="FF000000"/>
        <rFont val="Endure"/>
      </rPr>
      <t>.......</t>
    </r>
  </si>
  <si>
    <t>FERN GLASS far lens .......FERNGLAS</t>
  </si>
  <si>
    <r>
      <rPr>
        <b/>
        <sz val="16"/>
        <color rgb="FF000000"/>
        <rFont val="Calibri1"/>
      </rPr>
      <t>Shuāng tǒng wàng yuǎn jìng   binoculars  双筒望远镜…..........</t>
    </r>
    <r>
      <rPr>
        <b/>
        <sz val="16"/>
        <color rgb="FFFF0000"/>
        <rFont val="Calibri1"/>
      </rPr>
      <t>.shuangtongwangyuanjing…...</t>
    </r>
    <r>
      <rPr>
        <b/>
        <sz val="20"/>
        <color rgb="FF000000"/>
        <rFont val="Calibri1"/>
      </rPr>
      <t xml:space="preserve">
</t>
    </r>
  </si>
  <si>
    <r>
      <t>св</t>
    </r>
    <r>
      <rPr>
        <b/>
        <sz val="16"/>
        <color rgb="FFFF0000"/>
        <rFont val="Calibri1"/>
      </rPr>
      <t>я</t>
    </r>
    <r>
      <rPr>
        <b/>
        <sz val="16"/>
        <color rgb="FF000000"/>
        <rFont val="Calibri1"/>
      </rPr>
      <t>зывать….......лаг</t>
    </r>
    <r>
      <rPr>
        <b/>
        <sz val="16"/>
        <color rgb="FFFF0000"/>
        <rFont val="Calibri1"/>
      </rPr>
      <t>а</t>
    </r>
    <r>
      <rPr>
        <b/>
        <sz val="16"/>
        <color rgb="FF000000"/>
        <rFont val="Calibri1"/>
      </rPr>
      <t>ть TIE, BIND,FAST …............</t>
    </r>
  </si>
  <si>
    <r>
      <t>BIND +TIE=legare…........</t>
    </r>
    <r>
      <rPr>
        <b/>
        <sz val="10"/>
        <color rgb="FFFF0000"/>
        <rFont val="Endure"/>
      </rPr>
      <t>atar , unir..</t>
    </r>
    <r>
      <rPr>
        <b/>
        <sz val="10"/>
        <color rgb="FF000000"/>
        <rFont val="Endure"/>
      </rPr>
      <t>.+</t>
    </r>
    <r>
      <rPr>
        <b/>
        <sz val="10"/>
        <color rgb="FF00B050"/>
        <rFont val="Endure"/>
      </rPr>
      <t>ASSOCIATE</t>
    </r>
    <r>
      <rPr>
        <b/>
        <sz val="10"/>
        <color rgb="FF000000"/>
        <rFont val="Endure"/>
      </rPr>
      <t xml:space="preserve"> (V)….............</t>
    </r>
    <r>
      <rPr>
        <b/>
        <sz val="10"/>
        <color rgb="FFFF0000"/>
        <rFont val="Endure"/>
      </rPr>
      <t>ligar</t>
    </r>
    <r>
      <rPr>
        <b/>
        <sz val="10"/>
        <color rgb="FF000000"/>
        <rFont val="Endure"/>
      </rPr>
      <t>…......</t>
    </r>
  </si>
  <si>
    <t>BINDEN</t>
  </si>
  <si>
    <r>
      <rPr>
        <b/>
        <sz val="16"/>
        <color rgb="FF000000"/>
        <rFont val="Calibri1"/>
      </rPr>
      <t>Bǎng dìng  BIND  绑定  tie-certainly….........</t>
    </r>
    <r>
      <rPr>
        <b/>
        <sz val="16"/>
        <color rgb="FFFF0000"/>
        <rFont val="Calibri1"/>
      </rPr>
      <t>bangding</t>
    </r>
    <r>
      <rPr>
        <b/>
        <sz val="16"/>
        <color rgb="FF000000"/>
        <rFont val="Calibri1"/>
      </rPr>
      <t>...</t>
    </r>
    <r>
      <rPr>
        <b/>
        <sz val="20"/>
        <color rgb="FF000000"/>
        <rFont val="Calibri1"/>
      </rPr>
      <t xml:space="preserve">
</t>
    </r>
  </si>
  <si>
    <r>
      <rPr>
        <b/>
        <sz val="16"/>
        <color rgb="FF000000"/>
        <rFont val="Calibri1"/>
      </rPr>
      <t>ПТ</t>
    </r>
    <r>
      <rPr>
        <b/>
        <sz val="16"/>
        <color rgb="FFFF0000"/>
        <rFont val="Calibri1"/>
      </rPr>
      <t>И</t>
    </r>
    <r>
      <rPr>
        <b/>
        <sz val="16"/>
        <color rgb="FF000000"/>
        <rFont val="Calibri1"/>
      </rPr>
      <t>ЦА</t>
    </r>
  </si>
  <si>
    <r>
      <t>BIRD=uccello………</t>
    </r>
    <r>
      <rPr>
        <b/>
        <sz val="10"/>
        <color rgb="FFFF0000"/>
        <rFont val="Endure"/>
      </rPr>
      <t>..pajaro…..ave</t>
    </r>
  </si>
  <si>
    <t>VOGEL</t>
  </si>
  <si>
    <r>
      <t>Niǎo bird 鸟///(Wū dark.black 乌 ........... Mǎ horse 马.......... )/// ….niao,,,,,,,,,,,,,,,,,,,,,,,,,,...Zhuī=scui2   falcon birds   隹 ///( Jiā GOOD 佳 )/// ....zhui,,,,,,,,,,,,,,,,QUE.4,,</t>
    </r>
    <r>
      <rPr>
        <sz val="16"/>
        <color rgb="FF000000"/>
        <rFont val="Calibri1"/>
      </rPr>
      <t>,雀</t>
    </r>
    <r>
      <rPr>
        <sz val="12"/>
        <color rgb="FF000000"/>
        <rFont val="Calibri1"/>
      </rPr>
      <t xml:space="preserve">….......que....
</t>
    </r>
  </si>
  <si>
    <r>
      <rPr>
        <b/>
        <sz val="16"/>
        <color rgb="FF000000"/>
        <rFont val="Calibri1"/>
      </rPr>
      <t>БЕР</t>
    </r>
    <r>
      <rPr>
        <b/>
        <sz val="16"/>
        <color rgb="FFFF0000"/>
        <rFont val="Calibri1"/>
      </rPr>
      <t>Е</t>
    </r>
    <r>
      <rPr>
        <b/>
        <sz val="16"/>
        <color rgb="FF000000"/>
        <rFont val="Calibri1"/>
      </rPr>
      <t>ЗА</t>
    </r>
  </si>
  <si>
    <t>BIRCH=betulla</t>
  </si>
  <si>
    <t>BIRKE….....</t>
  </si>
  <si>
    <r>
      <t>Huà mù  birch 桦木 birch-tree….....…</t>
    </r>
    <r>
      <rPr>
        <sz val="20"/>
        <color rgb="FFFF0000"/>
        <rFont val="Calibri1"/>
      </rPr>
      <t xml:space="preserve">huamu
</t>
    </r>
  </si>
  <si>
    <r>
      <rPr>
        <b/>
        <sz val="16"/>
        <color rgb="FF000000"/>
        <rFont val="Calibri1"/>
      </rPr>
      <t>РОЖ Д</t>
    </r>
    <r>
      <rPr>
        <b/>
        <sz val="16"/>
        <color rgb="FFFF0000"/>
        <rFont val="Calibri1"/>
      </rPr>
      <t>Е</t>
    </r>
    <r>
      <rPr>
        <b/>
        <sz val="16"/>
        <color rgb="FF000000"/>
        <rFont val="Calibri1"/>
      </rPr>
      <t>НИЯ = рож</t>
    </r>
    <r>
      <rPr>
        <b/>
        <sz val="16"/>
        <color rgb="FFFF0000"/>
        <rFont val="Calibri1"/>
      </rPr>
      <t>а</t>
    </r>
    <r>
      <rPr>
        <b/>
        <sz val="16"/>
        <color rgb="FF000000"/>
        <rFont val="Calibri1"/>
      </rPr>
      <t>ть ДЕНЬ = birth day ||РОЖД</t>
    </r>
    <r>
      <rPr>
        <b/>
        <sz val="16"/>
        <color rgb="FFFF0000"/>
        <rFont val="Calibri1"/>
      </rPr>
      <t>Е</t>
    </r>
    <r>
      <rPr>
        <b/>
        <sz val="16"/>
        <color rgb="FF000000"/>
        <rFont val="Calibri1"/>
      </rPr>
      <t>НИЯ…...</t>
    </r>
  </si>
  <si>
    <r>
      <t>BIRTH nascita…..........</t>
    </r>
    <r>
      <rPr>
        <b/>
        <sz val="10"/>
        <color rgb="FFFF0000"/>
        <rFont val="Endure"/>
      </rPr>
      <t>nacimiento…</t>
    </r>
    <r>
      <rPr>
        <b/>
        <sz val="10"/>
        <color rgb="FF000000"/>
        <rFont val="Endure"/>
      </rPr>
      <t>....BIRTHDAY + BIRTH DAY =compleanno ….....................</t>
    </r>
  </si>
  <si>
    <t>GEBURT…............GEBURTS TAG birth day||GEBURTSTAG ….............</t>
  </si>
  <si>
    <r>
      <t xml:space="preserve">Shēng rì BIRTHDAY 生 日 born- day || </t>
    </r>
    <r>
      <rPr>
        <b/>
        <sz val="20"/>
        <color rgb="FFFF0000"/>
        <rFont val="Calibri1"/>
      </rPr>
      <t xml:space="preserve">shengri </t>
    </r>
    <r>
      <rPr>
        <b/>
        <sz val="20"/>
        <color rgb="FF000000"/>
        <rFont val="Calibri1"/>
      </rPr>
      <t>…...........Dàn birth</t>
    </r>
    <r>
      <rPr>
        <b/>
        <sz val="24"/>
        <color rgb="FF000000"/>
        <rFont val="Calibri1"/>
      </rPr>
      <t xml:space="preserve"> 诞</t>
    </r>
    <r>
      <rPr>
        <b/>
        <sz val="20"/>
        <color rgb="FF000000"/>
        <rFont val="Calibri1"/>
      </rPr>
      <t xml:space="preserve">......dan….......Dàn birth 诞…......dan…..
</t>
    </r>
  </si>
  <si>
    <t>Бизон</t>
  </si>
  <si>
    <t>BISON</t>
  </si>
  <si>
    <r>
      <t>Yě niú  bison 野牛….......</t>
    </r>
    <r>
      <rPr>
        <b/>
        <sz val="20"/>
        <color rgb="FFFF0000"/>
        <rFont val="Calibri1"/>
      </rPr>
      <t>yeniu</t>
    </r>
    <r>
      <rPr>
        <b/>
        <sz val="20"/>
        <color rgb="FF000000"/>
        <rFont val="Calibri1"/>
      </rPr>
      <t xml:space="preserve">….
</t>
    </r>
  </si>
  <si>
    <r>
      <rPr>
        <b/>
        <sz val="10"/>
        <color rgb="FF00B050"/>
        <rFont val="Calibri1"/>
      </rPr>
      <t>ЕП</t>
    </r>
    <r>
      <rPr>
        <b/>
        <sz val="10"/>
        <color rgb="FFFF0000"/>
        <rFont val="Calibri1"/>
      </rPr>
      <t>И</t>
    </r>
    <r>
      <rPr>
        <b/>
        <sz val="10"/>
        <color rgb="FF00B050"/>
        <rFont val="Calibri1"/>
      </rPr>
      <t>СКОП</t>
    </r>
    <r>
      <rPr>
        <b/>
        <sz val="10"/>
        <color rgb="FF000000"/>
        <rFont val="Calibri1"/>
      </rPr>
      <t xml:space="preserve"> (L: episcopus)….....</t>
    </r>
  </si>
  <si>
    <r>
      <t>BISHOP=vescovo……………</t>
    </r>
    <r>
      <rPr>
        <b/>
        <sz val="10"/>
        <color rgb="FFFF0000"/>
        <rFont val="Endure"/>
      </rPr>
      <t>.obispo</t>
    </r>
    <r>
      <rPr>
        <b/>
        <sz val="10"/>
        <color rgb="FF000000"/>
        <rFont val="Endure"/>
      </rPr>
      <t>…....</t>
    </r>
  </si>
  <si>
    <t>BISCHOF….......</t>
  </si>
  <si>
    <r>
      <rPr>
        <b/>
        <sz val="16"/>
        <color rgb="FF000000"/>
        <rFont val="Calibri1"/>
      </rPr>
      <t>Zhǔ jiào   bishop 主教  main-master of religion…..........</t>
    </r>
    <r>
      <rPr>
        <b/>
        <sz val="16"/>
        <color rgb="FFFF0000"/>
        <rFont val="Calibri1"/>
      </rPr>
      <t>.zhujiao….</t>
    </r>
    <r>
      <rPr>
        <b/>
        <sz val="16"/>
        <color rgb="FF000000"/>
        <rFont val="Calibri1"/>
      </rPr>
      <t>.</t>
    </r>
    <r>
      <rPr>
        <b/>
        <sz val="20"/>
        <color rgb="FF000000"/>
        <rFont val="Calibri1"/>
      </rPr>
      <t xml:space="preserve">
</t>
    </r>
  </si>
  <si>
    <r>
      <rPr>
        <b/>
        <sz val="16"/>
        <color rgb="FF00B050"/>
        <rFont val="Calibri1"/>
      </rPr>
      <t>Кр</t>
    </r>
    <r>
      <rPr>
        <b/>
        <sz val="16"/>
        <color rgb="FFC5000B"/>
        <rFont val="Calibri1"/>
      </rPr>
      <t>е</t>
    </r>
    <r>
      <rPr>
        <b/>
        <sz val="16"/>
        <color rgb="FF00B050"/>
        <rFont val="Calibri1"/>
      </rPr>
      <t>кер</t>
    </r>
    <r>
      <rPr>
        <b/>
        <sz val="16"/>
        <color rgb="FF000000"/>
        <rFont val="Calibri1"/>
      </rPr>
      <t>.........ПЕЧ</t>
    </r>
    <r>
      <rPr>
        <b/>
        <sz val="16"/>
        <color rgb="FFFF0000"/>
        <rFont val="Calibri1"/>
      </rPr>
      <t>Е</t>
    </r>
    <r>
      <rPr>
        <b/>
        <sz val="16"/>
        <color rgb="FF000000"/>
        <rFont val="Calibri1"/>
      </rPr>
      <t>НЬЕ ( ПЕЧЬ stove)</t>
    </r>
  </si>
  <si>
    <r>
      <rPr>
        <b/>
        <sz val="10"/>
        <color rgb="FF00B050"/>
        <rFont val="Endure"/>
      </rPr>
      <t>BISCUIT.</t>
    </r>
    <r>
      <rPr>
        <b/>
        <sz val="10"/>
        <color rgb="FF000000"/>
        <rFont val="Endure"/>
      </rPr>
      <t>..........</t>
    </r>
    <r>
      <rPr>
        <b/>
        <sz val="10"/>
        <color rgb="FFFF0000"/>
        <rFont val="Endure"/>
      </rPr>
      <t>..galleta…..</t>
    </r>
    <r>
      <rPr>
        <b/>
        <sz val="10"/>
        <color rgb="FF000000"/>
        <rFont val="Endure"/>
      </rPr>
      <t>...CRACKER **** +COOKIE…...........</t>
    </r>
  </si>
  <si>
    <t>KRAEKERS + KELS.......KEKS+GE BAECK.......cook||gebaeck|</t>
  </si>
  <si>
    <r>
      <rPr>
        <b/>
        <sz val="16"/>
        <color rgb="FF000000"/>
        <rFont val="Calibri1"/>
      </rPr>
      <t>Bǐng gān , craker , bisquit 饼 干 cake- dry …........</t>
    </r>
    <r>
      <rPr>
        <b/>
        <sz val="16"/>
        <color rgb="FFFF0000"/>
        <rFont val="Calibri1"/>
      </rPr>
      <t>binggan</t>
    </r>
    <r>
      <rPr>
        <b/>
        <sz val="16"/>
        <color rgb="FF000000"/>
        <rFont val="Calibri1"/>
      </rPr>
      <t>….</t>
    </r>
  </si>
  <si>
    <r>
      <t>чуть.=бит(S)</t>
    </r>
    <r>
      <rPr>
        <b/>
        <sz val="10"/>
        <color rgb="FF000000"/>
        <rFont val="Calibri1"/>
      </rPr>
      <t>…..</t>
    </r>
  </si>
  <si>
    <r>
      <t>BIT ($)=briciola , frammento ,elemento di calcolo in computers....(</t>
    </r>
    <r>
      <rPr>
        <b/>
        <sz val="10"/>
        <color rgb="FFFF0000"/>
        <rFont val="Endure"/>
      </rPr>
      <t>..8 BIT</t>
    </r>
    <r>
      <rPr>
        <b/>
        <sz val="10"/>
        <color rgb="FF000000"/>
        <rFont val="Endure"/>
      </rPr>
      <t>= 1 BYTE ($)..)................</t>
    </r>
    <r>
      <rPr>
        <b/>
        <sz val="10"/>
        <color rgb="FFFF0000"/>
        <rFont val="Endure"/>
      </rPr>
      <t>.miga.</t>
    </r>
    <r>
      <rPr>
        <b/>
        <sz val="10"/>
        <color rgb="FF000000"/>
        <rFont val="Endure"/>
      </rPr>
      <t>..........PIECE=pezzo.........CRUMB=briciola......CHUNK…....</t>
    </r>
  </si>
  <si>
    <t>GEBISS +BIT ($)……KRUEMEL…........</t>
  </si>
  <si>
    <r>
      <rPr>
        <b/>
        <sz val="16"/>
        <color rgb="FF000000"/>
        <rFont val="Calibri1"/>
      </rPr>
      <t>Shǎo liàng ($)  bit   少量  little-quantity…........</t>
    </r>
    <r>
      <rPr>
        <b/>
        <sz val="16"/>
        <color rgb="FFFF0000"/>
        <rFont val="Calibri1"/>
      </rPr>
      <t>..shaoliang</t>
    </r>
    <r>
      <rPr>
        <b/>
        <sz val="20"/>
        <color rgb="FF000000"/>
        <rFont val="Calibri1"/>
      </rPr>
      <t xml:space="preserve">
</t>
    </r>
  </si>
  <si>
    <r>
      <t>У КУС</t>
    </r>
    <r>
      <rPr>
        <sz val="16"/>
        <color rgb="FFFF0000"/>
        <rFont val="Arial2"/>
      </rPr>
      <t>И</t>
    </r>
    <r>
      <rPr>
        <sz val="16"/>
        <color rgb="FF000000"/>
        <rFont val="Arial2"/>
      </rPr>
      <t>ТЬ (…bite) …........УКУСИТЬ</t>
    </r>
    <r>
      <rPr>
        <b/>
        <sz val="16"/>
        <color rgb="FF000000"/>
        <rFont val="Calibri1"/>
      </rPr>
      <t>….........кус</t>
    </r>
    <r>
      <rPr>
        <b/>
        <sz val="16"/>
        <color rgb="FFFF0000"/>
        <rFont val="Calibri1"/>
      </rPr>
      <t>а</t>
    </r>
    <r>
      <rPr>
        <b/>
        <sz val="16"/>
        <color rgb="FF000000"/>
        <rFont val="Calibri1"/>
      </rPr>
      <t>ться…..........КУС</t>
    </r>
    <r>
      <rPr>
        <b/>
        <sz val="16"/>
        <color rgb="FFFF0000"/>
        <rFont val="Calibri1"/>
      </rPr>
      <t>А</t>
    </r>
    <r>
      <rPr>
        <b/>
        <sz val="16"/>
        <color rgb="FF000000"/>
        <rFont val="Calibri1"/>
      </rPr>
      <t>ТЬ…........КУС</t>
    </r>
    <r>
      <rPr>
        <b/>
        <sz val="16"/>
        <color rgb="FFFF0000"/>
        <rFont val="Calibri1"/>
      </rPr>
      <t>И</t>
    </r>
    <r>
      <rPr>
        <b/>
        <sz val="16"/>
        <color rgb="FF000000"/>
        <rFont val="Calibri1"/>
      </rPr>
      <t>ТЬ</t>
    </r>
  </si>
  <si>
    <t>BITE=MORSO,MORDERE….......PIERCE…....SNACK…...</t>
  </si>
  <si>
    <t>BEISSEN….BISS (S)</t>
  </si>
  <si>
    <t>Yǎo  .bite , bark 咬 ……yao ….......Yī kou chī  bite一口吃  one-mouth-eat……..........Fèi   BARK , BITE  吠…fei…....</t>
  </si>
  <si>
    <r>
      <rPr>
        <b/>
        <sz val="18"/>
        <color rgb="FF000000"/>
        <rFont val="Calibri1"/>
      </rPr>
      <t>с</t>
    </r>
    <r>
      <rPr>
        <b/>
        <sz val="18"/>
        <color rgb="FFFF0000"/>
        <rFont val="Calibri1"/>
      </rPr>
      <t>у</t>
    </r>
    <r>
      <rPr>
        <b/>
        <sz val="18"/>
        <color rgb="FF000000"/>
        <rFont val="Calibri1"/>
      </rPr>
      <t>ка</t>
    </r>
  </si>
  <si>
    <r>
      <t>BITCH=puttana .</t>
    </r>
    <r>
      <rPr>
        <b/>
        <sz val="10"/>
        <color rgb="FFFF0000"/>
        <rFont val="Endure"/>
      </rPr>
      <t>.puta , perra….</t>
    </r>
    <r>
      <rPr>
        <b/>
        <sz val="10"/>
        <color rgb="FF000000"/>
        <rFont val="Endure"/>
      </rPr>
      <t xml:space="preserve">  BASTARD…......RUBBISH</t>
    </r>
  </si>
  <si>
    <t>HUENDIN</t>
  </si>
  <si>
    <r>
      <rPr>
        <b/>
        <sz val="16"/>
        <color rgb="FF000000"/>
        <rFont val="Calibri1"/>
      </rPr>
      <t>Jiàn rén  BITCH 贱人  CHEAP-PERSON…...........</t>
    </r>
    <r>
      <rPr>
        <b/>
        <sz val="16"/>
        <color rgb="FFFF0000"/>
        <rFont val="Calibri1"/>
      </rPr>
      <t>JIANREN</t>
    </r>
    <r>
      <rPr>
        <b/>
        <sz val="16"/>
        <color rgb="FF000000"/>
        <rFont val="Calibri1"/>
      </rPr>
      <t>…..</t>
    </r>
    <r>
      <rPr>
        <b/>
        <sz val="20"/>
        <color rgb="FF000000"/>
        <rFont val="Calibri1"/>
      </rPr>
      <t xml:space="preserve">
</t>
    </r>
  </si>
  <si>
    <r>
      <rPr>
        <b/>
        <sz val="16"/>
        <rFont val="Calibri1"/>
      </rPr>
      <t>ч</t>
    </r>
    <r>
      <rPr>
        <b/>
        <sz val="16"/>
        <color rgb="FFFF0000"/>
        <rFont val="Calibri1"/>
      </rPr>
      <t>е</t>
    </r>
    <r>
      <rPr>
        <b/>
        <sz val="16"/>
        <rFont val="Calibri1"/>
      </rPr>
      <t>рный др</t>
    </r>
    <r>
      <rPr>
        <b/>
        <sz val="16"/>
        <color rgb="FFFF0000"/>
        <rFont val="Calibri1"/>
      </rPr>
      <t>о</t>
    </r>
    <r>
      <rPr>
        <b/>
        <sz val="16"/>
        <rFont val="Calibri1"/>
      </rPr>
      <t>зд  black bird</t>
    </r>
  </si>
  <si>
    <r>
      <t>BLACKBIRD=merlo…......</t>
    </r>
    <r>
      <rPr>
        <b/>
        <sz val="10"/>
        <color rgb="FFFF0000"/>
        <rFont val="Endure"/>
      </rPr>
      <t>mirlo</t>
    </r>
    <r>
      <rPr>
        <b/>
        <sz val="10"/>
        <color rgb="FF000000"/>
        <rFont val="Endure"/>
      </rPr>
      <t>….</t>
    </r>
  </si>
  <si>
    <t>AMSEL…...</t>
  </si>
  <si>
    <r>
      <rPr>
        <b/>
        <sz val="16"/>
        <color rgb="FF000000"/>
        <rFont val="Calibri1"/>
      </rPr>
      <t>Hēi niǎo   BLACK BIRD  黑鸟 black - bird…........</t>
    </r>
    <r>
      <rPr>
        <b/>
        <sz val="16"/>
        <color rgb="FFFF0000"/>
        <rFont val="Calibri1"/>
      </rPr>
      <t>.HEINIAO</t>
    </r>
    <r>
      <rPr>
        <b/>
        <sz val="20"/>
        <color rgb="FF000000"/>
        <rFont val="Calibri1"/>
      </rPr>
      <t xml:space="preserve">
</t>
    </r>
  </si>
  <si>
    <r>
      <rPr>
        <b/>
        <sz val="16"/>
        <color rgb="FF000000"/>
        <rFont val="Calibri1"/>
      </rPr>
      <t>еж</t>
    </r>
    <r>
      <rPr>
        <b/>
        <sz val="16"/>
        <color rgb="FFFF0000"/>
        <rFont val="Calibri1"/>
      </rPr>
      <t>е</t>
    </r>
    <r>
      <rPr>
        <b/>
        <sz val="16"/>
        <color rgb="FF000000"/>
        <rFont val="Calibri1"/>
      </rPr>
      <t>вика</t>
    </r>
  </si>
  <si>
    <r>
      <t>BLACKBERRY=mora….....</t>
    </r>
    <r>
      <rPr>
        <b/>
        <sz val="10"/>
        <color rgb="FFFF0000"/>
        <rFont val="Endure"/>
      </rPr>
      <t>.mora</t>
    </r>
  </si>
  <si>
    <t>BROM BEERE  bush beer .BROMBEERE</t>
  </si>
  <si>
    <r>
      <rPr>
        <b/>
        <sz val="16"/>
        <color rgb="FF000000"/>
        <rFont val="Calibri1"/>
      </rPr>
      <t>Hēi méi  blackberry  黑莓 black-berry…........</t>
    </r>
    <r>
      <rPr>
        <b/>
        <sz val="16"/>
        <color rgb="FFFF0000"/>
        <rFont val="Calibri1"/>
      </rPr>
      <t>..heimei</t>
    </r>
    <r>
      <rPr>
        <b/>
        <sz val="16"/>
        <color rgb="FF000000"/>
        <rFont val="Calibri1"/>
      </rPr>
      <t>…..</t>
    </r>
    <r>
      <rPr>
        <b/>
        <sz val="20"/>
        <color rgb="FF000000"/>
        <rFont val="Calibri1"/>
      </rPr>
      <t xml:space="preserve">.
</t>
    </r>
  </si>
  <si>
    <r>
      <t>доск</t>
    </r>
    <r>
      <rPr>
        <b/>
        <sz val="16"/>
        <color rgb="FFFF0000"/>
        <rFont val="Calibri1"/>
      </rPr>
      <t>а</t>
    </r>
  </si>
  <si>
    <r>
      <t>BLACKBOARD…BLACK BOARD=lavagna…..........</t>
    </r>
    <r>
      <rPr>
        <b/>
        <sz val="20"/>
        <color rgb="FFFF0000"/>
        <rFont val="Endure"/>
      </rPr>
      <t>pizarra</t>
    </r>
    <r>
      <rPr>
        <b/>
        <sz val="20"/>
        <color rgb="FF000000"/>
        <rFont val="Endure"/>
      </rPr>
      <t>…........</t>
    </r>
  </si>
  <si>
    <t>TAFEL table , panel , map</t>
  </si>
  <si>
    <r>
      <t>Hēi bǎn 黑板 black-board ….....</t>
    </r>
    <r>
      <rPr>
        <sz val="20"/>
        <color rgb="FFFF0000"/>
        <rFont val="Arial2"/>
      </rPr>
      <t>heiban</t>
    </r>
    <r>
      <rPr>
        <sz val="20"/>
        <color rgb="FF000000"/>
        <rFont val="Arial2"/>
      </rPr>
      <t xml:space="preserve">…............
</t>
    </r>
  </si>
  <si>
    <r>
      <rPr>
        <b/>
        <sz val="16"/>
        <color rgb="FF000000"/>
        <rFont val="Calibri1"/>
      </rPr>
      <t>шантаж</t>
    </r>
    <r>
      <rPr>
        <b/>
        <sz val="16"/>
        <color rgb="FFFF0000"/>
        <rFont val="Calibri1"/>
      </rPr>
      <t>и</t>
    </r>
    <r>
      <rPr>
        <b/>
        <sz val="16"/>
        <color rgb="FF000000"/>
        <rFont val="Calibri1"/>
      </rPr>
      <t>ровать</t>
    </r>
  </si>
  <si>
    <r>
      <t>BLACKMAIL=ricatto, ricattare (in old times ,the ransom was asked with a letter )…........</t>
    </r>
    <r>
      <rPr>
        <b/>
        <sz val="10"/>
        <color rgb="FFFF0000"/>
        <rFont val="Endure"/>
      </rPr>
      <t>.coaccionar</t>
    </r>
    <r>
      <rPr>
        <b/>
        <sz val="10"/>
        <color rgb="FF000000"/>
        <rFont val="Endure"/>
      </rPr>
      <t>….</t>
    </r>
    <r>
      <rPr>
        <b/>
        <sz val="10"/>
        <color rgb="FFFF0000"/>
        <rFont val="Endure"/>
      </rPr>
      <t>chantaje…..soborno…..........EXTORTION</t>
    </r>
  </si>
  <si>
    <t>BESTECHUNG (BESTECHEN bribe)…....ER PRESSUNG press…..ERPRESSUNG…..ERPRESSEN</t>
  </si>
  <si>
    <r>
      <t>Lè suǒ  black mail , extort  勒索  force-demand…........</t>
    </r>
    <r>
      <rPr>
        <b/>
        <sz val="20"/>
        <color rgb="FFFF0000"/>
        <rFont val="Calibri1"/>
      </rPr>
      <t>.lesuo</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</si>
  <si>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t>
  </si>
  <si>
    <r>
      <t>тяж</t>
    </r>
    <r>
      <rPr>
        <b/>
        <sz val="16"/>
        <color rgb="FFFF0000"/>
        <rFont val="Calibri1"/>
      </rPr>
      <t>е</t>
    </r>
    <r>
      <rPr>
        <b/>
        <sz val="16"/>
        <color rgb="FF000000"/>
        <rFont val="Calibri1"/>
      </rPr>
      <t>лая дуб</t>
    </r>
    <r>
      <rPr>
        <b/>
        <sz val="16"/>
        <color rgb="FFFF0000"/>
        <rFont val="Calibri1"/>
      </rPr>
      <t>и</t>
    </r>
    <r>
      <rPr>
        <b/>
        <sz val="16"/>
        <color rgb="FF000000"/>
        <rFont val="Calibri1"/>
      </rPr>
      <t>нка heavy baton ….........</t>
    </r>
    <r>
      <rPr>
        <b/>
        <sz val="16"/>
        <color rgb="FF00B050"/>
        <rFont val="Calibri1"/>
      </rPr>
      <t>.блэкджек</t>
    </r>
  </si>
  <si>
    <r>
      <t>BLACKJACK =manganello……………</t>
    </r>
    <r>
      <rPr>
        <b/>
        <sz val="10"/>
        <color rgb="FFFF0000"/>
        <rFont val="Endure"/>
      </rPr>
      <t>porra +</t>
    </r>
    <r>
      <rPr>
        <b/>
        <sz val="10"/>
        <color rgb="FF000000"/>
        <rFont val="Endure"/>
      </rPr>
      <t>COSH…...........</t>
    </r>
  </si>
  <si>
    <t>KEULE…........</t>
  </si>
  <si>
    <r>
      <rPr>
        <b/>
        <sz val="16"/>
        <color rgb="FF000000"/>
        <rFont val="Calibri1"/>
      </rPr>
      <t>Bù lā sī kǎ sī kè   blackjack  布 拉 斯 卡 斯 克  ,,,,,,,,,,,,,,</t>
    </r>
    <r>
      <rPr>
        <b/>
        <sz val="16"/>
        <color rgb="FFFF0000"/>
        <rFont val="Calibri1"/>
      </rPr>
      <t>,bulasikasike…..</t>
    </r>
    <r>
      <rPr>
        <b/>
        <sz val="16"/>
        <color rgb="FF000000"/>
        <rFont val="Calibri1"/>
      </rPr>
      <t>....</t>
    </r>
    <r>
      <rPr>
        <b/>
        <sz val="20"/>
        <color rgb="FF000000"/>
        <rFont val="Calibri1"/>
      </rPr>
      <t xml:space="preserve">
</t>
    </r>
  </si>
  <si>
    <r>
      <t>зате&amp;мнение (then opinion ?)…....зат</t>
    </r>
    <r>
      <rPr>
        <b/>
        <sz val="16"/>
        <color rgb="FFFF0000"/>
        <rFont val="Calibri1"/>
      </rPr>
      <t>е</t>
    </r>
    <r>
      <rPr>
        <b/>
        <sz val="16"/>
        <color rgb="FF000000"/>
        <rFont val="Calibri1"/>
      </rPr>
      <t>мн</t>
    </r>
    <r>
      <rPr>
        <b/>
        <sz val="16"/>
        <color rgb="FFFF0000"/>
        <rFont val="Calibri1"/>
      </rPr>
      <t>е</t>
    </r>
    <r>
      <rPr>
        <b/>
        <sz val="16"/>
        <color rgb="FF000000"/>
        <rFont val="Calibri1"/>
      </rPr>
      <t>ние</t>
    </r>
  </si>
  <si>
    <r>
      <t>BLACKOUT=oscuramento…...........</t>
    </r>
    <r>
      <rPr>
        <b/>
        <sz val="10"/>
        <color rgb="FFFF0000"/>
        <rFont val="Endure"/>
      </rPr>
      <t>.apagon</t>
    </r>
    <r>
      <rPr>
        <b/>
        <sz val="10"/>
        <color rgb="FF000000"/>
        <rFont val="Endure"/>
      </rPr>
      <t>,,,,,,,,,,,,,COMA….......POWER CUT</t>
    </r>
  </si>
  <si>
    <t>BLACKOUT</t>
  </si>
  <si>
    <r>
      <t>Tíng diàn blackout 停电 stop-electricity…..........</t>
    </r>
    <r>
      <rPr>
        <b/>
        <sz val="20"/>
        <color rgb="FFFF0000"/>
        <rFont val="Calibri1"/>
      </rPr>
      <t xml:space="preserve">.tingdian
</t>
    </r>
  </si>
  <si>
    <r>
      <rPr>
        <b/>
        <sz val="16"/>
        <color rgb="FF000000"/>
        <rFont val="Calibri1"/>
      </rPr>
      <t>л</t>
    </r>
    <r>
      <rPr>
        <b/>
        <sz val="16"/>
        <color rgb="FFFF0000"/>
        <rFont val="Calibri1"/>
      </rPr>
      <t>е</t>
    </r>
    <r>
      <rPr>
        <b/>
        <sz val="16"/>
        <color rgb="FF000000"/>
        <rFont val="Calibri1"/>
      </rPr>
      <t>звие</t>
    </r>
  </si>
  <si>
    <r>
      <t>BLADE=lama…..............</t>
    </r>
    <r>
      <rPr>
        <b/>
        <sz val="10"/>
        <color rgb="FFFF0000"/>
        <rFont val="Endure"/>
      </rPr>
      <t>.pala….espada..hoja…........</t>
    </r>
  </si>
  <si>
    <t>KLINGE.............BLATT</t>
  </si>
  <si>
    <r>
      <t>Rèn KNIFE , pugnale ,blade=lama 刃..ren..............Dāo kǒu 刀 口 knife-mouth....</t>
    </r>
    <r>
      <rPr>
        <b/>
        <sz val="20"/>
        <color rgb="FFFF0000"/>
        <rFont val="Calibri1"/>
      </rPr>
      <t>daokou</t>
    </r>
    <r>
      <rPr>
        <b/>
        <sz val="20"/>
        <rFont val="Calibri1"/>
      </rPr>
      <t>….......Dāo rèn...刀刃  knife-blade…..........</t>
    </r>
    <r>
      <rPr>
        <b/>
        <sz val="20"/>
        <color rgb="FFFF0000"/>
        <rFont val="Calibri1"/>
      </rPr>
      <t xml:space="preserve">daoren…..
</t>
    </r>
    <r>
      <rPr>
        <b/>
        <sz val="20"/>
        <color rgb="FF000000"/>
        <rFont val="Calibri1"/>
      </rPr>
      <t xml:space="preserve">
</t>
    </r>
  </si>
  <si>
    <r>
      <rPr>
        <b/>
        <sz val="16"/>
        <color rgb="FF000000"/>
        <rFont val="Calibri1"/>
      </rPr>
      <t>ОБ ВИН</t>
    </r>
    <r>
      <rPr>
        <b/>
        <sz val="16"/>
        <color rgb="FFFF0000"/>
        <rFont val="Calibri1"/>
      </rPr>
      <t>И</t>
    </r>
    <r>
      <rPr>
        <b/>
        <sz val="16"/>
        <color rgb="FF000000"/>
        <rFont val="Calibri1"/>
      </rPr>
      <t>ТЬ(вин</t>
    </r>
    <r>
      <rPr>
        <b/>
        <sz val="16"/>
        <color rgb="FFFF0000"/>
        <rFont val="Calibri1"/>
      </rPr>
      <t>и</t>
    </r>
    <r>
      <rPr>
        <b/>
        <sz val="16"/>
        <color rgb="FF000000"/>
        <rFont val="Calibri1"/>
      </rPr>
      <t>ть blame )||ОБВИНИТЬ</t>
    </r>
  </si>
  <si>
    <r>
      <t>BLAME =disprezzare, rimproverare , colpa…..........</t>
    </r>
    <r>
      <rPr>
        <b/>
        <sz val="10"/>
        <color rgb="FF00B050"/>
        <rFont val="Endure"/>
      </rPr>
      <t>.ACCUSE</t>
    </r>
    <r>
      <rPr>
        <b/>
        <sz val="10"/>
        <color rgb="FF000000"/>
        <rFont val="Endure"/>
      </rPr>
      <t>….....IMPEACH</t>
    </r>
  </si>
  <si>
    <t>BESCHULDIGEN  (SCHULDIG guilty )</t>
  </si>
  <si>
    <r>
      <t>Chì blame = disprezzare, rimproverare 斥…........chi…............Hē..RESPONSIBILITY ,BLAME,ACCUSE....诃…..HE……..........ZE BEI blame=colpa</t>
    </r>
    <r>
      <rPr>
        <sz val="16"/>
        <color rgb="FF000000"/>
        <rFont val="Calibri1"/>
      </rPr>
      <t xml:space="preserve"> 责备  blame-complete….</t>
    </r>
    <r>
      <rPr>
        <b/>
        <sz val="16"/>
        <color rgb="FF000000"/>
        <rFont val="Calibri1"/>
      </rPr>
      <t>..</t>
    </r>
    <r>
      <rPr>
        <b/>
        <sz val="16"/>
        <color rgb="FFFF0000"/>
        <rFont val="Calibri1"/>
      </rPr>
      <t>zebei</t>
    </r>
    <r>
      <rPr>
        <b/>
        <sz val="16"/>
        <color rgb="FF000000"/>
        <rFont val="Calibri1"/>
      </rPr>
      <t>…......Pēng  impeach, ATTACK, censure 抨…......peng……</t>
    </r>
  </si>
  <si>
    <r>
      <rPr>
        <b/>
        <sz val="16"/>
        <color rgb="FF000000"/>
        <rFont val="Calibri1"/>
      </rPr>
      <t>Пуст</t>
    </r>
    <r>
      <rPr>
        <b/>
        <sz val="16"/>
        <color rgb="FFFF0000"/>
        <rFont val="Calibri1"/>
      </rPr>
      <t>о</t>
    </r>
    <r>
      <rPr>
        <b/>
        <sz val="16"/>
        <color rgb="FF000000"/>
        <rFont val="Calibri1"/>
      </rPr>
      <t>й</t>
    </r>
  </si>
  <si>
    <r>
      <rPr>
        <b/>
        <sz val="10"/>
        <color rgb="FF00B050"/>
        <rFont val="Endure"/>
      </rPr>
      <t>BLANK</t>
    </r>
    <r>
      <rPr>
        <b/>
        <sz val="10"/>
        <color rgb="FF000000"/>
        <rFont val="Endure"/>
      </rPr>
      <t>= bianco , vuoto(di stampa)..deserto ….,,,,,,BARE….....CLEAN</t>
    </r>
  </si>
  <si>
    <t>LEER</t>
  </si>
  <si>
    <r>
      <rPr>
        <b/>
        <sz val="16"/>
        <color rgb="FF000000"/>
        <rFont val="Calibri1"/>
      </rPr>
      <t>Dāi BLANK =vuoto , STUPID ,STAY, DULL= oscuro , WOODEN = coperto di fitti boschi  呆 ….dai…..........</t>
    </r>
    <r>
      <rPr>
        <b/>
        <sz val="20"/>
        <color rgb="FF000000"/>
        <rFont val="Calibri1"/>
      </rPr>
      <t xml:space="preserve">
</t>
    </r>
  </si>
  <si>
    <r>
      <rPr>
        <b/>
        <sz val="16"/>
        <color rgb="FF000000"/>
        <rFont val="Calibri1"/>
      </rPr>
      <t>ОДЕ</t>
    </r>
    <r>
      <rPr>
        <b/>
        <sz val="16"/>
        <color rgb="FFFF0000"/>
        <rFont val="Calibri1"/>
      </rPr>
      <t>Я</t>
    </r>
    <r>
      <rPr>
        <b/>
        <sz val="16"/>
        <color rgb="FF000000"/>
        <rFont val="Calibri1"/>
      </rPr>
      <t>ЛО</t>
    </r>
  </si>
  <si>
    <r>
      <t>BLANKET=QUILT =coperta di letto……................</t>
    </r>
    <r>
      <rPr>
        <b/>
        <sz val="10"/>
        <color rgb="FFFF0000"/>
        <rFont val="Endure"/>
      </rPr>
      <t>.manta</t>
    </r>
    <r>
      <rPr>
        <b/>
        <sz val="10"/>
        <color rgb="FF000000"/>
        <rFont val="Endure"/>
      </rPr>
      <t>…...</t>
    </r>
    <r>
      <rPr>
        <b/>
        <sz val="10"/>
        <color rgb="FFFF0000"/>
        <rFont val="Endure"/>
      </rPr>
      <t>.sabana</t>
    </r>
  </si>
  <si>
    <t>DECKE</t>
  </si>
  <si>
    <r>
      <rPr>
        <b/>
        <sz val="12"/>
        <color rgb="FF000000"/>
        <rFont val="Calibri1"/>
      </rPr>
      <t xml:space="preserve">BEI.4….RECEIVE...WEAR, COVER , blanket=coperta + PASSIVE ACTION </t>
    </r>
    <r>
      <rPr>
        <b/>
        <sz val="20"/>
        <color rgb="FF000000"/>
        <rFont val="Calibri1"/>
      </rPr>
      <t>被…........bei…......</t>
    </r>
  </si>
  <si>
    <t>BLASPHEME=bestemmiare….....blasfemar</t>
  </si>
  <si>
    <t>FLUCHEN</t>
  </si>
  <si>
    <t>BLASON=blasone,stemma</t>
  </si>
  <si>
    <t>WAPPEN</t>
  </si>
  <si>
    <r>
      <rPr>
        <b/>
        <sz val="16"/>
        <color rgb="FF000000"/>
        <rFont val="Calibri1"/>
      </rPr>
      <t>ОТБ</t>
    </r>
    <r>
      <rPr>
        <b/>
        <sz val="16"/>
        <color rgb="FFFF0000"/>
        <rFont val="Calibri1"/>
      </rPr>
      <t>Е</t>
    </r>
    <r>
      <rPr>
        <b/>
        <sz val="16"/>
        <color rgb="FF000000"/>
        <rFont val="Calibri1"/>
      </rPr>
      <t>ЛИВАТЬ</t>
    </r>
  </si>
  <si>
    <r>
      <t>BLEACH=candeggina…...........</t>
    </r>
    <r>
      <rPr>
        <b/>
        <sz val="10"/>
        <color rgb="FFFF0000"/>
        <rFont val="Endure"/>
      </rPr>
      <t>.lejia…</t>
    </r>
    <r>
      <rPr>
        <b/>
        <sz val="10"/>
        <color rgb="FF000000"/>
        <rFont val="Endure"/>
      </rPr>
      <t>........</t>
    </r>
  </si>
  <si>
    <t>BLEICH</t>
  </si>
  <si>
    <r>
      <t>Piǎo bái  bleach 漂白  bleach-white…......</t>
    </r>
    <r>
      <rPr>
        <b/>
        <sz val="20"/>
        <color rgb="FFFF0000"/>
        <rFont val="Calibri1"/>
      </rPr>
      <t>piaobai..</t>
    </r>
    <r>
      <rPr>
        <b/>
        <sz val="20"/>
        <color rgb="FF000000"/>
        <rFont val="Calibri1"/>
      </rPr>
      <t xml:space="preserve">
</t>
    </r>
  </si>
  <si>
    <r>
      <t>БЛАГ…..........Сват</t>
    </r>
    <r>
      <rPr>
        <b/>
        <sz val="16"/>
        <color rgb="FFFF0000"/>
        <rFont val="Calibri1"/>
      </rPr>
      <t>и</t>
    </r>
    <r>
      <rPr>
        <b/>
        <sz val="16"/>
        <color rgb="FF000000"/>
        <rFont val="Calibri1"/>
      </rPr>
      <t>ть...TO BLESS...................</t>
    </r>
  </si>
  <si>
    <t>BLESS….....BLESSING=GOOD LUCK=benedizione</t>
  </si>
  <si>
    <t>SEGEN</t>
  </si>
  <si>
    <r>
      <t>Fú BLESSING, GOOD LUCK .</t>
    </r>
    <r>
      <rPr>
        <sz val="20"/>
        <color rgb="FF000000"/>
        <rFont val="Calibri1"/>
      </rPr>
      <t>福</t>
    </r>
    <r>
      <rPr>
        <b/>
        <sz val="20"/>
        <color rgb="FF000000"/>
        <rFont val="Calibri1"/>
      </rPr>
      <t>.........fu…..............</t>
    </r>
  </si>
  <si>
    <r>
      <t>о слеп</t>
    </r>
    <r>
      <rPr>
        <sz val="16"/>
        <color rgb="FFFF0000"/>
        <rFont val="Arial2"/>
      </rPr>
      <t>и</t>
    </r>
    <r>
      <rPr>
        <sz val="16"/>
        <color rgb="FF000000"/>
        <rFont val="Arial2"/>
      </rPr>
      <t>ть (………blind)(V)….....ослепить +</t>
    </r>
    <r>
      <rPr>
        <b/>
        <sz val="16"/>
        <rFont val="Arial2"/>
      </rPr>
      <t xml:space="preserve"> СЛЕП</t>
    </r>
    <r>
      <rPr>
        <b/>
        <sz val="16"/>
        <color rgb="FFFF0000"/>
        <rFont val="Arial2"/>
      </rPr>
      <t>О</t>
    </r>
    <r>
      <rPr>
        <b/>
        <sz val="16"/>
        <rFont val="Arial2"/>
      </rPr>
      <t>Й</t>
    </r>
    <r>
      <rPr>
        <sz val="16"/>
        <rFont val="Arial2"/>
      </rPr>
      <t xml:space="preserve"> </t>
    </r>
    <r>
      <rPr>
        <sz val="16"/>
        <color rgb="FF000000"/>
        <rFont val="Arial2"/>
      </rPr>
      <t>(ADJ)+……глух</t>
    </r>
    <r>
      <rPr>
        <sz val="16"/>
        <color rgb="FFFF0000"/>
        <rFont val="Arial2"/>
      </rPr>
      <t>о</t>
    </r>
    <r>
      <rPr>
        <sz val="16"/>
        <color rgb="FF000000"/>
        <rFont val="Arial2"/>
      </rPr>
      <t>й.....</t>
    </r>
    <r>
      <rPr>
        <b/>
        <sz val="16"/>
        <color rgb="FF000000"/>
        <rFont val="Calibri1"/>
      </rPr>
      <t>..........</t>
    </r>
  </si>
  <si>
    <r>
      <t>BLIND</t>
    </r>
    <r>
      <rPr>
        <sz val="11"/>
        <color rgb="FF000000"/>
        <rFont val="Endure"/>
      </rPr>
      <t xml:space="preserve"> =cieco…............</t>
    </r>
    <r>
      <rPr>
        <sz val="11"/>
        <color rgb="FFFF0000"/>
        <rFont val="Endure"/>
      </rPr>
      <t>ciego</t>
    </r>
    <r>
      <rPr>
        <sz val="11"/>
        <color rgb="FF000000"/>
        <rFont val="Endure"/>
      </rPr>
      <t>…..........DAZZLE=abbagliare</t>
    </r>
    <r>
      <rPr>
        <b/>
        <sz val="18"/>
        <color rgb="FF000000"/>
        <rFont val="Endure"/>
      </rPr>
      <t>….....</t>
    </r>
    <r>
      <rPr>
        <b/>
        <sz val="18"/>
        <color rgb="FFFF0000"/>
        <rFont val="Endure"/>
      </rPr>
      <t>..deslumbrar</t>
    </r>
  </si>
  <si>
    <r>
      <t xml:space="preserve">BLIND </t>
    </r>
    <r>
      <rPr>
        <sz val="11"/>
        <color theme="1"/>
        <rFont val="Calibri"/>
        <family val="2"/>
        <scheme val="minor"/>
      </rPr>
      <t>….</t>
    </r>
    <r>
      <rPr>
        <b/>
        <sz val="18"/>
        <color rgb="FF000000"/>
        <rFont val="Arial2"/>
      </rPr>
      <t>....BLENDEN dazzle….......VERBLENDEN</t>
    </r>
  </si>
  <si>
    <t xml:space="preserve">Máng BLIND 盲 mang…............ Xiā blind 瞎…..xia…........
</t>
  </si>
  <si>
    <r>
      <rPr>
        <b/>
        <sz val="16"/>
        <rFont val="Calibri1"/>
      </rPr>
      <t>н</t>
    </r>
    <r>
      <rPr>
        <b/>
        <sz val="16"/>
        <color rgb="FFC00000"/>
        <rFont val="Calibri1"/>
      </rPr>
      <t>е</t>
    </r>
    <r>
      <rPr>
        <b/>
        <sz val="16"/>
        <rFont val="Calibri1"/>
      </rPr>
      <t>га</t>
    </r>
  </si>
  <si>
    <r>
      <t>BLISS =BLESSING=beatitudine., DELIZIA..................</t>
    </r>
    <r>
      <rPr>
        <sz val="12"/>
        <color rgb="FFFF0000"/>
        <rFont val="Endure"/>
      </rPr>
      <t>felicidad</t>
    </r>
    <r>
      <rPr>
        <sz val="12"/>
        <color rgb="FF000000"/>
        <rFont val="Endure"/>
      </rPr>
      <t>.............DELIGHT</t>
    </r>
  </si>
  <si>
    <t>WONNE</t>
  </si>
  <si>
    <r>
      <rPr>
        <b/>
        <sz val="16"/>
        <color rgb="FF000000"/>
        <rFont val="Calibri1"/>
      </rPr>
      <t>Xìng fú     bliss 幸福  lucky-blessing….....</t>
    </r>
    <r>
      <rPr>
        <b/>
        <sz val="16"/>
        <color rgb="FFFF0000"/>
        <rFont val="Calibri1"/>
      </rPr>
      <t>..xingfu</t>
    </r>
    <r>
      <rPr>
        <b/>
        <sz val="16"/>
        <color rgb="FF000000"/>
        <rFont val="Calibri1"/>
      </rPr>
      <t>……........Xǐ   DELIGHT 喜   ….XI…..........</t>
    </r>
    <r>
      <rPr>
        <b/>
        <sz val="20"/>
        <color rgb="FF000000"/>
        <rFont val="Calibri1"/>
      </rPr>
      <t xml:space="preserve">
</t>
    </r>
  </si>
  <si>
    <r>
      <rPr>
        <b/>
        <sz val="16"/>
        <rFont val="Calibri1"/>
      </rPr>
      <t>ВОЛД</t>
    </r>
    <r>
      <rPr>
        <b/>
        <sz val="16"/>
        <color rgb="FFFF0000"/>
        <rFont val="Calibri1"/>
      </rPr>
      <t>Ы</t>
    </r>
    <r>
      <rPr>
        <b/>
        <sz val="16"/>
        <rFont val="Calibri1"/>
      </rPr>
      <t>РЬ</t>
    </r>
  </si>
  <si>
    <t>BLISTER=BOIL=ABSCESS=CYST….......LUMP</t>
  </si>
  <si>
    <t>BLASE</t>
  </si>
  <si>
    <r>
      <t>Shuǐ pào  BLISTER  水疱 liquid-blister …....</t>
    </r>
    <r>
      <rPr>
        <b/>
        <sz val="20"/>
        <color rgb="FFFF0000"/>
        <rFont val="Calibri1"/>
      </rPr>
      <t>.shuipao</t>
    </r>
    <r>
      <rPr>
        <b/>
        <sz val="20"/>
        <color rgb="FF000000"/>
        <rFont val="Calibri1"/>
      </rPr>
      <t xml:space="preserve">…....
</t>
    </r>
  </si>
  <si>
    <r>
      <t>BLOAT=gonfiare….................</t>
    </r>
    <r>
      <rPr>
        <b/>
        <sz val="18"/>
        <color rgb="FFFF0000"/>
        <rFont val="Endure"/>
      </rPr>
      <t>.inflar</t>
    </r>
    <r>
      <rPr>
        <b/>
        <sz val="18"/>
        <color rgb="FF000000"/>
        <rFont val="Endure"/>
      </rPr>
      <t>……EXPAND…...SWELL….....BLOATWARE ($)= oggetto/programma pesante di computer</t>
    </r>
  </si>
  <si>
    <t>BLAEHEN….......AUFBLAEHEN…....</t>
  </si>
  <si>
    <r>
      <t>Péng zhàng  bloat  膨胀  swell-swell…..........</t>
    </r>
    <r>
      <rPr>
        <b/>
        <sz val="16"/>
        <color rgb="FFFF0000"/>
        <rFont val="Calibri1"/>
      </rPr>
      <t>pengzhang …..</t>
    </r>
    <r>
      <rPr>
        <b/>
        <sz val="20"/>
        <color rgb="FF000000"/>
        <rFont val="Calibri1"/>
      </rPr>
      <t xml:space="preserve">
</t>
    </r>
  </si>
  <si>
    <r>
      <t>цвет......цвест</t>
    </r>
    <r>
      <rPr>
        <b/>
        <sz val="16"/>
        <color rgb="FFFF0000"/>
        <rFont val="Calibri1"/>
      </rPr>
      <t>и</t>
    </r>
  </si>
  <si>
    <t>BLOOM=gemma,bocciuolo , fioritura….........BLOSSOM</t>
  </si>
  <si>
    <t>BLUEHEN</t>
  </si>
  <si>
    <r>
      <t>Shèng kāi  bloom  盛开…...</t>
    </r>
    <r>
      <rPr>
        <b/>
        <sz val="20"/>
        <color rgb="FFFF0000"/>
        <rFont val="Calibri1"/>
      </rPr>
      <t>shengkai</t>
    </r>
    <r>
      <rPr>
        <b/>
        <sz val="20"/>
        <color rgb="FF000000"/>
        <rFont val="Calibri1"/>
      </rPr>
      <t xml:space="preserve">
</t>
    </r>
  </si>
  <si>
    <r>
      <rPr>
        <b/>
        <sz val="16"/>
        <rFont val="Calibri11"/>
      </rPr>
      <t>прегр</t>
    </r>
    <r>
      <rPr>
        <b/>
        <sz val="16"/>
        <color rgb="FFFF0000"/>
        <rFont val="Calibri11"/>
      </rPr>
      <t>а</t>
    </r>
    <r>
      <rPr>
        <b/>
        <sz val="16"/>
        <rFont val="Calibri11"/>
      </rPr>
      <t>да</t>
    </r>
    <r>
      <rPr>
        <b/>
        <sz val="16"/>
        <color rgb="FFFF0000"/>
        <rFont val="Calibri11"/>
      </rPr>
      <t>…..............</t>
    </r>
    <r>
      <rPr>
        <b/>
        <sz val="16"/>
        <color rgb="FF00B050"/>
        <rFont val="Calibri11"/>
      </rPr>
      <t>.БЛОК.</t>
    </r>
    <r>
      <rPr>
        <b/>
        <sz val="16"/>
        <color rgb="FFFF0000"/>
        <rFont val="Calibri11"/>
      </rPr>
      <t>...........</t>
    </r>
  </si>
  <si>
    <r>
      <rPr>
        <b/>
        <sz val="10"/>
        <color rgb="FF00B050"/>
        <rFont val="Endure"/>
      </rPr>
      <t>BLOCK+BARRIER…....</t>
    </r>
    <r>
      <rPr>
        <b/>
        <sz val="10"/>
        <rFont val="Endure"/>
      </rPr>
      <t>HEDGE</t>
    </r>
    <r>
      <rPr>
        <b/>
        <sz val="10"/>
        <color rgb="FF000000"/>
        <rFont val="Endure"/>
      </rPr>
      <t>…....</t>
    </r>
    <r>
      <rPr>
        <b/>
        <sz val="10"/>
        <color rgb="FF00B050"/>
        <rFont val="Endure"/>
      </rPr>
      <t>.OBSTACLE …HINDER…...</t>
    </r>
  </si>
  <si>
    <t>BLOCK…...BARRIERE…...</t>
  </si>
  <si>
    <r>
      <rPr>
        <b/>
        <sz val="16"/>
        <color rgb="FF000000"/>
        <rFont val="Calibri1"/>
      </rPr>
      <t>Zhàng'ài    block , barrier  障碍  block-barrier...</t>
    </r>
    <r>
      <rPr>
        <b/>
        <sz val="16"/>
        <color rgb="FFFF0000"/>
        <rFont val="Calibri1"/>
      </rPr>
      <t>.zhangai….....</t>
    </r>
    <r>
      <rPr>
        <b/>
        <sz val="12"/>
        <color rgb="FF000000"/>
        <rFont val="Calibri1"/>
      </rPr>
      <t xml:space="preserve">
</t>
    </r>
  </si>
  <si>
    <t>БЛОГ</t>
  </si>
  <si>
    <t>BLOG($)=WEB PAGE</t>
  </si>
  <si>
    <t>RAT GEBER  advice give...RATGEBER  blog…..........</t>
  </si>
  <si>
    <r>
      <rPr>
        <b/>
        <sz val="16"/>
        <color rgb="FF000000"/>
        <rFont val="Calibri1"/>
      </rPr>
      <t>Bó kè   blog</t>
    </r>
    <r>
      <rPr>
        <b/>
        <sz val="22"/>
        <color rgb="FF000000"/>
        <rFont val="Calibri1"/>
      </rPr>
      <t xml:space="preserve">  </t>
    </r>
    <r>
      <rPr>
        <sz val="22"/>
        <color rgb="FF000000"/>
        <rFont val="Calibri1"/>
      </rPr>
      <t>博客</t>
    </r>
    <r>
      <rPr>
        <b/>
        <sz val="22"/>
        <color rgb="FF000000"/>
        <rFont val="Calibri1"/>
      </rPr>
      <t xml:space="preserve"> </t>
    </r>
    <r>
      <rPr>
        <b/>
        <sz val="16"/>
        <color rgb="FF000000"/>
        <rFont val="Calibri1"/>
      </rPr>
      <t>ample-customer.....</t>
    </r>
    <r>
      <rPr>
        <b/>
        <sz val="16"/>
        <color rgb="FFFF0000"/>
        <rFont val="Calibri1"/>
      </rPr>
      <t>.boke</t>
    </r>
    <r>
      <rPr>
        <b/>
        <sz val="16"/>
        <color rgb="FF000000"/>
        <rFont val="Calibri1"/>
      </rPr>
      <t>…...</t>
    </r>
    <r>
      <rPr>
        <b/>
        <sz val="12"/>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</si>
  <si>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</si>
  <si>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 xml:space="preserve">КРОВЬ + </t>
    </r>
    <r>
      <rPr>
        <b/>
        <sz val="12"/>
        <color rgb="FF000000"/>
        <rFont val="Calibri1"/>
      </rPr>
      <t>КР</t>
    </r>
    <r>
      <rPr>
        <sz val="12"/>
        <color rgb="FFFF0000"/>
        <rFont val="Arial2"/>
      </rPr>
      <t>О</t>
    </r>
    <r>
      <rPr>
        <sz val="12"/>
        <color rgb="FF000000"/>
        <rFont val="Arial2"/>
      </rPr>
      <t xml:space="preserve">ВНЫЙ </t>
    </r>
    <r>
      <rPr>
        <sz val="11"/>
        <color theme="1"/>
        <rFont val="Calibri"/>
        <family val="2"/>
        <scheme val="minor"/>
      </rPr>
      <t>........</t>
    </r>
  </si>
  <si>
    <r>
      <t>BLOOD (S) =sangue….............</t>
    </r>
    <r>
      <rPr>
        <b/>
        <sz val="10"/>
        <color rgb="FFFF0000"/>
        <rFont val="Endure"/>
      </rPr>
      <t>.sangre….........</t>
    </r>
    <r>
      <rPr>
        <b/>
        <sz val="10"/>
        <color rgb="FF000000"/>
        <rFont val="Endure"/>
      </rPr>
      <t>BLEED (V)</t>
    </r>
  </si>
  <si>
    <t>BLUT ||31001478…........BLUTEN (V)</t>
  </si>
  <si>
    <r>
      <t>Xuè + xiě blood 血…........xue...xie….........Liú xuè.bleed 流血 slide.blood…......</t>
    </r>
    <r>
      <rPr>
        <b/>
        <sz val="20"/>
        <color rgb="FFFF0000"/>
        <rFont val="Calibri1"/>
      </rPr>
      <t xml:space="preserve">.liuxue….liuxie…......
</t>
    </r>
    <r>
      <rPr>
        <b/>
        <sz val="20"/>
        <color rgb="FF000000"/>
        <rFont val="Calibri1"/>
      </rPr>
      <t xml:space="preserve">
</t>
    </r>
  </si>
  <si>
    <r>
      <rPr>
        <b/>
        <sz val="16"/>
        <color rgb="FF000000"/>
        <rFont val="Calibri1"/>
      </rPr>
      <t>кр</t>
    </r>
    <r>
      <rPr>
        <b/>
        <sz val="16"/>
        <color rgb="FFFF0000"/>
        <rFont val="Calibri1"/>
      </rPr>
      <t>о</t>
    </r>
    <r>
      <rPr>
        <b/>
        <sz val="16"/>
        <color rgb="FF000000"/>
        <rFont val="Calibri1"/>
      </rPr>
      <t>во пуск</t>
    </r>
    <r>
      <rPr>
        <b/>
        <sz val="16"/>
        <color rgb="FFFF0000"/>
        <rFont val="Calibri1"/>
      </rPr>
      <t>а</t>
    </r>
    <r>
      <rPr>
        <b/>
        <sz val="16"/>
        <color rgb="FF000000"/>
        <rFont val="Calibri1"/>
      </rPr>
      <t>ние ( пуск</t>
    </r>
    <r>
      <rPr>
        <b/>
        <sz val="16"/>
        <color rgb="FFFF0000"/>
        <rFont val="Calibri1"/>
      </rPr>
      <t>а</t>
    </r>
    <r>
      <rPr>
        <b/>
        <sz val="16"/>
        <color rgb="FF000000"/>
        <rFont val="Calibri1"/>
      </rPr>
      <t>ть release ) blood let||</t>
    </r>
  </si>
  <si>
    <r>
      <t>BLOODLETTING=salasso…….</t>
    </r>
    <r>
      <rPr>
        <b/>
        <sz val="10"/>
        <color rgb="FFFF0000"/>
        <rFont val="Endure"/>
      </rPr>
      <t>sangria</t>
    </r>
    <r>
      <rPr>
        <b/>
        <sz val="10"/>
        <color rgb="FF000000"/>
        <rFont val="Endure"/>
      </rPr>
      <t xml:space="preserve"> (it is a drink even , color of blood)</t>
    </r>
  </si>
  <si>
    <t>BLUT VERGIESSEN blood spill||BLUTVERGIESSEN</t>
  </si>
  <si>
    <r>
      <rPr>
        <b/>
        <sz val="20"/>
        <color rgb="FF00B050"/>
        <rFont val="Calibri1"/>
      </rPr>
      <t>блонд</t>
    </r>
    <r>
      <rPr>
        <b/>
        <sz val="20"/>
        <color rgb="FFFF0000"/>
        <rFont val="Calibri1"/>
      </rPr>
      <t>и</t>
    </r>
    <r>
      <rPr>
        <b/>
        <sz val="20"/>
        <color rgb="FF00B050"/>
        <rFont val="Calibri1"/>
      </rPr>
      <t xml:space="preserve">н </t>
    </r>
  </si>
  <si>
    <r>
      <rPr>
        <b/>
        <sz val="10"/>
        <color rgb="FF00B050"/>
        <rFont val="Endure"/>
      </rPr>
      <t>BLOND=</t>
    </r>
    <r>
      <rPr>
        <b/>
        <sz val="10"/>
        <color rgb="FF000000"/>
        <rFont val="Endure"/>
      </rPr>
      <t>biondo ……</t>
    </r>
    <r>
      <rPr>
        <b/>
        <sz val="10"/>
        <color rgb="FFFF0000"/>
        <rFont val="Endure"/>
      </rPr>
      <t>rubio</t>
    </r>
    <r>
      <rPr>
        <b/>
        <sz val="10"/>
        <color rgb="FF000000"/>
        <rFont val="Endure"/>
      </rPr>
      <t>….............</t>
    </r>
  </si>
  <si>
    <t>BLOND</t>
  </si>
  <si>
    <r>
      <rPr>
        <b/>
        <sz val="16"/>
        <color rgb="FF000000"/>
        <rFont val="Calibri1"/>
      </rPr>
      <t>Jīn fǎ  blond  金发 gold-hair ….........</t>
    </r>
    <r>
      <rPr>
        <b/>
        <sz val="16"/>
        <color rgb="FFFF0000"/>
        <rFont val="Calibri1"/>
      </rPr>
      <t>.jinfa</t>
    </r>
    <r>
      <rPr>
        <b/>
        <sz val="16"/>
        <color rgb="FF000000"/>
        <rFont val="Calibri1"/>
      </rPr>
      <t>….</t>
    </r>
    <r>
      <rPr>
        <b/>
        <sz val="20"/>
        <color rgb="FF000000"/>
        <rFont val="Calibri1"/>
      </rPr>
      <t xml:space="preserve">
</t>
    </r>
  </si>
  <si>
    <r>
      <t>Л</t>
    </r>
    <r>
      <rPr>
        <sz val="16"/>
        <color rgb="FFFF0000"/>
        <rFont val="Arial2"/>
      </rPr>
      <t>О</t>
    </r>
    <r>
      <rPr>
        <sz val="16"/>
        <color rgb="FF000000"/>
        <rFont val="Arial2"/>
      </rPr>
      <t>ПНУТЬ +взорв</t>
    </r>
    <r>
      <rPr>
        <sz val="16"/>
        <color rgb="FFFF3333"/>
        <rFont val="Arial2"/>
      </rPr>
      <t>а</t>
    </r>
    <r>
      <rPr>
        <sz val="16"/>
        <color rgb="FF000000"/>
        <rFont val="Arial2"/>
      </rPr>
      <t>ть.................</t>
    </r>
    <r>
      <rPr>
        <b/>
        <sz val="16"/>
        <color rgb="FF000000"/>
        <rFont val="Calibri1"/>
      </rPr>
      <t>дуть…...................ЛОМ</t>
    </r>
    <r>
      <rPr>
        <b/>
        <sz val="16"/>
        <color rgb="FFFF0000"/>
        <rFont val="Calibri1"/>
      </rPr>
      <t>И</t>
    </r>
    <r>
      <rPr>
        <b/>
        <sz val="16"/>
        <color rgb="FF000000"/>
        <rFont val="Calibri1"/>
      </rPr>
      <t>ТЬ / ЛОМ</t>
    </r>
    <r>
      <rPr>
        <b/>
        <sz val="16"/>
        <color rgb="FFFF0000"/>
        <rFont val="Calibri1"/>
      </rPr>
      <t>А</t>
    </r>
    <r>
      <rPr>
        <b/>
        <sz val="16"/>
        <color rgb="FF000000"/>
        <rFont val="Calibri1"/>
      </rPr>
      <t>ТЬ+ЛОМ</t>
    </r>
    <r>
      <rPr>
        <b/>
        <sz val="16"/>
        <color rgb="FFFF0000"/>
        <rFont val="Calibri1"/>
      </rPr>
      <t>А</t>
    </r>
    <r>
      <rPr>
        <b/>
        <sz val="16"/>
        <color rgb="FF000000"/>
        <rFont val="Calibri1"/>
      </rPr>
      <t>ТЬСЯ/ Л</t>
    </r>
    <r>
      <rPr>
        <b/>
        <sz val="16"/>
        <color rgb="FFFF0000"/>
        <rFont val="Calibri1"/>
      </rPr>
      <t>О</t>
    </r>
    <r>
      <rPr>
        <b/>
        <sz val="16"/>
        <color rgb="FF000000"/>
        <rFont val="Calibri1"/>
      </rPr>
      <t>ПНУТЬ BREAK...CRACK,explode,...............надув</t>
    </r>
    <r>
      <rPr>
        <b/>
        <sz val="16"/>
        <color rgb="FFFF0000"/>
        <rFont val="Calibri1"/>
      </rPr>
      <t>а</t>
    </r>
    <r>
      <rPr>
        <b/>
        <sz val="16"/>
        <color rgb="FF000000"/>
        <rFont val="Calibri1"/>
      </rPr>
      <t>ть+нак</t>
    </r>
    <r>
      <rPr>
        <b/>
        <sz val="16"/>
        <color rgb="FFFF0000"/>
        <rFont val="Calibri1"/>
      </rPr>
      <t>а</t>
    </r>
    <r>
      <rPr>
        <b/>
        <sz val="16"/>
        <color rgb="FF000000"/>
        <rFont val="Calibri1"/>
      </rPr>
      <t>чивать.BLOW,INFLATE..</t>
    </r>
  </si>
  <si>
    <r>
      <rPr>
        <b/>
        <sz val="10"/>
        <color rgb="FF00B050"/>
        <rFont val="Endure"/>
      </rPr>
      <t>BLOW= soffiare….....EXPLODE</t>
    </r>
    <r>
      <rPr>
        <b/>
        <sz val="10"/>
        <color rgb="FF000000"/>
        <rFont val="Endure"/>
      </rPr>
      <t>……….</t>
    </r>
    <r>
      <rPr>
        <b/>
        <sz val="10"/>
        <color rgb="FFFF0000"/>
        <rFont val="Endure"/>
      </rPr>
      <t>....explotar</t>
    </r>
    <r>
      <rPr>
        <b/>
        <sz val="10"/>
        <color rgb="FF000000"/>
        <rFont val="Endure"/>
      </rPr>
      <t>……</t>
    </r>
    <r>
      <rPr>
        <b/>
        <sz val="10"/>
        <color rgb="FFFF0000"/>
        <rFont val="Endure"/>
      </rPr>
      <t>estallar…</t>
    </r>
    <r>
      <rPr>
        <b/>
        <sz val="10"/>
        <color rgb="FF000000"/>
        <rFont val="Endure"/>
      </rPr>
      <t>...</t>
    </r>
    <r>
      <rPr>
        <b/>
        <sz val="10"/>
        <color rgb="FFFF0000"/>
        <rFont val="Endure"/>
      </rPr>
      <t xml:space="preserve">reventar,reventon </t>
    </r>
    <r>
      <rPr>
        <b/>
        <sz val="10"/>
        <color rgb="FF000000"/>
        <rFont val="Endure"/>
      </rPr>
      <t>+ BLOW UP+BLOW OUT= colpo ,esplosione ...................</t>
    </r>
    <r>
      <rPr>
        <b/>
        <sz val="10"/>
        <color rgb="FFFF0000"/>
        <rFont val="Endure"/>
      </rPr>
      <t>golpe</t>
    </r>
    <r>
      <rPr>
        <b/>
        <sz val="10"/>
        <color rgb="FF000000"/>
        <rFont val="Endure"/>
      </rPr>
      <t>.. …............BURST+blow up  explode….......POP UP............BLAST=scoppio...........</t>
    </r>
    <r>
      <rPr>
        <b/>
        <sz val="10"/>
        <color rgb="FFFF0000"/>
        <rFont val="Endure"/>
      </rPr>
      <t>estallido</t>
    </r>
    <r>
      <rPr>
        <b/>
        <sz val="10"/>
        <color rgb="FF000000"/>
        <rFont val="Endure"/>
      </rPr>
      <t>….....BANG (II)…BUMP (II)…BOOM (II) ,,,CLANG (II)......CLASH (II)</t>
    </r>
  </si>
  <si>
    <r>
      <rPr>
        <b/>
        <sz val="10"/>
        <color rgb="FF00B050"/>
        <rFont val="Calibri1"/>
      </rPr>
      <t>EXPLODIEREN</t>
    </r>
    <r>
      <rPr>
        <b/>
        <sz val="10"/>
        <color rgb="FF000000"/>
        <rFont val="Calibri1"/>
      </rPr>
      <t>…...SPRENGEN+KNALLEN +KRACHEN + AUS BRECHEN out brake....ausbrechen……...BLASEN…..RUEHMEN…..PRAHLEN…..SCHLAG (S)….HAUCH blow</t>
    </r>
  </si>
  <si>
    <r>
      <t>Bào  BURST  爆...bao……....Guā blow.刮....gua….....Chuī    BLOW=soffiare,BOAST= vantarsi     吹   ///(zhi=know 知.........ci=time 次 .)///...........chui…..............Chuī xū. Boast , BRAG 吹 嘘 boast-fake........</t>
    </r>
    <r>
      <rPr>
        <sz val="12"/>
        <color rgb="FFFF0000"/>
        <rFont val="Calibri1"/>
      </rPr>
      <t>chuixu</t>
    </r>
    <r>
      <rPr>
        <sz val="12"/>
        <color rgb="FF000000"/>
        <rFont val="Calibri1"/>
      </rPr>
      <t>…............Chuī yú boast : blow the YU....吹竽   BLOW-YU....</t>
    </r>
    <r>
      <rPr>
        <sz val="12"/>
        <color rgb="FFFF0000"/>
        <rFont val="Calibri1"/>
      </rPr>
      <t>chuiyu…</t>
    </r>
    <r>
      <rPr>
        <sz val="12"/>
        <color rgb="FF000000"/>
        <rFont val="Calibri1"/>
      </rPr>
      <t>(YU ?? )........</t>
    </r>
  </si>
  <si>
    <r>
      <rPr>
        <b/>
        <sz val="16"/>
        <color rgb="FF000000"/>
        <rFont val="Calibri1"/>
      </rPr>
      <t>С</t>
    </r>
    <r>
      <rPr>
        <b/>
        <sz val="16"/>
        <color rgb="FFFF0000"/>
        <rFont val="Calibri1"/>
      </rPr>
      <t>И</t>
    </r>
    <r>
      <rPr>
        <b/>
        <sz val="16"/>
        <color rgb="FF000000"/>
        <rFont val="Calibri1"/>
      </rPr>
      <t>НИЙ................</t>
    </r>
  </si>
  <si>
    <r>
      <rPr>
        <b/>
        <sz val="10"/>
        <color rgb="FF00B050"/>
        <rFont val="Endure"/>
      </rPr>
      <t>BLUE</t>
    </r>
    <r>
      <rPr>
        <b/>
        <sz val="10"/>
        <color rgb="FF000000"/>
        <rFont val="Endure"/>
      </rPr>
      <t xml:space="preserve"> blu.......</t>
    </r>
    <r>
      <rPr>
        <b/>
        <sz val="10"/>
        <color rgb="FFFF0000"/>
        <rFont val="Endure"/>
      </rPr>
      <t>.ahnil….azul…</t>
    </r>
    <r>
      <rPr>
        <b/>
        <sz val="10"/>
        <color rgb="FF000000"/>
        <rFont val="Endure"/>
      </rPr>
      <t>LIGHT BLUE =azzurro</t>
    </r>
  </si>
  <si>
    <t>BLAU.....….....HELL BLAU clear blue….....HELLBLAU light blue</t>
  </si>
  <si>
    <t xml:space="preserve">Cāng blue 苍…cang…..........
</t>
  </si>
  <si>
    <t>BLUETOOTH=($)(TOOTH BLUE) name of an ancient Viking king : who had a blue tooth (a dead one).=THE NAME WAS CHOOSEN FROM THE INVENTOR…......it is a system of transmission between two computers near one to the other.</t>
  </si>
  <si>
    <t>BLUETOOTH</t>
  </si>
  <si>
    <t>БЛЕФ</t>
  </si>
  <si>
    <r>
      <t>BLUFF=</t>
    </r>
    <r>
      <rPr>
        <b/>
        <sz val="10"/>
        <color rgb="FF00B050"/>
        <rFont val="Endure"/>
      </rPr>
      <t>DELUDE</t>
    </r>
    <r>
      <rPr>
        <b/>
        <sz val="10"/>
        <color rgb="FF000000"/>
        <rFont val="Endure"/>
      </rPr>
      <t>=confondere….......</t>
    </r>
    <r>
      <rPr>
        <b/>
        <sz val="10"/>
        <color rgb="FFFF0000"/>
        <rFont val="Endure"/>
      </rPr>
      <t>aturdir…......</t>
    </r>
    <r>
      <rPr>
        <b/>
        <sz val="10"/>
        <rFont val="Endure"/>
      </rPr>
      <t>FAKE…..</t>
    </r>
    <r>
      <rPr>
        <b/>
        <sz val="10"/>
        <color rgb="FF00B050"/>
        <rFont val="Endure"/>
      </rPr>
      <t>.FALSE</t>
    </r>
    <r>
      <rPr>
        <b/>
        <sz val="10"/>
        <rFont val="Endure"/>
      </rPr>
      <t>…..COUNTERFEIT…......SHAM…...</t>
    </r>
    <r>
      <rPr>
        <b/>
        <sz val="10"/>
        <color rgb="FF00B050"/>
        <rFont val="Endure"/>
      </rPr>
      <t>ARTIFICIAL</t>
    </r>
    <r>
      <rPr>
        <b/>
        <sz val="10"/>
        <rFont val="Endure"/>
      </rPr>
      <t>….</t>
    </r>
  </si>
  <si>
    <t>BLUEFFEN….......VER BLUEFFEN shock</t>
  </si>
  <si>
    <r>
      <t>Xū zhāng shēng shì     bluff  虚张声势  false-look-voice-momentum….........</t>
    </r>
    <r>
      <rPr>
        <sz val="20"/>
        <color rgb="FFFF0000"/>
        <rFont val="Calibri1"/>
      </rPr>
      <t>xuzhangshengshi…</t>
    </r>
    <r>
      <rPr>
        <sz val="20"/>
        <color rgb="FF000000"/>
        <rFont val="Calibri1"/>
      </rPr>
      <t xml:space="preserve">......
</t>
    </r>
  </si>
  <si>
    <r>
      <rPr>
        <b/>
        <sz val="16"/>
        <color rgb="FF000000"/>
        <rFont val="Calibri1"/>
      </rPr>
      <t>туп</t>
    </r>
    <r>
      <rPr>
        <b/>
        <sz val="16"/>
        <color rgb="FFFF0000"/>
        <rFont val="Calibri1"/>
      </rPr>
      <t>о</t>
    </r>
    <r>
      <rPr>
        <b/>
        <sz val="16"/>
        <color rgb="FF000000"/>
        <rFont val="Calibri1"/>
      </rPr>
      <t>й</t>
    </r>
  </si>
  <si>
    <r>
      <t>BLUNT=smussato, ottuso ,BRUSCO,DIRETTO…...........</t>
    </r>
    <r>
      <rPr>
        <b/>
        <sz val="10"/>
        <color rgb="FFFF0000"/>
        <rFont val="Endure"/>
      </rPr>
      <t>.obtuso …embotado...</t>
    </r>
  </si>
  <si>
    <t>STUMPF…....</t>
  </si>
  <si>
    <t xml:space="preserve">Dùn   blunt  钝.....dun….......
</t>
  </si>
  <si>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</si>
  <si>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t>BLUR=sfocatura….........DARKEN</t>
  </si>
  <si>
    <r>
      <t>MO HU blur 模糊.........</t>
    </r>
    <r>
      <rPr>
        <sz val="11"/>
        <color rgb="FFFF0000"/>
        <rFont val="Arial2"/>
      </rPr>
      <t>mohu.</t>
    </r>
    <r>
      <rPr>
        <sz val="20"/>
        <color rgb="FF000000"/>
        <rFont val="Calibri1"/>
      </rPr>
      <t>........</t>
    </r>
  </si>
  <si>
    <t>BLUSH =BECOME PINK=arrossire in faccia…...........FLUSH</t>
  </si>
  <si>
    <r>
      <t>Liǎn hóng blush 脸红 face-red…...</t>
    </r>
    <r>
      <rPr>
        <sz val="20"/>
        <color rgb="FFFF0000"/>
        <rFont val="Calibri1"/>
      </rPr>
      <t>..lianhong…....</t>
    </r>
    <r>
      <rPr>
        <sz val="20"/>
        <color rgb="FF000000"/>
        <rFont val="Calibri1"/>
      </rPr>
      <t>..</t>
    </r>
  </si>
  <si>
    <r>
      <t>каб</t>
    </r>
    <r>
      <rPr>
        <b/>
        <sz val="16"/>
        <color rgb="FFFF0000"/>
        <rFont val="Calibri1"/>
      </rPr>
      <t>а</t>
    </r>
    <r>
      <rPr>
        <b/>
        <sz val="16"/>
        <color rgb="FF000000"/>
        <rFont val="Calibri1"/>
      </rPr>
      <t>н….......п</t>
    </r>
    <r>
      <rPr>
        <b/>
        <sz val="16"/>
        <color rgb="FFFF0000"/>
        <rFont val="Calibri1"/>
      </rPr>
      <t>а</t>
    </r>
    <r>
      <rPr>
        <b/>
        <sz val="16"/>
        <color rgb="FF000000"/>
        <rFont val="Calibri1"/>
      </rPr>
      <t>луба..deck</t>
    </r>
  </si>
  <si>
    <r>
      <t>BOAR=cinghiale…........</t>
    </r>
    <r>
      <rPr>
        <b/>
        <sz val="10"/>
        <color rgb="FFFF0000"/>
        <rFont val="Endure"/>
      </rPr>
      <t>.jabali</t>
    </r>
  </si>
  <si>
    <t>EBER…...WILD SCHWEIN  wild pork …WILDSCHWEIN boar</t>
  </si>
  <si>
    <r>
      <t>Gōng zhū   boar 公猪 male-pig…..</t>
    </r>
    <r>
      <rPr>
        <sz val="20"/>
        <color rgb="FFFF0000"/>
        <rFont val="Calibri1"/>
      </rPr>
      <t xml:space="preserve">.gongzhu
</t>
    </r>
  </si>
  <si>
    <t>БОРТ... .............</t>
  </si>
  <si>
    <r>
      <t>BOARD=asse , bordo=ponte di nave , tavolo dei manager , TAVOLA PER SPORT SU MARE O NEVE….+BENCH…...DECK (G) =coperta..ponte di nave…....PLANK=asse….…SHUTTER=portello,persiana , imposta…...........</t>
    </r>
    <r>
      <rPr>
        <b/>
        <sz val="10"/>
        <color rgb="FFFF0000"/>
        <rFont val="Endure"/>
      </rPr>
      <t>obturador..</t>
    </r>
    <r>
      <rPr>
        <b/>
        <sz val="10"/>
        <color rgb="FF000000"/>
        <rFont val="Endure"/>
      </rPr>
      <t>...RIM….EDGE….</t>
    </r>
  </si>
  <si>
    <t>BORD + DECK+ BRETT …........….TISCH plank,table</t>
  </si>
  <si>
    <r>
      <rPr>
        <sz val="14"/>
        <color rgb="FF000000"/>
        <rFont val="Calibri1"/>
      </rPr>
      <t xml:space="preserve">Bǎn **** </t>
    </r>
    <r>
      <rPr>
        <b/>
        <sz val="14"/>
        <color rgb="FF00B0F0"/>
        <rFont val="Calibri1"/>
      </rPr>
      <t>BOARD</t>
    </r>
    <r>
      <rPr>
        <sz val="14"/>
        <color rgb="FF000000"/>
        <rFont val="Calibri1"/>
      </rPr>
      <t>= asse ,tavola ,panel ..boss…chief 板…............Chuāng window 窗…cuang….......... Biǎo tuán  BOARD 表团  table-group…...</t>
    </r>
    <r>
      <rPr>
        <sz val="14"/>
        <color rgb="FFFF0000"/>
        <rFont val="Calibri1"/>
      </rPr>
      <t>BIAOTUAN…</t>
    </r>
    <r>
      <rPr>
        <sz val="14"/>
        <color rgb="FF000000"/>
        <rFont val="Calibri1"/>
      </rPr>
      <t>....</t>
    </r>
    <r>
      <rPr>
        <sz val="20"/>
        <color rgb="FF000000"/>
        <rFont val="Calibri1"/>
      </rPr>
      <t xml:space="preserve">
</t>
    </r>
  </si>
  <si>
    <r>
      <rPr>
        <b/>
        <sz val="16"/>
        <color rgb="FF000000"/>
        <rFont val="Calibri1"/>
      </rPr>
      <t>ХВ</t>
    </r>
    <r>
      <rPr>
        <b/>
        <sz val="16"/>
        <color rgb="FFFF0000"/>
        <rFont val="Calibri1"/>
      </rPr>
      <t>А</t>
    </r>
    <r>
      <rPr>
        <b/>
        <sz val="16"/>
        <color rgb="FF000000"/>
        <rFont val="Calibri1"/>
      </rPr>
      <t>СТАТЬСЯ</t>
    </r>
  </si>
  <si>
    <r>
      <t>BOAST=vantarsi, vanteria , ostentare …….......</t>
    </r>
    <r>
      <rPr>
        <b/>
        <sz val="10"/>
        <color rgb="FFFF0000"/>
        <rFont val="Endure"/>
      </rPr>
      <t>alabar</t>
    </r>
    <r>
      <rPr>
        <b/>
        <sz val="10"/>
        <color rgb="FF000000"/>
        <rFont val="Endure"/>
      </rPr>
      <t>...</t>
    </r>
    <r>
      <rPr>
        <b/>
        <sz val="10"/>
        <color rgb="FFFF0000"/>
        <rFont val="Endure"/>
      </rPr>
      <t>.alabarse</t>
    </r>
    <r>
      <rPr>
        <b/>
        <sz val="10"/>
        <color rgb="FF000000"/>
        <rFont val="Endure"/>
      </rPr>
      <t>…..</t>
    </r>
    <r>
      <rPr>
        <b/>
        <sz val="10"/>
        <color rgb="FFFF0000"/>
        <rFont val="Endure"/>
      </rPr>
      <t>ostentar</t>
    </r>
    <r>
      <rPr>
        <b/>
        <sz val="10"/>
        <color rgb="FF000000"/>
        <rFont val="Endure"/>
      </rPr>
      <t>...SHOW OFF.......</t>
    </r>
    <r>
      <rPr>
        <b/>
        <sz val="10"/>
        <color rgb="FF00B050"/>
        <rFont val="Endure"/>
      </rPr>
      <t>VAUNT.</t>
    </r>
    <r>
      <rPr>
        <b/>
        <sz val="10"/>
        <color rgb="FF000000"/>
        <rFont val="Endure"/>
      </rPr>
      <t>.....BLAST=esplodere............</t>
    </r>
    <r>
      <rPr>
        <b/>
        <sz val="10"/>
        <color rgb="FFFF0000"/>
        <rFont val="Endure"/>
      </rPr>
      <t>esplosion</t>
    </r>
    <r>
      <rPr>
        <b/>
        <sz val="10"/>
        <color rgb="FF000000"/>
        <rFont val="Endure"/>
      </rPr>
      <t>….......BRAGG…...</t>
    </r>
  </si>
  <si>
    <t>PRAHLEN boast.......SPRENGEN explode</t>
  </si>
  <si>
    <r>
      <rPr>
        <b/>
        <sz val="14"/>
        <color rgb="FF000000"/>
        <rFont val="Calibri1"/>
      </rPr>
      <t>Chuī niú BOAST=vantarsi 吹 牛 blast-bull = vantarsi-toro....</t>
    </r>
    <r>
      <rPr>
        <b/>
        <sz val="14"/>
        <color rgb="FFFF0000"/>
        <rFont val="Calibri1"/>
      </rPr>
      <t>chuiniu…</t>
    </r>
    <r>
      <rPr>
        <b/>
        <sz val="14"/>
        <rFont val="Calibri1"/>
      </rPr>
      <t>..........Zhōu  boast  舟+ Chuán  boast  船 .zhou ... chuan…...................Kuā  boast 夸….....kua…...................</t>
    </r>
    <r>
      <rPr>
        <b/>
        <sz val="20"/>
        <color rgb="FFFF0000"/>
        <rFont val="Calibri1"/>
      </rPr>
      <t xml:space="preserve">
</t>
    </r>
  </si>
  <si>
    <r>
      <rPr>
        <b/>
        <sz val="16"/>
        <color rgb="FF000000"/>
        <rFont val="Calibri1"/>
      </rPr>
      <t>л</t>
    </r>
    <r>
      <rPr>
        <sz val="16"/>
        <color rgb="FFFF0000"/>
        <rFont val="Arial2"/>
      </rPr>
      <t>о</t>
    </r>
    <r>
      <rPr>
        <sz val="16"/>
        <color rgb="FF000000"/>
        <rFont val="Arial2"/>
      </rPr>
      <t>дка ..............</t>
    </r>
  </si>
  <si>
    <t>BOAT=barca +SHIP=nave …...........</t>
  </si>
  <si>
    <t>BOOT …........SCHIFF</t>
  </si>
  <si>
    <r>
      <rPr>
        <b/>
        <sz val="20"/>
        <color rgb="FF000000"/>
        <rFont val="Calibri1"/>
      </rPr>
      <t>Háng BOAT ,SHIP , NAVIGATE,SAIL...航..HANG….....</t>
    </r>
    <r>
      <rPr>
        <sz val="20"/>
        <color rgb="FF000000"/>
        <rFont val="Calibri1"/>
      </rPr>
      <t>.......Jiàn SHIP 舰 ….JIAN</t>
    </r>
  </si>
  <si>
    <r>
      <t>BOB=ROBERT =WILD CAT =, Roberto , gatto selvaggio….................</t>
    </r>
    <r>
      <rPr>
        <b/>
        <sz val="10"/>
        <color rgb="FFFF0000"/>
        <rFont val="Endure"/>
      </rPr>
      <t>rebotar</t>
    </r>
  </si>
  <si>
    <t>BODHISHAFTA : IN BUDDHISM A BODHISHATWA ,IS A PERSON  FULL OF CHARITY  FOR OTHERS PERSONS.</t>
  </si>
  <si>
    <t>Sà   BODHISHAFTA....萨…....SA....</t>
  </si>
  <si>
    <r>
      <t>Т</t>
    </r>
    <r>
      <rPr>
        <sz val="11"/>
        <color rgb="FFFF0000"/>
        <rFont val="Arial2"/>
      </rPr>
      <t>Е</t>
    </r>
    <r>
      <rPr>
        <sz val="11"/>
        <color theme="1"/>
        <rFont val="Calibri"/>
        <family val="2"/>
        <scheme val="minor"/>
      </rPr>
      <t>ЛО ....................</t>
    </r>
  </si>
  <si>
    <r>
      <t>BODY****=corpo…............</t>
    </r>
    <r>
      <rPr>
        <b/>
        <sz val="10"/>
        <color rgb="FFFF0000"/>
        <rFont val="Endure"/>
      </rPr>
      <t>.cuerpo</t>
    </r>
    <r>
      <rPr>
        <b/>
        <sz val="10"/>
        <color rgb="FF000000"/>
        <rFont val="Endure"/>
      </rPr>
      <t>…....+SOLID…...BODY GUARD =guardia del corpo……CARCASS…..REMAINS…</t>
    </r>
  </si>
  <si>
    <r>
      <rPr>
        <b/>
        <sz val="10"/>
        <color rgb="FF00B050"/>
        <rFont val="Arial2"/>
      </rPr>
      <t>KOERPER</t>
    </r>
    <r>
      <rPr>
        <b/>
        <sz val="10"/>
        <color rgb="FF000000"/>
        <rFont val="Arial2"/>
      </rPr>
      <t xml:space="preserve"> (L:corpus)+…....BODEN…......LEIB abdomen , body …...GLIEDER….....LEIB WACHE body guard…....LEIBWACHE</t>
    </r>
  </si>
  <si>
    <r>
      <rPr>
        <sz val="16"/>
        <color rgb="FF000000"/>
        <rFont val="Calibri1"/>
      </rPr>
      <t>Shēn BODY ,PERSON , LIFE 身….SHEN….....Shī BODY, corpse 尸….shi…...........Tǐ ****body, form, style,system,aspect 体 ...ti ///( Xiū 休 ...xiu =HUGH ,rest ,stop ,set )///</t>
    </r>
    <r>
      <rPr>
        <sz val="20"/>
        <color rgb="FF000000"/>
        <rFont val="Calibri1"/>
      </rPr>
      <t xml:space="preserve">
</t>
    </r>
    <r>
      <rPr>
        <b/>
        <sz val="20"/>
        <color rgb="FF000000"/>
        <rFont val="Calibri1"/>
      </rPr>
      <t xml:space="preserve">
</t>
    </r>
  </si>
  <si>
    <r>
      <t>т</t>
    </r>
    <r>
      <rPr>
        <b/>
        <sz val="10"/>
        <color rgb="FFFF0000"/>
        <rFont val="Calibri1"/>
      </rPr>
      <t>е</t>
    </r>
    <r>
      <rPr>
        <b/>
        <sz val="10"/>
        <color rgb="FF000000"/>
        <rFont val="Calibri1"/>
      </rPr>
      <t>ло хран</t>
    </r>
    <r>
      <rPr>
        <b/>
        <sz val="10"/>
        <color rgb="FFFF0000"/>
        <rFont val="Calibri1"/>
      </rPr>
      <t>и</t>
    </r>
    <r>
      <rPr>
        <b/>
        <sz val="10"/>
        <color rgb="FF000000"/>
        <rFont val="Calibri1"/>
      </rPr>
      <t>тель ( хран</t>
    </r>
    <r>
      <rPr>
        <b/>
        <sz val="10"/>
        <color rgb="FFFF0000"/>
        <rFont val="Calibri1"/>
      </rPr>
      <t>и</t>
    </r>
    <r>
      <rPr>
        <b/>
        <sz val="10"/>
        <color rgb="FF000000"/>
        <rFont val="Calibri1"/>
      </rPr>
      <t>ть keep )body keeper.................телохран</t>
    </r>
    <r>
      <rPr>
        <b/>
        <sz val="10"/>
        <color rgb="FFFF0000"/>
        <rFont val="Calibri1"/>
      </rPr>
      <t>и</t>
    </r>
    <r>
      <rPr>
        <b/>
        <sz val="10"/>
        <color rgb="FF000000"/>
        <rFont val="Calibri1"/>
      </rPr>
      <t>тель</t>
    </r>
  </si>
  <si>
    <t>BODYGUARD…............MINDER</t>
  </si>
  <si>
    <t>LEIB WAECHTER body watch…..........LEIBWAECHTER</t>
  </si>
  <si>
    <r>
      <t>Bǎo biāo body guard 保镖  save-arrow…..........</t>
    </r>
    <r>
      <rPr>
        <b/>
        <sz val="20"/>
        <color rgb="FFFF0000"/>
        <rFont val="Calibri1"/>
      </rPr>
      <t>baobiao</t>
    </r>
    <r>
      <rPr>
        <b/>
        <sz val="20"/>
        <color rgb="FF000000"/>
        <rFont val="Calibri1"/>
      </rPr>
      <t xml:space="preserve">…....
</t>
    </r>
  </si>
  <si>
    <r>
      <rPr>
        <b/>
        <sz val="16"/>
        <color rgb="FF000000"/>
        <rFont val="Calibri1"/>
      </rPr>
      <t>закип</t>
    </r>
    <r>
      <rPr>
        <sz val="16"/>
        <color rgb="FFFF0000"/>
        <rFont val="Arial2"/>
      </rPr>
      <t>а</t>
    </r>
    <r>
      <rPr>
        <sz val="16"/>
        <color rgb="FF000000"/>
        <rFont val="Arial2"/>
      </rPr>
      <t>тЬ ................гот</t>
    </r>
    <r>
      <rPr>
        <sz val="16"/>
        <color rgb="FFFF0000"/>
        <rFont val="Arial2"/>
      </rPr>
      <t>о</t>
    </r>
    <r>
      <rPr>
        <sz val="16"/>
        <color rgb="FF000000"/>
        <rFont val="Arial2"/>
      </rPr>
      <t>виться...PREPARE ,GET READY............,,,гот</t>
    </r>
    <r>
      <rPr>
        <sz val="16"/>
        <color rgb="FFFF0000"/>
        <rFont val="Arial2"/>
      </rPr>
      <t>о</t>
    </r>
    <r>
      <rPr>
        <sz val="16"/>
        <color rgb="FF000000"/>
        <rFont val="Arial2"/>
      </rPr>
      <t>вить COOK...BOIL…..............кип</t>
    </r>
    <r>
      <rPr>
        <sz val="16"/>
        <color rgb="FFFF0000"/>
        <rFont val="Arial2"/>
      </rPr>
      <t>а</t>
    </r>
    <r>
      <rPr>
        <sz val="16"/>
        <color rgb="FF000000"/>
        <rFont val="Arial2"/>
      </rPr>
      <t>тЬ boil..</t>
    </r>
    <r>
      <rPr>
        <sz val="11"/>
        <color theme="1"/>
        <rFont val="Calibri"/>
        <family val="2"/>
        <scheme val="minor"/>
      </rPr>
      <t xml:space="preserve">
</t>
    </r>
  </si>
  <si>
    <r>
      <rPr>
        <b/>
        <sz val="10"/>
        <rFont val="Endure"/>
      </rPr>
      <t xml:space="preserve">BOIL </t>
    </r>
    <r>
      <rPr>
        <b/>
        <sz val="10"/>
        <color rgb="FF000000"/>
        <rFont val="Endure"/>
      </rPr>
      <t>(TO BOIL) =bollire…</t>
    </r>
    <r>
      <rPr>
        <b/>
        <sz val="10"/>
        <color rgb="FFFF0000"/>
        <rFont val="Endure"/>
      </rPr>
      <t>.hervir</t>
    </r>
    <r>
      <rPr>
        <b/>
        <sz val="10"/>
        <color rgb="FF000000"/>
        <rFont val="Endure"/>
      </rPr>
      <t>+TO COOK=cuocere,cucinare………..</t>
    </r>
    <r>
      <rPr>
        <b/>
        <sz val="10"/>
        <color rgb="FFFF0000"/>
        <rFont val="Endure"/>
      </rPr>
      <t>guisar</t>
    </r>
    <r>
      <rPr>
        <b/>
        <sz val="10"/>
        <color rgb="FF000000"/>
        <rFont val="Endure"/>
      </rPr>
      <t>................SEETHE................BOIL=BLISTER,CYST,ABSCESS</t>
    </r>
  </si>
  <si>
    <t>KOCHEN…........ SIEDEN</t>
  </si>
  <si>
    <t>Táng keep out, boil ,  evade .搪 ….....tang…......Né boil  疒 ...ne….......Tàng hot, boiling  IRON  烫 …...TANG….........</t>
  </si>
  <si>
    <r>
      <rPr>
        <b/>
        <sz val="20"/>
        <color rgb="FF000000"/>
        <rFont val="Calibri1"/>
      </rPr>
      <t>см</t>
    </r>
    <r>
      <rPr>
        <b/>
        <sz val="20"/>
        <color rgb="FFFF0000"/>
        <rFont val="Calibri1"/>
      </rPr>
      <t>е</t>
    </r>
    <r>
      <rPr>
        <b/>
        <sz val="20"/>
        <color rgb="FF000000"/>
        <rFont val="Calibri1"/>
      </rPr>
      <t>лый</t>
    </r>
  </si>
  <si>
    <t>BOLD= AUDAX (L)=gagliardo , arrogante ,grassetto( nella stampa) coraggio….........DEFIANT</t>
  </si>
  <si>
    <t>DRUCK SCHRIFT  press written DRUCKSCHRIFT..bold…........DEUTLICH (DEUTEN indicate, remark)…........KUEHN bold,courageous….MUTIG soul ,bold</t>
  </si>
  <si>
    <r>
      <rPr>
        <b/>
        <sz val="16"/>
        <color rgb="FF000000"/>
        <rFont val="Calibri1"/>
      </rPr>
      <t>Mào BOLD , RISK 冒…..mao…..........Dà dǎn de courageous 大胆的  great-courage-M….......…</t>
    </r>
    <r>
      <rPr>
        <b/>
        <sz val="16"/>
        <color rgb="FFFF0000"/>
        <rFont val="Calibri1"/>
      </rPr>
      <t>.dadande</t>
    </r>
    <r>
      <rPr>
        <b/>
        <sz val="20"/>
        <color rgb="FF000000"/>
        <rFont val="Calibri1"/>
      </rPr>
      <t xml:space="preserve">
</t>
    </r>
  </si>
  <si>
    <r>
      <rPr>
        <b/>
        <sz val="16"/>
        <color rgb="FF000000"/>
        <rFont val="Calibri1"/>
      </rPr>
      <t>см</t>
    </r>
    <r>
      <rPr>
        <b/>
        <sz val="16"/>
        <color rgb="FFFF0000"/>
        <rFont val="Calibri1"/>
      </rPr>
      <t>е</t>
    </r>
    <r>
      <rPr>
        <b/>
        <sz val="16"/>
        <color rgb="FF000000"/>
        <rFont val="Calibri1"/>
      </rPr>
      <t>лость</t>
    </r>
  </si>
  <si>
    <r>
      <t>BOLDNESS=audacia ……</t>
    </r>
    <r>
      <rPr>
        <b/>
        <sz val="10"/>
        <color rgb="FFFF0000"/>
        <rFont val="Endure"/>
      </rPr>
      <t>.arrojo ……atrevimento</t>
    </r>
  </si>
  <si>
    <t xml:space="preserve"> KUEHN HEIT   bold kind+ VERWEGENHEIT</t>
  </si>
  <si>
    <r>
      <rPr>
        <b/>
        <sz val="16"/>
        <color rgb="FF000000"/>
        <rFont val="Calibri1"/>
      </rPr>
      <t xml:space="preserve">  </t>
    </r>
    <r>
      <rPr>
        <b/>
        <sz val="20"/>
        <color rgb="FF000000"/>
        <rFont val="Calibri1"/>
      </rPr>
      <t xml:space="preserve">
</t>
    </r>
  </si>
  <si>
    <t>болеро</t>
  </si>
  <si>
    <r>
      <rPr>
        <b/>
        <sz val="10"/>
        <color rgb="FF00B050"/>
        <rFont val="Endure"/>
      </rPr>
      <t>BOLERO</t>
    </r>
    <r>
      <rPr>
        <b/>
        <sz val="10"/>
        <color rgb="FF000000"/>
        <rFont val="Endure"/>
      </rPr>
      <t xml:space="preserve"> = FEMALE JACKET DECORATED FOR FEAST +MUSIC WITH CUBAN ORIGIN</t>
    </r>
  </si>
  <si>
    <t>BOLERO</t>
  </si>
  <si>
    <t>Большевик</t>
  </si>
  <si>
    <t>BOLSHEVIK</t>
  </si>
  <si>
    <r>
      <rPr>
        <b/>
        <sz val="16"/>
        <rFont val="Calibri1"/>
      </rPr>
      <t>КОТ</t>
    </r>
    <r>
      <rPr>
        <b/>
        <sz val="16"/>
        <color rgb="FFFF0000"/>
        <rFont val="Calibri1"/>
      </rPr>
      <t>Е</t>
    </r>
    <r>
      <rPr>
        <b/>
        <sz val="16"/>
        <rFont val="Calibri1"/>
      </rPr>
      <t>Л</t>
    </r>
  </si>
  <si>
    <r>
      <t>BOILER****= bollitore, caldaia …........</t>
    </r>
    <r>
      <rPr>
        <b/>
        <sz val="10"/>
        <color rgb="FFFF0000"/>
        <rFont val="Endure"/>
      </rPr>
      <t>termo…..........BOILED =bollito</t>
    </r>
  </si>
  <si>
    <t>BOILER…........GE KOCHTE cook…..GEKOCHTE boiled</t>
  </si>
  <si>
    <r>
      <t xml:space="preserve">Guō lú  boiler  锅炉  boiler-stove….....  </t>
    </r>
    <r>
      <rPr>
        <b/>
        <sz val="20"/>
        <color rgb="FFFF0000"/>
        <rFont val="Calibri1"/>
      </rPr>
      <t>guolu</t>
    </r>
    <r>
      <rPr>
        <b/>
        <sz val="20"/>
        <color rgb="FF000000"/>
        <rFont val="Calibri1"/>
      </rPr>
      <t xml:space="preserve">
</t>
    </r>
  </si>
  <si>
    <t>болт</t>
  </si>
  <si>
    <r>
      <t>BOLT=bullone ............</t>
    </r>
    <r>
      <rPr>
        <b/>
        <sz val="10"/>
        <color rgb="FFFF0000"/>
        <rFont val="Endure"/>
      </rPr>
      <t>..perno</t>
    </r>
    <r>
      <rPr>
        <b/>
        <sz val="10"/>
        <color rgb="FF000000"/>
        <rFont val="Endure"/>
      </rPr>
      <t>….........LOCK</t>
    </r>
  </si>
  <si>
    <t>BOLZEN</t>
  </si>
  <si>
    <t xml:space="preserve">Shuān bolt =bullone , plug = turare , presaelettrica ,TIE , FASTEN 栓 …......shuan…......
</t>
  </si>
  <si>
    <r>
      <rPr>
        <b/>
        <sz val="16"/>
        <color rgb="FF000000"/>
        <rFont val="Calibri1"/>
      </rPr>
      <t>бомбов</t>
    </r>
    <r>
      <rPr>
        <b/>
        <sz val="16"/>
        <color rgb="FFFF0000"/>
        <rFont val="Calibri1"/>
      </rPr>
      <t>о</t>
    </r>
    <r>
      <rPr>
        <b/>
        <sz val="16"/>
        <color rgb="FF000000"/>
        <rFont val="Calibri1"/>
      </rPr>
      <t>з…bomber…........бомб</t>
    </r>
    <r>
      <rPr>
        <b/>
        <sz val="16"/>
        <color rgb="FFFF0000"/>
        <rFont val="Calibri1"/>
      </rPr>
      <t>и</t>
    </r>
    <r>
      <rPr>
        <b/>
        <sz val="16"/>
        <color rgb="FF000000"/>
        <rFont val="Calibri1"/>
      </rPr>
      <t>ть ( S)….......</t>
    </r>
    <r>
      <rPr>
        <b/>
        <sz val="16"/>
        <color rgb="FF00B050"/>
        <rFont val="Calibri1"/>
      </rPr>
      <t>.бомба</t>
    </r>
  </si>
  <si>
    <r>
      <t>BOMB=bomba............</t>
    </r>
    <r>
      <rPr>
        <b/>
        <sz val="10"/>
        <color rgb="FFFF0000"/>
        <rFont val="Endure"/>
      </rPr>
      <t>.idem</t>
    </r>
    <r>
      <rPr>
        <b/>
        <sz val="10"/>
        <color rgb="FF000000"/>
        <rFont val="Endure"/>
      </rPr>
      <t>…........BULLET=proiettile…........BOMBER=bombardiere</t>
    </r>
  </si>
  <si>
    <t>BOMBE</t>
  </si>
  <si>
    <r>
      <t>Dàn BOMB , BULLET ..弹 ......dan…......Zǐ dàn. BULLET...子 弹 master-bullet….......zidan…..........Zhàdàn BOMB.....</t>
    </r>
    <r>
      <rPr>
        <sz val="20"/>
        <color rgb="FF000000"/>
        <rFont val="Calibri1"/>
      </rPr>
      <t>炸 弹 bomb-bomb….........zhadan….......</t>
    </r>
    <r>
      <rPr>
        <sz val="20"/>
        <color rgb="FF000000"/>
        <rFont val="Calibri1"/>
      </rPr>
      <t xml:space="preserve">
</t>
    </r>
    <r>
      <rPr>
        <b/>
        <sz val="20"/>
        <color rgb="FF000000"/>
        <rFont val="Calibri1"/>
      </rPr>
      <t xml:space="preserve">
</t>
    </r>
  </si>
  <si>
    <r>
      <rPr>
        <b/>
        <sz val="10"/>
        <color rgb="FF000000"/>
        <rFont val="Calibri1"/>
      </rPr>
      <t>К</t>
    </r>
    <r>
      <rPr>
        <b/>
        <sz val="10"/>
        <color rgb="FFFF0000"/>
        <rFont val="Calibri1"/>
      </rPr>
      <t>О</t>
    </r>
    <r>
      <rPr>
        <b/>
        <sz val="10"/>
        <color rgb="FF000000"/>
        <rFont val="Calibri1"/>
      </rPr>
      <t>СТИ…........</t>
    </r>
  </si>
  <si>
    <r>
      <t>BONE osso….............</t>
    </r>
    <r>
      <rPr>
        <b/>
        <sz val="10"/>
        <color rgb="FFFF0000"/>
        <rFont val="Endure"/>
      </rPr>
      <t>.hueso</t>
    </r>
    <r>
      <rPr>
        <b/>
        <sz val="10"/>
        <color rgb="FF000000"/>
        <rFont val="Endure"/>
      </rPr>
      <t>....</t>
    </r>
  </si>
  <si>
    <t>BEIN bone,leg + KNOCHEN……........</t>
  </si>
  <si>
    <r>
      <t>Gǔ spirit BONE 骨….gu…...........Gǔ tou. bone..骨头 bone-head…....</t>
    </r>
    <r>
      <rPr>
        <b/>
        <sz val="20"/>
        <color rgb="FFFF0000"/>
        <rFont val="Calibri1"/>
      </rPr>
      <t>.gutou</t>
    </r>
    <r>
      <rPr>
        <b/>
        <sz val="20"/>
        <color rgb="FF000000"/>
        <rFont val="Calibri1"/>
      </rPr>
      <t xml:space="preserve">…...........
</t>
    </r>
  </si>
  <si>
    <r>
      <rPr>
        <b/>
        <sz val="16"/>
        <color rgb="FF00B050"/>
        <rFont val="Calibri1"/>
      </rPr>
      <t>Конф</t>
    </r>
    <r>
      <rPr>
        <b/>
        <sz val="16"/>
        <color rgb="FFFF0000"/>
        <rFont val="Calibri1"/>
      </rPr>
      <t>е</t>
    </r>
    <r>
      <rPr>
        <b/>
        <sz val="16"/>
        <color rgb="FF00B050"/>
        <rFont val="Calibri1"/>
      </rPr>
      <t xml:space="preserve">ты </t>
    </r>
    <r>
      <rPr>
        <b/>
        <sz val="16"/>
        <color rgb="FF000000"/>
        <rFont val="Calibri1"/>
      </rPr>
      <t>.</t>
    </r>
  </si>
  <si>
    <r>
      <rPr>
        <b/>
        <sz val="10"/>
        <color rgb="FF00B050"/>
        <rFont val="Endure"/>
      </rPr>
      <t>BONBONS</t>
    </r>
    <r>
      <rPr>
        <b/>
        <sz val="10"/>
        <color rgb="FF000000"/>
        <rFont val="Endure"/>
      </rPr>
      <t>=caramelleSWEETS+CANDYES=caramelle.................</t>
    </r>
    <r>
      <rPr>
        <b/>
        <sz val="10"/>
        <color rgb="FFFF0000"/>
        <rFont val="Endure"/>
      </rPr>
      <t>golosinas</t>
    </r>
    <r>
      <rPr>
        <b/>
        <sz val="10"/>
        <color rgb="FF000000"/>
        <rFont val="Endure"/>
      </rPr>
      <t>....</t>
    </r>
  </si>
  <si>
    <t>PRALINE…........…BONBONS</t>
  </si>
  <si>
    <r>
      <t>Táng guǒ PRALINES , BONBON 糖 果 sugar -fruit ....</t>
    </r>
    <r>
      <rPr>
        <sz val="20"/>
        <color rgb="FFFF0000"/>
        <rFont val="Arial2"/>
      </rPr>
      <t>TANGGUO</t>
    </r>
    <r>
      <rPr>
        <sz val="20"/>
        <color rgb="FF000000"/>
        <rFont val="Arial2"/>
      </rPr>
      <t>….......</t>
    </r>
  </si>
  <si>
    <t>связь</t>
  </si>
  <si>
    <t>BOND=vincolo, consegna , legame ….........LINK…..</t>
  </si>
  <si>
    <t>BUND….......VER PFLICHTUNG oblige,force..........VERPFLICHTUNG..</t>
  </si>
  <si>
    <r>
      <t>Niǔ dài  bond 纽带  button-carry…....</t>
    </r>
    <r>
      <rPr>
        <sz val="20"/>
        <color rgb="FFFF0000"/>
        <rFont val="Arial2"/>
      </rPr>
      <t>niudai</t>
    </r>
    <r>
      <rPr>
        <sz val="20"/>
        <color rgb="FF000000"/>
        <rFont val="Arial2"/>
      </rPr>
      <t xml:space="preserve">….  
</t>
    </r>
  </si>
  <si>
    <r>
      <rPr>
        <sz val="16"/>
        <color rgb="FF00B050"/>
        <rFont val="Arial2"/>
      </rPr>
      <t>бойк</t>
    </r>
    <r>
      <rPr>
        <sz val="16"/>
        <color rgb="FFFF0000"/>
        <rFont val="Arial2"/>
      </rPr>
      <t>о</t>
    </r>
    <r>
      <rPr>
        <sz val="16"/>
        <color rgb="FF00B050"/>
        <rFont val="Arial2"/>
      </rPr>
      <t>т ..</t>
    </r>
    <r>
      <rPr>
        <sz val="16"/>
        <color rgb="FF000000"/>
        <rFont val="Arial2"/>
      </rPr>
      <t>. :::::::::::::</t>
    </r>
  </si>
  <si>
    <r>
      <rPr>
        <b/>
        <sz val="10"/>
        <color rgb="FF00B050"/>
        <rFont val="Endure"/>
      </rPr>
      <t>BOYCOTT</t>
    </r>
    <r>
      <rPr>
        <b/>
        <sz val="10"/>
        <color rgb="FF000000"/>
        <rFont val="Endure"/>
      </rPr>
      <t>****(PERSONAL NAME OF A ENGLISH CAPTAIN , WHO MADE OBSINATE OSTRACISM )=boicottare::::::::::::::</t>
    </r>
  </si>
  <si>
    <r>
      <rPr>
        <b/>
        <sz val="10"/>
        <color rgb="FF00B050"/>
        <rFont val="Arial2"/>
      </rPr>
      <t xml:space="preserve">BOYCOTT </t>
    </r>
    <r>
      <rPr>
        <b/>
        <sz val="10"/>
        <color rgb="FF000000"/>
        <rFont val="Arial2"/>
      </rPr>
      <t>…..........</t>
    </r>
  </si>
  <si>
    <r>
      <t>Shū write BOOK 书+書...... ||shu…..................Dìng BOOK=prenotare , ORDER,AGREE,CONCLUDE .订…....DING…...........Cè BOOK, VOLUME .COPY , 册….CE…................Běn shū book ...本书 book-book #…..</t>
    </r>
    <r>
      <rPr>
        <sz val="12"/>
        <color rgb="FFFF0000"/>
        <rFont val="Arial2"/>
      </rPr>
      <t>..benshu</t>
    </r>
    <r>
      <rPr>
        <sz val="12"/>
        <color rgb="FF000000"/>
        <rFont val="Arial2"/>
      </rPr>
      <t>……...........YU DING to book 预订 before-orfer….......</t>
    </r>
    <r>
      <rPr>
        <sz val="12"/>
        <color rgb="FFFF0000"/>
        <rFont val="Arial2"/>
      </rPr>
      <t>.yuding..........</t>
    </r>
    <r>
      <rPr>
        <sz val="12"/>
        <color rgb="FF000000"/>
        <rFont val="Arial2"/>
      </rPr>
      <t>Shū jià. book shelf ..书架 book-frame..</t>
    </r>
    <r>
      <rPr>
        <sz val="12"/>
        <color rgb="FFFF0000"/>
        <rFont val="Arial2"/>
      </rPr>
      <t xml:space="preserve">..shujia....
</t>
    </r>
  </si>
  <si>
    <r>
      <rPr>
        <b/>
        <sz val="16"/>
        <color rgb="FF000000"/>
        <rFont val="Calibri1"/>
      </rPr>
      <t>КН</t>
    </r>
    <r>
      <rPr>
        <sz val="16"/>
        <color rgb="FFFF0000"/>
        <rFont val="Arial2"/>
      </rPr>
      <t>И</t>
    </r>
    <r>
      <rPr>
        <sz val="16"/>
        <color rgb="FF000000"/>
        <rFont val="Arial2"/>
      </rPr>
      <t>ГА (S)</t>
    </r>
    <r>
      <rPr>
        <b/>
        <sz val="16"/>
        <color rgb="FF000000"/>
        <rFont val="Calibri1"/>
      </rPr>
      <t>…...........зак</t>
    </r>
    <r>
      <rPr>
        <b/>
        <sz val="16"/>
        <color rgb="FFFF0000"/>
        <rFont val="Calibri1"/>
      </rPr>
      <t>а</t>
    </r>
    <r>
      <rPr>
        <b/>
        <sz val="16"/>
        <color rgb="FF000000"/>
        <rFont val="Calibri1"/>
      </rPr>
      <t>з...order,book,prenotazione (S)</t>
    </r>
  </si>
  <si>
    <r>
      <t>BOOK= libro..,riservare,prenotare ,registrare..prenotare...............</t>
    </r>
    <r>
      <rPr>
        <b/>
        <sz val="10"/>
        <color rgb="FFFF0000"/>
        <rFont val="Endure"/>
      </rPr>
      <t>.libro reservar</t>
    </r>
    <r>
      <rPr>
        <b/>
        <sz val="10"/>
        <color rgb="FF000000"/>
        <rFont val="Endure"/>
      </rPr>
      <t>......RECORD= registrazione,verbale….....</t>
    </r>
    <r>
      <rPr>
        <b/>
        <sz val="10"/>
        <color rgb="FFFF0000"/>
        <rFont val="Endure"/>
      </rPr>
      <t>.acta.</t>
    </r>
    <r>
      <rPr>
        <b/>
        <sz val="10"/>
        <color rgb="FF000000"/>
        <rFont val="Endure"/>
      </rPr>
      <t>..</t>
    </r>
    <r>
      <rPr>
        <b/>
        <sz val="10"/>
        <color rgb="FF00B050"/>
        <rFont val="Endure"/>
      </rPr>
      <t>+INSCRIBE</t>
    </r>
    <r>
      <rPr>
        <b/>
        <sz val="10"/>
        <color rgb="FF000000"/>
        <rFont val="Endure"/>
      </rPr>
      <t>….........BOOK SHELF=libreria…...........</t>
    </r>
  </si>
  <si>
    <r>
      <t>BUCH…........BUCHUNG= inscription,recording…..</t>
    </r>
    <r>
      <rPr>
        <b/>
        <sz val="10"/>
        <color rgb="FF00B050"/>
        <rFont val="Calibri1"/>
      </rPr>
      <t>.RESEERVIEREN</t>
    </r>
    <r>
      <rPr>
        <b/>
        <sz val="10"/>
        <color rgb="FF000000"/>
        <rFont val="Calibri1"/>
      </rPr>
      <t>…........PROTOKOL record</t>
    </r>
  </si>
  <si>
    <t xml:space="preserve">Shū  book 书…....shu…........Cè  BOOKLET 册 ..CE…..
</t>
  </si>
  <si>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</si>
  <si>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t>BOOKWORM=secchione=topo di biblioteca</t>
  </si>
  <si>
    <r>
      <t xml:space="preserve">Shū dāi zi </t>
    </r>
    <r>
      <rPr>
        <sz val="12"/>
        <color rgb="FF0070C0"/>
        <rFont val="Arial2"/>
      </rPr>
      <t xml:space="preserve">BOOKWORM </t>
    </r>
    <r>
      <rPr>
        <sz val="12"/>
        <color rgb="FF000000"/>
        <rFont val="Arial2"/>
      </rPr>
      <t>书呆子 book-dull-M…..........</t>
    </r>
    <r>
      <rPr>
        <sz val="12"/>
        <color rgb="FFFF0000"/>
        <rFont val="Arial2"/>
      </rPr>
      <t>.SHUDAIZI</t>
    </r>
    <r>
      <rPr>
        <sz val="12"/>
        <color rgb="FF000000"/>
        <rFont val="Arial2"/>
      </rPr>
      <t xml:space="preserve">…......
</t>
    </r>
  </si>
  <si>
    <r>
      <rPr>
        <b/>
        <sz val="16"/>
        <color rgb="FF000000"/>
        <rFont val="Calibri1"/>
      </rPr>
      <t>КН</t>
    </r>
    <r>
      <rPr>
        <b/>
        <sz val="16"/>
        <color rgb="FFFF0000"/>
        <rFont val="Calibri1"/>
      </rPr>
      <t>И</t>
    </r>
    <r>
      <rPr>
        <b/>
        <sz val="16"/>
        <color rgb="FF000000"/>
        <rFont val="Calibri1"/>
      </rPr>
      <t xml:space="preserve">ЖНЫЙЙ  </t>
    </r>
    <r>
      <rPr>
        <b/>
        <sz val="16"/>
        <color rgb="FF00B050"/>
        <rFont val="Calibri1"/>
      </rPr>
      <t>МАГАЗИН</t>
    </r>
  </si>
  <si>
    <r>
      <t>BOOKSHOP=libreria..............</t>
    </r>
    <r>
      <rPr>
        <b/>
        <sz val="10"/>
        <color rgb="FFFF0000"/>
        <rFont val="Endure"/>
      </rPr>
      <t>.idem</t>
    </r>
  </si>
  <si>
    <t>BUCH HANDLUNG...book handle...............BUCHHANDLUNG</t>
  </si>
  <si>
    <r>
      <t>Shū diàn BOOK SHOP 书 店 ..book-shop.....</t>
    </r>
    <r>
      <rPr>
        <sz val="20"/>
        <color rgb="FFFF0000"/>
        <rFont val="Arial2"/>
      </rPr>
      <t>.shudian</t>
    </r>
    <r>
      <rPr>
        <sz val="20"/>
        <color rgb="FFFF0000"/>
        <rFont val="Arial2"/>
      </rPr>
      <t xml:space="preserve">
</t>
    </r>
  </si>
  <si>
    <r>
      <t>ЗАКЛ</t>
    </r>
    <r>
      <rPr>
        <b/>
        <sz val="10"/>
        <color rgb="FFFF0000"/>
        <rFont val="Calibri1"/>
      </rPr>
      <t>А</t>
    </r>
    <r>
      <rPr>
        <b/>
        <sz val="10"/>
        <color rgb="FF000000"/>
        <rFont val="Calibri1"/>
      </rPr>
      <t>ДКИ................</t>
    </r>
  </si>
  <si>
    <t>BOOKMARK****=  segnalibro …........</t>
  </si>
  <si>
    <t>FREI ZEICHNIS free indicate…..........freizeichnis</t>
  </si>
  <si>
    <r>
      <rPr>
        <b/>
        <sz val="16"/>
        <color rgb="FF00B050"/>
        <rFont val="Calibri1"/>
      </rPr>
      <t>букм</t>
    </r>
    <r>
      <rPr>
        <b/>
        <sz val="16"/>
        <color rgb="FFFF0000"/>
        <rFont val="Calibri1"/>
      </rPr>
      <t>е</t>
    </r>
    <r>
      <rPr>
        <b/>
        <sz val="16"/>
        <color rgb="FF00B050"/>
        <rFont val="Calibri1"/>
      </rPr>
      <t xml:space="preserve">кер </t>
    </r>
    <r>
      <rPr>
        <b/>
        <sz val="16"/>
        <color rgb="FF000000"/>
        <rFont val="Calibri1"/>
      </rPr>
      <t>................</t>
    </r>
  </si>
  <si>
    <r>
      <t>BOOKMAKER= allibratore…......</t>
    </r>
    <r>
      <rPr>
        <b/>
        <sz val="10"/>
        <color rgb="FFFF0000"/>
        <rFont val="Endure"/>
      </rPr>
      <t>....intermediario...</t>
    </r>
    <r>
      <rPr>
        <b/>
        <sz val="10"/>
        <color rgb="FF000000"/>
        <rFont val="Endure"/>
      </rPr>
      <t>............</t>
    </r>
  </si>
  <si>
    <t>BUCH MACHER  book maker||buchmacher…...........</t>
  </si>
  <si>
    <r>
      <t>Shū jí zhì zào shāng  bookmaker  书籍制造商  book-record-system-make-trade….............</t>
    </r>
    <r>
      <rPr>
        <b/>
        <sz val="20"/>
        <color rgb="FFFF0000"/>
        <rFont val="Calibri1"/>
      </rPr>
      <t xml:space="preserve">shujizhizaoshang…....
</t>
    </r>
  </si>
  <si>
    <r>
      <rPr>
        <b/>
        <sz val="16"/>
        <color rgb="FF000000"/>
        <rFont val="Calibri1"/>
      </rPr>
      <t>СПОС</t>
    </r>
    <r>
      <rPr>
        <b/>
        <sz val="16"/>
        <color rgb="FFC00000"/>
        <rFont val="Calibri1"/>
      </rPr>
      <t>О</t>
    </r>
    <r>
      <rPr>
        <b/>
        <sz val="16"/>
        <color rgb="FF000000"/>
        <rFont val="Calibri1"/>
      </rPr>
      <t>БСТВОВАТЬ Р</t>
    </r>
    <r>
      <rPr>
        <b/>
        <sz val="16"/>
        <color rgb="FFC00000"/>
        <rFont val="Calibri1"/>
      </rPr>
      <t>О</t>
    </r>
    <r>
      <rPr>
        <b/>
        <sz val="16"/>
        <color rgb="FF000000"/>
        <rFont val="Calibri1"/>
      </rPr>
      <t>СТУ</t>
    </r>
  </si>
  <si>
    <r>
      <t>BOOST=aumentare ,potenziare……ENHANCE.....BOOSTER=potenzialtore di avviamento ,razzo che facilita il decollo…....</t>
    </r>
    <r>
      <rPr>
        <b/>
        <sz val="10"/>
        <color rgb="FF00B050"/>
        <rFont val="Endure"/>
      </rPr>
      <t>.URGE…..</t>
    </r>
  </si>
  <si>
    <t>SCHUB</t>
  </si>
  <si>
    <r>
      <t>Cù jìn  boost 促进 urge-advance…......</t>
    </r>
    <r>
      <rPr>
        <b/>
        <sz val="20"/>
        <color rgb="FFC00000"/>
        <rFont val="Calibri1"/>
      </rPr>
      <t>cujin...</t>
    </r>
    <r>
      <rPr>
        <b/>
        <sz val="20"/>
        <color rgb="FF000000"/>
        <rFont val="Calibri1"/>
      </rPr>
      <t xml:space="preserve">
</t>
    </r>
  </si>
  <si>
    <r>
      <rPr>
        <b/>
        <sz val="16"/>
        <color rgb="FF000000"/>
        <rFont val="Calibri1"/>
      </rPr>
      <t>бот</t>
    </r>
    <r>
      <rPr>
        <b/>
        <sz val="16"/>
        <color rgb="FFFF0000"/>
        <rFont val="Calibri1"/>
      </rPr>
      <t>и</t>
    </r>
    <r>
      <rPr>
        <b/>
        <sz val="16"/>
        <color rgb="FF000000"/>
        <rFont val="Calibri1"/>
      </rPr>
      <t>нок ..........сапог</t>
    </r>
    <r>
      <rPr>
        <b/>
        <sz val="16"/>
        <color rgb="FFFF0000"/>
        <rFont val="Calibri1"/>
      </rPr>
      <t>и</t>
    </r>
  </si>
  <si>
    <r>
      <t>BOOT ($) (TO BOOT:KICK WITH A BOOT THE HORSE ,TO MAKE IT RUN ))= stivale , scalciare con lo stivale=avviare (il cavallo) , FAR PARTIRE,AVVANTAGGIARE, FAVORIRE……………….</t>
    </r>
    <r>
      <rPr>
        <b/>
        <sz val="10"/>
        <color rgb="FFFF0000"/>
        <rFont val="Endure"/>
      </rPr>
      <t>bota</t>
    </r>
    <r>
      <rPr>
        <b/>
        <sz val="10"/>
        <color rgb="FF000000"/>
        <rFont val="Endure"/>
      </rPr>
      <t xml:space="preserve"> +TO KICK OUT = scalciare fuori + TO START A COMPUTER($) ...............BOOTCAMP=campo di addestramento</t>
    </r>
  </si>
  <si>
    <t>STIEFEL….............+ KICKEN + LADEN = caricare computer||OBENDREIN..............BERG SCHUH  mount shoe   BERGSCHUH.............</t>
  </si>
  <si>
    <r>
      <rPr>
        <sz val="16"/>
        <color rgb="FF000000"/>
        <rFont val="Calibri1"/>
      </rPr>
      <t xml:space="preserve">Kāi **** BOOT ($), KICK ,OPEN , DIVIDE, start, drive,conduce, control push operate work SET UP,hold, make out , STEER= guidare , run </t>
    </r>
    <r>
      <rPr>
        <sz val="16"/>
        <color rgb="FF000000"/>
        <rFont val="Arial2"/>
      </rPr>
      <t>开</t>
    </r>
    <r>
      <rPr>
        <b/>
        <sz val="16"/>
        <color rgb="FF000000"/>
        <rFont val="Arial2"/>
      </rPr>
      <t>…</t>
    </r>
    <r>
      <rPr>
        <b/>
        <sz val="16"/>
        <color rgb="FF000000"/>
        <rFont val="Calibri1"/>
      </rPr>
      <t>KAI…..</t>
    </r>
    <r>
      <rPr>
        <sz val="16"/>
        <color rgb="FF000000"/>
        <rFont val="Calibri1"/>
      </rPr>
      <t xml:space="preserve">…........Kāi shǐ # BOOT , START , RUN ON 开 始 start-start # …..(.RFC) </t>
    </r>
    <r>
      <rPr>
        <sz val="16"/>
        <color rgb="FFFF0000"/>
        <rFont val="Calibri1"/>
      </rPr>
      <t>KAISHI</t>
    </r>
    <r>
      <rPr>
        <sz val="16"/>
        <color rgb="FF000000"/>
        <rFont val="Calibri1"/>
      </rPr>
      <t>...............Xuē BOOTS= stivali 靴 ….........xue….......</t>
    </r>
    <r>
      <rPr>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</si>
  <si>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</si>
  <si>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16"/>
        <color rgb="FF000000"/>
        <rFont val="Calibri1"/>
      </rPr>
      <t>Х</t>
    </r>
    <r>
      <rPr>
        <b/>
        <sz val="16"/>
        <color rgb="FFFF0000"/>
        <rFont val="Calibri1"/>
      </rPr>
      <t>И</t>
    </r>
    <r>
      <rPr>
        <b/>
        <sz val="16"/>
        <color rgb="FF000000"/>
        <rFont val="Calibri1"/>
      </rPr>
      <t>ЖИНА</t>
    </r>
  </si>
  <si>
    <t>BOOTH=cabina,casotto….HUT</t>
  </si>
  <si>
    <t>KABINE</t>
  </si>
  <si>
    <r>
      <t>Xiǎo wū  HUT 小屋  little-house…......</t>
    </r>
    <r>
      <rPr>
        <sz val="20"/>
        <color rgb="FFFF0000"/>
        <rFont val="Calibri1"/>
      </rPr>
      <t>xiaowu.</t>
    </r>
    <r>
      <rPr>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</si>
  <si>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</si>
  <si>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доб</t>
    </r>
    <r>
      <rPr>
        <b/>
        <sz val="10"/>
        <color rgb="FFFF0000"/>
        <rFont val="Calibri1"/>
      </rPr>
      <t>ы</t>
    </r>
    <r>
      <rPr>
        <b/>
        <sz val="10"/>
        <color rgb="FF000000"/>
        <rFont val="Calibri1"/>
      </rPr>
      <t>ча..................</t>
    </r>
  </si>
  <si>
    <r>
      <t>BOOTY = bottino + PREY =preda...............presa …........PLUNDER=saccheggiare +LOOT =saccheggiare…..</t>
    </r>
    <r>
      <rPr>
        <b/>
        <sz val="10"/>
        <color rgb="FF00B050"/>
        <rFont val="Endure"/>
      </rPr>
      <t>..EXTRACTION...</t>
    </r>
  </si>
  <si>
    <t>ER BEUTEN  ( BEUTE&gt;&gt;BEUTEN )+BEUTE….............</t>
  </si>
  <si>
    <r>
      <rPr>
        <b/>
        <sz val="16"/>
        <color rgb="FF000000"/>
        <rFont val="Calibri1"/>
      </rPr>
      <t>Zāng wù  booty  ,pray  赃物  booty-matter…......</t>
    </r>
    <r>
      <rPr>
        <b/>
        <sz val="16"/>
        <color rgb="FFFF0000"/>
        <rFont val="Calibri1"/>
      </rPr>
      <t>zangwu</t>
    </r>
    <r>
      <rPr>
        <b/>
        <sz val="16"/>
        <color rgb="FF000000"/>
        <rFont val="Calibri1"/>
      </rPr>
      <t>...</t>
    </r>
    <r>
      <rPr>
        <b/>
        <sz val="20"/>
        <color rgb="FF000000"/>
        <rFont val="Calibri1"/>
      </rPr>
      <t xml:space="preserve">
</t>
    </r>
  </si>
  <si>
    <r>
      <rPr>
        <b/>
        <sz val="16"/>
        <color rgb="FF000000"/>
        <rFont val="Calibri1"/>
      </rPr>
      <t>золот</t>
    </r>
    <r>
      <rPr>
        <b/>
        <sz val="16"/>
        <color rgb="FFFF0000"/>
        <rFont val="Calibri1"/>
      </rPr>
      <t>о</t>
    </r>
    <r>
      <rPr>
        <b/>
        <sz val="16"/>
        <color rgb="FF000000"/>
        <rFont val="Calibri1"/>
      </rPr>
      <t>е дн</t>
    </r>
    <r>
      <rPr>
        <b/>
        <sz val="16"/>
        <color rgb="FFFF0000"/>
        <rFont val="Calibri1"/>
      </rPr>
      <t>о</t>
    </r>
    <r>
      <rPr>
        <b/>
        <sz val="16"/>
        <color rgb="FF000000"/>
        <rFont val="Calibri1"/>
      </rPr>
      <t xml:space="preserve"> golden mine</t>
    </r>
  </si>
  <si>
    <r>
      <rPr>
        <b/>
        <sz val="10"/>
        <color rgb="FF00B050"/>
        <rFont val="Endure"/>
      </rPr>
      <t>BONANZA</t>
    </r>
    <r>
      <rPr>
        <b/>
        <sz val="10"/>
        <color rgb="FF000000"/>
        <rFont val="Endure"/>
      </rPr>
      <t>=BENEFIT=ricco raccolto +</t>
    </r>
    <r>
      <rPr>
        <b/>
        <sz val="10"/>
        <color rgb="FF00B050"/>
        <rFont val="Endure"/>
      </rPr>
      <t>PROSPERITY+</t>
    </r>
    <r>
      <rPr>
        <b/>
        <sz val="10"/>
        <color rgb="FF000000"/>
        <rFont val="Endure"/>
      </rPr>
      <t>GOLDMINE=miniera d oro</t>
    </r>
  </si>
  <si>
    <t>GOLDGRUBE</t>
  </si>
  <si>
    <r>
      <rPr>
        <b/>
        <sz val="16"/>
        <color rgb="FF000000"/>
        <rFont val="Calibri1"/>
      </rPr>
      <t>Fù kuàng bonanza  富矿rich-pit…........</t>
    </r>
    <r>
      <rPr>
        <b/>
        <sz val="16"/>
        <color rgb="FFFF0000"/>
        <rFont val="Calibri1"/>
      </rPr>
      <t xml:space="preserve">fukuang </t>
    </r>
    <r>
      <rPr>
        <b/>
        <sz val="20"/>
        <color rgb="FF000000"/>
        <rFont val="Calibri1"/>
      </rPr>
      <t xml:space="preserve">
  </t>
    </r>
  </si>
  <si>
    <r>
      <t>СК</t>
    </r>
    <r>
      <rPr>
        <b/>
        <sz val="16"/>
        <color rgb="FFFF0000"/>
        <rFont val="Calibri1"/>
      </rPr>
      <t>У</t>
    </r>
    <r>
      <rPr>
        <b/>
        <sz val="16"/>
        <color rgb="FF000000"/>
        <rFont val="Calibri1"/>
      </rPr>
      <t>ЧНО..boring…............СКУЧ</t>
    </r>
    <r>
      <rPr>
        <b/>
        <sz val="16"/>
        <color rgb="FFFF0000"/>
        <rFont val="Calibri1"/>
      </rPr>
      <t>А</t>
    </r>
    <r>
      <rPr>
        <b/>
        <sz val="16"/>
        <color rgb="FF000000"/>
        <rFont val="Calibri1"/>
      </rPr>
      <t>ТЬ  GET BORED…........................ут</t>
    </r>
    <r>
      <rPr>
        <b/>
        <sz val="16"/>
        <color rgb="FFFF0000"/>
        <rFont val="Calibri1"/>
      </rPr>
      <t>о</t>
    </r>
    <r>
      <rPr>
        <b/>
        <sz val="16"/>
        <color rgb="FF000000"/>
        <rFont val="Calibri1"/>
      </rPr>
      <t>млять BOTHER,ANNOY.......</t>
    </r>
  </si>
  <si>
    <t>BORE=forare , annoiare ….MAKE A HOLE---BOTHER…ANNOY….PEST…...NAUGHTY=noioso</t>
  </si>
  <si>
    <t>LOCHEN make a hole</t>
  </si>
  <si>
    <t>Tāng.  Bore=forare 镗 ….tang…….....Fan BOTHER  烦 ........FAN……....Zhuī CONE , BORE=annoiare .锥 …..zhui…........</t>
  </si>
  <si>
    <r>
      <rPr>
        <b/>
        <sz val="16"/>
        <color rgb="FF000000"/>
        <rFont val="Calibri1"/>
      </rPr>
      <t>СК</t>
    </r>
    <r>
      <rPr>
        <b/>
        <sz val="16"/>
        <color rgb="FFFF0000"/>
        <rFont val="Calibri1"/>
      </rPr>
      <t>У</t>
    </r>
    <r>
      <rPr>
        <b/>
        <sz val="16"/>
        <color rgb="FF000000"/>
        <rFont val="Calibri1"/>
      </rPr>
      <t>КА</t>
    </r>
  </si>
  <si>
    <t>LANGE WEILE longpe period…LANGEWEILE..boredom.........LANG WEILIG ...LANGWEILIG boring</t>
  </si>
  <si>
    <r>
      <t>Wú liáo  boredom  无聊 no-kill time ….........</t>
    </r>
    <r>
      <rPr>
        <sz val="20"/>
        <color rgb="FFFF0000"/>
        <rFont val="Calibri1"/>
      </rPr>
      <t xml:space="preserve">wuliao
</t>
    </r>
  </si>
  <si>
    <r>
      <rPr>
        <sz val="14"/>
        <color rgb="FF000000"/>
        <rFont val="Calibri1"/>
      </rPr>
      <t>Б</t>
    </r>
    <r>
      <rPr>
        <sz val="12"/>
        <color rgb="FF000000"/>
        <rFont val="Arial2"/>
      </rPr>
      <t>ОР</t>
    </r>
    <r>
      <rPr>
        <sz val="12"/>
        <color rgb="FFFF0000"/>
        <rFont val="Arial2"/>
      </rPr>
      <t>И</t>
    </r>
    <r>
      <rPr>
        <sz val="12"/>
        <color rgb="FF000000"/>
        <rFont val="Arial2"/>
      </rPr>
      <t>С (PN)…fighter , walter.............</t>
    </r>
    <r>
      <rPr>
        <b/>
        <sz val="12"/>
        <color rgb="FF000000"/>
        <rFont val="Calibri1"/>
      </rPr>
      <t>….........(..бор</t>
    </r>
    <r>
      <rPr>
        <b/>
        <sz val="12"/>
        <color rgb="FFFF0000"/>
        <rFont val="Calibri1"/>
      </rPr>
      <t>и</t>
    </r>
    <r>
      <rPr>
        <b/>
        <sz val="12"/>
        <color rgb="FF000000"/>
        <rFont val="Calibri1"/>
      </rPr>
      <t>ть= to fight , beat )</t>
    </r>
  </si>
  <si>
    <t>BORIS : russian name ,equivalent of WALTER….............</t>
  </si>
  <si>
    <t>BORIS…............</t>
  </si>
  <si>
    <r>
      <t>ГРАН</t>
    </r>
    <r>
      <rPr>
        <b/>
        <sz val="16"/>
        <color rgb="FFFF0000"/>
        <rFont val="Calibri1"/>
      </rPr>
      <t>И</t>
    </r>
    <r>
      <rPr>
        <b/>
        <sz val="16"/>
        <color rgb="FF000000"/>
        <rFont val="Calibri1"/>
      </rPr>
      <t>ЦА….......руб</t>
    </r>
    <r>
      <rPr>
        <b/>
        <sz val="16"/>
        <color rgb="FFFF0000"/>
        <rFont val="Calibri1"/>
      </rPr>
      <t>е</t>
    </r>
    <r>
      <rPr>
        <b/>
        <sz val="16"/>
        <color rgb="FF000000"/>
        <rFont val="Calibri1"/>
      </rPr>
      <t>ж….........окра</t>
    </r>
    <r>
      <rPr>
        <b/>
        <sz val="16"/>
        <color rgb="FFFF0000"/>
        <rFont val="Calibri1"/>
      </rPr>
      <t>и</t>
    </r>
    <r>
      <rPr>
        <b/>
        <sz val="16"/>
        <color rgb="FF000000"/>
        <rFont val="Calibri1"/>
      </rPr>
      <t>на periphery.....кр</t>
    </r>
    <r>
      <rPr>
        <b/>
        <sz val="16"/>
        <color rgb="FFFF0000"/>
        <rFont val="Calibri1"/>
      </rPr>
      <t>а</t>
    </r>
    <r>
      <rPr>
        <b/>
        <sz val="16"/>
        <color rgb="FF000000"/>
        <rFont val="Calibri1"/>
      </rPr>
      <t>и.edge….............кра</t>
    </r>
    <r>
      <rPr>
        <b/>
        <sz val="16"/>
        <color rgb="FFFF0000"/>
        <rFont val="Calibri1"/>
      </rPr>
      <t>и</t>
    </r>
    <r>
      <rPr>
        <b/>
        <sz val="16"/>
        <color rgb="FF000000"/>
        <rFont val="Calibri1"/>
      </rPr>
      <t>ниЙ peripheric….............КР</t>
    </r>
    <r>
      <rPr>
        <b/>
        <sz val="16"/>
        <color rgb="FFFF0000"/>
        <rFont val="Calibri1"/>
      </rPr>
      <t>А</t>
    </r>
    <r>
      <rPr>
        <b/>
        <sz val="16"/>
        <color rgb="FF000000"/>
        <rFont val="Calibri1"/>
      </rPr>
      <t>Я edge,border….......</t>
    </r>
    <r>
      <rPr>
        <b/>
        <sz val="16"/>
        <color rgb="FF00B050"/>
        <rFont val="Calibri1"/>
      </rPr>
      <t>периферия</t>
    </r>
    <r>
      <rPr>
        <b/>
        <sz val="16"/>
        <color rgb="FF000000"/>
        <rFont val="Calibri1"/>
      </rPr>
      <t>….............пр</t>
    </r>
    <r>
      <rPr>
        <b/>
        <sz val="16"/>
        <color rgb="FFFF0000"/>
        <rFont val="Calibri1"/>
      </rPr>
      <t>и</t>
    </r>
    <r>
      <rPr>
        <b/>
        <sz val="16"/>
        <color rgb="FF000000"/>
        <rFont val="Calibri1"/>
      </rPr>
      <t>город..suburb…..............очерт</t>
    </r>
    <r>
      <rPr>
        <b/>
        <sz val="16"/>
        <color rgb="FFFF0000"/>
        <rFont val="Calibri1"/>
      </rPr>
      <t>а</t>
    </r>
    <r>
      <rPr>
        <b/>
        <sz val="16"/>
        <color rgb="FF000000"/>
        <rFont val="Calibri1"/>
      </rPr>
      <t>ний…outlines…......</t>
    </r>
  </si>
  <si>
    <r>
      <t>BORDER=LIP=BRINK=BRIM=OUTSKIRT=limite,confine,bordo……......</t>
    </r>
    <r>
      <rPr>
        <b/>
        <sz val="12"/>
        <color rgb="FFFF0000"/>
        <rFont val="Endure"/>
      </rPr>
      <t>frontera</t>
    </r>
    <r>
      <rPr>
        <b/>
        <sz val="12"/>
        <color rgb="FF000000"/>
        <rFont val="Endure"/>
      </rPr>
      <t>….BRINK….....BOUNDARY…...SUBURBS….......OUTSKIRTS= sobborghi,periferia............PERIPHERY.........</t>
    </r>
    <r>
      <rPr>
        <b/>
        <sz val="12"/>
        <color rgb="FFFF0000"/>
        <rFont val="Endure"/>
      </rPr>
      <t>idem</t>
    </r>
    <r>
      <rPr>
        <b/>
        <sz val="12"/>
        <color rgb="FF000000"/>
        <rFont val="Endure"/>
      </rPr>
      <t>… ....EDGE ….FRINGE ...........CUSTOMS.=dogana ( dogana , parola di origine arabo/persiana ...significa : ufficio dei registri )…........</t>
    </r>
    <r>
      <rPr>
        <b/>
        <sz val="12"/>
        <color rgb="FFFF0000"/>
        <rFont val="Endure"/>
      </rPr>
      <t>aduana.</t>
    </r>
    <r>
      <rPr>
        <b/>
        <sz val="12"/>
        <color rgb="FF000000"/>
        <rFont val="Endure"/>
      </rPr>
      <t>........</t>
    </r>
    <r>
      <rPr>
        <b/>
        <sz val="12"/>
        <color rgb="FF00B050"/>
        <rFont val="Endure"/>
      </rPr>
      <t>.DOUANE(</t>
    </r>
    <r>
      <rPr>
        <b/>
        <sz val="12"/>
        <color rgb="FF000000"/>
        <rFont val="Endure"/>
      </rPr>
      <t>F)........OUTLINES=contorni........RIM....BRIM...</t>
    </r>
  </si>
  <si>
    <r>
      <t>GRENZE…....</t>
    </r>
    <r>
      <rPr>
        <b/>
        <sz val="10"/>
        <color rgb="FF00B050"/>
        <rFont val="Calibri1"/>
      </rPr>
      <t>DUANE</t>
    </r>
    <r>
      <rPr>
        <b/>
        <sz val="10"/>
        <color rgb="FF000000"/>
        <rFont val="Calibri1"/>
      </rPr>
      <t>...........ZOLL..............RAND border........STADT RAND city border...........STADTRAND…..........VOR ORT before place…..........VORORT…....</t>
    </r>
  </si>
  <si>
    <r>
      <rPr>
        <sz val="20"/>
        <color rgb="FF000000"/>
        <rFont val="Calibri1"/>
      </rPr>
      <t>Jiōng border , edge, desert 冂 jiong..............Jiāng.border 疆…......jiang…..........</t>
    </r>
    <r>
      <rPr>
        <sz val="20"/>
        <color rgb="FF000000"/>
        <rFont val="Calibri1"/>
      </rPr>
      <t xml:space="preserve">
</t>
    </r>
  </si>
  <si>
    <r>
      <rPr>
        <b/>
        <sz val="10"/>
        <color rgb="FF00B050"/>
        <rFont val="Calibri1"/>
      </rPr>
      <t>БОРД</t>
    </r>
    <r>
      <rPr>
        <b/>
        <sz val="10"/>
        <color rgb="FFFF0000"/>
        <rFont val="Calibri1"/>
      </rPr>
      <t>Е</t>
    </r>
    <r>
      <rPr>
        <b/>
        <sz val="10"/>
        <color rgb="FF00B050"/>
        <rFont val="Calibri1"/>
      </rPr>
      <t>ЛЬ</t>
    </r>
    <r>
      <rPr>
        <b/>
        <sz val="10"/>
        <color rgb="FF000000"/>
        <rFont val="Calibri1"/>
      </rPr>
      <t xml:space="preserve"> ..................</t>
    </r>
  </si>
  <si>
    <r>
      <t>BORDEL= bordello , casino..........................</t>
    </r>
    <r>
      <rPr>
        <b/>
        <sz val="10"/>
        <color rgb="FFFF0000"/>
        <rFont val="Endure"/>
      </rPr>
      <t>.idem</t>
    </r>
    <r>
      <rPr>
        <b/>
        <sz val="10"/>
        <color rgb="FF000000"/>
        <rFont val="Endure"/>
      </rPr>
      <t xml:space="preserve"> (F)…..........BROTHEL</t>
    </r>
  </si>
  <si>
    <t>RADAU….....HUREN HAUS hour house+BORDELL+PUFF</t>
  </si>
  <si>
    <r>
      <rPr>
        <b/>
        <sz val="16"/>
        <color rgb="FF000000"/>
        <rFont val="Calibri1"/>
      </rPr>
      <t>Jì yuàn bordel 妓院  prostitute-compound…..........</t>
    </r>
    <r>
      <rPr>
        <b/>
        <sz val="16"/>
        <color rgb="FFFF0000"/>
        <rFont val="Calibri1"/>
      </rPr>
      <t>jiyuan</t>
    </r>
    <r>
      <rPr>
        <b/>
        <sz val="20"/>
        <color rgb="FF000000"/>
        <rFont val="Calibri1"/>
      </rPr>
      <t xml:space="preserve">
</t>
    </r>
  </si>
  <si>
    <r>
      <rPr>
        <b/>
        <sz val="16"/>
        <color rgb="FF000000"/>
        <rFont val="Calibri1"/>
      </rPr>
      <t>род</t>
    </r>
    <r>
      <rPr>
        <b/>
        <sz val="16"/>
        <color rgb="FFFF0000"/>
        <rFont val="Calibri1"/>
      </rPr>
      <t>и</t>
    </r>
    <r>
      <rPr>
        <b/>
        <sz val="16"/>
        <color rgb="FF000000"/>
        <rFont val="Calibri1"/>
      </rPr>
      <t>ть +род</t>
    </r>
    <r>
      <rPr>
        <sz val="16"/>
        <color rgb="FFFF0000"/>
        <rFont val="Arial2"/>
      </rPr>
      <t>и</t>
    </r>
    <r>
      <rPr>
        <sz val="16"/>
        <color rgb="FF000000"/>
        <rFont val="Arial2"/>
      </rPr>
      <t>ться..................раж</t>
    </r>
    <r>
      <rPr>
        <sz val="16"/>
        <color rgb="FFFF0000"/>
        <rFont val="Arial2"/>
      </rPr>
      <t>а</t>
    </r>
    <r>
      <rPr>
        <sz val="16"/>
        <color rgb="FF000000"/>
        <rFont val="Arial2"/>
      </rPr>
      <t>ть +рож</t>
    </r>
    <r>
      <rPr>
        <sz val="16"/>
        <color rgb="FFFF0000"/>
        <rFont val="Arial2"/>
      </rPr>
      <t>а</t>
    </r>
    <r>
      <rPr>
        <sz val="16"/>
        <color rgb="FF000000"/>
        <rFont val="Arial2"/>
      </rPr>
      <t>ть+</t>
    </r>
    <r>
      <rPr>
        <b/>
        <sz val="16"/>
        <color rgb="FF000000"/>
        <rFont val="Calibri1"/>
      </rPr>
      <t>….................рожд</t>
    </r>
    <r>
      <rPr>
        <b/>
        <sz val="16"/>
        <color rgb="FFFF0000"/>
        <rFont val="Calibri1"/>
      </rPr>
      <t>а</t>
    </r>
    <r>
      <rPr>
        <b/>
        <sz val="16"/>
        <color rgb="FF000000"/>
        <rFont val="Calibri1"/>
      </rPr>
      <t>ться…............</t>
    </r>
  </si>
  <si>
    <t>BORN (TO BE BORN)=nascere</t>
  </si>
  <si>
    <t>GEBOREN ….......TRAGEN bring</t>
  </si>
  <si>
    <r>
      <rPr>
        <sz val="20"/>
        <color rgb="FF000000"/>
        <rFont val="Calibri1"/>
      </rPr>
      <t xml:space="preserve">Chū Shēng </t>
    </r>
    <r>
      <rPr>
        <sz val="20"/>
        <color rgb="FF000000"/>
        <rFont val="Arial2"/>
      </rPr>
      <t xml:space="preserve">出 生 </t>
    </r>
    <r>
      <rPr>
        <b/>
        <sz val="20"/>
        <color rgb="FF000000"/>
        <rFont val="Calibri1"/>
      </rPr>
      <t>out -born …......</t>
    </r>
    <r>
      <rPr>
        <b/>
        <sz val="20"/>
        <color rgb="FFFF0000"/>
        <rFont val="Calibri1"/>
      </rPr>
      <t>chusheng</t>
    </r>
    <r>
      <rPr>
        <b/>
        <sz val="20"/>
        <rFont val="Calibri1"/>
      </rPr>
      <t>,,,,,,,,  SHENG.1 LE GE  is born 生了个,,,,born-.M-M…..</t>
    </r>
    <r>
      <rPr>
        <b/>
        <sz val="20"/>
        <color rgb="FFFF0000"/>
        <rFont val="Calibri1"/>
      </rPr>
      <t>shenglege….....</t>
    </r>
  </si>
  <si>
    <t>БОРЩ</t>
  </si>
  <si>
    <t xml:space="preserve">BORSH=RUSSIAN SOUP OF BEET ROOT AND OTHER VEGETABLES </t>
  </si>
  <si>
    <t>LEIHEN</t>
  </si>
  <si>
    <t xml:space="preserve">  
</t>
  </si>
  <si>
    <r>
      <rPr>
        <sz val="16"/>
        <color rgb="FF00B050"/>
        <rFont val="Calibri1"/>
      </rPr>
      <t>БУРг .</t>
    </r>
    <r>
      <rPr>
        <sz val="16"/>
        <color rgb="FF000000"/>
        <rFont val="Calibri1"/>
      </rPr>
      <t>............</t>
    </r>
  </si>
  <si>
    <r>
      <rPr>
        <b/>
        <sz val="10"/>
        <color rgb="FF00B050"/>
        <rFont val="Endure"/>
      </rPr>
      <t>BOURG</t>
    </r>
    <r>
      <rPr>
        <b/>
        <sz val="10"/>
        <color rgb="FF000000"/>
        <rFont val="Endure"/>
      </rPr>
      <t>=borgo…........BOROUGH …........BURG=CASTLE ….TOWN…CITY ..........BOURGEOIS (F)=borghese..........</t>
    </r>
    <r>
      <rPr>
        <b/>
        <sz val="10"/>
        <color rgb="FFFF0000"/>
        <rFont val="Endure"/>
      </rPr>
      <t>burgues..</t>
    </r>
    <r>
      <rPr>
        <b/>
        <sz val="10"/>
        <color rgb="FF000000"/>
        <rFont val="Endure"/>
      </rPr>
      <t>...</t>
    </r>
  </si>
  <si>
    <t>BURG......BUERGER citizen.......BUERGER LICH  bourgeois like ..BUERGHERLICH ..middle class..........</t>
  </si>
  <si>
    <r>
      <rPr>
        <b/>
        <sz val="16"/>
        <color rgb="FF000000"/>
        <rFont val="Calibri1"/>
      </rPr>
      <t>Bù'ěr gé (II) bourg    布尔格 …........</t>
    </r>
    <r>
      <rPr>
        <b/>
        <sz val="16"/>
        <color rgb="FFFF0000"/>
        <rFont val="Calibri1"/>
      </rPr>
      <t>.buerge</t>
    </r>
    <r>
      <rPr>
        <b/>
        <sz val="20"/>
        <color rgb="FF000000"/>
        <rFont val="Calibri1"/>
      </rPr>
      <t xml:space="preserve">
</t>
    </r>
  </si>
  <si>
    <r>
      <t>г</t>
    </r>
    <r>
      <rPr>
        <sz val="16"/>
        <color rgb="FF000000"/>
        <rFont val="Arial2"/>
      </rPr>
      <t>л</t>
    </r>
    <r>
      <rPr>
        <sz val="16"/>
        <color rgb="FFFF0000"/>
        <rFont val="Arial2"/>
      </rPr>
      <t>а</t>
    </r>
    <r>
      <rPr>
        <sz val="16"/>
        <color rgb="FF000000"/>
        <rFont val="Arial2"/>
      </rPr>
      <t>ва .................ЗАД</t>
    </r>
    <r>
      <rPr>
        <sz val="16"/>
        <color rgb="FFFF0000"/>
        <rFont val="Arial2"/>
      </rPr>
      <t>И</t>
    </r>
    <r>
      <rPr>
        <sz val="16"/>
        <color rgb="FF000000"/>
        <rFont val="Arial2"/>
      </rPr>
      <t>РА bully…......</t>
    </r>
    <r>
      <rPr>
        <b/>
        <sz val="16"/>
        <color rgb="FF00B050"/>
        <rFont val="Calibri1"/>
      </rPr>
      <t>ШЕФ</t>
    </r>
    <r>
      <rPr>
        <b/>
        <sz val="16"/>
        <color rgb="FF000000"/>
        <rFont val="Calibri1"/>
      </rPr>
      <t>.......</t>
    </r>
  </si>
  <si>
    <r>
      <t>BOSS =capo …....</t>
    </r>
    <r>
      <rPr>
        <b/>
        <sz val="10"/>
        <color rgb="FFFF3333"/>
        <rFont val="Endure"/>
      </rPr>
      <t>.titular ,caudillo</t>
    </r>
    <r>
      <rPr>
        <b/>
        <sz val="10"/>
        <color rgb="FF000000"/>
        <rFont val="Endure"/>
      </rPr>
      <t xml:space="preserve"> +CHIEF.=capo...........</t>
    </r>
    <r>
      <rPr>
        <b/>
        <sz val="10"/>
        <color rgb="FFFF0000"/>
        <rFont val="Endure"/>
      </rPr>
      <t>.jefe</t>
    </r>
    <r>
      <rPr>
        <b/>
        <sz val="10"/>
        <color rgb="FF000000"/>
        <rFont val="Endure"/>
      </rPr>
      <t xml:space="preserve">…........BOSSY+BULLY=prepotente    </t>
    </r>
    <r>
      <rPr>
        <b/>
        <sz val="10"/>
        <color rgb="FF00B050"/>
        <rFont val="Endure"/>
      </rPr>
      <t xml:space="preserve">   CHEF</t>
    </r>
    <r>
      <rPr>
        <b/>
        <sz val="10"/>
        <color rgb="FF000000"/>
        <rFont val="Endure"/>
      </rPr>
      <t>=(F)capocuoco</t>
    </r>
  </si>
  <si>
    <r>
      <t xml:space="preserve">BOSS + </t>
    </r>
    <r>
      <rPr>
        <b/>
        <sz val="10"/>
        <color rgb="FF00B0F0"/>
        <rFont val="Calibri1"/>
      </rPr>
      <t xml:space="preserve">CHEF </t>
    </r>
    <r>
      <rPr>
        <b/>
        <sz val="10"/>
        <color rgb="FF000000"/>
        <rFont val="Calibri1"/>
      </rPr>
      <t>+IN HABER in have||inhaber|VOR STEHER before stay,,,,,VORSTEHER…....LEITEND (LEIDEN lead )…......LEITER manager……HERRISCH bossy,bully</t>
    </r>
  </si>
  <si>
    <r>
      <rPr>
        <b/>
        <sz val="16"/>
        <rFont val="Calibri1"/>
      </rPr>
      <t xml:space="preserve">Bǎn **** BOARD , boss,chief ,board…plank </t>
    </r>
    <r>
      <rPr>
        <sz val="16"/>
        <rFont val="Calibri1"/>
      </rPr>
      <t>板</t>
    </r>
    <r>
      <rPr>
        <b/>
        <sz val="16"/>
        <rFont val="Calibri1"/>
      </rPr>
      <t>….......ban…...............Tóu er boss chief......头儿 head-M…</t>
    </r>
    <r>
      <rPr>
        <b/>
        <sz val="16"/>
        <color rgb="FFFF0000"/>
        <rFont val="Calibri1"/>
      </rPr>
      <t>.touer…tour</t>
    </r>
    <r>
      <rPr>
        <b/>
        <sz val="16"/>
        <rFont val="Calibri1"/>
      </rPr>
      <t>…........Shǒu lǐng  # LEADER ...首领 head-lead…........</t>
    </r>
    <r>
      <rPr>
        <b/>
        <sz val="16"/>
        <color rgb="FFFF0000"/>
        <rFont val="Calibri1"/>
      </rPr>
      <t>.shouling…</t>
    </r>
    <r>
      <rPr>
        <b/>
        <sz val="16"/>
        <rFont val="Calibri1"/>
      </rPr>
      <t>.....</t>
    </r>
    <r>
      <rPr>
        <b/>
        <sz val="20"/>
        <color rgb="FFFF0000"/>
        <rFont val="Calibri1"/>
      </rPr>
      <t xml:space="preserve">
</t>
    </r>
  </si>
  <si>
    <r>
      <rPr>
        <b/>
        <sz val="16"/>
        <color rgb="FF000000"/>
        <rFont val="Calibri1"/>
      </rPr>
      <t>раб</t>
    </r>
    <r>
      <rPr>
        <b/>
        <sz val="16"/>
        <color rgb="FFFF0000"/>
        <rFont val="Calibri1"/>
      </rPr>
      <t>о</t>
    </r>
    <r>
      <rPr>
        <b/>
        <sz val="16"/>
        <color rgb="FF000000"/>
        <rFont val="Calibri1"/>
      </rPr>
      <t>тать (V)....раб</t>
    </r>
    <r>
      <rPr>
        <b/>
        <sz val="16"/>
        <color rgb="FFFF0000"/>
        <rFont val="Calibri1"/>
      </rPr>
      <t>о</t>
    </r>
    <r>
      <rPr>
        <b/>
        <sz val="16"/>
        <color rgb="FF000000"/>
        <rFont val="Calibri1"/>
      </rPr>
      <t>та(S) worker, robot...............</t>
    </r>
    <r>
      <rPr>
        <b/>
        <sz val="16"/>
        <color rgb="FF00B050"/>
        <rFont val="Calibri1"/>
      </rPr>
      <t>..автома</t>
    </r>
  </si>
  <si>
    <r>
      <t>BOT=ROBOT …....see: CHATBOT…( robot chatting with humans ).......ROBOT : derivates from russian word  раб</t>
    </r>
    <r>
      <rPr>
        <b/>
        <sz val="10"/>
        <color rgb="FFFF0000"/>
        <rFont val="Endure"/>
      </rPr>
      <t>о</t>
    </r>
    <r>
      <rPr>
        <b/>
        <sz val="10"/>
        <color rgb="FF000000"/>
        <rFont val="Endure"/>
      </rPr>
      <t>тать (V)=work….....раб</t>
    </r>
    <r>
      <rPr>
        <b/>
        <sz val="10"/>
        <color rgb="FFFF0000"/>
        <rFont val="Endure"/>
      </rPr>
      <t>о</t>
    </r>
    <r>
      <rPr>
        <b/>
        <sz val="10"/>
        <color rgb="FF000000"/>
        <rFont val="Endure"/>
      </rPr>
      <t>та(S)=worker….......</t>
    </r>
    <r>
      <rPr>
        <b/>
        <sz val="10"/>
        <color rgb="FF00B050"/>
        <rFont val="Endure"/>
      </rPr>
      <t>AUTOMA= . MECHANICAL AUTOMATIC WORKER….....</t>
    </r>
  </si>
  <si>
    <r>
      <rPr>
        <b/>
        <sz val="10"/>
        <color rgb="FF00B050"/>
        <rFont val="Calibri1"/>
      </rPr>
      <t>ROBOTER</t>
    </r>
    <r>
      <rPr>
        <b/>
        <sz val="10"/>
        <color rgb="FF000000"/>
        <rFont val="Calibri1"/>
      </rPr>
      <t>….....</t>
    </r>
  </si>
  <si>
    <r>
      <t>Jī qì rén BOT , ROBOT 机器人 mechanic-device-element….......</t>
    </r>
    <r>
      <rPr>
        <b/>
        <sz val="20"/>
        <color rgb="FFFF0000"/>
        <rFont val="Calibri1"/>
      </rPr>
      <t xml:space="preserve">jiqiren
</t>
    </r>
  </si>
  <si>
    <r>
      <rPr>
        <b/>
        <sz val="16"/>
        <color rgb="FFFF0000"/>
        <rFont val="Calibri1"/>
      </rPr>
      <t>О</t>
    </r>
    <r>
      <rPr>
        <b/>
        <sz val="16"/>
        <color rgb="FF000000"/>
        <rFont val="Calibri1"/>
      </rPr>
      <t>БА</t>
    </r>
  </si>
  <si>
    <t>BOTH=ambedue , due insieme</t>
  </si>
  <si>
    <t>BEIDE ….</t>
  </si>
  <si>
    <t>Liǎ   BOTH  俩 …...lia…..... Dōu  ANY, ALL , BOTH   都…dou…</t>
  </si>
  <si>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</si>
  <si>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б</t>
    </r>
    <r>
      <rPr>
        <b/>
        <sz val="16"/>
        <color rgb="FFFF0000"/>
        <rFont val="Calibri1"/>
      </rPr>
      <t>у</t>
    </r>
    <r>
      <rPr>
        <b/>
        <sz val="16"/>
        <color rgb="FF000000"/>
        <rFont val="Calibri1"/>
      </rPr>
      <t>тылка…..........ПУЗЫР</t>
    </r>
    <r>
      <rPr>
        <b/>
        <sz val="16"/>
        <color rgb="FFFF0000"/>
        <rFont val="Calibri1"/>
      </rPr>
      <t>Ё</t>
    </r>
    <r>
      <rPr>
        <b/>
        <sz val="16"/>
        <color rgb="FF000000"/>
        <rFont val="Calibri1"/>
      </rPr>
      <t>К</t>
    </r>
  </si>
  <si>
    <r>
      <t>BOTTLE-=bottliglia, fiasco., flacone ..................</t>
    </r>
    <r>
      <rPr>
        <b/>
        <sz val="10"/>
        <color rgb="FFFF0000"/>
        <rFont val="Endure"/>
      </rPr>
      <t>frasco</t>
    </r>
    <r>
      <rPr>
        <b/>
        <sz val="10"/>
        <color rgb="FF000000"/>
        <rFont val="Endure"/>
      </rPr>
      <t>…...</t>
    </r>
    <r>
      <rPr>
        <b/>
        <sz val="10"/>
        <color rgb="FFFF0000"/>
        <rFont val="Endure"/>
      </rPr>
      <t>botella</t>
    </r>
  </si>
  <si>
    <t>FLASHE, FLAKON</t>
  </si>
  <si>
    <r>
      <rPr>
        <sz val="20"/>
        <color rgb="FF000000"/>
        <rFont val="Calibri1"/>
      </rPr>
      <t>Píng bottle , container 瓶</t>
    </r>
    <r>
      <rPr>
        <b/>
        <sz val="20"/>
        <color rgb="FF000000"/>
        <rFont val="Calibri1"/>
      </rPr>
      <t xml:space="preserve"> …...ping….........Hú..BOTTLE..葫…....hu….
</t>
    </r>
  </si>
  <si>
    <r>
      <t>BOTH=ambedue….......</t>
    </r>
    <r>
      <rPr>
        <b/>
        <sz val="10"/>
        <color rgb="FFFF0000"/>
        <rFont val="Endure"/>
      </rPr>
      <t>ambos</t>
    </r>
  </si>
  <si>
    <t>BEIDE</t>
  </si>
  <si>
    <t xml:space="preserve">Liǎ BOTH some several 两..lia
</t>
  </si>
  <si>
    <r>
      <t xml:space="preserve"> дно …....дна......зад…........ПОД</t>
    </r>
    <r>
      <rPr>
        <b/>
        <sz val="16"/>
        <color rgb="FFFF0000"/>
        <rFont val="Calibri1"/>
      </rPr>
      <t>О</t>
    </r>
    <r>
      <rPr>
        <b/>
        <sz val="16"/>
        <color rgb="FF000000"/>
        <rFont val="Calibri1"/>
      </rPr>
      <t>ВНОЕ…..bottom, basal...</t>
    </r>
  </si>
  <si>
    <t>BOTTOM=fondo , culo, sedere...................ASS…..........BASE</t>
  </si>
  <si>
    <t xml:space="preserve">UNTER SEITE  under side.......UNTERSEITE…...........HINTER behind </t>
  </si>
  <si>
    <r>
      <t>Dǐ bù  bottom  底部  end-part….....</t>
    </r>
    <r>
      <rPr>
        <b/>
        <sz val="20"/>
        <color rgb="FFFF0000"/>
        <rFont val="Calibri1"/>
      </rPr>
      <t>.dibu</t>
    </r>
    <r>
      <rPr>
        <b/>
        <sz val="20"/>
        <color rgb="FF000000"/>
        <rFont val="Calibri1"/>
      </rPr>
      <t xml:space="preserve">….
</t>
    </r>
  </si>
  <si>
    <r>
      <rPr>
        <sz val="16"/>
        <color rgb="FF000000"/>
        <rFont val="Arial2"/>
      </rPr>
      <t>ПОДПР</t>
    </r>
    <r>
      <rPr>
        <sz val="16"/>
        <color rgb="FFFF0000"/>
        <rFont val="Arial2"/>
      </rPr>
      <t>Ы</t>
    </r>
    <r>
      <rPr>
        <sz val="16"/>
        <color rgb="FF000000"/>
        <rFont val="Arial2"/>
      </rPr>
      <t>ГИВАТЬ</t>
    </r>
  </si>
  <si>
    <r>
      <t>BOUNCE=rimbalzare…....</t>
    </r>
    <r>
      <rPr>
        <b/>
        <sz val="10"/>
        <color rgb="FFFF0000"/>
        <rFont val="Endure"/>
      </rPr>
      <t>rebotar</t>
    </r>
  </si>
  <si>
    <t>SICH VERBREITEN  yourself  spread…....SICHVERBREITEN</t>
  </si>
  <si>
    <r>
      <t>Tán tiào  bounce 弹跳  …spring-jump........</t>
    </r>
    <r>
      <rPr>
        <b/>
        <sz val="20"/>
        <color rgb="FFFF0000"/>
        <rFont val="Calibri1"/>
      </rPr>
      <t>tantiao...</t>
    </r>
    <r>
      <rPr>
        <b/>
        <sz val="20"/>
        <color rgb="FF000000"/>
        <rFont val="Calibri1"/>
      </rPr>
      <t xml:space="preserve">
</t>
    </r>
  </si>
  <si>
    <r>
      <t>ОБ</t>
    </r>
    <r>
      <rPr>
        <sz val="11"/>
        <color rgb="FFFF0000"/>
        <rFont val="Arial2"/>
      </rPr>
      <t>Я</t>
    </r>
    <r>
      <rPr>
        <sz val="11"/>
        <color theme="1"/>
        <rFont val="Calibri"/>
        <family val="2"/>
        <scheme val="minor"/>
      </rPr>
      <t>ЗАННЫЙ (ADJ).................пред</t>
    </r>
    <r>
      <rPr>
        <sz val="11"/>
        <color rgb="FFFF0000"/>
        <rFont val="Arial2"/>
      </rPr>
      <t>е</t>
    </r>
    <r>
      <rPr>
        <sz val="11"/>
        <color theme="1"/>
        <rFont val="Calibri"/>
        <family val="2"/>
        <scheme val="minor"/>
      </rPr>
      <t>л ( ПРЕДЕЛ</t>
    </r>
    <r>
      <rPr>
        <sz val="11"/>
        <color rgb="FFFF0000"/>
        <rFont val="Arial2"/>
      </rPr>
      <t>И</t>
    </r>
    <r>
      <rPr>
        <sz val="11"/>
        <color theme="1"/>
        <rFont val="Calibri"/>
        <family val="2"/>
        <scheme val="minor"/>
      </rPr>
      <t>ТЬ delimit ) limit(S)</t>
    </r>
  </si>
  <si>
    <r>
      <t>BOUND=legato ….......</t>
    </r>
    <r>
      <rPr>
        <b/>
        <sz val="10"/>
        <color rgb="FFFF0000"/>
        <rFont val="Endure"/>
      </rPr>
      <t>.ligado</t>
    </r>
    <r>
      <rPr>
        <b/>
        <sz val="10"/>
        <color rgb="FF000000"/>
        <rFont val="Endure"/>
      </rPr>
      <t>…... BOUND =borders+limit +GUARANTEED….......</t>
    </r>
    <r>
      <rPr>
        <b/>
        <sz val="10"/>
        <color rgb="FFFF0000"/>
        <rFont val="Endure"/>
      </rPr>
      <t>.ligado</t>
    </r>
    <r>
      <rPr>
        <b/>
        <sz val="10"/>
        <color rgb="FF000000"/>
        <rFont val="Endure"/>
      </rPr>
      <t>….........BOUND= balzare, saltare …..........</t>
    </r>
    <r>
      <rPr>
        <b/>
        <sz val="10"/>
        <color rgb="FFFF0000"/>
        <rFont val="Endure"/>
      </rPr>
      <t>saltar.</t>
    </r>
    <r>
      <rPr>
        <b/>
        <sz val="10"/>
        <color rgb="FF000000"/>
        <rFont val="Endure"/>
      </rPr>
      <t>...</t>
    </r>
  </si>
  <si>
    <t>BINDEN…...........</t>
  </si>
  <si>
    <t xml:space="preserve">Zhā + ZA(1) tie 扎 ……....
</t>
  </si>
  <si>
    <r>
      <rPr>
        <b/>
        <sz val="10"/>
        <color rgb="FF00B050"/>
        <rFont val="Calibri11"/>
      </rPr>
      <t>пр</t>
    </r>
    <r>
      <rPr>
        <b/>
        <sz val="10"/>
        <color rgb="FFFF0000"/>
        <rFont val="Calibri11"/>
      </rPr>
      <t>е</t>
    </r>
    <r>
      <rPr>
        <b/>
        <sz val="10"/>
        <color rgb="FF00B050"/>
        <rFont val="Calibri11"/>
      </rPr>
      <t>мия</t>
    </r>
    <r>
      <rPr>
        <b/>
        <sz val="10"/>
        <color rgb="FF000000"/>
        <rFont val="Calibri11"/>
      </rPr>
      <t xml:space="preserve"> premium ,prize…........нагр</t>
    </r>
    <r>
      <rPr>
        <b/>
        <sz val="10"/>
        <color rgb="FFFF0000"/>
        <rFont val="Calibri11"/>
      </rPr>
      <t>а</t>
    </r>
    <r>
      <rPr>
        <b/>
        <sz val="10"/>
        <color rgb="FF000000"/>
        <rFont val="Calibri11"/>
      </rPr>
      <t>да over storm =reward</t>
    </r>
  </si>
  <si>
    <r>
      <rPr>
        <b/>
        <sz val="10"/>
        <color rgb="FF0070C0"/>
        <rFont val="Endure"/>
      </rPr>
      <t xml:space="preserve">BOUNTY </t>
    </r>
    <r>
      <rPr>
        <b/>
        <sz val="10"/>
        <color rgb="FF000000"/>
        <rFont val="Endure"/>
      </rPr>
      <t>(%%)=</t>
    </r>
    <r>
      <rPr>
        <b/>
        <sz val="10"/>
        <color rgb="FF00B050"/>
        <rFont val="Endure"/>
      </rPr>
      <t>GENEROSITY</t>
    </r>
    <r>
      <rPr>
        <b/>
        <sz val="10"/>
        <color rgb="FF000000"/>
        <rFont val="Endure"/>
      </rPr>
      <t>=bonta" ,generosita" , premio,ricompensa….............</t>
    </r>
    <r>
      <rPr>
        <b/>
        <sz val="10"/>
        <color rgb="FFFF0000"/>
        <rFont val="Endure"/>
      </rPr>
      <t>generosidad</t>
    </r>
    <r>
      <rPr>
        <b/>
        <sz val="10"/>
        <color rgb="FF000000"/>
        <rFont val="Endure"/>
      </rPr>
      <t>….</t>
    </r>
  </si>
  <si>
    <t xml:space="preserve"> FREI GEBIG HEIT free give kind FREIGEBIGHEIT</t>
  </si>
  <si>
    <r>
      <rPr>
        <b/>
        <sz val="16"/>
        <color rgb="FF000000"/>
        <rFont val="Calibri1"/>
      </rPr>
      <t>Shǎng jīn   bounty 赏金  give-gold….......</t>
    </r>
    <r>
      <rPr>
        <b/>
        <sz val="16"/>
        <color rgb="FFFF0000"/>
        <rFont val="Calibri1"/>
      </rPr>
      <t>shangjin</t>
    </r>
    <r>
      <rPr>
        <b/>
        <sz val="16"/>
        <color rgb="FF000000"/>
        <rFont val="Calibri1"/>
      </rPr>
      <t>…....</t>
    </r>
    <r>
      <rPr>
        <b/>
        <sz val="20"/>
        <color rgb="FF000000"/>
        <rFont val="Calibri1"/>
      </rPr>
      <t xml:space="preserve">
</t>
    </r>
  </si>
  <si>
    <r>
      <rPr>
        <sz val="16"/>
        <color rgb="FF000000"/>
        <rFont val="Arial2"/>
      </rPr>
      <t>друж</t>
    </r>
    <r>
      <rPr>
        <b/>
        <sz val="16"/>
        <color rgb="FFFF0000"/>
        <rFont val="Calibri11"/>
      </rPr>
      <t>о</t>
    </r>
    <r>
      <rPr>
        <sz val="16"/>
        <color rgb="FF000000"/>
        <rFont val="Arial2"/>
      </rPr>
      <t>к…...friend..................</t>
    </r>
  </si>
  <si>
    <r>
      <t>BOY FRIEND****=fidanzato …..............</t>
    </r>
    <r>
      <rPr>
        <b/>
        <sz val="10"/>
        <color rgb="FFFF0000"/>
        <rFont val="Endure"/>
      </rPr>
      <t>.novio…....FIANCEE (F)</t>
    </r>
  </si>
  <si>
    <t>VER LOBTE.....love||verlobte…......</t>
  </si>
  <si>
    <r>
      <t>Nán péng yǒu BOYFRIEND 男 朋 友 male- friend-friend ....</t>
    </r>
    <r>
      <rPr>
        <b/>
        <sz val="20"/>
        <color rgb="FFFF0000"/>
        <rFont val="Calibri1"/>
      </rPr>
      <t xml:space="preserve">nanpengyou
</t>
    </r>
  </si>
  <si>
    <r>
      <t>М</t>
    </r>
    <r>
      <rPr>
        <sz val="16"/>
        <color rgb="FFFF3333"/>
        <rFont val="Arial2"/>
      </rPr>
      <t>А</t>
    </r>
    <r>
      <rPr>
        <sz val="16"/>
        <color rgb="FF000000"/>
        <rFont val="Arial2"/>
      </rPr>
      <t>ЛЬЧИК +реб</t>
    </r>
    <r>
      <rPr>
        <sz val="16"/>
        <color rgb="FFFF0000"/>
        <rFont val="Arial2"/>
      </rPr>
      <t>ё</t>
    </r>
    <r>
      <rPr>
        <sz val="16"/>
        <color rgb="FF000000"/>
        <rFont val="Arial2"/>
      </rPr>
      <t>нок....реб</t>
    </r>
    <r>
      <rPr>
        <sz val="16"/>
        <color rgb="FFFF0000"/>
        <rFont val="Arial2"/>
      </rPr>
      <t>я</t>
    </r>
    <r>
      <rPr>
        <sz val="16"/>
        <color rgb="FF000000"/>
        <rFont val="Arial2"/>
      </rPr>
      <t>та.(PL)......</t>
    </r>
    <r>
      <rPr>
        <sz val="16"/>
        <color rgb="FF000000"/>
        <rFont val="Times New Roman CYR Cyr"/>
      </rPr>
      <t>.....молод</t>
    </r>
    <r>
      <rPr>
        <sz val="16"/>
        <color rgb="FFFF0000"/>
        <rFont val="Times New Roman CYR Cyr"/>
      </rPr>
      <t>о</t>
    </r>
    <r>
      <rPr>
        <sz val="16"/>
        <color rgb="FF000000"/>
        <rFont val="Times New Roman CYR Cyr"/>
      </rPr>
      <t>й…..........п</t>
    </r>
    <r>
      <rPr>
        <sz val="16"/>
        <color rgb="FFFF0000"/>
        <rFont val="Times New Roman CYR Cyr"/>
      </rPr>
      <t>а</t>
    </r>
    <r>
      <rPr>
        <sz val="16"/>
        <color rgb="FF000000"/>
        <rFont val="Times New Roman CYR Cyr"/>
      </rPr>
      <t>рень…......Д</t>
    </r>
    <r>
      <rPr>
        <sz val="16"/>
        <color rgb="FFFF0000"/>
        <rFont val="Times New Roman CYR Cyr"/>
      </rPr>
      <t>Е</t>
    </r>
    <r>
      <rPr>
        <sz val="16"/>
        <color rgb="FF000000"/>
        <rFont val="Times New Roman CYR Cyr"/>
      </rPr>
      <t>ТИ..(PL)</t>
    </r>
  </si>
  <si>
    <r>
      <t>BOY …..CHAP…........BRO (= BROTHER)…......LAD….........KID........GUY=tipo …......</t>
    </r>
    <r>
      <rPr>
        <b/>
        <sz val="10"/>
        <color rgb="FFFF0000"/>
        <rFont val="Endure"/>
      </rPr>
      <t>chico…</t>
    </r>
    <r>
      <rPr>
        <b/>
        <sz val="10"/>
        <color rgb="FF000000"/>
        <rFont val="Endure"/>
      </rPr>
      <t>.......DUDE…......</t>
    </r>
  </si>
  <si>
    <t>JUNGE young+BURSCHE+KIND  + KNABE….........</t>
  </si>
  <si>
    <r>
      <rPr>
        <sz val="16"/>
        <color rgb="FF000000"/>
        <rFont val="Calibri1"/>
      </rPr>
      <t>Nán hái BOY , kid 男 孩 male- child...</t>
    </r>
    <r>
      <rPr>
        <sz val="16"/>
        <color rgb="FFFF0000"/>
        <rFont val="Calibri1"/>
      </rPr>
      <t>nanhai…</t>
    </r>
    <r>
      <rPr>
        <sz val="16"/>
        <color rgb="FF000000"/>
        <rFont val="Calibri1"/>
      </rPr>
      <t xml:space="preserve">........Zǐ =ZAI(X) 仔….ZI…........(3)..Er.....YOUNG,BOY, SON ....儿=兒= 尓 ......er (postfix).................Xiǎo huǒ zi </t>
    </r>
    <r>
      <rPr>
        <sz val="16"/>
        <color rgb="FF0070C0"/>
        <rFont val="Calibri1"/>
      </rPr>
      <t>LAD , CHAP</t>
    </r>
    <r>
      <rPr>
        <sz val="16"/>
        <color rgb="FF000000"/>
        <rFont val="Calibri1"/>
      </rPr>
      <t xml:space="preserve"> 小 伙 子 little-companion-M......</t>
    </r>
    <r>
      <rPr>
        <sz val="16"/>
        <color rgb="FFFF0000"/>
        <rFont val="Calibri1"/>
      </rPr>
      <t>XIAOHUOZI</t>
    </r>
    <r>
      <rPr>
        <sz val="16"/>
        <color rgb="FF000000"/>
        <rFont val="Calibri1"/>
      </rPr>
      <t>….........Huǒ PARTNER, COMPANION,CHAP=FELLOW= BRO 伙 ….......huo...... Láng.. boy....郎....................ZI guy 子............</t>
    </r>
    <r>
      <rPr>
        <sz val="20"/>
        <color rgb="FF000000"/>
        <rFont val="Calibri1"/>
      </rPr>
      <t xml:space="preserve">
.
</t>
    </r>
  </si>
  <si>
    <t>,</t>
  </si>
  <si>
    <r>
      <t>к</t>
    </r>
    <r>
      <rPr>
        <b/>
        <sz val="16"/>
        <color rgb="FFFF0000"/>
        <rFont val="Calibri1"/>
      </rPr>
      <t>о</t>
    </r>
    <r>
      <rPr>
        <b/>
        <sz val="16"/>
        <color rgb="FF000000"/>
        <rFont val="Calibri1"/>
      </rPr>
      <t>роб …......ЛАРЬ+бокс ...sport…...................СУСТ</t>
    </r>
    <r>
      <rPr>
        <b/>
        <sz val="16"/>
        <color rgb="FFFF0000"/>
        <rFont val="Calibri1"/>
      </rPr>
      <t>Е</t>
    </r>
    <r>
      <rPr>
        <b/>
        <sz val="16"/>
        <color rgb="FF000000"/>
        <rFont val="Calibri1"/>
      </rPr>
      <t>МНУЙ  БЛОК CASE OF THE COMPUTER DESKTOP</t>
    </r>
  </si>
  <si>
    <r>
      <t>BOX=scatola.,contenitore , PUGILATO..............</t>
    </r>
    <r>
      <rPr>
        <b/>
        <sz val="10"/>
        <color rgb="FFFF0000"/>
        <rFont val="Endure"/>
      </rPr>
      <t>.caja , arca</t>
    </r>
    <r>
      <rPr>
        <b/>
        <sz val="10"/>
        <color rgb="FF000000"/>
        <rFont val="Endure"/>
      </rPr>
      <t xml:space="preserve"> +CHEST=cassa , torace….........</t>
    </r>
    <r>
      <rPr>
        <b/>
        <sz val="10"/>
        <color rgb="FFFF0000"/>
        <rFont val="Endure"/>
      </rPr>
      <t>..torax..</t>
    </r>
    <r>
      <rPr>
        <b/>
        <sz val="10"/>
        <color rgb="FF000000"/>
        <rFont val="Endure"/>
      </rPr>
      <t xml:space="preserve">. +CASE****=cassa, astuccio , box contenente il computer tipo desktop ….........CASKET…......COFFER….....TRUNK…..
</t>
    </r>
  </si>
  <si>
    <r>
      <t>KASTE chest…...........BOX.........KISTE...........SCHACHTEL…....KOFFER…....SCHRANK….......BRUST KORB brest basket=chest …BRUSTKORB…...</t>
    </r>
    <r>
      <rPr>
        <b/>
        <sz val="10"/>
        <color rgb="FF00B050"/>
        <rFont val="Calibri1"/>
      </rPr>
      <t>ETUI…</t>
    </r>
    <r>
      <rPr>
        <b/>
        <sz val="10"/>
        <color rgb="FF000000"/>
        <rFont val="Calibri1"/>
      </rPr>
      <t>.....</t>
    </r>
  </si>
  <si>
    <r>
      <rPr>
        <sz val="16"/>
        <color rgb="FF000000"/>
        <rFont val="Calibri1"/>
      </rPr>
      <t>Xiāng BOX CHEST, CONTAINER , OVEN =forno 箱||xiang|….........Fāng basket contraband 匚…fang......................Hé BOX, CASE // CL// 盒…HE...........Qiǎn container 凵.....qian ….................Àn **** case, happening PROPOSAL, LAW, DESK,FILE , RECORD ,案 .....AN .............Gé **** BOX, CHEST,CASE, SQUARE , PATTERN FORM .style, character , grid= reticolo 格…..ge...................Hé zǐ..  mail box 盒子.box-M.............</t>
    </r>
    <r>
      <rPr>
        <sz val="16"/>
        <color rgb="FFFF0000"/>
        <rFont val="Calibri1"/>
      </rPr>
      <t>.hezi...........</t>
    </r>
    <r>
      <rPr>
        <sz val="16"/>
        <color rgb="FF000000"/>
        <rFont val="Calibri1"/>
      </rPr>
      <t xml:space="preserve">
</t>
    </r>
    <r>
      <rPr>
        <sz val="20"/>
        <color rgb="FF000000"/>
        <rFont val="Calibri1"/>
      </rPr>
      <t xml:space="preserve">
</t>
    </r>
  </si>
  <si>
    <r>
      <t>б</t>
    </r>
    <r>
      <rPr>
        <b/>
        <sz val="10"/>
        <color rgb="FFFF0000"/>
        <rFont val="Calibri1"/>
      </rPr>
      <t>о</t>
    </r>
    <r>
      <rPr>
        <b/>
        <sz val="10"/>
        <color rgb="FF000000"/>
        <rFont val="Calibri1"/>
      </rPr>
      <t>ксер ... sport ..............</t>
    </r>
  </si>
  <si>
    <r>
      <t>BOXE..................</t>
    </r>
    <r>
      <rPr>
        <b/>
        <sz val="10"/>
        <color rgb="FFFF0000"/>
        <rFont val="Endure"/>
      </rPr>
      <t>.boxeo</t>
    </r>
    <r>
      <rPr>
        <b/>
        <sz val="10"/>
        <color rgb="FF000000"/>
        <rFont val="Endure"/>
      </rPr>
      <t>..........BOXER =pugile, mutanda tipo pugili…...............</t>
    </r>
  </si>
  <si>
    <t>BOXE..........BOXER…...........</t>
  </si>
  <si>
    <r>
      <t>Bó kè sī  (II)  boxe  博克斯  ….</t>
    </r>
    <r>
      <rPr>
        <b/>
        <sz val="20"/>
        <color rgb="FFFF0000"/>
        <rFont val="Calibri1"/>
      </rPr>
      <t>.bokesi</t>
    </r>
    <r>
      <rPr>
        <b/>
        <sz val="20"/>
        <color rgb="FF000000"/>
        <rFont val="Calibri1"/>
      </rPr>
      <t xml:space="preserve">…..
</t>
    </r>
  </si>
  <si>
    <r>
      <t>ГНУТЬ................Г</t>
    </r>
    <r>
      <rPr>
        <b/>
        <sz val="16"/>
        <color rgb="FFFF0000"/>
        <rFont val="Calibri1"/>
      </rPr>
      <t>О</t>
    </r>
    <r>
      <rPr>
        <b/>
        <sz val="16"/>
        <color rgb="FF000000"/>
        <rFont val="Calibri1"/>
      </rPr>
      <t>РБИТЬ  bow,bend..............клон</t>
    </r>
    <r>
      <rPr>
        <b/>
        <sz val="16"/>
        <color rgb="FFFF0000"/>
        <rFont val="Calibri1"/>
      </rPr>
      <t>и</t>
    </r>
    <r>
      <rPr>
        <b/>
        <sz val="16"/>
        <color rgb="FF000000"/>
        <rFont val="Calibri1"/>
      </rPr>
      <t>ться .BOW DOWN…...........</t>
    </r>
  </si>
  <si>
    <r>
      <t>BOW =piegare + piegarsi (verso).......</t>
    </r>
    <r>
      <rPr>
        <b/>
        <sz val="10"/>
        <color rgb="FF00B050"/>
        <rFont val="Endure"/>
      </rPr>
      <t>..ARCH.</t>
    </r>
    <r>
      <rPr>
        <b/>
        <sz val="10"/>
        <color rgb="FF000000"/>
        <rFont val="Endure"/>
      </rPr>
      <t>..........+LEAN =inclinarsi+ tendere verso ||TO BEND==curvare+storcere….......BOW TO THE GROUND =in chino</t>
    </r>
  </si>
  <si>
    <t>BEUGEN+NEIGEN…............</t>
  </si>
  <si>
    <t>Gōng   BOW ,TEND,LEAN 弓  ///(  Niǎo  bird  鸟  )///  Wū  dark.black  乌….. Mǎ  horse   马 …........  Ma (X) what, M ,??  吗 ….......... Jǐ  yet,already,self  己  …..... *Jī    稽  bow to the ground  =inchino .....…Ji  ...gong</t>
  </si>
  <si>
    <r>
      <rPr>
        <b/>
        <sz val="16"/>
        <color rgb="FF000000"/>
        <rFont val="Calibri1"/>
      </rPr>
      <t>Н</t>
    </r>
    <r>
      <rPr>
        <b/>
        <sz val="16"/>
        <color rgb="FFFF0000"/>
        <rFont val="Calibri1"/>
      </rPr>
      <t>Е</t>
    </r>
    <r>
      <rPr>
        <b/>
        <sz val="16"/>
        <color rgb="FF000000"/>
        <rFont val="Calibri1"/>
      </rPr>
      <t>ДРА+кишк</t>
    </r>
    <r>
      <rPr>
        <b/>
        <sz val="16"/>
        <color rgb="FFFF0000"/>
        <rFont val="Calibri1"/>
      </rPr>
      <t>и</t>
    </r>
    <r>
      <rPr>
        <b/>
        <sz val="16"/>
        <color rgb="FF000000"/>
        <rFont val="Calibri1"/>
      </rPr>
      <t>................</t>
    </r>
  </si>
  <si>
    <r>
      <t>BOWELS= budella ,viscere,interiora……</t>
    </r>
    <r>
      <rPr>
        <b/>
        <sz val="10"/>
        <color rgb="FFFF0000"/>
        <rFont val="Endure"/>
      </rPr>
      <t>intestino…</t>
    </r>
    <r>
      <rPr>
        <b/>
        <sz val="10"/>
        <color rgb="FF000000"/>
        <rFont val="Endure"/>
      </rPr>
      <t>.</t>
    </r>
    <r>
      <rPr>
        <b/>
        <sz val="10"/>
        <color rgb="FFFF0000"/>
        <rFont val="Endure"/>
      </rPr>
      <t>entranas</t>
    </r>
    <r>
      <rPr>
        <b/>
        <sz val="10"/>
        <color rgb="FF000000"/>
        <rFont val="Endure"/>
      </rPr>
      <t>+GUTS..........INTESTINE</t>
    </r>
  </si>
  <si>
    <t>DARM..........GEDAERM+INNEREIEN…............</t>
  </si>
  <si>
    <r>
      <rPr>
        <b/>
        <sz val="16"/>
        <color rgb="FF000000"/>
        <rFont val="Calibri1"/>
      </rPr>
      <t>Cháng dào  BOWELS  肠道  .bowel-road.....…....</t>
    </r>
    <r>
      <rPr>
        <b/>
        <sz val="16"/>
        <color rgb="FFFF0000"/>
        <rFont val="Calibri1"/>
      </rPr>
      <t>changdao</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</si>
  <si>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</si>
  <si>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16"/>
        <rFont val="Calibri1"/>
      </rPr>
      <t>Ч</t>
    </r>
    <r>
      <rPr>
        <b/>
        <sz val="16"/>
        <color rgb="FFFF0000"/>
        <rFont val="Calibri1"/>
      </rPr>
      <t>А</t>
    </r>
    <r>
      <rPr>
        <b/>
        <sz val="16"/>
        <rFont val="Calibri1"/>
      </rPr>
      <t>ШЕЙ</t>
    </r>
  </si>
  <si>
    <r>
      <t>BOWL= catino , coppa , zuppiera , vassoio ,  stadio...….........</t>
    </r>
    <r>
      <rPr>
        <b/>
        <sz val="10"/>
        <color rgb="FFFF0000"/>
        <rFont val="Endure"/>
      </rPr>
      <t>sopera</t>
    </r>
    <r>
      <rPr>
        <b/>
        <sz val="10"/>
        <color rgb="FF000000"/>
        <rFont val="Endure"/>
      </rPr>
      <t>…</t>
    </r>
    <r>
      <rPr>
        <b/>
        <sz val="10"/>
        <color rgb="FFFF0000"/>
        <rFont val="Endure"/>
      </rPr>
      <t>escudilla</t>
    </r>
  </si>
  <si>
    <t>SCHUESSEL</t>
  </si>
  <si>
    <t xml:space="preserve">Wǎn   bowl  碗…..wan...
</t>
  </si>
  <si>
    <r>
      <rPr>
        <b/>
        <sz val="16"/>
        <color rgb="FF000000"/>
        <rFont val="Calibri1"/>
      </rPr>
      <t>бюстг</t>
    </r>
    <r>
      <rPr>
        <b/>
        <sz val="16"/>
        <color rgb="FFFF0000"/>
        <rFont val="Calibri1"/>
      </rPr>
      <t>а</t>
    </r>
    <r>
      <rPr>
        <b/>
        <sz val="16"/>
        <color rgb="FF000000"/>
        <rFont val="Calibri1"/>
      </rPr>
      <t>льтер</t>
    </r>
  </si>
  <si>
    <r>
      <t>BRA ( fom french : brassiere ) =reggiseno ….......</t>
    </r>
    <r>
      <rPr>
        <b/>
        <sz val="10"/>
        <color rgb="FFFF0000"/>
        <rFont val="Endure"/>
      </rPr>
      <t>.sujetador…</t>
    </r>
    <r>
      <rPr>
        <b/>
        <sz val="10"/>
        <color rgb="FF000000"/>
        <rFont val="Endure"/>
      </rPr>
      <t>.......</t>
    </r>
  </si>
  <si>
    <t>BUESTEN HALTER …breast lift.....................BUESTENHALTER</t>
  </si>
  <si>
    <r>
      <rPr>
        <b/>
        <sz val="16"/>
        <color rgb="FF000000"/>
        <rFont val="Calibri1"/>
      </rPr>
      <t>Xiōng zhào   bra  胸罩  chest-cover…......</t>
    </r>
    <r>
      <rPr>
        <b/>
        <sz val="16"/>
        <color rgb="FFFF0000"/>
        <rFont val="Calibri1"/>
      </rPr>
      <t>xiongzhao</t>
    </r>
    <r>
      <rPr>
        <b/>
        <sz val="16"/>
        <color rgb="FF000000"/>
        <rFont val="Calibri1"/>
      </rPr>
      <t>...</t>
    </r>
    <r>
      <rPr>
        <b/>
        <sz val="20"/>
        <color rgb="FF000000"/>
        <rFont val="Calibri1"/>
      </rPr>
      <t xml:space="preserve">
</t>
    </r>
  </si>
  <si>
    <t>BRACE=CORSET==bretella …........</t>
  </si>
  <si>
    <t>БРАСЛЕТ</t>
  </si>
  <si>
    <r>
      <rPr>
        <b/>
        <sz val="10"/>
        <color rgb="FF00B050"/>
        <rFont val="Endure"/>
      </rPr>
      <t>BRACELET=</t>
    </r>
    <r>
      <rPr>
        <b/>
        <sz val="10"/>
        <color rgb="FF000000"/>
        <rFont val="Endure"/>
      </rPr>
      <t>braccialetto</t>
    </r>
  </si>
  <si>
    <t>ARM BAND arm band…ARMBAND..bracelet</t>
  </si>
  <si>
    <r>
      <rPr>
        <b/>
        <sz val="16"/>
        <color rgb="FF000000"/>
        <rFont val="Calibri1"/>
      </rPr>
      <t>Shǒu zhuó  bracelet 手镯  …hand-bracelet..........</t>
    </r>
    <r>
      <rPr>
        <b/>
        <sz val="16"/>
        <color rgb="FFFF0000"/>
        <rFont val="Calibri1"/>
      </rPr>
      <t>.shouzhuo</t>
    </r>
    <r>
      <rPr>
        <b/>
        <sz val="20"/>
        <color rgb="FF000000"/>
        <rFont val="Calibri1"/>
      </rPr>
      <t xml:space="preserve">
</t>
    </r>
  </si>
  <si>
    <r>
      <t>BRACKETS=parentesi.........</t>
    </r>
    <r>
      <rPr>
        <b/>
        <sz val="10"/>
        <color rgb="FFFF0000"/>
        <rFont val="Endure"/>
      </rPr>
      <t>.parentesis.......</t>
    </r>
  </si>
  <si>
    <t>KLAMMER</t>
  </si>
  <si>
    <r>
      <rPr>
        <b/>
        <sz val="16"/>
        <color rgb="FF000000"/>
        <rFont val="Calibri1"/>
      </rPr>
      <t>Guā hào  bracket  括号  enclose-mark….......guahao…</t>
    </r>
    <r>
      <rPr>
        <b/>
        <sz val="20"/>
        <color rgb="FF000000"/>
        <rFont val="Calibri1"/>
      </rPr>
      <t xml:space="preserve">.
</t>
    </r>
  </si>
  <si>
    <r>
      <rPr>
        <b/>
        <sz val="16"/>
        <color rgb="FF000000"/>
        <rFont val="Calibri1"/>
      </rPr>
      <t>кос</t>
    </r>
    <r>
      <rPr>
        <b/>
        <sz val="16"/>
        <color rgb="FFFF0000"/>
        <rFont val="Calibri1"/>
      </rPr>
      <t>а</t>
    </r>
  </si>
  <si>
    <t xml:space="preserve">BRAID ( not  BREAD )=treccia…....
</t>
  </si>
  <si>
    <t>ZOPF…....</t>
  </si>
  <si>
    <r>
      <rPr>
        <b/>
        <sz val="16"/>
        <color rgb="FF000000"/>
        <rFont val="Calibri1"/>
      </rPr>
      <t>Biān zhī  braid  编织  make up-weave….......</t>
    </r>
    <r>
      <rPr>
        <b/>
        <sz val="16"/>
        <color rgb="FFFF0000"/>
        <rFont val="Calibri1"/>
      </rPr>
      <t>.bianzhi</t>
    </r>
    <r>
      <rPr>
        <b/>
        <sz val="16"/>
        <color rgb="FF000000"/>
        <rFont val="Calibri1"/>
      </rPr>
      <t>….</t>
    </r>
    <r>
      <rPr>
        <b/>
        <sz val="20"/>
        <color rgb="FF000000"/>
        <rFont val="Calibri1"/>
      </rPr>
      <t xml:space="preserve">
</t>
    </r>
  </si>
  <si>
    <t>мозг................</t>
  </si>
  <si>
    <r>
      <t>BRAIN=cervello…......</t>
    </r>
    <r>
      <rPr>
        <sz val="12"/>
        <color rgb="FFFF0000"/>
        <rFont val="Endure"/>
      </rPr>
      <t>.cerebro</t>
    </r>
    <r>
      <rPr>
        <sz val="12"/>
        <color rgb="FF000000"/>
        <rFont val="Endure"/>
      </rPr>
      <t xml:space="preserve">…........
</t>
    </r>
  </si>
  <si>
    <t>HIRN…..GEHIRN…........</t>
  </si>
  <si>
    <t>Nǎo BRAIN  脑…......nao</t>
  </si>
  <si>
    <r>
      <rPr>
        <sz val="16"/>
        <color rgb="FF000000"/>
        <rFont val="Arial2"/>
      </rPr>
      <t>ежев</t>
    </r>
    <r>
      <rPr>
        <sz val="16"/>
        <color rgb="FFFF0000"/>
        <rFont val="Arial2"/>
      </rPr>
      <t>и</t>
    </r>
    <r>
      <rPr>
        <sz val="16"/>
        <color rgb="FF000000"/>
        <rFont val="Arial2"/>
      </rPr>
      <t>ка</t>
    </r>
  </si>
  <si>
    <r>
      <t>BRAMBLE=rovo…....</t>
    </r>
    <r>
      <rPr>
        <sz val="12"/>
        <color rgb="FFFF0000"/>
        <rFont val="Endure"/>
      </rPr>
      <t>zarza….</t>
    </r>
    <r>
      <rPr>
        <sz val="12"/>
        <color rgb="FF000000"/>
        <rFont val="Endure"/>
      </rPr>
      <t>.THORNS…...</t>
    </r>
  </si>
  <si>
    <t>BROM BEERE ….berry….........BROMBEERE</t>
  </si>
  <si>
    <r>
      <t>Jīng jí #  bramble  荆棘 thorns-thorns….....</t>
    </r>
    <r>
      <rPr>
        <sz val="20"/>
        <color rgb="FFFF0000"/>
        <rFont val="Arial2"/>
      </rPr>
      <t>jingji</t>
    </r>
    <r>
      <rPr>
        <sz val="20"/>
        <color rgb="FF000000"/>
        <rFont val="Arial2"/>
      </rPr>
      <t xml:space="preserve">…..
</t>
    </r>
  </si>
  <si>
    <r>
      <rPr>
        <sz val="16"/>
        <color rgb="FF000000"/>
        <rFont val="Arial2"/>
      </rPr>
      <t>отр</t>
    </r>
    <r>
      <rPr>
        <sz val="16"/>
        <color rgb="FFFF0000"/>
        <rFont val="Arial2"/>
      </rPr>
      <t>у</t>
    </r>
    <r>
      <rPr>
        <sz val="16"/>
        <color rgb="FF000000"/>
        <rFont val="Arial2"/>
      </rPr>
      <t>би</t>
    </r>
  </si>
  <si>
    <r>
      <t>BRAN=crusca..............</t>
    </r>
    <r>
      <rPr>
        <sz val="12"/>
        <color rgb="FFFF0000"/>
        <rFont val="Endure"/>
      </rPr>
      <t>.salvado........</t>
    </r>
  </si>
  <si>
    <t>KLEIE</t>
  </si>
  <si>
    <t xml:space="preserve">Fū  bran  麸  ….....fu…..
</t>
  </si>
  <si>
    <r>
      <t>В</t>
    </r>
    <r>
      <rPr>
        <sz val="16"/>
        <color rgb="FFFF0000"/>
        <rFont val="Arial2"/>
      </rPr>
      <t>Е</t>
    </r>
    <r>
      <rPr>
        <sz val="16"/>
        <color rgb="FF000000"/>
        <rFont val="Arial2"/>
      </rPr>
      <t>ТКА</t>
    </r>
  </si>
  <si>
    <r>
      <t>BRANCH=ramo, filiale…....</t>
    </r>
    <r>
      <rPr>
        <sz val="12"/>
        <color rgb="FFFF0000"/>
        <rFont val="Endure"/>
      </rPr>
      <t>.idem…sucusal …....</t>
    </r>
    <r>
      <rPr>
        <sz val="12"/>
        <color rgb="FF000000"/>
        <rFont val="Endure"/>
      </rPr>
      <t>TWIG=rametto …..........</t>
    </r>
    <r>
      <rPr>
        <sz val="12"/>
        <color rgb="FF00B050"/>
        <rFont val="Endure"/>
      </rPr>
      <t>.FILIAL...</t>
    </r>
  </si>
  <si>
    <r>
      <t>AST…....ZWEIG…........</t>
    </r>
    <r>
      <rPr>
        <sz val="11"/>
        <color rgb="FF00B050"/>
        <rFont val="Arial2"/>
      </rPr>
      <t>..FILIALE</t>
    </r>
    <r>
      <rPr>
        <sz val="11"/>
        <color theme="1"/>
        <rFont val="Calibri"/>
        <family val="2"/>
        <scheme val="minor"/>
      </rPr>
      <t>…..VER ZWEIGUNG (ZWEIG branch)….....VERZWEIGUNG</t>
    </r>
  </si>
  <si>
    <r>
      <rPr>
        <sz val="14"/>
        <color rgb="FF000000"/>
        <rFont val="Arial2"/>
      </rPr>
      <t>Zhī BRANCH=ramo, CLUB=bastone 枝 ........zhi…...........Kē branch, family,</t>
    </r>
    <r>
      <rPr>
        <sz val="11"/>
        <color theme="1"/>
        <rFont val="Calibri"/>
        <family val="2"/>
        <scheme val="minor"/>
      </rPr>
      <t>SUBJECT</t>
    </r>
    <r>
      <rPr>
        <sz val="14"/>
        <color rgb="FF000000"/>
        <rFont val="Arial2"/>
      </rPr>
      <t>, field 科 .........ke…..........Xíng +HANG.4  **** FILIAL....行…......XING HANG…….............Fēn zhī…branch .分支  part-branch….......</t>
    </r>
    <r>
      <rPr>
        <sz val="14"/>
        <color rgb="FFFF0000"/>
        <rFont val="Arial2"/>
      </rPr>
      <t>.fenzhi…..</t>
    </r>
    <r>
      <rPr>
        <sz val="14"/>
        <color rgb="FF000000"/>
        <rFont val="Arial2"/>
      </rPr>
      <t>.........Zhī…branch  支 …..zhi…......</t>
    </r>
  </si>
  <si>
    <r>
      <t>М</t>
    </r>
    <r>
      <rPr>
        <sz val="11"/>
        <color rgb="FFFF0000"/>
        <rFont val="Arial2"/>
      </rPr>
      <t>Е</t>
    </r>
    <r>
      <rPr>
        <sz val="11"/>
        <color theme="1"/>
        <rFont val="Calibri"/>
        <family val="2"/>
        <scheme val="minor"/>
      </rPr>
      <t>ТИТЬ mark...spot…aspire…...aim to....</t>
    </r>
  </si>
  <si>
    <r>
      <t>BRAND ( BRENNEN&gt;&gt;BRANNT , in german : burned ) =marchio…(a fuoco).........</t>
    </r>
    <r>
      <rPr>
        <sz val="12"/>
        <color rgb="FFFF0000"/>
        <rFont val="Endure"/>
      </rPr>
      <t>marca….marcar</t>
    </r>
    <r>
      <rPr>
        <sz val="12"/>
        <color rgb="FF000000"/>
        <rFont val="Endure"/>
      </rPr>
      <t>.............FORGE..........MARK…........LABEL….LOGO….</t>
    </r>
  </si>
  <si>
    <t>MARKE….......BE ZEICHNEN…...mark…......</t>
  </si>
  <si>
    <t xml:space="preserve">Pái BRAND , PLATE , TABLET 牌 …..pai…..........
</t>
  </si>
  <si>
    <r>
      <rPr>
        <b/>
        <sz val="10"/>
        <color rgb="FF00B050"/>
        <rFont val="Calibri1"/>
      </rPr>
      <t>БР</t>
    </r>
    <r>
      <rPr>
        <b/>
        <sz val="10"/>
        <color rgb="FFFF0000"/>
        <rFont val="Calibri1"/>
      </rPr>
      <t>Е</t>
    </r>
    <r>
      <rPr>
        <b/>
        <sz val="10"/>
        <color rgb="FF00B050"/>
        <rFont val="Calibri1"/>
      </rPr>
      <t xml:space="preserve">НДИ </t>
    </r>
    <r>
      <rPr>
        <b/>
        <sz val="10"/>
        <color rgb="FF000000"/>
        <rFont val="Calibri1"/>
      </rPr>
      <t>..:::::::::::::::</t>
    </r>
  </si>
  <si>
    <r>
      <t>BRANDY =grappa…...........</t>
    </r>
    <r>
      <rPr>
        <b/>
        <sz val="10"/>
        <color rgb="FFFF0000"/>
        <rFont val="Endure"/>
      </rPr>
      <t>..aguardiente…...........</t>
    </r>
    <r>
      <rPr>
        <b/>
        <sz val="10"/>
        <color rgb="FF000000"/>
        <rFont val="Endure"/>
      </rPr>
      <t>SPIRITS ……</t>
    </r>
    <r>
      <rPr>
        <b/>
        <sz val="10"/>
        <color rgb="FFFF0000"/>
        <rFont val="Endure"/>
      </rPr>
      <t>aguardiente</t>
    </r>
  </si>
  <si>
    <t>SCHNAPS||60991238</t>
  </si>
  <si>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</si>
  <si>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16"/>
        <color rgb="FF000000"/>
        <rFont val="Calibri1"/>
      </rPr>
      <t>т</t>
    </r>
    <r>
      <rPr>
        <b/>
        <sz val="16"/>
        <color rgb="FFFF0000"/>
        <rFont val="Calibri1"/>
      </rPr>
      <t>о</t>
    </r>
    <r>
      <rPr>
        <b/>
        <sz val="16"/>
        <color rgb="FF000000"/>
        <rFont val="Calibri1"/>
      </rPr>
      <t>рмоз:</t>
    </r>
    <r>
      <rPr>
        <b/>
        <sz val="10"/>
        <color rgb="FF000000"/>
        <rFont val="Calibri1"/>
      </rPr>
      <t>:::::::::::::</t>
    </r>
  </si>
  <si>
    <r>
      <t>BRAKE imbracatura+frenare ,freno….......</t>
    </r>
    <r>
      <rPr>
        <b/>
        <sz val="10"/>
        <color rgb="FFFF0000"/>
        <rFont val="Endure"/>
      </rPr>
      <t>.frenar</t>
    </r>
    <r>
      <rPr>
        <b/>
        <sz val="10"/>
        <color rgb="FF000000"/>
        <rFont val="Endure"/>
      </rPr>
      <t>…...BRACES=freni</t>
    </r>
  </si>
  <si>
    <t>BREMSEN (V) BREMSE brake…... …......</t>
  </si>
  <si>
    <r>
      <t>Zhì dòng   brake  制动  make-move…...</t>
    </r>
    <r>
      <rPr>
        <b/>
        <sz val="20"/>
        <color rgb="FFFF0000"/>
        <rFont val="Calibri1"/>
      </rPr>
      <t>.zhidong…</t>
    </r>
    <r>
      <rPr>
        <b/>
        <sz val="20"/>
        <color rgb="FF000000"/>
        <rFont val="Calibri1"/>
      </rPr>
      <t xml:space="preserve">.
</t>
    </r>
  </si>
  <si>
    <r>
      <rPr>
        <b/>
        <sz val="16"/>
        <color rgb="FF000000"/>
        <rFont val="Calibri1"/>
      </rPr>
      <t>лат</t>
    </r>
    <r>
      <rPr>
        <b/>
        <sz val="16"/>
        <color rgb="FFFF0000"/>
        <rFont val="Calibri1"/>
      </rPr>
      <t>у</t>
    </r>
    <r>
      <rPr>
        <b/>
        <sz val="16"/>
        <color rgb="FF000000"/>
        <rFont val="Calibri1"/>
      </rPr>
      <t>нь</t>
    </r>
  </si>
  <si>
    <r>
      <t>BRASS=ottone , tostare......</t>
    </r>
    <r>
      <rPr>
        <b/>
        <sz val="10"/>
        <color rgb="FFFF0000"/>
        <rFont val="Endure"/>
      </rPr>
      <t>.laton….......BREW=BRASS=tostare</t>
    </r>
  </si>
  <si>
    <t>MESSING</t>
  </si>
  <si>
    <r>
      <t>Huáng tóng  brass 黄铜 yellow-copper….......</t>
    </r>
    <r>
      <rPr>
        <b/>
        <sz val="20"/>
        <color rgb="FFFF0000"/>
        <rFont val="Calibri1"/>
      </rPr>
      <t>huangtong</t>
    </r>
    <r>
      <rPr>
        <b/>
        <sz val="20"/>
        <color rgb="FF000000"/>
        <rFont val="Calibri1"/>
      </rPr>
      <t xml:space="preserve">…..
</t>
    </r>
  </si>
  <si>
    <r>
      <t>мол</t>
    </r>
    <r>
      <rPr>
        <b/>
        <sz val="16"/>
        <color rgb="FFFF0000"/>
        <rFont val="Calibri1"/>
      </rPr>
      <t>о</t>
    </r>
    <r>
      <rPr>
        <b/>
        <sz val="16"/>
        <color rgb="FF000000"/>
        <rFont val="Calibri1"/>
      </rPr>
      <t>дец good fellow, well done…..............ОТВ</t>
    </r>
    <r>
      <rPr>
        <b/>
        <sz val="16"/>
        <color rgb="FFFF0000"/>
        <rFont val="Calibri1"/>
      </rPr>
      <t>А</t>
    </r>
    <r>
      <rPr>
        <b/>
        <sz val="16"/>
        <color rgb="FF000000"/>
        <rFont val="Calibri1"/>
      </rPr>
      <t>ГА…........ХР</t>
    </r>
    <r>
      <rPr>
        <b/>
        <sz val="16"/>
        <color rgb="FFFF0000"/>
        <rFont val="Calibri1"/>
      </rPr>
      <t>А</t>
    </r>
    <r>
      <rPr>
        <b/>
        <sz val="16"/>
        <color rgb="FF000000"/>
        <rFont val="Calibri1"/>
      </rPr>
      <t>БНЫЙ  (ADJ)…......ХР</t>
    </r>
    <r>
      <rPr>
        <b/>
        <sz val="16"/>
        <color rgb="FFFF0000"/>
        <rFont val="Calibri1"/>
      </rPr>
      <t>А</t>
    </r>
    <r>
      <rPr>
        <b/>
        <sz val="16"/>
        <color rgb="FF000000"/>
        <rFont val="Calibri1"/>
      </rPr>
      <t>БРЫМ  (ADV)      …............му</t>
    </r>
    <r>
      <rPr>
        <b/>
        <sz val="16"/>
        <rFont val="Calibri1"/>
      </rPr>
      <t>жеств</t>
    </r>
    <r>
      <rPr>
        <b/>
        <sz val="16"/>
        <color rgb="FFFF0000"/>
        <rFont val="Calibri1"/>
      </rPr>
      <t>е</t>
    </r>
    <r>
      <rPr>
        <b/>
        <sz val="16"/>
        <color rgb="FF000000"/>
        <rFont val="Calibri1"/>
      </rPr>
      <t>нный  brave</t>
    </r>
  </si>
  <si>
    <r>
      <t>BRAVE =bravo , valoroso …....</t>
    </r>
    <r>
      <rPr>
        <b/>
        <sz val="10"/>
        <color rgb="FFFF0000"/>
        <rFont val="Endure"/>
      </rPr>
      <t>.valiente.</t>
    </r>
    <r>
      <rPr>
        <b/>
        <sz val="10"/>
        <color rgb="FF000000"/>
        <rFont val="Endure"/>
      </rPr>
      <t>...</t>
    </r>
    <r>
      <rPr>
        <b/>
        <sz val="10"/>
        <color rgb="FFFF0000"/>
        <rFont val="Endure"/>
      </rPr>
      <t>orgulloso</t>
    </r>
    <r>
      <rPr>
        <b/>
        <sz val="10"/>
        <color rgb="FF000000"/>
        <rFont val="Endure"/>
      </rPr>
      <t>+GOOD +BOLD+</t>
    </r>
    <r>
      <rPr>
        <b/>
        <sz val="10"/>
        <color rgb="FF00B050"/>
        <rFont val="Endure"/>
      </rPr>
      <t>COURAGEOUS</t>
    </r>
    <r>
      <rPr>
        <b/>
        <sz val="10"/>
        <color rgb="FF000000"/>
        <rFont val="Endure"/>
      </rPr>
      <t xml:space="preserve">+PROUD </t>
    </r>
    <r>
      <rPr>
        <b/>
        <sz val="10"/>
        <color rgb="FF00B050"/>
        <rFont val="Endure"/>
      </rPr>
      <t xml:space="preserve">+BRAVO </t>
    </r>
    <r>
      <rPr>
        <b/>
        <sz val="10"/>
        <color rgb="FF000000"/>
        <rFont val="Endure"/>
      </rPr>
      <t>!!.VALIANT=UNDAUNTED=gagliardo…......</t>
    </r>
  </si>
  <si>
    <t>MUT….MUTIG….....STOLZ…TAPFER…......TAPFER KEIT brave kind TAPFERKEIT…courage</t>
  </si>
  <si>
    <r>
      <t>Yǒng gǎn de  brave 勇敢的  brave-dare-M….........</t>
    </r>
    <r>
      <rPr>
        <b/>
        <sz val="20"/>
        <color rgb="FFFF0000"/>
        <rFont val="Calibri1"/>
      </rPr>
      <t>yonggande….........</t>
    </r>
    <r>
      <rPr>
        <b/>
        <sz val="20"/>
        <color rgb="FF000000"/>
        <rFont val="Calibri1"/>
      </rPr>
      <t xml:space="preserve">
</t>
    </r>
  </si>
  <si>
    <t>БРАВО</t>
  </si>
  <si>
    <r>
      <t xml:space="preserve">BRAVO !! </t>
    </r>
    <r>
      <rPr>
        <b/>
        <sz val="10"/>
        <rFont val="Endure"/>
      </rPr>
      <t>Exclamation of applause in theatre</t>
    </r>
  </si>
  <si>
    <r>
      <t xml:space="preserve"> хлеб…...... хл</t>
    </r>
    <r>
      <rPr>
        <b/>
        <sz val="16"/>
        <color rgb="FFFF0000"/>
        <rFont val="Calibri1"/>
      </rPr>
      <t>е</t>
    </r>
    <r>
      <rPr>
        <b/>
        <sz val="16"/>
        <color rgb="FF000000"/>
        <rFont val="Calibri1"/>
      </rPr>
      <t xml:space="preserve">бка </t>
    </r>
  </si>
  <si>
    <t>BREAD  ( not BRAID )=pane</t>
  </si>
  <si>
    <t>BROT</t>
  </si>
  <si>
    <r>
      <t>Miàn bāo bread 面包 noodle-pack…......</t>
    </r>
    <r>
      <rPr>
        <b/>
        <sz val="20"/>
        <color rgb="FFFF0000"/>
        <rFont val="Calibri1"/>
      </rPr>
      <t>mianbao</t>
    </r>
    <r>
      <rPr>
        <b/>
        <sz val="20"/>
        <color rgb="FF000000"/>
        <rFont val="Calibri1"/>
      </rPr>
      <t xml:space="preserve">…..
</t>
    </r>
  </si>
  <si>
    <r>
      <t>Др</t>
    </r>
    <r>
      <rPr>
        <sz val="13"/>
        <color rgb="FFFF0000"/>
        <rFont val="Arial2"/>
      </rPr>
      <t>а</t>
    </r>
    <r>
      <rPr>
        <sz val="13"/>
        <color rgb="FF000000"/>
        <rFont val="Arial2"/>
      </rPr>
      <t>ть +</t>
    </r>
    <r>
      <rPr>
        <b/>
        <sz val="10"/>
        <color rgb="FF000000"/>
        <rFont val="Calibri1"/>
      </rPr>
      <t>ЛОМ</t>
    </r>
    <r>
      <rPr>
        <sz val="11"/>
        <color rgb="FFFF0000"/>
        <rFont val="Arial2"/>
      </rPr>
      <t>И</t>
    </r>
    <r>
      <rPr>
        <sz val="11"/>
        <color theme="1"/>
        <rFont val="Calibri"/>
        <family val="2"/>
        <scheme val="minor"/>
      </rPr>
      <t>ТЬ….....ЛОМ</t>
    </r>
    <r>
      <rPr>
        <sz val="11"/>
        <color rgb="FFFF0000"/>
        <rFont val="Arial2"/>
      </rPr>
      <t>А</t>
    </r>
    <r>
      <rPr>
        <sz val="11"/>
        <color theme="1"/>
        <rFont val="Calibri"/>
        <family val="2"/>
        <scheme val="minor"/>
      </rPr>
      <t>ТЬСЯ(V) ||Л</t>
    </r>
    <r>
      <rPr>
        <sz val="11"/>
        <color rgb="FFFF0000"/>
        <rFont val="Arial2"/>
      </rPr>
      <t>О</t>
    </r>
    <r>
      <rPr>
        <sz val="11"/>
        <color theme="1"/>
        <rFont val="Calibri"/>
        <family val="2"/>
        <scheme val="minor"/>
      </rPr>
      <t>ПНУТЬ(to crack=spaccare)+ПРОЛ</t>
    </r>
    <r>
      <rPr>
        <sz val="11"/>
        <color rgb="FFFF0000"/>
        <rFont val="Arial2"/>
      </rPr>
      <t>О</t>
    </r>
    <r>
      <rPr>
        <sz val="11"/>
        <color theme="1"/>
        <rFont val="Calibri"/>
        <family val="2"/>
        <scheme val="minor"/>
      </rPr>
      <t>М(S)(gap, break)+</t>
    </r>
    <r>
      <rPr>
        <sz val="16"/>
        <color rgb="FF000000"/>
        <rFont val="Arial2"/>
      </rPr>
      <t>рвать</t>
    </r>
    <r>
      <rPr>
        <sz val="11"/>
        <color theme="1"/>
        <rFont val="Calibri"/>
        <family val="2"/>
        <scheme val="minor"/>
      </rPr>
      <t>(tear=rompere)+СО РВАТЬ(break)+ +ПРЕ РВ</t>
    </r>
    <r>
      <rPr>
        <sz val="11"/>
        <color rgb="FFFF0000"/>
        <rFont val="Arial2"/>
      </rPr>
      <t>А</t>
    </r>
    <r>
      <rPr>
        <sz val="11"/>
        <color theme="1"/>
        <rFont val="Calibri"/>
        <family val="2"/>
        <scheme val="minor"/>
      </rPr>
      <t>ТЬ (break)||СОРВ</t>
    </r>
    <r>
      <rPr>
        <sz val="11"/>
        <color rgb="FFFF0000"/>
        <rFont val="Arial2"/>
      </rPr>
      <t>А</t>
    </r>
    <r>
      <rPr>
        <sz val="11"/>
        <color theme="1"/>
        <rFont val="Calibri"/>
        <family val="2"/>
        <scheme val="minor"/>
      </rPr>
      <t>ТЬ+ПРЕРВ</t>
    </r>
    <r>
      <rPr>
        <sz val="11"/>
        <color rgb="FFFF0000"/>
        <rFont val="Arial2"/>
      </rPr>
      <t>А</t>
    </r>
    <r>
      <rPr>
        <sz val="11"/>
        <color theme="1"/>
        <rFont val="Calibri"/>
        <family val="2"/>
        <scheme val="minor"/>
      </rPr>
      <t>ТЬ</t>
    </r>
    <r>
      <rPr>
        <b/>
        <sz val="13"/>
        <color rgb="FF000000"/>
        <rFont val="Calibri1"/>
      </rPr>
      <t>…........ПОЛ</t>
    </r>
    <r>
      <rPr>
        <b/>
        <sz val="16"/>
        <color rgb="FFFF0000"/>
        <rFont val="Arial2"/>
      </rPr>
      <t>О</t>
    </r>
    <r>
      <rPr>
        <b/>
        <sz val="13"/>
        <color rgb="FF000000"/>
        <rFont val="Calibri1"/>
      </rPr>
      <t>МК..BREAKDOWN …...........ЛОМ.</t>
    </r>
    <r>
      <rPr>
        <b/>
        <sz val="13"/>
        <color rgb="FFFF0000"/>
        <rFont val="Calibri1"/>
      </rPr>
      <t>И</t>
    </r>
    <r>
      <rPr>
        <b/>
        <sz val="13"/>
        <color rgb="FF000000"/>
        <rFont val="Calibri1"/>
      </rPr>
      <t>ТЬ / ЛОМ.</t>
    </r>
    <r>
      <rPr>
        <b/>
        <sz val="13"/>
        <color rgb="FFFF0000"/>
        <rFont val="Calibri1"/>
      </rPr>
      <t>А</t>
    </r>
    <r>
      <rPr>
        <b/>
        <sz val="13"/>
        <color rgb="FF000000"/>
        <rFont val="Calibri1"/>
      </rPr>
      <t>ТЬ+ЛОМ.</t>
    </r>
    <r>
      <rPr>
        <b/>
        <sz val="13"/>
        <color rgb="FFFF0000"/>
        <rFont val="Calibri1"/>
      </rPr>
      <t>А</t>
    </r>
    <r>
      <rPr>
        <b/>
        <sz val="13"/>
        <color rgb="FF000000"/>
        <rFont val="Calibri1"/>
      </rPr>
      <t>ТЬСЯ/ Л</t>
    </r>
    <r>
      <rPr>
        <b/>
        <sz val="13"/>
        <color rgb="FFFF0000"/>
        <rFont val="Calibri1"/>
      </rPr>
      <t>О</t>
    </r>
    <r>
      <rPr>
        <b/>
        <sz val="13"/>
        <color rgb="FF000000"/>
        <rFont val="Calibri1"/>
      </rPr>
      <t>ПНУТЬ BREAK...CRACK,explode,.......................мять CRUSH ,BREAK................</t>
    </r>
    <r>
      <rPr>
        <b/>
        <sz val="16"/>
        <color rgb="FF000000"/>
        <rFont val="Calibri1"/>
      </rPr>
      <t>раск</t>
    </r>
    <r>
      <rPr>
        <b/>
        <sz val="16"/>
        <color rgb="FFFF0000"/>
        <rFont val="Calibri1"/>
      </rPr>
      <t>а</t>
    </r>
    <r>
      <rPr>
        <b/>
        <sz val="16"/>
        <color rgb="FF000000"/>
        <rFont val="Calibri1"/>
      </rPr>
      <t>лывать BREAK , SPLIT .....</t>
    </r>
    <r>
      <rPr>
        <b/>
        <sz val="13"/>
        <color rgb="FF000000"/>
        <rFont val="Calibri1"/>
      </rPr>
      <t>.........</t>
    </r>
  </si>
  <si>
    <r>
      <t>BREAK=SMASH==rompere…rottura…...............</t>
    </r>
    <r>
      <rPr>
        <b/>
        <sz val="10"/>
        <color rgb="FFFF0000"/>
        <rFont val="Endure"/>
      </rPr>
      <t>.rotura.</t>
    </r>
    <r>
      <rPr>
        <b/>
        <sz val="10"/>
        <color rgb="FF000000"/>
        <rFont val="Endure"/>
      </rPr>
      <t>..</t>
    </r>
    <r>
      <rPr>
        <b/>
        <sz val="10"/>
        <color rgb="FFFF0000"/>
        <rFont val="Endure"/>
      </rPr>
      <t>romper.....descanso</t>
    </r>
    <r>
      <rPr>
        <b/>
        <sz val="10"/>
        <color rgb="FF000000"/>
        <rFont val="Endure"/>
      </rPr>
      <t>…BREACH=rottura,violazione , infrazione............CRACK (II)..............BREAKDOWN avaria + BURST +EXPLODE+ RIP=atrappare...........</t>
    </r>
    <r>
      <rPr>
        <b/>
        <sz val="10"/>
        <color rgb="FFFF0000"/>
        <rFont val="Endure"/>
      </rPr>
      <t>..rasgar.</t>
    </r>
    <r>
      <rPr>
        <b/>
        <sz val="10"/>
        <color rgb="FF000000"/>
        <rFont val="Endure"/>
      </rPr>
      <t>........ +TEAR+TO BREAK DOWN=abbattere……….</t>
    </r>
    <r>
      <rPr>
        <b/>
        <sz val="10"/>
        <color rgb="FFFF0000"/>
        <rFont val="Endure"/>
      </rPr>
      <t>derrocar</t>
    </r>
    <r>
      <rPr>
        <b/>
        <sz val="10"/>
        <color rgb="FF000000"/>
        <rFont val="Endure"/>
      </rPr>
      <t>.......CLICK.......SNAP........ BREAK DOWN=avaria ,difetto , panne............averia..............CRUSH.........</t>
    </r>
  </si>
  <si>
    <t>SPALTEN….ZER BRECHEN (V) + BRUCH (S) fracture….........REISSEN+PANNE…......KAPUTT broken…......ZERBRECHEN</t>
  </si>
  <si>
    <r>
      <rPr>
        <sz val="16"/>
        <color rgb="FF000000"/>
        <rFont val="Calibri1"/>
      </rPr>
      <t>Duàn **** JUDGE, break ,STOP , ABSOLITELY 断 …..duan…......Nòng huài BREAK .弄坏 manage-wrong…......</t>
    </r>
    <r>
      <rPr>
        <sz val="16"/>
        <color rgb="FFFF0000"/>
        <rFont val="Calibri1"/>
      </rPr>
      <t>.nonghuai</t>
    </r>
    <r>
      <rPr>
        <sz val="16"/>
        <color rgb="FF000000"/>
        <rFont val="Calibri1"/>
      </rPr>
      <t>…............Shuāi huài…break....摔坏 fall-bad...</t>
    </r>
    <r>
      <rPr>
        <sz val="16"/>
        <color rgb="FFFF0000"/>
        <rFont val="Calibri1"/>
      </rPr>
      <t>shuaihuai</t>
    </r>
    <r>
      <rPr>
        <sz val="16"/>
        <rFont val="Calibri1"/>
      </rPr>
      <t>…......                                          ........Po'  break   破......po…..........Duàn BREAK 断  ...duan…........Zhé break 折 ......zhe............</t>
    </r>
    <r>
      <rPr>
        <sz val="12"/>
        <color rgb="FFFF0000"/>
        <rFont val="Calibri1"/>
      </rPr>
      <t xml:space="preserve">
</t>
    </r>
    <r>
      <rPr>
        <b/>
        <sz val="20"/>
        <color rgb="FF000000"/>
        <rFont val="Calibri1"/>
      </rPr>
      <t xml:space="preserve">
</t>
    </r>
  </si>
  <si>
    <r>
      <rPr>
        <b/>
        <sz val="16"/>
        <color rgb="FF00B050"/>
        <rFont val="Calibri1"/>
      </rPr>
      <t>ав</t>
    </r>
    <r>
      <rPr>
        <b/>
        <sz val="16"/>
        <color rgb="FFFF0000"/>
        <rFont val="Calibri1"/>
      </rPr>
      <t>а</t>
    </r>
    <r>
      <rPr>
        <b/>
        <sz val="16"/>
        <color rgb="FF00B050"/>
        <rFont val="Calibri1"/>
      </rPr>
      <t>рия</t>
    </r>
    <r>
      <rPr>
        <b/>
        <sz val="16"/>
        <color rgb="FF000000"/>
        <rFont val="Calibri1"/>
      </rPr>
      <t>…....пол</t>
    </r>
    <r>
      <rPr>
        <b/>
        <sz val="16"/>
        <color rgb="FFFF0000"/>
        <rFont val="Calibri1"/>
      </rPr>
      <t>о</t>
    </r>
    <r>
      <rPr>
        <b/>
        <sz val="16"/>
        <color rgb="FF000000"/>
        <rFont val="Calibri1"/>
      </rPr>
      <t>мка ............</t>
    </r>
  </si>
  <si>
    <r>
      <t>BREAKDOWN=FAILURE=panne, guasto, avaria…,INSUCCESSO.............</t>
    </r>
    <r>
      <rPr>
        <b/>
        <sz val="10"/>
        <color rgb="FFFF0000"/>
        <rFont val="Endure"/>
      </rPr>
      <t>averia…derrocar</t>
    </r>
  </si>
  <si>
    <t>AUS FALL  out fall + UN MACHUNG non make...........PANNE…........MISS ERGOLG  wrong success…MISSERFOLG insuccess</t>
  </si>
  <si>
    <r>
      <t>Fēn jiě  breakdown  分解 part-undo…......</t>
    </r>
    <r>
      <rPr>
        <b/>
        <sz val="20"/>
        <color rgb="FFFF0000"/>
        <rFont val="Calibri1"/>
      </rPr>
      <t>.fenjie</t>
    </r>
    <r>
      <rPr>
        <b/>
        <sz val="20"/>
        <color rgb="FF000000"/>
        <rFont val="Calibri1"/>
      </rPr>
      <t xml:space="preserve">…..
</t>
    </r>
  </si>
  <si>
    <r>
      <rPr>
        <sz val="16"/>
        <color rgb="FF000000"/>
        <rFont val="Calibri1"/>
      </rPr>
      <t>з</t>
    </r>
    <r>
      <rPr>
        <sz val="16"/>
        <color rgb="FFFF0000"/>
        <rFont val="Arial2"/>
      </rPr>
      <t>а</t>
    </r>
    <r>
      <rPr>
        <sz val="16"/>
        <color rgb="FF000000"/>
        <rFont val="Arial2"/>
      </rPr>
      <t>втрак.............</t>
    </r>
    <r>
      <rPr>
        <sz val="11"/>
        <color theme="1"/>
        <rFont val="Calibri"/>
        <family val="2"/>
        <scheme val="minor"/>
      </rPr>
      <t>.</t>
    </r>
  </si>
  <si>
    <r>
      <t>BREAKFAST=colazione….........</t>
    </r>
    <r>
      <rPr>
        <b/>
        <sz val="10"/>
        <color rgb="FFFF0000"/>
        <rFont val="Endure"/>
      </rPr>
      <t>.desayuno, ….........</t>
    </r>
    <r>
      <rPr>
        <b/>
        <sz val="10"/>
        <color rgb="FF000000"/>
        <rFont val="Endure"/>
      </rPr>
      <t>SNACK</t>
    </r>
  </si>
  <si>
    <t>FRUEH STUECK early piece ||fruehstueck…............</t>
  </si>
  <si>
    <r>
      <t>Zǎo cān  breackfast  早餐  early-meal…..........</t>
    </r>
    <r>
      <rPr>
        <b/>
        <sz val="20"/>
        <color rgb="FFFF0000"/>
        <rFont val="Calibri1"/>
      </rPr>
      <t>zaocan</t>
    </r>
    <r>
      <rPr>
        <b/>
        <sz val="20"/>
        <color rgb="FF000000"/>
        <rFont val="Calibri1"/>
      </rPr>
      <t xml:space="preserve">….
</t>
    </r>
  </si>
  <si>
    <t>BREAKTHROUGH= sfondamento ,passo in avanti , svolta positiva</t>
  </si>
  <si>
    <r>
      <t>дыш</t>
    </r>
    <r>
      <rPr>
        <sz val="16"/>
        <color rgb="FFFF0000"/>
        <rFont val="Calibri1"/>
      </rPr>
      <t>а</t>
    </r>
    <r>
      <rPr>
        <sz val="16"/>
        <color rgb="FF000000"/>
        <rFont val="Calibri1"/>
      </rPr>
      <t>ть..breathe..///….........дых</t>
    </r>
    <r>
      <rPr>
        <sz val="16"/>
        <color rgb="FFFF0000"/>
        <rFont val="Calibri1"/>
      </rPr>
      <t>а</t>
    </r>
    <r>
      <rPr>
        <sz val="16"/>
        <color rgb="FF000000"/>
        <rFont val="Calibri1"/>
      </rPr>
      <t>ть</t>
    </r>
  </si>
  <si>
    <t>BREATH=respirare…......BREATHE=respiro</t>
  </si>
  <si>
    <t>ATMEN (V)…......ATEM(S)</t>
  </si>
  <si>
    <r>
      <t>Hū breathe..呼…...........Hū xī breathe 呼吸 breathe-suck….........</t>
    </r>
    <r>
      <rPr>
        <b/>
        <sz val="20"/>
        <color rgb="FFFF0000"/>
        <rFont val="Calibri1"/>
      </rPr>
      <t>.huxi</t>
    </r>
    <r>
      <rPr>
        <b/>
        <sz val="20"/>
        <color rgb="FFFF0000"/>
        <rFont val="Calibri1"/>
      </rPr>
      <t xml:space="preserve">
</t>
    </r>
  </si>
  <si>
    <r>
      <t>BREAST =torace ,petto….....</t>
    </r>
    <r>
      <rPr>
        <sz val="12"/>
        <color rgb="FFFF0000"/>
        <rFont val="Endure"/>
      </rPr>
      <t xml:space="preserve">pecho , seno </t>
    </r>
    <r>
      <rPr>
        <sz val="12"/>
        <color rgb="FF000000"/>
        <rFont val="Endure"/>
      </rPr>
      <t>+BOSOM +CHEST =thorax (L)…......BREAST BONE=sterno….........</t>
    </r>
    <r>
      <rPr>
        <sz val="12"/>
        <color rgb="FFFF0000"/>
        <rFont val="Endure"/>
      </rPr>
      <t>esternon</t>
    </r>
  </si>
  <si>
    <t>BRUST …...........BRUST BEIN breast bone…........…...BUSEN….....BUESTEN..............</t>
  </si>
  <si>
    <r>
      <t>Xiōng chest  胸  …...xiong……..Xiōng bù  chest ..胸部 chest-part….....</t>
    </r>
    <r>
      <rPr>
        <b/>
        <sz val="20"/>
        <color rgb="FFFF0000"/>
        <rFont val="Calibri1"/>
      </rPr>
      <t>.xiongbu…</t>
    </r>
    <r>
      <rPr>
        <b/>
        <sz val="20"/>
        <color rgb="FF000000"/>
        <rFont val="Calibri1"/>
      </rPr>
      <t xml:space="preserve">...
</t>
    </r>
  </si>
  <si>
    <r>
      <rPr>
        <b/>
        <sz val="16"/>
        <color rgb="FF000000"/>
        <rFont val="Calibri1"/>
      </rPr>
      <t>раз вест</t>
    </r>
    <r>
      <rPr>
        <b/>
        <sz val="16"/>
        <color rgb="FFFF0000"/>
        <rFont val="Calibri1"/>
      </rPr>
      <t>и</t>
    </r>
    <r>
      <rPr>
        <b/>
        <sz val="16"/>
        <color rgb="FF000000"/>
        <rFont val="Calibri1"/>
      </rPr>
      <t xml:space="preserve"> ( run , raise ) …...развести</t>
    </r>
  </si>
  <si>
    <r>
      <t>BREED = BRING UP=generare ,SELEZIONARE LA RAZZA,..allevare , educare ..........</t>
    </r>
    <r>
      <rPr>
        <sz val="12"/>
        <color rgb="FFFF0000"/>
        <rFont val="Endure"/>
      </rPr>
      <t>.generar,educar ,criar ,raza</t>
    </r>
    <r>
      <rPr>
        <sz val="12"/>
        <color rgb="FF000000"/>
        <rFont val="Endure"/>
      </rPr>
      <t>….............FOSTER …</t>
    </r>
    <r>
      <rPr>
        <sz val="12"/>
        <color rgb="FF00B050"/>
        <rFont val="Endure"/>
      </rPr>
      <t>..CULTIVATE….....</t>
    </r>
  </si>
  <si>
    <t>ZEUGEN…....ZUCHT (S)discipline</t>
  </si>
  <si>
    <r>
      <t>Pǐn zhǒng  breed  品种 type-grow ….........</t>
    </r>
    <r>
      <rPr>
        <sz val="20"/>
        <color rgb="FFFF0000"/>
        <rFont val="Calibri1"/>
      </rPr>
      <t>pinzong</t>
    </r>
    <r>
      <rPr>
        <sz val="20"/>
        <rFont val="Calibri1"/>
      </rPr>
      <t>…......Cù jìn.  Foster 促进 promote-enter….......</t>
    </r>
    <r>
      <rPr>
        <sz val="20"/>
        <color rgb="FFFF0000"/>
        <rFont val="Calibri1"/>
      </rPr>
      <t xml:space="preserve">..cujin….........
</t>
    </r>
  </si>
  <si>
    <r>
      <t>в</t>
    </r>
    <r>
      <rPr>
        <b/>
        <sz val="16"/>
        <color rgb="FFFF0000"/>
        <rFont val="Calibri1"/>
      </rPr>
      <t>е</t>
    </r>
    <r>
      <rPr>
        <b/>
        <sz val="16"/>
        <color rgb="FF000000"/>
        <rFont val="Calibri1"/>
      </rPr>
      <t>тер..........ветер</t>
    </r>
    <r>
      <rPr>
        <b/>
        <sz val="16"/>
        <color rgb="FFFF0000"/>
        <rFont val="Calibri1"/>
      </rPr>
      <t>о</t>
    </r>
    <r>
      <rPr>
        <b/>
        <sz val="16"/>
        <color rgb="FF000000"/>
        <rFont val="Calibri1"/>
      </rPr>
      <t>к</t>
    </r>
  </si>
  <si>
    <t>BREEZE=brezza</t>
  </si>
  <si>
    <t>BRISE…....</t>
  </si>
  <si>
    <r>
      <t>Wéi fēng  breeze 微风…...</t>
    </r>
    <r>
      <rPr>
        <sz val="20"/>
        <color rgb="FFFF0000"/>
        <rFont val="Calibri1"/>
      </rPr>
      <t>..weifeng….....</t>
    </r>
    <r>
      <rPr>
        <sz val="20"/>
        <color rgb="FF000000"/>
        <rFont val="Calibri1"/>
      </rPr>
      <t xml:space="preserve">
</t>
    </r>
  </si>
  <si>
    <r>
      <t>BREW=BOIL=COOK==fare la birra.......</t>
    </r>
    <r>
      <rPr>
        <sz val="12"/>
        <color rgb="FFFF0000"/>
        <rFont val="Endure"/>
      </rPr>
      <t>fermentar cerveza.</t>
    </r>
    <r>
      <rPr>
        <sz val="12"/>
        <color rgb="FF000000"/>
        <rFont val="Endure"/>
      </rPr>
      <t>......</t>
    </r>
  </si>
  <si>
    <t>BRAUEN</t>
  </si>
  <si>
    <r>
      <t>BRIBE=incentivare,sedurre,corrompere,comprare</t>
    </r>
    <r>
      <rPr>
        <b/>
        <sz val="12"/>
        <color rgb="FF000000"/>
        <rFont val="Endure"/>
      </rPr>
      <t xml:space="preserve"> , tangente…</t>
    </r>
    <r>
      <rPr>
        <sz val="12"/>
        <color rgb="FF000000"/>
        <rFont val="Endure"/>
      </rPr>
      <t>....</t>
    </r>
    <r>
      <rPr>
        <sz val="12"/>
        <color rgb="FFFF0000"/>
        <rFont val="Endure"/>
      </rPr>
      <t>.cohechar, sobornar</t>
    </r>
  </si>
  <si>
    <t>BESTECHEN…....SPICKEN...</t>
  </si>
  <si>
    <r>
      <t>Sòng hóng bāo BRIBE=tangente 送红包 gift-red-letter….....</t>
    </r>
    <r>
      <rPr>
        <sz val="20"/>
        <color rgb="FFFF0000"/>
        <rFont val="Calibri1"/>
      </rPr>
      <t>songhongba</t>
    </r>
    <r>
      <rPr>
        <sz val="20"/>
        <color rgb="FF000000"/>
        <rFont val="Calibri1"/>
      </rPr>
      <t xml:space="preserve">o…..
</t>
    </r>
  </si>
  <si>
    <r>
      <rPr>
        <b/>
        <sz val="16"/>
        <color rgb="FF000000"/>
        <rFont val="Calibri1"/>
      </rPr>
      <t>КИРП</t>
    </r>
    <r>
      <rPr>
        <b/>
        <sz val="16"/>
        <color rgb="FFFF0000"/>
        <rFont val="Calibri1"/>
      </rPr>
      <t>И</t>
    </r>
    <r>
      <rPr>
        <b/>
        <sz val="16"/>
        <color rgb="FF000000"/>
        <rFont val="Calibri1"/>
      </rPr>
      <t>Ч :::::::::::::::</t>
    </r>
  </si>
  <si>
    <r>
      <t>BRICK=mattone………..</t>
    </r>
    <r>
      <rPr>
        <b/>
        <sz val="18"/>
        <color rgb="FFFF0000"/>
        <rFont val="Endure"/>
      </rPr>
      <t>ladrillo…....</t>
    </r>
  </si>
  <si>
    <t>ZIEGEL+BAU STEIN bild stone ||BAUSTEIN….............</t>
  </si>
  <si>
    <t>Zhuān  BRICK=mattone  砖.......zhuan…......</t>
  </si>
  <si>
    <r>
      <rPr>
        <b/>
        <sz val="16"/>
        <color rgb="FF000000"/>
        <rFont val="Calibri1"/>
      </rPr>
      <t>нев</t>
    </r>
    <r>
      <rPr>
        <b/>
        <sz val="16"/>
        <color rgb="FFFF0000"/>
        <rFont val="Calibri1"/>
      </rPr>
      <t>е</t>
    </r>
    <r>
      <rPr>
        <b/>
        <sz val="16"/>
        <color rgb="FF000000"/>
        <rFont val="Calibri1"/>
      </rPr>
      <t>ста</t>
    </r>
  </si>
  <si>
    <t>BRIDE=sposina fresca di nozze</t>
  </si>
  <si>
    <t>BRAUT</t>
  </si>
  <si>
    <r>
      <rPr>
        <b/>
        <sz val="16"/>
        <color rgb="FF000000"/>
        <rFont val="Calibri1"/>
      </rPr>
      <t>Xīn niáng   bride  新娘  new-woman…............</t>
    </r>
    <r>
      <rPr>
        <b/>
        <sz val="16"/>
        <color rgb="FFFF0000"/>
        <rFont val="Calibri1"/>
      </rPr>
      <t>xinniang..</t>
    </r>
    <r>
      <rPr>
        <b/>
        <sz val="20"/>
        <color rgb="FF000000"/>
        <rFont val="Calibri1"/>
      </rPr>
      <t xml:space="preserve">
</t>
    </r>
  </si>
  <si>
    <t>Мост::::::::::::::::</t>
  </si>
  <si>
    <r>
      <t>BRIDGE**** =ponte................</t>
    </r>
    <r>
      <rPr>
        <b/>
        <sz val="20"/>
        <color rgb="FFFF0000"/>
        <rFont val="Endure"/>
      </rPr>
      <t>puente</t>
    </r>
    <r>
      <rPr>
        <b/>
        <sz val="20"/>
        <color rgb="FF000000"/>
        <rFont val="Endure"/>
      </rPr>
      <t>... ….....</t>
    </r>
  </si>
  <si>
    <t>BRUECKE..........STEG little bridge, gangway</t>
  </si>
  <si>
    <r>
      <rPr>
        <sz val="20"/>
        <color rgb="FF000000"/>
        <rFont val="Calibri1"/>
      </rPr>
      <t>Liáng .bridge, BEAM=raggio, RIDGE: cresta , crinale 梁 .........liang…..............Qiáo bridge 桥…....QIAO….........Qiáo liáng # BRIDGE 桥 梁 bridge bridge….</t>
    </r>
    <r>
      <rPr>
        <sz val="20"/>
        <color rgb="FFFF0000"/>
        <rFont val="Calibri1"/>
      </rPr>
      <t>qiaoliang …..</t>
    </r>
    <r>
      <rPr>
        <sz val="20"/>
        <color rgb="FF000000"/>
        <rFont val="Calibri1"/>
      </rPr>
      <t xml:space="preserve">........
</t>
    </r>
    <r>
      <rPr>
        <b/>
        <sz val="20"/>
        <color rgb="FF000000"/>
        <rFont val="Calibri1"/>
      </rPr>
      <t xml:space="preserve">
</t>
    </r>
  </si>
  <si>
    <t>BRIEF= BRIEFING= breve , rapporto,dossier,riunione di messa a punto tra collaboratori</t>
  </si>
  <si>
    <r>
      <t>BRIEFS=shirts, pantaloncini….....</t>
    </r>
    <r>
      <rPr>
        <b/>
        <sz val="20"/>
        <color rgb="FFFF0000"/>
        <rFont val="Endure"/>
      </rPr>
      <t>bragas</t>
    </r>
  </si>
  <si>
    <r>
      <rPr>
        <b/>
        <sz val="18"/>
        <color rgb="FFFF0000"/>
        <rFont val="Calibri1"/>
      </rPr>
      <t>я</t>
    </r>
    <r>
      <rPr>
        <b/>
        <sz val="18"/>
        <color rgb="FF000000"/>
        <rFont val="Calibri1"/>
      </rPr>
      <t>ркий....::::::::::::ярч</t>
    </r>
  </si>
  <si>
    <r>
      <t>BRIGHT=VIVID=brillante....................</t>
    </r>
    <r>
      <rPr>
        <sz val="12"/>
        <color rgb="FFFF0000"/>
        <rFont val="Endure"/>
      </rPr>
      <t>.idem</t>
    </r>
    <r>
      <rPr>
        <sz val="12"/>
        <color rgb="FF000000"/>
        <rFont val="Endure"/>
      </rPr>
      <t>....</t>
    </r>
    <r>
      <rPr>
        <sz val="12"/>
        <color rgb="FF00B050"/>
        <rFont val="Endure"/>
      </rPr>
      <t>.CLEAR.=chiaro…......</t>
    </r>
    <r>
      <rPr>
        <sz val="12"/>
        <color rgb="FFFF0000"/>
        <rFont val="Endure"/>
      </rPr>
      <t>.claro....</t>
    </r>
    <r>
      <rPr>
        <sz val="12"/>
        <color rgb="FF000000"/>
        <rFont val="Endure"/>
      </rPr>
      <t>.......SMART.......</t>
    </r>
    <r>
      <rPr>
        <sz val="12"/>
        <color rgb="FF00B050"/>
        <rFont val="Endure"/>
      </rPr>
      <t>.SERENE</t>
    </r>
    <r>
      <rPr>
        <sz val="12"/>
        <color rgb="FFFF0000"/>
        <rFont val="Endure"/>
      </rPr>
      <t>…............sereno</t>
    </r>
  </si>
  <si>
    <r>
      <t>GLAENZEND ( .GLAENZEN shine..)...............HELL............HEITER bright,serene…..........</t>
    </r>
    <r>
      <rPr>
        <b/>
        <sz val="18"/>
        <color rgb="FF00B050"/>
        <rFont val="Calibri1"/>
      </rPr>
      <t>.KLAR</t>
    </r>
  </si>
  <si>
    <r>
      <t>Míng ****BRIGHT +matter + shaft +next + tomorrow MING DINASTY 明….ming....................Liàng bright ,light 亮 …liang…...........……. Qing chǔ clear .清楚 clear-net..</t>
    </r>
    <r>
      <rPr>
        <sz val="16"/>
        <color rgb="FFFF0000"/>
        <rFont val="Calibri1"/>
      </rPr>
      <t>qingchu…</t>
    </r>
    <r>
      <rPr>
        <sz val="16"/>
        <color rgb="FF000000"/>
        <rFont val="Calibri1"/>
      </rPr>
      <t xml:space="preserve"> ….........Huī (1) bright ...辉......hui…........Wèi  蔚…..........</t>
    </r>
  </si>
  <si>
    <r>
      <rPr>
        <b/>
        <sz val="18"/>
        <rFont val="Calibri1"/>
      </rPr>
      <t>З</t>
    </r>
    <r>
      <rPr>
        <b/>
        <sz val="18"/>
        <color rgb="FFFF0000"/>
        <rFont val="Calibri1"/>
      </rPr>
      <t>А</t>
    </r>
    <r>
      <rPr>
        <b/>
        <sz val="18"/>
        <color rgb="FF000000"/>
        <rFont val="Calibri1"/>
      </rPr>
      <t>РЕВО glow</t>
    </r>
  </si>
  <si>
    <r>
      <rPr>
        <sz val="12"/>
        <color rgb="FF00B050"/>
        <rFont val="Endure"/>
      </rPr>
      <t>BRILLIANCE=</t>
    </r>
    <r>
      <rPr>
        <sz val="12"/>
        <color rgb="FF000000"/>
        <rFont val="Endure"/>
      </rPr>
      <t>brillantezza…..Genialita"…...........SHINE==risplendere.................</t>
    </r>
    <r>
      <rPr>
        <sz val="12"/>
        <color rgb="FFFF0000"/>
        <rFont val="Endure"/>
      </rPr>
      <t>.resplandecer...</t>
    </r>
    <r>
      <rPr>
        <sz val="12"/>
        <color rgb="FF000000"/>
        <rFont val="Endure"/>
      </rPr>
      <t>.BRIGHTNESS….......FLASH......LIGHTNING.......DASH............</t>
    </r>
    <r>
      <rPr>
        <sz val="12"/>
        <color rgb="FFFF0000"/>
        <rFont val="Endure"/>
      </rPr>
      <t>rayo..,relampago..</t>
    </r>
    <r>
      <rPr>
        <sz val="12"/>
        <color rgb="FF000000"/>
        <rFont val="Endure"/>
      </rPr>
      <t>......GLOW</t>
    </r>
  </si>
  <si>
    <t>SCHEINEN….......STRAHLEN........GLUEH glow....BLITZ lightning</t>
  </si>
  <si>
    <r>
      <rPr>
        <b/>
        <sz val="16"/>
        <color rgb="FF000000"/>
        <rFont val="Calibri1"/>
      </rPr>
      <t>Huī guāng  glow  辉光   bright-light….......</t>
    </r>
    <r>
      <rPr>
        <b/>
        <sz val="16"/>
        <color rgb="FFFF0000"/>
        <rFont val="Calibri1"/>
      </rPr>
      <t>huiguang…</t>
    </r>
    <r>
      <rPr>
        <b/>
        <sz val="16"/>
        <color rgb="FF000000"/>
        <rFont val="Calibri1"/>
      </rPr>
      <t>....</t>
    </r>
    <r>
      <rPr>
        <b/>
        <sz val="20"/>
        <color rgb="FF000000"/>
        <rFont val="Calibri1"/>
      </rPr>
      <t xml:space="preserve">
</t>
    </r>
  </si>
  <si>
    <t>BRIMFUL=stracolmo , pieno fino all orlo</t>
  </si>
  <si>
    <r>
      <t>нест</t>
    </r>
    <r>
      <rPr>
        <sz val="14"/>
        <color rgb="FFFF0000"/>
        <rFont val="Arial2"/>
      </rPr>
      <t>и</t>
    </r>
    <r>
      <rPr>
        <sz val="14"/>
        <color rgb="FF000000"/>
        <rFont val="Arial2"/>
      </rPr>
      <t>+нос</t>
    </r>
    <r>
      <rPr>
        <sz val="14"/>
        <color rgb="FFFF0000"/>
        <rFont val="Arial2"/>
      </rPr>
      <t>и</t>
    </r>
    <r>
      <rPr>
        <sz val="14"/>
        <color rgb="FF000000"/>
        <rFont val="Arial2"/>
      </rPr>
      <t>ть (to wear) …....ВНЕСТ</t>
    </r>
    <r>
      <rPr>
        <sz val="14"/>
        <color rgb="FFFF0000"/>
        <rFont val="Arial2"/>
      </rPr>
      <t>И</t>
    </r>
    <r>
      <rPr>
        <sz val="14"/>
        <color rgb="FF000000"/>
        <rFont val="Arial2"/>
      </rPr>
      <t>+ВНЕЗТ</t>
    </r>
    <r>
      <rPr>
        <sz val="14"/>
        <color rgb="FFFF0000"/>
        <rFont val="Arial2"/>
      </rPr>
      <t xml:space="preserve">И </t>
    </r>
    <r>
      <rPr>
        <sz val="14"/>
        <color rgb="FF000000"/>
        <rFont val="Arial2"/>
      </rPr>
      <t>||воз</t>
    </r>
    <r>
      <rPr>
        <sz val="14"/>
        <color rgb="FFFF0000"/>
        <rFont val="Arial2"/>
      </rPr>
      <t>и</t>
    </r>
    <r>
      <rPr>
        <sz val="14"/>
        <color rgb="FF000000"/>
        <rFont val="Arial2"/>
      </rPr>
      <t>ть+ВАЛ</t>
    </r>
    <r>
      <rPr>
        <sz val="14"/>
        <color rgb="FFFF0000"/>
        <rFont val="Arial2"/>
      </rPr>
      <t>И</t>
    </r>
    <r>
      <rPr>
        <sz val="14"/>
        <color rgb="FF000000"/>
        <rFont val="Arial2"/>
      </rPr>
      <t>ТЬ||</t>
    </r>
    <r>
      <rPr>
        <b/>
        <sz val="14"/>
        <color rgb="FF000000"/>
        <rFont val="Courier New111"/>
      </rPr>
      <t>…......привест</t>
    </r>
    <r>
      <rPr>
        <sz val="16"/>
        <color rgb="FFFF0000"/>
        <rFont val="Arial2"/>
      </rPr>
      <t>и.</t>
    </r>
    <r>
      <rPr>
        <b/>
        <sz val="14"/>
        <color rgb="FF000000"/>
        <rFont val="Courier New111"/>
      </rPr>
      <t xml:space="preserve"> BRING......./// </t>
    </r>
  </si>
  <si>
    <r>
      <t>BRING****= andare a prenderer …..</t>
    </r>
    <r>
      <rPr>
        <b/>
        <sz val="10"/>
        <color rgb="FFFF0000"/>
        <rFont val="Endure"/>
      </rPr>
      <t>llevar,traer</t>
    </r>
    <r>
      <rPr>
        <b/>
        <sz val="10"/>
        <color rgb="FF000000"/>
        <rFont val="Endure"/>
      </rPr>
      <t xml:space="preserve"> + CARRY:::::::::::::::::BEAR =portare pesi…..........CONVEY=deliver</t>
    </r>
  </si>
  <si>
    <t>BRINGEN+TRAGEN :::::::::::::::::</t>
  </si>
  <si>
    <t>Tí carry...提....ti….......Dài  carry 带 ..dai…....Zhī bear 支….......zhi</t>
  </si>
  <si>
    <r>
      <t>ТРАНСЛ</t>
    </r>
    <r>
      <rPr>
        <b/>
        <sz val="18"/>
        <color rgb="FFFF0000"/>
        <rFont val="Calibri1"/>
      </rPr>
      <t>Я</t>
    </r>
    <r>
      <rPr>
        <b/>
        <sz val="18"/>
        <color rgb="FF000000"/>
        <rFont val="Calibri1"/>
      </rPr>
      <t>ЦИЯ ..::....ВЕЩ</t>
    </r>
    <r>
      <rPr>
        <b/>
        <sz val="18"/>
        <color rgb="FFFF0000"/>
        <rFont val="Calibri1"/>
      </rPr>
      <t>А</t>
    </r>
    <r>
      <rPr>
        <b/>
        <sz val="18"/>
        <color rgb="FF000000"/>
        <rFont val="Calibri1"/>
      </rPr>
      <t>НИЕ…..........вещ</t>
    </r>
    <r>
      <rPr>
        <b/>
        <sz val="18"/>
        <color rgb="FFFF0000"/>
        <rFont val="Calibri1"/>
      </rPr>
      <t>а</t>
    </r>
    <r>
      <rPr>
        <b/>
        <sz val="18"/>
        <color rgb="FF000000"/>
        <rFont val="Calibri1"/>
      </rPr>
      <t>ть</t>
    </r>
  </si>
  <si>
    <t>BROADCAST =trasmissione…..........</t>
  </si>
  <si>
    <t>SENDUNG send+UEBER TRAGUNG  over carry…............</t>
  </si>
  <si>
    <r>
      <t>Bò sòng   broadcast  播送  broadcast-send…..........</t>
    </r>
    <r>
      <rPr>
        <b/>
        <sz val="20"/>
        <color rgb="FFFF0000"/>
        <rFont val="Calibri1"/>
      </rPr>
      <t>bosong...</t>
    </r>
    <r>
      <rPr>
        <b/>
        <sz val="20"/>
        <color rgb="FF000000"/>
        <rFont val="Calibri1"/>
      </rPr>
      <t xml:space="preserve">
</t>
    </r>
  </si>
  <si>
    <r>
      <rPr>
        <b/>
        <sz val="18"/>
        <color rgb="FF00B050"/>
        <rFont val="Calibri1"/>
      </rPr>
      <t>бронх</t>
    </r>
    <r>
      <rPr>
        <b/>
        <sz val="18"/>
        <color rgb="FFFF0000"/>
        <rFont val="Calibri1"/>
      </rPr>
      <t>и</t>
    </r>
    <r>
      <rPr>
        <b/>
        <sz val="18"/>
        <color rgb="FF00B050"/>
        <rFont val="Calibri1"/>
      </rPr>
      <t>т.</t>
    </r>
    <r>
      <rPr>
        <b/>
        <sz val="18"/>
        <color rgb="FF000000"/>
        <rFont val="Calibri1"/>
      </rPr>
      <t>.:::::::::::::::::</t>
    </r>
  </si>
  <si>
    <r>
      <rPr>
        <b/>
        <sz val="20"/>
        <color rgb="FF00B050"/>
        <rFont val="Endure"/>
      </rPr>
      <t xml:space="preserve">BRONCHITIS </t>
    </r>
    <r>
      <rPr>
        <b/>
        <sz val="20"/>
        <color rgb="FFFF0000"/>
        <rFont val="Endure"/>
      </rPr>
      <t>bronquitis</t>
    </r>
    <r>
      <rPr>
        <b/>
        <sz val="20"/>
        <color rgb="FF00B050"/>
        <rFont val="Endure"/>
      </rPr>
      <t>….......</t>
    </r>
  </si>
  <si>
    <r>
      <rPr>
        <b/>
        <sz val="18"/>
        <color rgb="FF00B050"/>
        <rFont val="Calibri1"/>
      </rPr>
      <t>BRONCHITIS</t>
    </r>
    <r>
      <rPr>
        <b/>
        <sz val="18"/>
        <color rgb="FF000000"/>
        <rFont val="Calibri1"/>
      </rPr>
      <t>…......</t>
    </r>
  </si>
  <si>
    <r>
      <t>Zhī qì guǎn yán  bronchitis 支气管炎 bear-gas-tube- inflammation…......</t>
    </r>
    <r>
      <rPr>
        <b/>
        <sz val="20"/>
        <color rgb="FFFF0000"/>
        <rFont val="Calibri1"/>
      </rPr>
      <t>.zhiqiguanyan</t>
    </r>
    <r>
      <rPr>
        <b/>
        <sz val="20"/>
        <color rgb="FF000000"/>
        <rFont val="Calibri1"/>
      </rPr>
      <t xml:space="preserve">…......
</t>
    </r>
  </si>
  <si>
    <t>BRONCO =cavallo selvaggio oppure non ancora domato</t>
  </si>
  <si>
    <r>
      <rPr>
        <b/>
        <sz val="18"/>
        <color rgb="FF00B050"/>
        <rFont val="Calibri1"/>
      </rPr>
      <t>БР</t>
    </r>
    <r>
      <rPr>
        <b/>
        <sz val="18"/>
        <color rgb="FFFF0000"/>
        <rFont val="Calibri1"/>
      </rPr>
      <t>О</t>
    </r>
    <r>
      <rPr>
        <b/>
        <sz val="18"/>
        <color rgb="FF00B050"/>
        <rFont val="Calibri1"/>
      </rPr>
      <t>НЗА</t>
    </r>
    <r>
      <rPr>
        <b/>
        <sz val="18"/>
        <color rgb="FF000000"/>
        <rFont val="Calibri1"/>
      </rPr>
      <t>:::::::::::::::::::</t>
    </r>
  </si>
  <si>
    <r>
      <rPr>
        <b/>
        <sz val="20"/>
        <color rgb="FF00B050"/>
        <rFont val="Endure"/>
      </rPr>
      <t>BRONZE= bronzo...................</t>
    </r>
    <r>
      <rPr>
        <b/>
        <sz val="20"/>
        <color rgb="FFFF0000"/>
        <rFont val="Endure"/>
      </rPr>
      <t>.bronce….........</t>
    </r>
  </si>
  <si>
    <r>
      <rPr>
        <b/>
        <sz val="18"/>
        <color rgb="FF00B050"/>
        <rFont val="Calibri1"/>
      </rPr>
      <t>BRONZE</t>
    </r>
    <r>
      <rPr>
        <b/>
        <sz val="18"/>
        <color rgb="FF000000"/>
        <rFont val="Calibri1"/>
      </rPr>
      <t>…......</t>
    </r>
  </si>
  <si>
    <r>
      <t>Qīng tóng  bronze 青铜  blue-copper…......</t>
    </r>
    <r>
      <rPr>
        <b/>
        <sz val="20"/>
        <color rgb="FFFF0000"/>
        <rFont val="Calibri1"/>
      </rPr>
      <t>qiungtong</t>
    </r>
    <r>
      <rPr>
        <b/>
        <sz val="20"/>
        <color rgb="FF000000"/>
        <rFont val="Calibri1"/>
      </rPr>
      <t xml:space="preserve">…...
</t>
    </r>
  </si>
  <si>
    <r>
      <rPr>
        <sz val="11"/>
        <color theme="1"/>
        <rFont val="Calibri"/>
        <family val="2"/>
        <scheme val="minor"/>
      </rPr>
      <t>М</t>
    </r>
    <r>
      <rPr>
        <sz val="16"/>
        <color rgb="FFFF0000"/>
        <rFont val="Arial2"/>
      </rPr>
      <t>А</t>
    </r>
    <r>
      <rPr>
        <sz val="16"/>
        <color rgb="FF000000"/>
        <rFont val="Arial2"/>
      </rPr>
      <t>КЛЕР ::::::::::::::</t>
    </r>
    <r>
      <rPr>
        <sz val="16"/>
        <color rgb="FF00B050"/>
        <rFont val="Arial2"/>
      </rPr>
      <t>брокер</t>
    </r>
  </si>
  <si>
    <r>
      <t>BROKER**** =stock exchange agent =mediatore, agente di borsa +MEDIATOR…........</t>
    </r>
    <r>
      <rPr>
        <b/>
        <sz val="10"/>
        <color rgb="FFFF0000"/>
        <rFont val="Endure"/>
      </rPr>
      <t>..mediador ..</t>
    </r>
  </si>
  <si>
    <t>VER MITTLER ....medium||vermittler….......MAKER + MAEKLER</t>
  </si>
  <si>
    <r>
      <t>Jīng jì rén  broker 经纪人  through-order..........</t>
    </r>
    <r>
      <rPr>
        <b/>
        <sz val="20"/>
        <color rgb="FFFF0000"/>
        <rFont val="Calibri1"/>
      </rPr>
      <t>jingjiren</t>
    </r>
    <r>
      <rPr>
        <b/>
        <sz val="20"/>
        <color rgb="FF000000"/>
        <rFont val="Calibri1"/>
      </rPr>
      <t xml:space="preserve">…..
</t>
    </r>
  </si>
  <si>
    <r>
      <t>метл</t>
    </r>
    <r>
      <rPr>
        <sz val="12"/>
        <color rgb="FFFF0000"/>
        <rFont val="Courier New111"/>
      </rPr>
      <t xml:space="preserve">а + </t>
    </r>
    <r>
      <rPr>
        <sz val="12"/>
        <color rgb="FF000000"/>
        <rFont val="Courier New111"/>
      </rPr>
      <t>в</t>
    </r>
    <r>
      <rPr>
        <sz val="12"/>
        <color rgb="FFFF0000"/>
        <rFont val="Courier New111"/>
      </rPr>
      <t>е</t>
    </r>
    <r>
      <rPr>
        <sz val="12"/>
        <color rgb="FF000000"/>
        <rFont val="Courier New111"/>
      </rPr>
      <t>ник</t>
    </r>
  </si>
  <si>
    <r>
      <t>BROOM=scopa………..</t>
    </r>
    <r>
      <rPr>
        <b/>
        <sz val="10"/>
        <color rgb="FFFF0000"/>
        <rFont val="Endure"/>
      </rPr>
      <t>escoba</t>
    </r>
    <r>
      <rPr>
        <b/>
        <sz val="10"/>
        <color rgb="FF000000"/>
        <rFont val="Endure"/>
      </rPr>
      <t xml:space="preserve"> + MOP…............BRUSH</t>
    </r>
  </si>
  <si>
    <t>BESEN + GINSTER</t>
  </si>
  <si>
    <r>
      <t>Sào zhǒu  broom  扫帚  sweep-broom…........</t>
    </r>
    <r>
      <rPr>
        <b/>
        <sz val="20"/>
        <color rgb="FFFF0000"/>
        <rFont val="Calibri1"/>
      </rPr>
      <t>saozhou</t>
    </r>
    <r>
      <rPr>
        <b/>
        <sz val="20"/>
        <color rgb="FF000000"/>
        <rFont val="Calibri1"/>
      </rPr>
      <t xml:space="preserve">...
</t>
    </r>
  </si>
  <si>
    <t>Брат::::::::::::::::::</t>
  </si>
  <si>
    <r>
      <t>BROTHER=fratello….........</t>
    </r>
    <r>
      <rPr>
        <b/>
        <sz val="10"/>
        <color rgb="FFFF0000"/>
        <rFont val="Endure"/>
      </rPr>
      <t>.hermano</t>
    </r>
    <r>
      <rPr>
        <b/>
        <sz val="10"/>
        <color rgb="FF000000"/>
        <rFont val="Endure"/>
      </rPr>
      <t>........BROTHER IN LAW cognato…............</t>
    </r>
    <r>
      <rPr>
        <b/>
        <sz val="10"/>
        <color rgb="FFFF0000"/>
        <rFont val="Endure"/>
      </rPr>
      <t>cunado</t>
    </r>
  </si>
  <si>
    <t>BRUDER.........SCHWAGER cognato</t>
  </si>
  <si>
    <r>
      <t>Gē brother 哥 (+) + Dì(-) 弟 ///( Dì first, PREFIX BEFORE A NUMBER, 第 )/// ........ge di xiong ............Gēgē SENIOR BROTHER... 哥哥 ........</t>
    </r>
    <r>
      <rPr>
        <sz val="20"/>
        <color rgb="FFFF0000"/>
        <rFont val="Arial2"/>
      </rPr>
      <t>gege.</t>
    </r>
    <r>
      <rPr>
        <sz val="20"/>
        <color rgb="FF000000"/>
        <rFont val="Arial2"/>
      </rPr>
      <t xml:space="preserve">...........Dìdì JUNGER 弟弟 ..DIDI…...........Xiōng BROTHER 兄 XIONG.....///( ..Zhǐ only, just , but , little animal , single , one of a pair 只 )///
</t>
    </r>
  </si>
  <si>
    <t>aa</t>
  </si>
  <si>
    <r>
      <rPr>
        <sz val="16"/>
        <color rgb="FF000000"/>
        <rFont val="Arial11"/>
      </rPr>
      <t>КОР</t>
    </r>
    <r>
      <rPr>
        <sz val="16"/>
        <color rgb="FFFF0000"/>
        <rFont val="Arial2"/>
      </rPr>
      <t>И</t>
    </r>
    <r>
      <rPr>
        <sz val="16"/>
        <color rgb="FF000000"/>
        <rFont val="Arial2"/>
      </rPr>
      <t>ЧНЕВЫЙ…..............</t>
    </r>
    <r>
      <rPr>
        <sz val="16"/>
        <color rgb="FF00B050"/>
        <rFont val="Arial2"/>
      </rPr>
      <t>кашт</t>
    </r>
    <r>
      <rPr>
        <sz val="16"/>
        <color rgb="FFFF0000"/>
        <rFont val="Arial2"/>
      </rPr>
      <t>а</t>
    </r>
    <r>
      <rPr>
        <sz val="16"/>
        <color rgb="FF00B050"/>
        <rFont val="Arial2"/>
      </rPr>
      <t>новый …...</t>
    </r>
    <r>
      <rPr>
        <sz val="16"/>
        <rFont val="Arial2"/>
      </rPr>
      <t>.шат</t>
    </r>
    <r>
      <rPr>
        <sz val="16"/>
        <color rgb="FFFF0000"/>
        <rFont val="Arial2"/>
      </rPr>
      <t>е</t>
    </r>
    <r>
      <rPr>
        <sz val="16"/>
        <rFont val="Arial2"/>
      </rPr>
      <t>н..(hair)............б</t>
    </r>
    <r>
      <rPr>
        <sz val="16"/>
        <color rgb="FFFF0000"/>
        <rFont val="Arial2"/>
      </rPr>
      <t>у</t>
    </r>
    <r>
      <rPr>
        <sz val="16"/>
        <rFont val="Arial2"/>
      </rPr>
      <t>рый</t>
    </r>
  </si>
  <si>
    <r>
      <t>BROWN marrone..,bruno.............</t>
    </r>
    <r>
      <rPr>
        <b/>
        <sz val="10"/>
        <color rgb="FFFF0000"/>
        <rFont val="Endure"/>
      </rPr>
      <t>moreno.</t>
    </r>
    <r>
      <rPr>
        <b/>
        <sz val="10"/>
        <color rgb="FF000000"/>
        <rFont val="Endure"/>
      </rPr>
      <t>...</t>
    </r>
  </si>
  <si>
    <t>BRAUN…...........</t>
  </si>
  <si>
    <r>
      <rPr>
        <sz val="16"/>
        <color rgb="FF000000"/>
        <rFont val="Calibri1"/>
      </rPr>
      <t xml:space="preserve">Zōng sé </t>
    </r>
    <r>
      <rPr>
        <sz val="16"/>
        <color rgb="FF000000"/>
        <rFont val="Arial2"/>
      </rPr>
      <t>棕色 brown- color…</t>
    </r>
    <r>
      <rPr>
        <sz val="16"/>
        <color rgb="FF000000"/>
        <rFont val="Calibri1"/>
      </rPr>
      <t>......</t>
    </r>
    <r>
      <rPr>
        <sz val="16"/>
        <color rgb="FFFF0000"/>
        <rFont val="Calibri1"/>
      </rPr>
      <t>zongse</t>
    </r>
    <r>
      <rPr>
        <sz val="16"/>
        <color rgb="FF000000"/>
        <rFont val="Calibri1"/>
      </rPr>
      <t>……...ZONG.1 brown .棕……...</t>
    </r>
  </si>
  <si>
    <r>
      <rPr>
        <b/>
        <sz val="16"/>
        <color rgb="FF000000"/>
        <rFont val="Calibri1"/>
      </rPr>
      <t>блест</t>
    </r>
    <r>
      <rPr>
        <b/>
        <sz val="16"/>
        <color rgb="FFFF0000"/>
        <rFont val="Calibri1"/>
      </rPr>
      <t>я</t>
    </r>
    <r>
      <rPr>
        <b/>
        <sz val="16"/>
        <color rgb="FF000000"/>
        <rFont val="Calibri1"/>
      </rPr>
      <t>щий +лих</t>
    </r>
    <r>
      <rPr>
        <b/>
        <sz val="16"/>
        <color rgb="FFFF0000"/>
        <rFont val="Calibri1"/>
      </rPr>
      <t>о</t>
    </r>
    <r>
      <rPr>
        <b/>
        <sz val="16"/>
        <color rgb="FF000000"/>
        <rFont val="Calibri1"/>
      </rPr>
      <t>й::::::::::::::::</t>
    </r>
  </si>
  <si>
    <r>
      <rPr>
        <b/>
        <sz val="10"/>
        <color rgb="FF00B050"/>
        <rFont val="Endure"/>
      </rPr>
      <t>BRILLIANT=brillante….....</t>
    </r>
    <r>
      <rPr>
        <b/>
        <sz val="10"/>
        <color rgb="FF000000"/>
        <rFont val="Endure"/>
      </rPr>
      <t>+DASHING…GLORIOUS….</t>
    </r>
  </si>
  <si>
    <r>
      <rPr>
        <b/>
        <sz val="10"/>
        <color rgb="FF00B050"/>
        <rFont val="Calibri1"/>
      </rPr>
      <t>BRILLANT</t>
    </r>
    <r>
      <rPr>
        <b/>
        <sz val="10"/>
        <color rgb="FF000000"/>
        <rFont val="Calibri1"/>
      </rPr>
      <t xml:space="preserve"> ….GLAENZEND+ZACKIG pointed…..........</t>
    </r>
  </si>
  <si>
    <t>Yù  glory,brilliant..煜........yu….....</t>
  </si>
  <si>
    <r>
      <rPr>
        <b/>
        <sz val="16"/>
        <color rgb="FF000000"/>
        <rFont val="Calibri1"/>
      </rPr>
      <t>б</t>
    </r>
    <r>
      <rPr>
        <b/>
        <sz val="16"/>
        <color rgb="FFFF0000"/>
        <rFont val="Calibri1"/>
      </rPr>
      <t>у</t>
    </r>
    <r>
      <rPr>
        <b/>
        <sz val="16"/>
        <color rgb="FF000000"/>
        <rFont val="Calibri1"/>
      </rPr>
      <t>льон</t>
    </r>
  </si>
  <si>
    <r>
      <t>BROTH=brodo...........................</t>
    </r>
    <r>
      <rPr>
        <b/>
        <sz val="10"/>
        <color rgb="FFFF0000"/>
        <rFont val="Endure"/>
      </rPr>
      <t>.caldo</t>
    </r>
  </si>
  <si>
    <t>BRUEHE</t>
  </si>
  <si>
    <r>
      <t>Ròu tāng  broth  肉汤  flesh-soup…........</t>
    </r>
    <r>
      <rPr>
        <b/>
        <sz val="20"/>
        <color rgb="FFFF0000"/>
        <rFont val="Calibri1"/>
      </rPr>
      <t>routang</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</si>
  <si>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</si>
  <si>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t>лоб</t>
  </si>
  <si>
    <r>
      <t>BROW = fronte, sopracciglio.......</t>
    </r>
    <r>
      <rPr>
        <b/>
        <sz val="10"/>
        <color rgb="FFFF3333"/>
        <rFont val="Endure"/>
      </rPr>
      <t>ceja</t>
    </r>
    <r>
      <rPr>
        <b/>
        <sz val="10"/>
        <color rgb="FF000000"/>
        <rFont val="Endure"/>
      </rPr>
      <t>….....EYEBROW=sopracciglia</t>
    </r>
  </si>
  <si>
    <t>BRAUE</t>
  </si>
  <si>
    <r>
      <rPr>
        <b/>
        <sz val="16"/>
        <color rgb="FF000000"/>
        <rFont val="Calibri1"/>
      </rPr>
      <t>Méi tóu  brow  眉头  brow-head…......</t>
    </r>
    <r>
      <rPr>
        <b/>
        <sz val="16"/>
        <color rgb="FFFF0000"/>
        <rFont val="Calibri1"/>
      </rPr>
      <t>.meitou</t>
    </r>
    <r>
      <rPr>
        <b/>
        <sz val="16"/>
        <color rgb="FF000000"/>
        <rFont val="Calibri1"/>
      </rPr>
      <t>….</t>
    </r>
    <r>
      <rPr>
        <b/>
        <sz val="20"/>
        <color rgb="FF000000"/>
        <rFont val="Calibri1"/>
      </rPr>
      <t xml:space="preserve">
</t>
    </r>
  </si>
  <si>
    <r>
      <t>BRUNCH=</t>
    </r>
    <r>
      <rPr>
        <b/>
        <sz val="10"/>
        <rFont val="Endure"/>
      </rPr>
      <t xml:space="preserve"> BREAKFAS </t>
    </r>
    <r>
      <rPr>
        <b/>
        <sz val="10"/>
        <color rgb="FF000000"/>
        <rFont val="Endure"/>
      </rPr>
      <t>T/</t>
    </r>
    <r>
      <rPr>
        <b/>
        <sz val="10"/>
        <rFont val="Endure"/>
      </rPr>
      <t xml:space="preserve"> LUNCH : </t>
    </r>
    <r>
      <rPr>
        <b/>
        <sz val="10"/>
        <color rgb="FF000000"/>
        <rFont val="Endure"/>
      </rPr>
      <t>LATE MORNING MEAL THAT SUBSTITUTES BREAKFAST AND LUNCH</t>
    </r>
  </si>
  <si>
    <r>
      <t>BRUISE=contusione., ammaccare , ferire ............</t>
    </r>
    <r>
      <rPr>
        <b/>
        <sz val="10"/>
        <color rgb="FFFF0000"/>
        <rFont val="Endure"/>
      </rPr>
      <t>golpe..</t>
    </r>
    <r>
      <rPr>
        <b/>
        <sz val="10"/>
        <color rgb="FF000000"/>
        <rFont val="Endure"/>
      </rPr>
      <t>.BRUISED=contuso, ferito............</t>
    </r>
    <r>
      <rPr>
        <b/>
        <sz val="10"/>
        <color rgb="FFFF0000"/>
        <rFont val="Endure"/>
      </rPr>
      <t>.lesionado...</t>
    </r>
  </si>
  <si>
    <t>QUETSCHUNG...............GE QUETSCHT   bruised..GEQUETSCT.............</t>
  </si>
  <si>
    <r>
      <t>Zhuàng shāng bruised=contuso 撞伤 hit-wound…...</t>
    </r>
    <r>
      <rPr>
        <b/>
        <sz val="20"/>
        <color rgb="FFFF0000"/>
        <rFont val="Calibri1"/>
      </rPr>
      <t>zhuangshang...</t>
    </r>
    <r>
      <rPr>
        <b/>
        <sz val="20"/>
        <color rgb="FFFF0000"/>
        <rFont val="Calibri1"/>
      </rPr>
      <t xml:space="preserve">
</t>
    </r>
  </si>
  <si>
    <t>BRUSQUE= bruscamente</t>
  </si>
  <si>
    <t>BRUESK</t>
  </si>
  <si>
    <r>
      <t>Cū bào brusque 粗暴  …........</t>
    </r>
    <r>
      <rPr>
        <b/>
        <sz val="20"/>
        <color rgb="FFFF0000"/>
        <rFont val="Calibri1"/>
      </rPr>
      <t>cubao</t>
    </r>
    <r>
      <rPr>
        <b/>
        <sz val="20"/>
        <color rgb="FF000000"/>
        <rFont val="Calibri1"/>
      </rPr>
      <t xml:space="preserve">
</t>
    </r>
  </si>
  <si>
    <r>
      <t>щ</t>
    </r>
    <r>
      <rPr>
        <sz val="16"/>
        <color rgb="FFFF0000"/>
        <rFont val="Calibri1"/>
      </rPr>
      <t>е</t>
    </r>
    <r>
      <rPr>
        <sz val="16"/>
        <color rgb="FF000000"/>
        <rFont val="Calibri1"/>
      </rPr>
      <t>тка+кисть.</t>
    </r>
    <r>
      <rPr>
        <b/>
        <sz val="16"/>
        <color rgb="FF000000"/>
        <rFont val="Calibri1"/>
      </rPr>
      <t>.......</t>
    </r>
  </si>
  <si>
    <r>
      <t>BRUSH=pennello ,spazzola,spazzolare ….....</t>
    </r>
    <r>
      <rPr>
        <b/>
        <sz val="10"/>
        <color rgb="FFFF0000"/>
        <rFont val="Endure"/>
      </rPr>
      <t>pincel</t>
    </r>
    <r>
      <rPr>
        <b/>
        <sz val="10"/>
        <color rgb="FF000000"/>
        <rFont val="Endure"/>
      </rPr>
      <t xml:space="preserve">….. </t>
    </r>
    <r>
      <rPr>
        <b/>
        <sz val="10"/>
        <color rgb="FFFF3333"/>
        <rFont val="Endure"/>
      </rPr>
      <t>cepillar.....cepillo</t>
    </r>
    <r>
      <rPr>
        <b/>
        <sz val="10"/>
        <color rgb="FF000000"/>
        <rFont val="Endure"/>
      </rPr>
      <t>.............</t>
    </r>
  </si>
  <si>
    <t>PINSEL+BUERSTE.....</t>
  </si>
  <si>
    <r>
      <t>Bǐ pen,pencil,brush , 笔….....bi…......………..Shuā brush = spazzolare 刷……shua.............Máo bǐ. China brush ..毛笔 hair-pen.......</t>
    </r>
    <r>
      <rPr>
        <sz val="12"/>
        <color rgb="FFFF0000"/>
        <rFont val="Arial2"/>
      </rPr>
      <t>maobi...</t>
    </r>
    <r>
      <rPr>
        <sz val="12"/>
        <color rgb="FF000000"/>
        <rFont val="Arial2"/>
      </rPr>
      <t xml:space="preserve">...
</t>
    </r>
  </si>
  <si>
    <r>
      <rPr>
        <sz val="16"/>
        <rFont val="Calibri1"/>
      </rPr>
      <t>жест</t>
    </r>
    <r>
      <rPr>
        <sz val="16"/>
        <color rgb="FFFF0000"/>
        <rFont val="Calibri1"/>
      </rPr>
      <t>о</t>
    </r>
    <r>
      <rPr>
        <sz val="16"/>
        <rFont val="Calibri1"/>
      </rPr>
      <t>кий</t>
    </r>
  </si>
  <si>
    <r>
      <rPr>
        <b/>
        <sz val="10"/>
        <color rgb="FF00B050"/>
        <rFont val="Endure"/>
      </rPr>
      <t>BRUTAL</t>
    </r>
    <r>
      <rPr>
        <b/>
        <sz val="10"/>
        <color rgb="FF000000"/>
        <rFont val="Endure"/>
      </rPr>
      <t>..............</t>
    </r>
    <r>
      <rPr>
        <b/>
        <sz val="10"/>
        <color rgb="FFFF0000"/>
        <rFont val="Endure"/>
      </rPr>
      <t>.idem…...........</t>
    </r>
    <r>
      <rPr>
        <b/>
        <sz val="10"/>
        <color rgb="FF00B050"/>
        <rFont val="Endure"/>
      </rPr>
      <t>..BRUTALITY</t>
    </r>
    <r>
      <rPr>
        <b/>
        <sz val="10"/>
        <color rgb="FF000000"/>
        <rFont val="Endure"/>
      </rPr>
      <t>….....ROUGHNESS….......RAWNESS…</t>
    </r>
  </si>
  <si>
    <r>
      <rPr>
        <b/>
        <sz val="10"/>
        <color rgb="FF00B050"/>
        <rFont val="Calibri1"/>
      </rPr>
      <t>BRUTAL...</t>
    </r>
    <r>
      <rPr>
        <b/>
        <sz val="10"/>
        <color rgb="FF000000"/>
        <rFont val="Calibri1"/>
      </rPr>
      <t>......ROH raw …......ROHEIT brutality…</t>
    </r>
  </si>
  <si>
    <r>
      <t>Yě mán  brutal 野蛮  wild-very…........</t>
    </r>
    <r>
      <rPr>
        <sz val="20"/>
        <color rgb="FFFF0000"/>
        <rFont val="Arial2"/>
      </rPr>
      <t>yeman..</t>
    </r>
    <r>
      <rPr>
        <sz val="20"/>
        <color rgb="FF000000"/>
        <rFont val="Arial2"/>
      </rPr>
      <t xml:space="preserve">.
</t>
    </r>
  </si>
  <si>
    <r>
      <t>мочев</t>
    </r>
    <r>
      <rPr>
        <b/>
        <sz val="16"/>
        <color rgb="FFFF0000"/>
        <rFont val="Calibri1"/>
      </rPr>
      <t>о</t>
    </r>
    <r>
      <rPr>
        <b/>
        <sz val="16"/>
        <color rgb="FF000000"/>
        <rFont val="Calibri1"/>
      </rPr>
      <t>й п</t>
    </r>
    <r>
      <rPr>
        <b/>
        <sz val="16"/>
        <color rgb="FFFF0000"/>
        <rFont val="Calibri1"/>
      </rPr>
      <t>у</t>
    </r>
    <r>
      <rPr>
        <b/>
        <sz val="16"/>
        <color rgb="FF000000"/>
        <rFont val="Calibri1"/>
      </rPr>
      <t>зырь urinary bladder,urinary cyst................ ПУЗЫР</t>
    </r>
    <r>
      <rPr>
        <b/>
        <sz val="16"/>
        <color rgb="FFFF0000"/>
        <rFont val="Calibri1"/>
      </rPr>
      <t xml:space="preserve">Я </t>
    </r>
    <r>
      <rPr>
        <b/>
        <sz val="16"/>
        <color rgb="FF000000"/>
        <rFont val="Calibri1"/>
      </rPr>
      <t>bladder=sac</t>
    </r>
  </si>
  <si>
    <r>
      <t>BLADDER =vescica , sacca…………</t>
    </r>
    <r>
      <rPr>
        <b/>
        <sz val="10"/>
        <color rgb="FFFF0000"/>
        <rFont val="Endure"/>
      </rPr>
      <t>vejiga</t>
    </r>
    <r>
      <rPr>
        <b/>
        <sz val="10"/>
        <color rgb="FF000000"/>
        <rFont val="Endure"/>
      </rPr>
      <t xml:space="preserve"> ….</t>
    </r>
    <r>
      <rPr>
        <b/>
        <sz val="10"/>
        <color rgb="FFFF0000"/>
        <rFont val="Endure"/>
      </rPr>
      <t>.ampolla</t>
    </r>
    <r>
      <rPr>
        <b/>
        <sz val="10"/>
        <color rgb="FF000000"/>
        <rFont val="Endure"/>
      </rPr>
      <t>+</t>
    </r>
    <r>
      <rPr>
        <b/>
        <sz val="10"/>
        <color rgb="FF00B050"/>
        <rFont val="Endure"/>
      </rPr>
      <t>CYST</t>
    </r>
    <r>
      <rPr>
        <b/>
        <sz val="10"/>
        <color rgb="FF000000"/>
        <rFont val="Endure"/>
      </rPr>
      <t xml:space="preserve"> (L:CISTIS) ….........BLISTER=bolla...........</t>
    </r>
    <r>
      <rPr>
        <b/>
        <sz val="10"/>
        <color rgb="FFFF0000"/>
        <rFont val="Endure"/>
      </rPr>
      <t>ampolla</t>
    </r>
    <r>
      <rPr>
        <b/>
        <sz val="10"/>
        <color rgb="FF000000"/>
        <rFont val="Endure"/>
      </rPr>
      <t>................BUBBLE::::::</t>
    </r>
  </si>
  <si>
    <t>BLASE ….....</t>
  </si>
  <si>
    <r>
      <rPr>
        <b/>
        <sz val="16"/>
        <color rgb="FF000000"/>
        <rFont val="Calibri1"/>
      </rPr>
      <t>Páng guāng  bladder  膀胱 bladder-cist......</t>
    </r>
    <r>
      <rPr>
        <b/>
        <sz val="16"/>
        <color rgb="FFFF0000"/>
        <rFont val="Calibri1"/>
      </rPr>
      <t>.pangguang</t>
    </r>
    <r>
      <rPr>
        <b/>
        <sz val="16"/>
        <rFont val="Calibri1"/>
      </rPr>
      <t>……...........Pào bubble 泡 …pao….....</t>
    </r>
    <r>
      <rPr>
        <b/>
        <sz val="20"/>
        <rFont val="Calibri1"/>
      </rPr>
      <t xml:space="preserve">
</t>
    </r>
  </si>
  <si>
    <t>BUCK=caprone, animale non castrato…...........DOLLAR (slang USA)</t>
  </si>
  <si>
    <t>BOCK</t>
  </si>
  <si>
    <r>
      <rPr>
        <b/>
        <sz val="16"/>
        <color rgb="FF000000"/>
        <rFont val="Calibri1"/>
      </rPr>
      <t>пр</t>
    </r>
    <r>
      <rPr>
        <b/>
        <sz val="16"/>
        <color rgb="FFFF0000"/>
        <rFont val="Calibri1"/>
      </rPr>
      <t>я</t>
    </r>
    <r>
      <rPr>
        <b/>
        <sz val="16"/>
        <color rgb="FF000000"/>
        <rFont val="Calibri1"/>
      </rPr>
      <t>жка</t>
    </r>
  </si>
  <si>
    <r>
      <t>BUCKLE=fibbia…......</t>
    </r>
    <r>
      <rPr>
        <b/>
        <sz val="10"/>
        <color rgb="FFFF0000"/>
        <rFont val="Endure"/>
      </rPr>
      <t>.hebilla</t>
    </r>
    <r>
      <rPr>
        <b/>
        <sz val="10"/>
        <color rgb="FF000000"/>
        <rFont val="Endure"/>
      </rPr>
      <t>…...</t>
    </r>
  </si>
  <si>
    <t>SHNALLE</t>
  </si>
  <si>
    <r>
      <rPr>
        <b/>
        <sz val="16"/>
        <color rgb="FF000000"/>
        <rFont val="Calibri1"/>
      </rPr>
      <t>Kòu shàng  buckle 扣上  buckle-up…..........</t>
    </r>
    <r>
      <rPr>
        <b/>
        <sz val="16"/>
        <color rgb="FFFF0000"/>
        <rFont val="Calibri1"/>
      </rPr>
      <t>koushang….</t>
    </r>
    <r>
      <rPr>
        <b/>
        <sz val="20"/>
        <color rgb="FFFF0000"/>
        <rFont val="Calibri1"/>
      </rPr>
      <t xml:space="preserve">
</t>
    </r>
  </si>
  <si>
    <r>
      <t>ВЕДР</t>
    </r>
    <r>
      <rPr>
        <b/>
        <sz val="16"/>
        <color rgb="FFFF0000"/>
        <rFont val="Arial11"/>
      </rPr>
      <t>О</t>
    </r>
    <r>
      <rPr>
        <b/>
        <sz val="16"/>
        <color rgb="FF000000"/>
        <rFont val="Arial11"/>
      </rPr>
      <t>….......</t>
    </r>
  </si>
  <si>
    <r>
      <t>BUCKET=secchio……......</t>
    </r>
    <r>
      <rPr>
        <b/>
        <sz val="10"/>
        <color rgb="FFFF0000"/>
        <rFont val="Endure"/>
      </rPr>
      <t>caldero.</t>
    </r>
    <r>
      <rPr>
        <b/>
        <sz val="10"/>
        <color rgb="FF000000"/>
        <rFont val="Endure"/>
      </rPr>
      <t>.</t>
    </r>
    <r>
      <rPr>
        <b/>
        <sz val="10"/>
        <color rgb="FFFF0000"/>
        <rFont val="Endure"/>
      </rPr>
      <t>.cubo,.balde</t>
    </r>
    <r>
      <rPr>
        <b/>
        <sz val="10"/>
        <color rgb="FF000000"/>
        <rFont val="Endure"/>
      </rPr>
      <t>+PAIL</t>
    </r>
  </si>
  <si>
    <t>EIMER…..SCHAFF</t>
  </si>
  <si>
    <r>
      <t>Tǒng BUCKET 桶…tong…............Lè sè tǒng.. #  Bin  垃圾桶 garbage-garbage -bucket...</t>
    </r>
    <r>
      <rPr>
        <b/>
        <sz val="20"/>
        <color rgb="FFFF0000"/>
        <rFont val="Calibri1"/>
      </rPr>
      <t>lesetong</t>
    </r>
    <r>
      <rPr>
        <b/>
        <sz val="20"/>
        <color rgb="FF000000"/>
        <rFont val="Calibri1"/>
      </rPr>
      <t xml:space="preserve"> …..
</t>
    </r>
  </si>
  <si>
    <r>
      <rPr>
        <b/>
        <sz val="16"/>
        <color rgb="FF000000"/>
        <rFont val="Calibri1"/>
      </rPr>
      <t>БУТ</t>
    </r>
    <r>
      <rPr>
        <b/>
        <sz val="16"/>
        <color rgb="FFFF0000"/>
        <rFont val="Calibri1"/>
      </rPr>
      <t>О</t>
    </r>
    <r>
      <rPr>
        <b/>
        <sz val="16"/>
        <color rgb="FF000000"/>
        <rFont val="Calibri1"/>
      </rPr>
      <t>Н</t>
    </r>
  </si>
  <si>
    <r>
      <t>BUD=bocciuolo=gemma vegetale ...............</t>
    </r>
    <r>
      <rPr>
        <b/>
        <sz val="10"/>
        <color rgb="FFFF0000"/>
        <rFont val="Endure"/>
      </rPr>
      <t>.brote</t>
    </r>
    <r>
      <rPr>
        <b/>
        <sz val="10"/>
        <color rgb="FF000000"/>
        <rFont val="Endure"/>
      </rPr>
      <t>….....SPROUT….......GERM…...</t>
    </r>
  </si>
  <si>
    <t>SPROSS</t>
  </si>
  <si>
    <t xml:space="preserve">Chè bud= bocciUolo  屮  ….  Che........Yá.....芽…..YA.......
</t>
  </si>
  <si>
    <t>БЮДЖЕТ</t>
  </si>
  <si>
    <r>
      <t>BUDGET=COSTS=ESTIMATE=PLAN=bilancio consuntivo…...</t>
    </r>
    <r>
      <rPr>
        <b/>
        <sz val="10"/>
        <color rgb="FFFF0000"/>
        <rFont val="Endure"/>
      </rPr>
      <t>..presupuesto…..balance</t>
    </r>
  </si>
  <si>
    <r>
      <t>BUDGET…....BILANZ</t>
    </r>
    <r>
      <rPr>
        <b/>
        <sz val="10"/>
        <rFont val="Calibri1"/>
      </rPr>
      <t>….</t>
    </r>
    <r>
      <rPr>
        <b/>
        <sz val="10"/>
        <color rgb="FF00B050"/>
        <rFont val="Calibri1"/>
      </rPr>
      <t>...ETAT (F)</t>
    </r>
  </si>
  <si>
    <r>
      <t>Yù suàn  budget 预算  previous-count…..........</t>
    </r>
    <r>
      <rPr>
        <sz val="20"/>
        <color rgb="FFFF0000"/>
        <rFont val="Arial2"/>
      </rPr>
      <t>yusuan.</t>
    </r>
    <r>
      <rPr>
        <sz val="20"/>
        <color rgb="FF000000"/>
        <rFont val="Arial2"/>
      </rPr>
      <t xml:space="preserve">..
</t>
    </r>
  </si>
  <si>
    <t>Будда</t>
  </si>
  <si>
    <t>BUDDA  oriental god</t>
  </si>
  <si>
    <t>BUDDHA</t>
  </si>
  <si>
    <t>Fú BUDDAH 佛…..........fu….......</t>
  </si>
  <si>
    <t>BUDDHIIST  NUN=suora buddusta</t>
  </si>
  <si>
    <t xml:space="preserve">Ní buddhist nun ,nylon(II) 尼…NI
</t>
  </si>
  <si>
    <t>буфер</t>
  </si>
  <si>
    <t>BUFFER</t>
  </si>
  <si>
    <t>PUFFER…...........WATTE BAUSCH cotton object….WATTEBAUSCH</t>
  </si>
  <si>
    <r>
      <t>Huǎn chōng   buffer 缓冲   delay-water......</t>
    </r>
    <r>
      <rPr>
        <b/>
        <sz val="20"/>
        <color rgb="FFFF0000"/>
        <rFont val="Calibri1"/>
      </rPr>
      <t>.huanchong….</t>
    </r>
    <r>
      <rPr>
        <b/>
        <sz val="20"/>
        <color rgb="FF000000"/>
        <rFont val="Calibri1"/>
      </rPr>
      <t xml:space="preserve">
</t>
    </r>
  </si>
  <si>
    <r>
      <rPr>
        <b/>
        <sz val="10"/>
        <color rgb="FF00B050"/>
        <rFont val="Calibri1"/>
      </rPr>
      <t>БУФ</t>
    </r>
    <r>
      <rPr>
        <b/>
        <sz val="10"/>
        <color rgb="FFFF0000"/>
        <rFont val="Calibri1"/>
      </rPr>
      <t>Е</t>
    </r>
    <r>
      <rPr>
        <b/>
        <sz val="10"/>
        <color rgb="FF00B050"/>
        <rFont val="Calibri1"/>
      </rPr>
      <t>Т</t>
    </r>
    <r>
      <rPr>
        <b/>
        <sz val="10"/>
        <color rgb="FF000000"/>
        <rFont val="Calibri1"/>
      </rPr>
      <t>...::::::::::::::::::</t>
    </r>
  </si>
  <si>
    <r>
      <rPr>
        <b/>
        <sz val="10"/>
        <color rgb="FF00B050"/>
        <rFont val="Endure"/>
      </rPr>
      <t>BUFFET</t>
    </r>
    <r>
      <rPr>
        <b/>
        <sz val="10"/>
        <color rgb="FF000000"/>
        <rFont val="Endure"/>
      </rPr>
      <t xml:space="preserve"> (F)…......</t>
    </r>
  </si>
  <si>
    <t>UM TRUNK….......umtrunk</t>
  </si>
  <si>
    <t>Буффало</t>
  </si>
  <si>
    <r>
      <rPr>
        <b/>
        <sz val="10"/>
        <color rgb="FF00B050"/>
        <rFont val="Endure"/>
      </rPr>
      <t>BUFFALO</t>
    </r>
    <r>
      <rPr>
        <b/>
        <sz val="10"/>
        <color rgb="FF000000"/>
        <rFont val="Endure"/>
      </rPr>
      <t>=bufalo</t>
    </r>
  </si>
  <si>
    <t>BUEFFEL</t>
  </si>
  <si>
    <r>
      <t>Shuǐ niú  buffalo 水牛  river-ox….</t>
    </r>
    <r>
      <rPr>
        <b/>
        <sz val="20"/>
        <color rgb="FFFF0000"/>
        <rFont val="Calibri1"/>
      </rPr>
      <t xml:space="preserve">.shuiniu...
</t>
    </r>
  </si>
  <si>
    <r>
      <rPr>
        <b/>
        <sz val="16"/>
        <rFont val="Calibri1"/>
      </rPr>
      <t>ош</t>
    </r>
    <r>
      <rPr>
        <b/>
        <sz val="16"/>
        <color rgb="FFFF0000"/>
        <rFont val="Calibri1"/>
      </rPr>
      <t>и</t>
    </r>
    <r>
      <rPr>
        <b/>
        <sz val="16"/>
        <rFont val="Calibri1"/>
      </rPr>
      <t>бка</t>
    </r>
  </si>
  <si>
    <r>
      <t>BUG ($)=cimice, germe….....</t>
    </r>
    <r>
      <rPr>
        <b/>
        <sz val="10"/>
        <color rgb="FF00B050"/>
        <rFont val="Endure"/>
      </rPr>
      <t>..VULNERABILITY</t>
    </r>
  </si>
  <si>
    <t>INSEKT….</t>
  </si>
  <si>
    <r>
      <t>Lòu dòng  vulnerability , bug 漏洞…....</t>
    </r>
    <r>
      <rPr>
        <b/>
        <sz val="20"/>
        <color rgb="FFFF0000"/>
        <rFont val="Calibri1"/>
      </rPr>
      <t>loudong…….........</t>
    </r>
    <r>
      <rPr>
        <b/>
        <sz val="20"/>
        <rFont val="Calibri1"/>
      </rPr>
      <t>Kūn chóng  Insect ...昆虫 brilliant-insect….....</t>
    </r>
    <r>
      <rPr>
        <b/>
        <sz val="20"/>
        <color rgb="FFFF0000"/>
        <rFont val="Calibri1"/>
      </rPr>
      <t xml:space="preserve">.kunchong….....
</t>
    </r>
    <r>
      <rPr>
        <b/>
        <sz val="20"/>
        <color rgb="FF000000"/>
        <rFont val="Calibri1"/>
      </rPr>
      <t xml:space="preserve">
</t>
    </r>
  </si>
  <si>
    <r>
      <rPr>
        <sz val="12"/>
        <color rgb="FF00B050"/>
        <rFont val="Calibri1"/>
      </rPr>
      <t>бульб</t>
    </r>
    <r>
      <rPr>
        <sz val="12"/>
        <color rgb="FF000000"/>
        <rFont val="Calibri1"/>
      </rPr>
      <t xml:space="preserve"> ...…....</t>
    </r>
  </si>
  <si>
    <r>
      <t>BULB=bulbo. lampadina…....</t>
    </r>
    <r>
      <rPr>
        <b/>
        <sz val="10"/>
        <color rgb="FFFF0000"/>
        <rFont val="Endure"/>
      </rPr>
      <t>bombilla</t>
    </r>
    <r>
      <rPr>
        <b/>
        <sz val="10"/>
        <color rgb="FF000000"/>
        <rFont val="Endure"/>
      </rPr>
      <t>..…....EYE GLOBE</t>
    </r>
  </si>
  <si>
    <t>GLOMUS (L)…........GLUEH BIRNE bright pear......GLUEHBIRNE</t>
  </si>
  <si>
    <t>Jīng bulb, eye globe   睛 …....JING….......</t>
  </si>
  <si>
    <r>
      <t>зд</t>
    </r>
    <r>
      <rPr>
        <sz val="16"/>
        <color rgb="FFFF0000"/>
        <rFont val="Arial2"/>
      </rPr>
      <t>а</t>
    </r>
    <r>
      <rPr>
        <sz val="16"/>
        <color rgb="FF000000"/>
        <rFont val="Arial2"/>
      </rPr>
      <t>ние :::::::::::::::</t>
    </r>
  </si>
  <si>
    <r>
      <t>BUILDING…......</t>
    </r>
    <r>
      <rPr>
        <b/>
        <sz val="10"/>
        <color rgb="FF00B050"/>
        <rFont val="Endure"/>
      </rPr>
      <t>..EDIFICIE….....</t>
    </r>
  </si>
  <si>
    <r>
      <t>BAU…........GE BAEUDE .....build….||gebaeude…............</t>
    </r>
    <r>
      <rPr>
        <b/>
        <sz val="10"/>
        <color rgb="FF00B050"/>
        <rFont val="Calibri1"/>
      </rPr>
      <t>KONSTRUCTION …</t>
    </r>
    <r>
      <rPr>
        <b/>
        <sz val="10"/>
        <color rgb="FF000000"/>
        <rFont val="Calibri1"/>
      </rPr>
      <t>..........PUFFER….........BAU WERK build work…BAUWERK</t>
    </r>
  </si>
  <si>
    <r>
      <rPr>
        <sz val="16"/>
        <color rgb="FF000000"/>
        <rFont val="Calibri1"/>
      </rPr>
      <t>Dà lóu 大 楼 big- storied building....</t>
    </r>
    <r>
      <rPr>
        <sz val="16"/>
        <color rgb="FFFF0000"/>
        <rFont val="Calibri1"/>
      </rPr>
      <t>dalou</t>
    </r>
    <r>
      <rPr>
        <sz val="16"/>
        <color rgb="FF000000"/>
        <rFont val="Calibri1"/>
      </rPr>
      <t xml:space="preserve"> ............Tǎ lóu 塔 楼 tower- storied building =tower building....</t>
    </r>
    <r>
      <rPr>
        <sz val="16"/>
        <color rgb="FFFF0000"/>
        <rFont val="Calibri1"/>
      </rPr>
      <t>talou</t>
    </r>
    <r>
      <rPr>
        <sz val="16"/>
        <color rgb="FF000000"/>
        <rFont val="Calibri1"/>
      </rPr>
      <t xml:space="preserve"> …..........Lóu fáng. BUILDING ...楼房 building-building #....</t>
    </r>
    <r>
      <rPr>
        <sz val="16"/>
        <color rgb="FFFF0000"/>
        <rFont val="Calibri1"/>
      </rPr>
      <t>loufang…..</t>
    </r>
    <r>
      <rPr>
        <sz val="16"/>
        <color rgb="FF000000"/>
        <rFont val="Calibri1"/>
      </rPr>
      <t>.....Yuàn BUILDING 院 …..yuan............</t>
    </r>
    <r>
      <rPr>
        <sz val="20"/>
        <color rgb="FF000000"/>
        <rFont val="Calibri1"/>
      </rPr>
      <t xml:space="preserve">
</t>
    </r>
  </si>
  <si>
    <t>ОХОТА</t>
  </si>
  <si>
    <r>
      <t>BURGLE=svaligiare….....</t>
    </r>
    <r>
      <rPr>
        <b/>
        <sz val="10"/>
        <color rgb="FFFF0000"/>
        <rFont val="Endure"/>
      </rPr>
      <t>...desvalijar…</t>
    </r>
    <r>
      <rPr>
        <b/>
        <sz val="10"/>
        <color rgb="FF000000"/>
        <rFont val="Endure"/>
      </rPr>
      <t>........BURLGARY=scasso per furto............</t>
    </r>
    <r>
      <rPr>
        <b/>
        <sz val="10"/>
        <color rgb="FFFF0000"/>
        <rFont val="Endure"/>
      </rPr>
      <t>.forzamiento</t>
    </r>
  </si>
  <si>
    <t>EIN BRECHEN…in break….......EINBRECHEN…......EIN BRUCH (BRECHEN break)....in break...........EINBRUCH</t>
  </si>
  <si>
    <r>
      <t>Dào qiè # BURGLE...   盗窃  steal-steal….......</t>
    </r>
    <r>
      <rPr>
        <sz val="20"/>
        <color rgb="FFFF0000"/>
        <rFont val="Calibri1"/>
      </rPr>
      <t>.daoqie…</t>
    </r>
    <r>
      <rPr>
        <sz val="20"/>
        <color rgb="FF000000"/>
        <rFont val="Calibri1"/>
      </rPr>
      <t xml:space="preserve">..
</t>
    </r>
  </si>
  <si>
    <r>
      <rPr>
        <b/>
        <sz val="16"/>
        <color rgb="FF000000"/>
        <rFont val="Calibri1"/>
      </rPr>
      <t>у&amp;дар</t>
    </r>
    <r>
      <rPr>
        <b/>
        <sz val="16"/>
        <color rgb="FFFF0000"/>
        <rFont val="Calibri1"/>
      </rPr>
      <t>я</t>
    </r>
    <r>
      <rPr>
        <b/>
        <sz val="16"/>
        <color rgb="FF000000"/>
        <rFont val="Calibri1"/>
      </rPr>
      <t>ть::::::::::::ударять|</t>
    </r>
  </si>
  <si>
    <t>BUMP...HIT...BEAT....STRIKE</t>
  </si>
  <si>
    <t>STOSSEN…...........</t>
  </si>
  <si>
    <t xml:space="preserve">Bā &lt;….......BA….................Zhuàng hit,bump .撞…...zhuang
</t>
  </si>
  <si>
    <t>BULGE=gonfio ,bolla….........INFLATED ….........</t>
  </si>
  <si>
    <t xml:space="preserve">Péng 膨 ….....PENG…............
</t>
  </si>
  <si>
    <t>бык</t>
  </si>
  <si>
    <t>BULL=toro</t>
  </si>
  <si>
    <t>STIER</t>
  </si>
  <si>
    <r>
      <t>Gōng niú   bull  公牛 male-ox…......</t>
    </r>
    <r>
      <rPr>
        <b/>
        <sz val="20"/>
        <color rgb="FFFF0000"/>
        <rFont val="Calibri1"/>
      </rPr>
      <t>.gongniu</t>
    </r>
    <r>
      <rPr>
        <b/>
        <sz val="20"/>
        <color rgb="FF000000"/>
        <rFont val="Calibri1"/>
      </rPr>
      <t xml:space="preserve">….....
</t>
    </r>
  </si>
  <si>
    <r>
      <rPr>
        <b/>
        <sz val="16"/>
        <color rgb="FF00B050"/>
        <rFont val="Calibri1"/>
      </rPr>
      <t>бюллет</t>
    </r>
    <r>
      <rPr>
        <b/>
        <sz val="16"/>
        <color rgb="FFFF0000"/>
        <rFont val="Calibri1"/>
      </rPr>
      <t>е</t>
    </r>
    <r>
      <rPr>
        <b/>
        <sz val="16"/>
        <color rgb="FF00B050"/>
        <rFont val="Calibri1"/>
      </rPr>
      <t>нь</t>
    </r>
    <r>
      <rPr>
        <b/>
        <sz val="16"/>
        <color rgb="FF000000"/>
        <rFont val="Calibri1"/>
      </rPr>
      <t xml:space="preserve"> ...+В</t>
    </r>
    <r>
      <rPr>
        <b/>
        <sz val="16"/>
        <color rgb="FFFF0000"/>
        <rFont val="Calibri1"/>
      </rPr>
      <t>Е</t>
    </r>
    <r>
      <rPr>
        <b/>
        <sz val="16"/>
        <color rgb="FF000000"/>
        <rFont val="Calibri1"/>
      </rPr>
      <t>СТНИК ( ВЕСТ</t>
    </r>
    <r>
      <rPr>
        <b/>
        <sz val="16"/>
        <color rgb="FFFF0000"/>
        <rFont val="Calibri1"/>
      </rPr>
      <t>И</t>
    </r>
    <r>
      <rPr>
        <b/>
        <sz val="16"/>
        <color rgb="FF000000"/>
        <rFont val="Calibri1"/>
      </rPr>
      <t>ТЬ announce )..messenger::::::::::::::</t>
    </r>
  </si>
  <si>
    <r>
      <rPr>
        <b/>
        <sz val="10"/>
        <color rgb="FF00B050"/>
        <rFont val="Endure"/>
      </rPr>
      <t>BULLETIN…......</t>
    </r>
    <r>
      <rPr>
        <b/>
        <sz val="10"/>
        <color rgb="FF000000"/>
        <rFont val="Endure"/>
      </rPr>
      <t>NOTICE</t>
    </r>
  </si>
  <si>
    <t>BULLETTIN …........</t>
  </si>
  <si>
    <r>
      <t>Gōng gào  bullettin  公告  public-announce............</t>
    </r>
    <r>
      <rPr>
        <b/>
        <sz val="20"/>
        <color rgb="FFFF0000"/>
        <rFont val="Calibri1"/>
      </rPr>
      <t>.gonggao...</t>
    </r>
    <r>
      <rPr>
        <b/>
        <sz val="20"/>
        <color rgb="FF000000"/>
        <rFont val="Calibri1"/>
      </rPr>
      <t xml:space="preserve">
</t>
    </r>
  </si>
  <si>
    <r>
      <rPr>
        <b/>
        <sz val="16"/>
        <color rgb="FF000000"/>
        <rFont val="Calibri1"/>
      </rPr>
      <t>п</t>
    </r>
    <r>
      <rPr>
        <b/>
        <sz val="16"/>
        <color rgb="FFFF0000"/>
        <rFont val="Calibri1"/>
      </rPr>
      <t>-</t>
    </r>
    <r>
      <rPr>
        <b/>
        <sz val="16"/>
        <color rgb="FF000000"/>
        <rFont val="Calibri1"/>
      </rPr>
      <t>ля</t>
    </r>
  </si>
  <si>
    <r>
      <t>BULLET =proiettle...............</t>
    </r>
    <r>
      <rPr>
        <b/>
        <sz val="10"/>
        <color rgb="FFFF0000"/>
        <rFont val="Endure"/>
      </rPr>
      <t>bala…...BALL</t>
    </r>
  </si>
  <si>
    <t>KUGEL ball.............GE SCHOSS......(SCHIESSEN shoot).........GESCHOSS</t>
  </si>
  <si>
    <r>
      <t>Zǐ dàn  bullet  子弹  small thing-ball…......</t>
    </r>
    <r>
      <rPr>
        <b/>
        <sz val="20"/>
        <color rgb="FFFF0000"/>
        <rFont val="Calibri1"/>
      </rPr>
      <t>zidan</t>
    </r>
    <r>
      <rPr>
        <b/>
        <sz val="20"/>
        <color rgb="FF000000"/>
        <rFont val="Calibri1"/>
      </rPr>
      <t xml:space="preserve">…
</t>
    </r>
  </si>
  <si>
    <t>BUNK=cuccetta</t>
  </si>
  <si>
    <r>
      <rPr>
        <b/>
        <sz val="16"/>
        <color rgb="FF000000"/>
        <rFont val="Calibri1"/>
      </rPr>
      <t>пуч</t>
    </r>
    <r>
      <rPr>
        <b/>
        <sz val="16"/>
        <color rgb="FFFF0000"/>
        <rFont val="Calibri1"/>
      </rPr>
      <t>о</t>
    </r>
    <r>
      <rPr>
        <b/>
        <sz val="16"/>
        <color rgb="FF000000"/>
        <rFont val="Calibri1"/>
      </rPr>
      <t xml:space="preserve">к+ </t>
    </r>
    <r>
      <rPr>
        <b/>
        <sz val="16"/>
        <color rgb="FF00B050"/>
        <rFont val="Calibri1"/>
      </rPr>
      <t>ПАК</t>
    </r>
    <r>
      <rPr>
        <b/>
        <sz val="16"/>
        <color rgb="FFFF0000"/>
        <rFont val="Calibri1"/>
      </rPr>
      <t>Е</t>
    </r>
    <r>
      <rPr>
        <b/>
        <sz val="16"/>
        <color rgb="FF00B050"/>
        <rFont val="Calibri1"/>
      </rPr>
      <t>Т</t>
    </r>
    <r>
      <rPr>
        <b/>
        <sz val="16"/>
        <color rgb="FF000000"/>
        <rFont val="Calibri1"/>
      </rPr>
      <t>:::::::::::::::</t>
    </r>
  </si>
  <si>
    <r>
      <t>BUNDLE =mucchio, fascio , pacco……ASSORTMENT............</t>
    </r>
    <r>
      <rPr>
        <b/>
        <sz val="10"/>
        <color rgb="FFFF0000"/>
        <rFont val="Endure"/>
      </rPr>
      <t>haz…..manojo….......</t>
    </r>
    <r>
      <rPr>
        <b/>
        <sz val="10"/>
        <color rgb="FF000000"/>
        <rFont val="Endure"/>
      </rPr>
      <t>PACK + ASSOCIATION….....BUNCH=pacchetto, fasicolo…......</t>
    </r>
    <r>
      <rPr>
        <b/>
        <sz val="10"/>
        <color rgb="FFFF0000"/>
        <rFont val="Endure"/>
      </rPr>
      <t>.fasciculo…..</t>
    </r>
  </si>
  <si>
    <t>BUENDEL|….....PACKEN…......TRAUBE…....PACKET</t>
  </si>
  <si>
    <r>
      <rPr>
        <b/>
        <sz val="16"/>
        <color rgb="FF000000"/>
        <rFont val="Calibri1"/>
      </rPr>
      <t>Bǎ BUNDLE,BUNCH ,HANDLE ,HOLD,GRASP, WATCH 把 ///( BAR , ABLE ,right,ok,stuff,matter , may be ??, OPEN ,stupid M 吧 ///)…ba</t>
    </r>
    <r>
      <rPr>
        <b/>
        <sz val="20"/>
        <color rgb="FF000000"/>
        <rFont val="Calibri1"/>
      </rPr>
      <t xml:space="preserve">
</t>
    </r>
  </si>
  <si>
    <r>
      <rPr>
        <b/>
        <sz val="16"/>
        <color rgb="FF000000"/>
        <rFont val="Calibri1"/>
      </rPr>
      <t>б</t>
    </r>
    <r>
      <rPr>
        <b/>
        <sz val="16"/>
        <color rgb="FFFF0000"/>
        <rFont val="Calibri1"/>
      </rPr>
      <t>у</t>
    </r>
    <r>
      <rPr>
        <b/>
        <sz val="16"/>
        <color rgb="FF000000"/>
        <rFont val="Calibri1"/>
      </rPr>
      <t>й</t>
    </r>
  </si>
  <si>
    <t>BUOY=boa…...........BOYA…........</t>
  </si>
  <si>
    <t>BOJE</t>
  </si>
  <si>
    <r>
      <t>Fú biāo  buoy  浮标  float-flag…..........</t>
    </r>
    <r>
      <rPr>
        <b/>
        <sz val="20"/>
        <color rgb="FFFF0000"/>
        <rFont val="Calibri1"/>
      </rPr>
      <t>.fubiao.</t>
    </r>
    <r>
      <rPr>
        <b/>
        <sz val="20"/>
        <color rgb="FF000000"/>
        <rFont val="Calibri1"/>
      </rPr>
      <t xml:space="preserve">.....
</t>
    </r>
  </si>
  <si>
    <r>
      <t>СГОР</t>
    </r>
    <r>
      <rPr>
        <sz val="11"/>
        <color rgb="FFFF0000"/>
        <rFont val="Arial2"/>
      </rPr>
      <t>А</t>
    </r>
    <r>
      <rPr>
        <sz val="11"/>
        <color theme="1"/>
        <rFont val="Calibri"/>
        <family val="2"/>
        <scheme val="minor"/>
      </rPr>
      <t>ТЬ|:::::::::::::::гор</t>
    </r>
    <r>
      <rPr>
        <sz val="11"/>
        <color rgb="FFFF0000"/>
        <rFont val="Arial2"/>
      </rPr>
      <t>е</t>
    </r>
    <r>
      <rPr>
        <sz val="11"/>
        <color theme="1"/>
        <rFont val="Calibri"/>
        <family val="2"/>
        <scheme val="minor"/>
      </rPr>
      <t>ть+ЖАР</t>
    </r>
    <r>
      <rPr>
        <sz val="11"/>
        <color rgb="FFFF0000"/>
        <rFont val="Arial2"/>
      </rPr>
      <t>И</t>
    </r>
    <r>
      <rPr>
        <sz val="11"/>
        <color theme="1"/>
        <rFont val="Calibri"/>
        <family val="2"/>
        <scheme val="minor"/>
      </rPr>
      <t>ТЬ=ROAST,BURN,arrostire+friggere</t>
    </r>
    <r>
      <rPr>
        <b/>
        <sz val="10"/>
        <color rgb="FF000000"/>
        <rFont val="Courier New111"/>
      </rPr>
      <t>….........гор…burn…............................</t>
    </r>
  </si>
  <si>
    <t>BURN = bruciare, tostare , ardere…,ustione………….quemar ,escocer, arder..quemadura (S)...... + GLOW=brillare+bagliore||16908246||TO ROAST=arrosBELIEVE….........asar…asado…...</t>
  </si>
  <si>
    <t>GLUEHEN..............BRENNEN (V)&gt;&gt;&gt;BRAND (ADJ) +VERBRENNEN burn…............VERBRENNUNG burn …..BRATEN (V+S) roast…...........GLUEH………LEUCHT………...BRENNEN.........VERBRENNEN..........VERBRENNUNG (S)</t>
  </si>
  <si>
    <t xml:space="preserve">Fén burn 焚 ….fen…...........Zhuó burn,bright 灼 …....zhuo…......Shāo burn, cook, bake, roast 燒=烧...shao.......DIAN.3 BURN ,LIGHT .点 ….............
</t>
  </si>
  <si>
    <r>
      <rPr>
        <b/>
        <sz val="16"/>
        <color rgb="FF000000"/>
        <rFont val="Courier New111"/>
      </rPr>
      <t>л</t>
    </r>
    <r>
      <rPr>
        <b/>
        <sz val="16"/>
        <color rgb="FFFF0000"/>
        <rFont val="Courier New111"/>
      </rPr>
      <t>о</t>
    </r>
    <r>
      <rPr>
        <b/>
        <sz val="16"/>
        <color rgb="FF000000"/>
        <rFont val="Courier New111"/>
      </rPr>
      <t>паться</t>
    </r>
  </si>
  <si>
    <r>
      <t>BURST=esplosione............</t>
    </r>
    <r>
      <rPr>
        <b/>
        <sz val="10"/>
        <color rgb="FFFF0000"/>
        <rFont val="Endure"/>
      </rPr>
      <t>explosion.....temporal.</t>
    </r>
    <r>
      <rPr>
        <b/>
        <sz val="10"/>
        <color rgb="FF000000"/>
        <rFont val="Endure"/>
      </rPr>
      <t>.......EXPLOSION</t>
    </r>
  </si>
  <si>
    <t>BRUCH..........</t>
  </si>
  <si>
    <r>
      <rPr>
        <sz val="16"/>
        <color rgb="FF000000"/>
        <rFont val="Calibri1"/>
      </rPr>
      <t>Bào liè   BURST  爆裂  BURST-CRACK…......</t>
    </r>
    <r>
      <rPr>
        <sz val="16"/>
        <color rgb="FFFF0000"/>
        <rFont val="Calibri1"/>
      </rPr>
      <t>baolie</t>
    </r>
    <r>
      <rPr>
        <sz val="16"/>
        <color rgb="FF000000"/>
        <rFont val="Calibri1"/>
      </rPr>
      <t>….....</t>
    </r>
    <r>
      <rPr>
        <sz val="20"/>
        <color rgb="FF000000"/>
        <rFont val="Calibri1"/>
      </rPr>
      <t xml:space="preserve">
</t>
    </r>
  </si>
  <si>
    <r>
      <t>BURY=seppellire.....................</t>
    </r>
    <r>
      <rPr>
        <b/>
        <sz val="10"/>
        <color rgb="FFFF0000"/>
        <rFont val="Endure"/>
      </rPr>
      <t>enterrar</t>
    </r>
    <r>
      <rPr>
        <b/>
        <sz val="10"/>
        <color rgb="FF000000"/>
        <rFont val="Endure"/>
      </rPr>
      <t>,,,,,,,,BURIAL=sepoltura…...........</t>
    </r>
    <r>
      <rPr>
        <b/>
        <sz val="10"/>
        <color rgb="FFFF0000"/>
        <rFont val="Endure"/>
      </rPr>
      <t>sepultura....</t>
    </r>
    <r>
      <rPr>
        <b/>
        <sz val="10"/>
        <color rgb="FF000000"/>
        <rFont val="Endure"/>
      </rPr>
      <t>.....</t>
    </r>
  </si>
  <si>
    <t>BE GRABEN…dig…....BEGRABEN......BEGRAEBNIS</t>
  </si>
  <si>
    <t xml:space="preserve">
Mái bury, blame 埋 …..mai ...........Zàng 葬 ….zang….
</t>
  </si>
  <si>
    <r>
      <rPr>
        <b/>
        <sz val="16"/>
        <color rgb="FF000000"/>
        <rFont val="Calibri1"/>
      </rPr>
      <t>остан</t>
    </r>
    <r>
      <rPr>
        <b/>
        <sz val="16"/>
        <color rgb="FFFF0000"/>
        <rFont val="Calibri1"/>
      </rPr>
      <t>о</t>
    </r>
    <r>
      <rPr>
        <b/>
        <sz val="16"/>
        <color rgb="FF000000"/>
        <rFont val="Calibri1"/>
      </rPr>
      <t>вка (S ) ( остановить to stop )::::::::::::::::::::</t>
    </r>
  </si>
  <si>
    <r>
      <rPr>
        <b/>
        <sz val="10"/>
        <color rgb="FF00B050"/>
        <rFont val="Calibri1"/>
      </rPr>
      <t>BUS</t>
    </r>
    <r>
      <rPr>
        <b/>
        <sz val="10"/>
        <color rgb="FF000000"/>
        <rFont val="Calibri1"/>
      </rPr>
      <t>…........</t>
    </r>
    <r>
      <rPr>
        <b/>
        <sz val="10"/>
        <color rgb="FF00B050"/>
        <rFont val="Calibri1"/>
      </rPr>
      <t>OMNIBUS</t>
    </r>
    <r>
      <rPr>
        <b/>
        <sz val="10"/>
        <color rgb="FF000000"/>
        <rFont val="Calibri1"/>
      </rPr>
      <t xml:space="preserve">  (L :transport  for all  )</t>
    </r>
  </si>
  <si>
    <r>
      <t>Gōng gòng qì chē BUS 公 共 汽 车 public-public-steam-machine=public car=autobus...…..</t>
    </r>
    <r>
      <rPr>
        <b/>
        <sz val="20"/>
        <color rgb="FFFF0000"/>
        <rFont val="Calibri1"/>
      </rPr>
      <t>gonggongqiche.</t>
    </r>
    <r>
      <rPr>
        <b/>
        <sz val="20"/>
        <color rgb="FF000000"/>
        <rFont val="Calibri1"/>
      </rPr>
      <t xml:space="preserve">..........
</t>
    </r>
  </si>
  <si>
    <t>BUS STOP+AUTOBUS STOP…........</t>
  </si>
  <si>
    <t>BUS HALTE +BUS STOP…..........</t>
  </si>
  <si>
    <t>Куст :::::::::::::::</t>
  </si>
  <si>
    <r>
      <t>BUSH =PLANT=cespuglio.............</t>
    </r>
    <r>
      <rPr>
        <b/>
        <sz val="10"/>
        <color rgb="FFFF0000"/>
        <rFont val="Endure"/>
      </rPr>
      <t>zarza</t>
    </r>
    <r>
      <rPr>
        <b/>
        <sz val="10"/>
        <color rgb="FF000000"/>
        <rFont val="Endure"/>
      </rPr>
      <t>…..........SHRUB</t>
    </r>
  </si>
  <si>
    <t>BUSCH…...STRAUCH…...BROM</t>
  </si>
  <si>
    <r>
      <t>Chèn tào  bush  衬套 line-set.....</t>
    </r>
    <r>
      <rPr>
        <b/>
        <sz val="20"/>
        <color rgb="FFFF0000"/>
        <rFont val="Calibri1"/>
      </rPr>
      <t>.chentao…...</t>
    </r>
    <r>
      <rPr>
        <b/>
        <sz val="20"/>
        <color rgb="FF000000"/>
        <rFont val="Calibri1"/>
      </rPr>
      <t>.</t>
    </r>
  </si>
  <si>
    <r>
      <rPr>
        <sz val="16"/>
        <color rgb="FF000000"/>
        <rFont val="Calibri1"/>
      </rPr>
      <t>командир</t>
    </r>
    <r>
      <rPr>
        <b/>
        <sz val="16"/>
        <color rgb="FF000000"/>
        <rFont val="Calibri1"/>
      </rPr>
      <t>о</t>
    </r>
    <r>
      <rPr>
        <sz val="16"/>
        <color rgb="FF000000"/>
        <rFont val="Calibri1"/>
      </rPr>
      <t>вка  business trip…</t>
    </r>
    <r>
      <rPr>
        <b/>
        <sz val="16"/>
        <color rgb="FF000000"/>
        <rFont val="Calibri1"/>
      </rPr>
      <t>….......</t>
    </r>
    <r>
      <rPr>
        <b/>
        <sz val="16"/>
        <color rgb="FF00B050"/>
        <rFont val="Calibri1"/>
      </rPr>
      <t>..БИСНЕС</t>
    </r>
  </si>
  <si>
    <r>
      <t>BUSINESS****.....OCCUPATION =faccenda,occupazione,affari…............hacienda...</t>
    </r>
    <r>
      <rPr>
        <b/>
        <sz val="10"/>
        <color rgb="FF00B050"/>
        <rFont val="Endure"/>
      </rPr>
      <t>AFFAIRS</t>
    </r>
    <r>
      <rPr>
        <b/>
        <sz val="10"/>
        <color rgb="FF000000"/>
        <rFont val="Endure"/>
      </rPr>
      <t>….....ECONOMY…..........</t>
    </r>
  </si>
  <si>
    <t>GE SCHAEFT (SCHAFTEN produce)….GESCHAEFT business</t>
  </si>
  <si>
    <r>
      <rPr>
        <sz val="14"/>
        <color rgb="FF000000"/>
        <rFont val="Calibri1"/>
      </rPr>
      <t>Shāng BUSINESS , OCCUPATION 商||shang......…Yè ****.job ..profession .industry business stuff matter trade commerce duty property craft 业….ye…...............Shì wù BUSINESS ...事务 thing-matter # ..</t>
    </r>
    <r>
      <rPr>
        <sz val="14"/>
        <color rgb="FFFF0000"/>
        <rFont val="Calibri1"/>
      </rPr>
      <t>.shiwu</t>
    </r>
    <r>
      <rPr>
        <sz val="14"/>
        <color rgb="FF000000"/>
        <rFont val="Calibri1"/>
      </rPr>
      <t>….......Shì er THING, BUSINESS ...事儿 Shì er thing-M.........</t>
    </r>
    <r>
      <rPr>
        <sz val="14"/>
        <color rgb="FFFF0000"/>
        <rFont val="Calibri1"/>
      </rPr>
      <t>SHIER...SHIR.</t>
    </r>
    <r>
      <rPr>
        <sz val="14"/>
        <color rgb="FF000000"/>
        <rFont val="Calibri1"/>
      </rPr>
      <t>.............Shēng yì business..生意 smart-intent......</t>
    </r>
    <r>
      <rPr>
        <sz val="14"/>
        <color rgb="FFFF0000"/>
        <rFont val="Calibri1"/>
      </rPr>
      <t>shengyi...........</t>
    </r>
    <r>
      <rPr>
        <sz val="14"/>
        <rFont val="Calibri1"/>
      </rPr>
      <t>...Shì qíng MATTER ,BUSINESS .事情 matter-situation….....</t>
    </r>
    <r>
      <rPr>
        <sz val="14"/>
        <color rgb="FFFF0000"/>
        <rFont val="Calibri1"/>
      </rPr>
      <t>.shiqing</t>
    </r>
    <r>
      <rPr>
        <sz val="14"/>
        <rFont val="Calibri1"/>
      </rPr>
      <t xml:space="preserve">…........Shì BUSINESS 事 ....SHI..............
</t>
    </r>
    <r>
      <rPr>
        <sz val="12"/>
        <color rgb="FF000000"/>
        <rFont val="Calibri1"/>
      </rPr>
      <t xml:space="preserve">
</t>
    </r>
  </si>
  <si>
    <r>
      <rPr>
        <b/>
        <sz val="18"/>
        <color rgb="FF000000"/>
        <rFont val="Calibri1"/>
      </rPr>
      <t>делов</t>
    </r>
    <r>
      <rPr>
        <b/>
        <sz val="18"/>
        <color rgb="FFFF0000"/>
        <rFont val="Calibri1"/>
      </rPr>
      <t>о</t>
    </r>
    <r>
      <rPr>
        <b/>
        <sz val="18"/>
        <color rgb="FF000000"/>
        <rFont val="Calibri1"/>
      </rPr>
      <t>й челов</t>
    </r>
    <r>
      <rPr>
        <b/>
        <sz val="18"/>
        <color rgb="FFFF0000"/>
        <rFont val="Calibri1"/>
      </rPr>
      <t>е</t>
    </r>
    <r>
      <rPr>
        <b/>
        <sz val="18"/>
        <color rgb="FF000000"/>
        <rFont val="Calibri1"/>
      </rPr>
      <t>к</t>
    </r>
  </si>
  <si>
    <r>
      <t>BUSINESS MAN =uomo d affari + commerciante</t>
    </r>
    <r>
      <rPr>
        <sz val="12"/>
        <color rgb="FF000000"/>
        <rFont val="Endure"/>
      </rPr>
      <t>…...........</t>
    </r>
  </si>
  <si>
    <t>BUSINESS MAN…...........</t>
  </si>
  <si>
    <r>
      <t xml:space="preserve">Shāng </t>
    </r>
    <r>
      <rPr>
        <sz val="20"/>
        <color rgb="FF000000"/>
        <rFont val="Arial2"/>
      </rPr>
      <t>Rén 商人 business -man ….....</t>
    </r>
    <r>
      <rPr>
        <sz val="20"/>
        <color rgb="FFFF0000"/>
        <rFont val="Arial2"/>
      </rPr>
      <t>shang ren</t>
    </r>
    <r>
      <rPr>
        <sz val="20"/>
        <color rgb="FF000000"/>
        <rFont val="Arial2"/>
      </rPr>
      <t xml:space="preserve">...........
</t>
    </r>
  </si>
  <si>
    <r>
      <t>СУЕТ</t>
    </r>
    <r>
      <rPr>
        <b/>
        <sz val="16"/>
        <color rgb="FFFF0000"/>
        <rFont val="Calibri1"/>
      </rPr>
      <t>А</t>
    </r>
  </si>
  <si>
    <t>BUSTLE=agitazione …….RUSH......ANIMATION=affanno…............HECTIC</t>
  </si>
  <si>
    <t>HEKTIK</t>
  </si>
  <si>
    <r>
      <rPr>
        <sz val="16"/>
        <color rgb="FF000000"/>
        <rFont val="Calibri1"/>
      </rPr>
      <t xml:space="preserve">
Máng lù # HECTIC ,busy  忙碌 busy-busy…....</t>
    </r>
    <r>
      <rPr>
        <sz val="16"/>
        <color rgb="FFFF0000"/>
        <rFont val="Calibri1"/>
      </rPr>
      <t>.manglu</t>
    </r>
    <r>
      <rPr>
        <sz val="16"/>
        <color rgb="FF000000"/>
        <rFont val="Calibri1"/>
      </rPr>
      <t xml:space="preserve">…..
</t>
    </r>
  </si>
  <si>
    <r>
      <t xml:space="preserve">но </t>
    </r>
    <r>
      <rPr>
        <b/>
        <sz val="10"/>
        <color rgb="FF000000"/>
        <rFont val="Calibri1"/>
      </rPr>
      <t>….......</t>
    </r>
    <r>
      <rPr>
        <b/>
        <sz val="18"/>
        <color rgb="FF000000"/>
        <rFont val="Calibri1"/>
      </rPr>
      <t>зат</t>
    </r>
    <r>
      <rPr>
        <b/>
        <sz val="18"/>
        <color rgb="FFFF0000"/>
        <rFont val="Calibri1"/>
      </rPr>
      <t>о</t>
    </r>
  </si>
  <si>
    <t>BUT</t>
  </si>
  <si>
    <t>ABER.....DOCH......SONDERN…</t>
  </si>
  <si>
    <r>
      <rPr>
        <sz val="16"/>
        <color rgb="FF000000"/>
        <rFont val="Calibri1"/>
      </rPr>
      <t xml:space="preserve">Kě ****.BUT ,YET, can ,may be , able ,valuable , proof , evidence precious , CERTAINLY 可….......KE….......…..........Què WITHDRAW= RITIRARE ,refuse ,reject , BUT 却.…...que...............Dàn shì </t>
    </r>
    <r>
      <rPr>
        <sz val="16"/>
        <color rgb="FF0070C0"/>
        <rFont val="Calibri1"/>
      </rPr>
      <t xml:space="preserve">BUT </t>
    </r>
    <r>
      <rPr>
        <sz val="16"/>
        <color rgb="FF000000"/>
        <rFont val="Calibri1"/>
      </rPr>
      <t>但 是 but-is ..</t>
    </r>
    <r>
      <rPr>
        <sz val="16"/>
        <color rgb="FFFF0000"/>
        <rFont val="Calibri1"/>
      </rPr>
      <t>.danshi .</t>
    </r>
    <r>
      <rPr>
        <sz val="16"/>
        <color rgb="FF000000"/>
        <rFont val="Calibri1"/>
      </rPr>
      <t>..............Ér **** but , and,yet, while 而 er .............Kě shì BUT 可 是 but-is…</t>
    </r>
    <r>
      <rPr>
        <sz val="16"/>
        <color rgb="FFFF0000"/>
        <rFont val="Calibri1"/>
      </rPr>
      <t>.keshi…</t>
    </r>
    <r>
      <rPr>
        <sz val="16"/>
        <color rgb="FF000000"/>
        <rFont val="Calibri1"/>
      </rPr>
      <t xml:space="preserve">...........Yì BUT , or </t>
    </r>
    <r>
      <rPr>
        <sz val="16"/>
        <color theme="5"/>
        <rFont val="Calibri1"/>
      </rPr>
      <t>抑</t>
    </r>
    <r>
      <rPr>
        <sz val="16"/>
        <color rgb="FF000000"/>
        <rFont val="Calibri1"/>
      </rPr>
      <t xml:space="preserve"> ...yi..................Dàn only,yet,but 但 ...dan ...............Zé....but , then ,rule ,norm , standard ,follow ...则....ze..........Zhǐ.**** ONLY, BUT ,SINGLE..只..ZHI...............Bù guò BUT .不过not-ever....</t>
    </r>
    <r>
      <rPr>
        <sz val="16"/>
        <color rgb="FFFF0000"/>
        <rFont val="Calibri1"/>
      </rPr>
      <t>.buguo</t>
    </r>
    <r>
      <rPr>
        <sz val="16"/>
        <color rgb="FF000000"/>
        <rFont val="Calibri1"/>
      </rPr>
      <t>.............Kě  BUT 可 ......ke...............</t>
    </r>
    <r>
      <rPr>
        <sz val="20"/>
        <color rgb="FF000000"/>
        <rFont val="Calibri1"/>
      </rPr>
      <t xml:space="preserve">
</t>
    </r>
  </si>
  <si>
    <r>
      <rPr>
        <b/>
        <sz val="16"/>
        <color rgb="FF000000"/>
        <rFont val="Calibri1"/>
      </rPr>
      <t>мясн</t>
    </r>
    <r>
      <rPr>
        <b/>
        <sz val="16"/>
        <color rgb="FFFF0000"/>
        <rFont val="Calibri1"/>
      </rPr>
      <t>и</t>
    </r>
    <r>
      <rPr>
        <b/>
        <sz val="16"/>
        <color rgb="FF000000"/>
        <rFont val="Calibri1"/>
      </rPr>
      <t>к (мясн</t>
    </r>
    <r>
      <rPr>
        <b/>
        <sz val="16"/>
        <color rgb="FFFF0000"/>
        <rFont val="Calibri1"/>
      </rPr>
      <t>о</t>
    </r>
    <r>
      <rPr>
        <b/>
        <sz val="16"/>
        <color rgb="FF000000"/>
        <rFont val="Calibri1"/>
      </rPr>
      <t>й meat)</t>
    </r>
  </si>
  <si>
    <r>
      <t xml:space="preserve">BUTCHER (BUTCH =rude,macho)=macellaro …...... </t>
    </r>
    <r>
      <rPr>
        <b/>
        <sz val="10"/>
        <color rgb="FFFF3333"/>
        <rFont val="Endure"/>
      </rPr>
      <t>carnicero</t>
    </r>
  </si>
  <si>
    <t>METZGER….....FLEISCHER….....</t>
  </si>
  <si>
    <r>
      <t>Tú fū  butcher  屠夫  slaughter-man…...........</t>
    </r>
    <r>
      <rPr>
        <b/>
        <sz val="20"/>
        <color rgb="FFFF0000"/>
        <rFont val="Calibri1"/>
      </rPr>
      <t>tufu</t>
    </r>
    <r>
      <rPr>
        <b/>
        <sz val="20"/>
        <color rgb="FF000000"/>
        <rFont val="Calibri1"/>
      </rPr>
      <t xml:space="preserve">...
</t>
    </r>
  </si>
  <si>
    <r>
      <t>МЯСНИК</t>
    </r>
    <r>
      <rPr>
        <b/>
        <sz val="10"/>
        <color rgb="FFFF0000"/>
        <rFont val="Calibri1"/>
      </rPr>
      <t xml:space="preserve">А </t>
    </r>
    <r>
      <rPr>
        <b/>
        <sz val="10"/>
        <color rgb="FF000000"/>
        <rFont val="Calibri1"/>
      </rPr>
      <t>(мясн</t>
    </r>
    <r>
      <rPr>
        <b/>
        <sz val="10"/>
        <color rgb="FFFF0000"/>
        <rFont val="Calibri1"/>
      </rPr>
      <t>о</t>
    </r>
    <r>
      <rPr>
        <b/>
        <sz val="10"/>
        <color rgb="FF000000"/>
        <rFont val="Calibri1"/>
      </rPr>
      <t>й meat)</t>
    </r>
  </si>
  <si>
    <r>
      <t xml:space="preserve">BUTCHER SHOP = macelleria ….. </t>
    </r>
    <r>
      <rPr>
        <b/>
        <sz val="10"/>
        <color rgb="FFFF3333"/>
        <rFont val="Endure"/>
      </rPr>
      <t>carniceria</t>
    </r>
  </si>
  <si>
    <t xml:space="preserve"> METZGEREI</t>
  </si>
  <si>
    <r>
      <rPr>
        <b/>
        <sz val="16"/>
        <color rgb="FF00B050"/>
        <rFont val="Calibri1"/>
      </rPr>
      <t>Б</t>
    </r>
    <r>
      <rPr>
        <b/>
        <sz val="16"/>
        <color rgb="FFFF0000"/>
        <rFont val="Calibri1"/>
      </rPr>
      <t>у</t>
    </r>
    <r>
      <rPr>
        <b/>
        <sz val="16"/>
        <color rgb="FF00B050"/>
        <rFont val="Calibri1"/>
      </rPr>
      <t>тер</t>
    </r>
    <r>
      <rPr>
        <b/>
        <sz val="16"/>
        <color rgb="FF000000"/>
        <rFont val="Calibri1"/>
      </rPr>
      <t>….........м</t>
    </r>
    <r>
      <rPr>
        <b/>
        <sz val="16"/>
        <color rgb="FFFF0000"/>
        <rFont val="Calibri1"/>
      </rPr>
      <t>а</t>
    </r>
    <r>
      <rPr>
        <b/>
        <sz val="16"/>
        <color rgb="FF000000"/>
        <rFont val="Calibri1"/>
      </rPr>
      <t>сло</t>
    </r>
  </si>
  <si>
    <r>
      <t>BUTTER=burro….........</t>
    </r>
    <r>
      <rPr>
        <b/>
        <sz val="10"/>
        <color rgb="FFFF0000"/>
        <rFont val="Endure"/>
      </rPr>
      <t>manteca</t>
    </r>
    <r>
      <rPr>
        <b/>
        <sz val="10"/>
        <color rgb="FF000000"/>
        <rFont val="Endure"/>
      </rPr>
      <t>...</t>
    </r>
    <r>
      <rPr>
        <b/>
        <sz val="10"/>
        <color rgb="FFFF0000"/>
        <rFont val="Endure"/>
      </rPr>
      <t>.mantequilla.</t>
    </r>
  </si>
  <si>
    <t xml:space="preserve">BUTTER
</t>
  </si>
  <si>
    <r>
      <t>Huáng yóu butter 黄油  yellow-fat…..</t>
    </r>
    <r>
      <rPr>
        <b/>
        <sz val="20"/>
        <color rgb="FFFF0000"/>
        <rFont val="Calibri1"/>
      </rPr>
      <t>huangyou</t>
    </r>
  </si>
  <si>
    <r>
      <rPr>
        <b/>
        <sz val="16"/>
        <color rgb="FF000000"/>
        <rFont val="Calibri1"/>
      </rPr>
      <t>привр</t>
    </r>
    <r>
      <rPr>
        <b/>
        <sz val="16"/>
        <color rgb="FFFF3333"/>
        <rFont val="Calibri1"/>
      </rPr>
      <t>а</t>
    </r>
    <r>
      <rPr>
        <b/>
        <sz val="16"/>
        <color rgb="FF000000"/>
        <rFont val="Calibri1"/>
      </rPr>
      <t>тник+двор</t>
    </r>
    <r>
      <rPr>
        <b/>
        <sz val="16"/>
        <color rgb="FFFF0000"/>
        <rFont val="Calibri1"/>
      </rPr>
      <t>е</t>
    </r>
    <r>
      <rPr>
        <b/>
        <sz val="16"/>
        <color rgb="FF000000"/>
        <rFont val="Calibri1"/>
      </rPr>
      <t>цкий ( двор palace )…...........</t>
    </r>
  </si>
  <si>
    <t>BUTLER =maggiordomo +GATEKEEPER =portiere di casa …......</t>
  </si>
  <si>
    <t>PFOERTNER …...........</t>
  </si>
  <si>
    <r>
      <t>Bā tè lēi  (II)  butler  巴特勒  …........</t>
    </r>
    <r>
      <rPr>
        <b/>
        <sz val="20"/>
        <color rgb="FFFF0000"/>
        <rFont val="Calibri1"/>
      </rPr>
      <t>.batelei</t>
    </r>
    <r>
      <rPr>
        <b/>
        <sz val="20"/>
        <color rgb="FF000000"/>
        <rFont val="Calibri1"/>
      </rPr>
      <t xml:space="preserve">….....
</t>
    </r>
  </si>
  <si>
    <r>
      <rPr>
        <b/>
        <sz val="16"/>
        <color rgb="FF000000"/>
        <rFont val="Calibri1"/>
      </rPr>
      <t>б</t>
    </r>
    <r>
      <rPr>
        <b/>
        <sz val="16"/>
        <color rgb="FFFF0000"/>
        <rFont val="Calibri1"/>
      </rPr>
      <t>а</t>
    </r>
    <r>
      <rPr>
        <b/>
        <sz val="16"/>
        <color rgb="FF000000"/>
        <rFont val="Calibri1"/>
      </rPr>
      <t>бочка….................</t>
    </r>
  </si>
  <si>
    <r>
      <t>BUTTERFLY=farfalla……….</t>
    </r>
    <r>
      <rPr>
        <b/>
        <sz val="10"/>
        <color rgb="FFFF0000"/>
        <rFont val="Endure"/>
      </rPr>
      <t>mariposa</t>
    </r>
    <r>
      <rPr>
        <b/>
        <sz val="10"/>
        <color rgb="FF000000"/>
        <rFont val="Endure"/>
      </rPr>
      <t>…........</t>
    </r>
  </si>
  <si>
    <t>SCHMETTERLING…...........</t>
  </si>
  <si>
    <r>
      <t xml:space="preserve">Hú dié # butterfly </t>
    </r>
    <r>
      <rPr>
        <sz val="20"/>
        <color rgb="FFED7D31"/>
        <rFont val="Calibri1"/>
      </rPr>
      <t>蝴</t>
    </r>
    <r>
      <rPr>
        <sz val="20"/>
        <color rgb="FF000000"/>
        <rFont val="Calibri1"/>
      </rPr>
      <t>蝶 butterfly-butterfly.....</t>
    </r>
    <r>
      <rPr>
        <sz val="20"/>
        <color rgb="FFFF0000"/>
        <rFont val="Calibri1"/>
      </rPr>
      <t>hudie…</t>
    </r>
    <r>
      <rPr>
        <sz val="20"/>
        <color rgb="FF000000"/>
        <rFont val="Calibri1"/>
      </rPr>
      <t>..</t>
    </r>
  </si>
  <si>
    <r>
      <t>пере ключ</t>
    </r>
    <r>
      <rPr>
        <b/>
        <sz val="16"/>
        <color rgb="FFFF0000"/>
        <rFont val="Calibri1"/>
      </rPr>
      <t>а</t>
    </r>
    <r>
      <rPr>
        <b/>
        <sz val="16"/>
        <color rgb="FF000000"/>
        <rFont val="Calibri1"/>
      </rPr>
      <t>тель round key + КН</t>
    </r>
    <r>
      <rPr>
        <b/>
        <sz val="16"/>
        <color rgb="FFFF0000"/>
        <rFont val="Calibri1"/>
      </rPr>
      <t>О</t>
    </r>
    <r>
      <rPr>
        <b/>
        <sz val="16"/>
        <color rgb="FF000000"/>
        <rFont val="Calibri1"/>
      </rPr>
      <t>ПК….............переключатель</t>
    </r>
  </si>
  <si>
    <r>
      <rPr>
        <b/>
        <sz val="10"/>
        <color rgb="FF00B050"/>
        <rFont val="Endure"/>
      </rPr>
      <t>BUTTON=</t>
    </r>
    <r>
      <rPr>
        <b/>
        <sz val="10"/>
        <rFont val="Endure"/>
      </rPr>
      <t>bottone,pulsante.................</t>
    </r>
    <r>
      <rPr>
        <b/>
        <sz val="10"/>
        <color rgb="FF00B050"/>
        <rFont val="Endure"/>
      </rPr>
      <t>.</t>
    </r>
    <r>
      <rPr>
        <b/>
        <sz val="10"/>
        <color rgb="FFFF0000"/>
        <rFont val="Endure"/>
      </rPr>
      <t>boton</t>
    </r>
    <r>
      <rPr>
        <b/>
        <sz val="10"/>
        <color rgb="FF00B050"/>
        <rFont val="Endure"/>
      </rPr>
      <t xml:space="preserve">... </t>
    </r>
    <r>
      <rPr>
        <b/>
        <sz val="10"/>
        <color rgb="FF000000"/>
        <rFont val="Endure"/>
      </rPr>
      <t>…..KNOB….........SWITCH=interruttore , sportello girevole , commutatore…..........interruptor</t>
    </r>
  </si>
  <si>
    <t>KNOPF + DRUECKER press…...........SCHALTER switch +</t>
  </si>
  <si>
    <t>Niǔ KNOB 纽….niu…...</t>
  </si>
  <si>
    <r>
      <t>куп</t>
    </r>
    <r>
      <rPr>
        <sz val="18"/>
        <color rgb="FFFF0000"/>
        <rFont val="Arial2"/>
      </rPr>
      <t>и</t>
    </r>
    <r>
      <rPr>
        <sz val="18"/>
        <color rgb="FF000000"/>
        <rFont val="Arial2"/>
      </rPr>
      <t>ть</t>
    </r>
    <r>
      <rPr>
        <sz val="11"/>
        <color theme="1"/>
        <rFont val="Calibri"/>
        <family val="2"/>
        <scheme val="minor"/>
      </rPr>
      <t xml:space="preserve"> +</t>
    </r>
    <r>
      <rPr>
        <sz val="16"/>
        <color rgb="FF000000"/>
        <rFont val="Arial2"/>
      </rPr>
      <t xml:space="preserve"> покуп</t>
    </r>
    <r>
      <rPr>
        <sz val="16"/>
        <color rgb="FFFF0000"/>
        <rFont val="Arial2"/>
      </rPr>
      <t>а</t>
    </r>
    <r>
      <rPr>
        <sz val="16"/>
        <color rgb="FF000000"/>
        <rFont val="Arial2"/>
      </rPr>
      <t>ть</t>
    </r>
    <r>
      <rPr>
        <sz val="11"/>
        <color theme="1"/>
        <rFont val="Calibri"/>
        <family val="2"/>
        <scheme val="minor"/>
      </rPr>
      <t>…..</t>
    </r>
    <r>
      <rPr>
        <sz val="12"/>
        <color rgb="FF000000"/>
        <rFont val="Arial2"/>
      </rPr>
      <t>скуп</t>
    </r>
    <r>
      <rPr>
        <sz val="12"/>
        <color rgb="FFFF0000"/>
        <rFont val="Arial2"/>
      </rPr>
      <t>а</t>
    </r>
    <r>
      <rPr>
        <sz val="9"/>
        <color rgb="FF000000"/>
        <rFont val="Arial2"/>
      </rPr>
      <t>ТЬ…........</t>
    </r>
    <r>
      <rPr>
        <sz val="14"/>
        <color rgb="FF000000"/>
        <rFont val="Arial2"/>
      </rPr>
      <t>......+ пок</t>
    </r>
    <r>
      <rPr>
        <sz val="14"/>
        <color rgb="FFFF0000"/>
        <rFont val="Arial2"/>
      </rPr>
      <t>у</t>
    </r>
    <r>
      <rPr>
        <sz val="14"/>
        <color rgb="FF000000"/>
        <rFont val="Arial2"/>
      </rPr>
      <t>пка (S.)….........покуп</t>
    </r>
    <r>
      <rPr>
        <sz val="14"/>
        <color rgb="FFFF0000"/>
        <rFont val="Arial2"/>
      </rPr>
      <t>а</t>
    </r>
    <r>
      <rPr>
        <sz val="14"/>
        <color rgb="FF000000"/>
        <rFont val="Arial2"/>
      </rPr>
      <t>тель ( купить = buy )…buyer...........КУСИТЬ….....</t>
    </r>
  </si>
  <si>
    <r>
      <t>BUY****= comprare…...............</t>
    </r>
    <r>
      <rPr>
        <sz val="12"/>
        <color rgb="FFFF0000"/>
        <rFont val="Endure"/>
      </rPr>
      <t>.comprar….......</t>
    </r>
    <r>
      <rPr>
        <sz val="12"/>
        <color rgb="FF000000"/>
        <rFont val="Endure"/>
      </rPr>
      <t>PURCHASE…....BUYER compratore,acquirente</t>
    </r>
  </si>
  <si>
    <t>KAUFEN+ER&amp;WERBEN….......erwerben…........KAUF (S)…..KAUFER buyer</t>
  </si>
  <si>
    <r>
      <rPr>
        <sz val="16"/>
        <color rgb="FF000000"/>
        <rFont val="Calibri1"/>
      </rPr>
      <t xml:space="preserve">Mǎi BUY , pay 买..mai ///( Mài sell 卖 mai …....Shí REAL , SOLID ,TRUE , FACT 实......)///…..........Gòu BUY 购 ….....gou…........Mǎi lái </t>
    </r>
    <r>
      <rPr>
        <sz val="16"/>
        <color rgb="FFFF0000"/>
        <rFont val="Calibri1"/>
      </rPr>
      <t>BOUGHT.</t>
    </r>
    <r>
      <rPr>
        <sz val="16"/>
        <color rgb="FF000000"/>
        <rFont val="Calibri1"/>
      </rPr>
      <t>...买来 buy-come…...</t>
    </r>
    <r>
      <rPr>
        <sz val="16"/>
        <color rgb="FFFF0000"/>
        <rFont val="Calibri1"/>
      </rPr>
      <t>.mailai...</t>
    </r>
    <r>
      <rPr>
        <sz val="16"/>
        <color rgb="FF000000"/>
        <rFont val="Calibri1"/>
      </rPr>
      <t>.</t>
    </r>
    <r>
      <rPr>
        <sz val="20"/>
        <color rgb="FF000000"/>
        <rFont val="Calibri1"/>
      </rPr>
      <t xml:space="preserve">
</t>
    </r>
  </si>
  <si>
    <r>
      <rPr>
        <b/>
        <sz val="16"/>
        <color rgb="FF000000"/>
        <rFont val="Calibri1"/>
      </rPr>
      <t>ПОКУП</t>
    </r>
    <r>
      <rPr>
        <b/>
        <sz val="16"/>
        <color rgb="FFFF0000"/>
        <rFont val="Calibri1"/>
      </rPr>
      <t>А</t>
    </r>
    <r>
      <rPr>
        <b/>
        <sz val="16"/>
        <color rgb="FF000000"/>
        <rFont val="Calibri1"/>
      </rPr>
      <t>ТЕЛЬ</t>
    </r>
  </si>
  <si>
    <t>BUYER…...........PURCHASER +CUSTOMER…......CLIENT</t>
  </si>
  <si>
    <t>KAEUFER….........</t>
  </si>
  <si>
    <r>
      <t>Mǎi fāng  buyer 买方 buy-just…........</t>
    </r>
    <r>
      <rPr>
        <b/>
        <sz val="20"/>
        <color rgb="FFFF0000"/>
        <rFont val="Calibri1"/>
      </rPr>
      <t>.maifang.</t>
    </r>
    <r>
      <rPr>
        <b/>
        <sz val="20"/>
        <color rgb="FF000000"/>
        <rFont val="Calibri1"/>
      </rPr>
      <t xml:space="preserve">....
</t>
    </r>
  </si>
  <si>
    <r>
      <rPr>
        <b/>
        <sz val="16"/>
        <color rgb="FF000000"/>
        <rFont val="Calibri1"/>
      </rPr>
      <t>ПО П</t>
    </r>
    <r>
      <rPr>
        <b/>
        <sz val="16"/>
        <color rgb="FFFF0000"/>
        <rFont val="Calibri1"/>
      </rPr>
      <t>А</t>
    </r>
    <r>
      <rPr>
        <b/>
        <sz val="16"/>
        <color rgb="FF000000"/>
        <rFont val="Calibri1"/>
      </rPr>
      <t>МЯТИ</t>
    </r>
  </si>
  <si>
    <t>BY MEMORY…......BY HEARTH …..........</t>
  </si>
  <si>
    <t>AUS WENDIG out maneuverable…........auswendig…..........</t>
  </si>
  <si>
    <r>
      <rPr>
        <sz val="16"/>
        <color rgb="FF000000"/>
        <rFont val="Calibri1"/>
      </rPr>
      <t xml:space="preserve">Yòng xīn BY MEMORY </t>
    </r>
    <r>
      <rPr>
        <sz val="16"/>
        <color rgb="FF000000"/>
        <rFont val="Arial2"/>
      </rPr>
      <t>用 心 use- heart …......</t>
    </r>
    <r>
      <rPr>
        <sz val="16"/>
        <color rgb="FFFF0000"/>
        <rFont val="Calibri1"/>
      </rPr>
      <t>YONGXIN…............</t>
    </r>
  </si>
  <si>
    <r>
      <t>от +по+на+в</t>
    </r>
    <r>
      <rPr>
        <b/>
        <sz val="18"/>
        <color rgb="FFFF0000"/>
        <rFont val="Calibri1"/>
      </rPr>
      <t>о</t>
    </r>
    <r>
      <rPr>
        <b/>
        <sz val="18"/>
        <color rgb="FF000000"/>
        <rFont val="Calibri1"/>
      </rPr>
      <t>зле +из….......</t>
    </r>
  </si>
  <si>
    <t>BY +NEAR+FROM+WITH…..........</t>
  </si>
  <si>
    <t>BEI + NEBEN +VON + SEIT….........</t>
  </si>
  <si>
    <r>
      <t>Yǐ ****to,…</t>
    </r>
    <r>
      <rPr>
        <sz val="16"/>
        <color rgb="FF0070C0"/>
        <rFont val="Calibri1"/>
      </rPr>
      <t xml:space="preserve">by </t>
    </r>
    <r>
      <rPr>
        <sz val="16"/>
        <color rgb="FF000000"/>
        <rFont val="Calibri1"/>
      </rPr>
      <t>near FROM ,WITH ,</t>
    </r>
    <r>
      <rPr>
        <sz val="16"/>
        <color rgb="FF0070C0"/>
        <rFont val="Calibri1"/>
      </rPr>
      <t>USE</t>
    </r>
    <r>
      <rPr>
        <sz val="16"/>
        <color rgb="FF000000"/>
        <rFont val="Calibri1"/>
      </rPr>
      <t xml:space="preserve"> ,…with…TAKE....because. 以........yi…...............Yóu ****.by ,from , because CAUSE , reason , DEPEND ON, FOLLOW , LEAVE TO 由 ///( Yóu OIL , PETROL 油 )///…you................Zhě ****person,BY,NEAR,FROM 者  ///( Dōu all , both 都 …dou…)///.zhe...............Kào BY 靠 .....KAO..........Shòu  BY  受  .....SHOU.............                                                                                                                                  </t>
    </r>
  </si>
  <si>
    <r>
      <t>Дa СВИД</t>
    </r>
    <r>
      <rPr>
        <sz val="16"/>
        <color rgb="FFFF0000"/>
        <rFont val="Arial2"/>
      </rPr>
      <t>А</t>
    </r>
    <r>
      <rPr>
        <sz val="16"/>
        <color rgb="FF000000"/>
        <rFont val="Arial2"/>
      </rPr>
      <t>НИЯ = to date / appointment , to greetings + adieu…........ ПРОЩ</t>
    </r>
    <r>
      <rPr>
        <sz val="16"/>
        <color rgb="FFFF0000"/>
        <rFont val="Arial2"/>
      </rPr>
      <t>А</t>
    </r>
    <r>
      <rPr>
        <sz val="16"/>
        <color rgb="FF000000"/>
        <rFont val="Arial2"/>
      </rPr>
      <t>Й||…......ДAСВИД</t>
    </r>
    <r>
      <rPr>
        <sz val="16"/>
        <color rgb="FFFF0000"/>
        <rFont val="Arial2"/>
      </rPr>
      <t>А</t>
    </r>
    <r>
      <rPr>
        <sz val="16"/>
        <color rgb="FF000000"/>
        <rFont val="Arial2"/>
      </rPr>
      <t>НИЯ ….......</t>
    </r>
    <r>
      <rPr>
        <sz val="16"/>
        <color rgb="FF000000"/>
        <rFont val="Calibri1"/>
      </rPr>
      <t>.ПРОЩ</t>
    </r>
    <r>
      <rPr>
        <sz val="16"/>
        <color rgb="FFFF0000"/>
        <rFont val="Calibri1"/>
      </rPr>
      <t>А</t>
    </r>
    <r>
      <rPr>
        <sz val="16"/>
        <color rgb="FF000000"/>
        <rFont val="Calibri1"/>
      </rPr>
      <t>ЛЬНЫЙ ПРИВ</t>
    </r>
    <r>
      <rPr>
        <sz val="16"/>
        <color rgb="FFFF0000"/>
        <rFont val="Calibri1"/>
      </rPr>
      <t>Е</t>
    </r>
    <r>
      <rPr>
        <sz val="16"/>
        <color rgb="FF000000"/>
        <rFont val="Calibri1"/>
      </rPr>
      <t>Т goodbye , hi…..........пок</t>
    </r>
    <r>
      <rPr>
        <sz val="16"/>
        <color rgb="FFFF0000"/>
        <rFont val="Calibri1"/>
      </rPr>
      <t>а</t>
    </r>
    <r>
      <rPr>
        <sz val="16"/>
        <color rgb="FF000000"/>
        <rFont val="Calibri1"/>
      </rPr>
      <t>=till to (to see you)…........ПРИ + ПРО …..........</t>
    </r>
  </si>
  <si>
    <r>
      <t>BYE…....GOODBYE=ciao , addio …SEE YOU AGAIN ……..</t>
    </r>
    <r>
      <rPr>
        <b/>
        <sz val="10"/>
        <color rgb="FFFF0000"/>
        <rFont val="Endure"/>
      </rPr>
      <t>despedida</t>
    </r>
    <r>
      <rPr>
        <b/>
        <sz val="10"/>
        <color rgb="FF000000"/>
        <rFont val="Endure"/>
      </rPr>
      <t xml:space="preserve"> </t>
    </r>
    <r>
      <rPr>
        <b/>
        <sz val="10"/>
        <color rgb="FF00B050"/>
        <rFont val="Endure"/>
      </rPr>
      <t>+ARRIVEDERCI+AUREVOIR+ADIOS…......</t>
    </r>
    <r>
      <rPr>
        <b/>
        <sz val="10"/>
        <color rgb="FF000000"/>
        <rFont val="Endure"/>
      </rPr>
      <t>…FAREWELL=viaggia bene….......</t>
    </r>
    <r>
      <rPr>
        <b/>
        <sz val="10"/>
        <color rgb="FF00B050"/>
        <rFont val="Endure"/>
      </rPr>
      <t>ADIEU</t>
    </r>
    <r>
      <rPr>
        <b/>
        <sz val="10"/>
        <color rgb="FF000000"/>
        <rFont val="Endure"/>
      </rPr>
      <t xml:space="preserve"> (F)</t>
    </r>
  </si>
  <si>
    <t>AUF WIEDER SEHEN …...again to see ||AUFWIEDERSEHEN.......LEBE WOHL life full (=good) …..............lebewohl…....</t>
  </si>
  <si>
    <r>
      <t>Zài Jiàn BYE ,GOOD BYE 再 见 again -see |</t>
    </r>
    <r>
      <rPr>
        <sz val="12"/>
        <color rgb="FFFF0000"/>
        <rFont val="Calibri1"/>
      </rPr>
      <t>|ZaiJian</t>
    </r>
    <r>
      <rPr>
        <sz val="12"/>
        <color rgb="FF000000"/>
        <rFont val="Calibri1"/>
      </rPr>
      <t xml:space="preserve">….............Gào bié le. GOODBYE......告别了say-leave-M..............gaobiele..........BAI....WORSHIP, SALUTE WITH RESPECT, BYE=ciao 拜 …........
</t>
    </r>
  </si>
  <si>
    <t>BIKE</t>
  </si>
  <si>
    <r>
      <rPr>
        <sz val="16"/>
        <color rgb="FF000000"/>
        <rFont val="Calibri1"/>
      </rPr>
      <t>Qí zì xíng chē  byke   骑自行车ride-self-gowell-machine …...........</t>
    </r>
    <r>
      <rPr>
        <sz val="16"/>
        <color rgb="FFFF0000"/>
        <rFont val="Calibri1"/>
      </rPr>
      <t>qizixingche…</t>
    </r>
    <r>
      <rPr>
        <sz val="16"/>
        <color rgb="FF000000"/>
        <rFont val="Calibri1"/>
      </rPr>
      <t>.............</t>
    </r>
  </si>
  <si>
    <t>БАЙТ</t>
  </si>
  <si>
    <r>
      <rPr>
        <b/>
        <sz val="18"/>
        <color rgb="FF000000"/>
        <rFont val="Endure"/>
      </rPr>
      <t>BYTE= 8 BIT =elemento di calcolo in un computer ($)=byte.................</t>
    </r>
    <r>
      <rPr>
        <b/>
        <sz val="18"/>
        <color rgb="FFED7D31"/>
        <rFont val="Endure"/>
      </rPr>
      <t>.idem...</t>
    </r>
  </si>
  <si>
    <r>
      <rPr>
        <b/>
        <sz val="10"/>
        <color rgb="FF00B050"/>
        <rFont val="Calibri1"/>
      </rPr>
      <t>BYTE...</t>
    </r>
    <r>
      <rPr>
        <b/>
        <sz val="10"/>
        <color rgb="FF000000"/>
        <rFont val="Calibri1"/>
      </rPr>
      <t>......</t>
    </r>
  </si>
  <si>
    <r>
      <rPr>
        <sz val="16"/>
        <color rgb="FF000000"/>
        <rFont val="Calibri1"/>
      </rPr>
      <t>Zì jié  BYTE 字节  symbol-save…..</t>
    </r>
    <r>
      <rPr>
        <sz val="16"/>
        <color rgb="FFFF0000"/>
        <rFont val="Calibri1"/>
      </rPr>
      <t>.zijie…</t>
    </r>
    <r>
      <rPr>
        <sz val="16"/>
        <color rgb="FF000000"/>
        <rFont val="Calibri1"/>
      </rPr>
      <t>..........</t>
    </r>
    <r>
      <rPr>
        <sz val="20"/>
        <color rgb="FF000000"/>
        <rFont val="Calibri1"/>
      </rPr>
      <t xml:space="preserve">
</t>
    </r>
  </si>
  <si>
    <t>/////////////////////////////////////////////////////////////////////////////////////////////////////////////////////////////////////////</t>
  </si>
  <si>
    <r>
      <rPr>
        <sz val="16"/>
        <color rgb="FF000000"/>
        <rFont val="Calibri1"/>
      </rPr>
      <t>кап</t>
    </r>
    <r>
      <rPr>
        <sz val="16"/>
        <color rgb="FFFF3333"/>
        <rFont val="Calibri1"/>
      </rPr>
      <t>у</t>
    </r>
    <r>
      <rPr>
        <sz val="16"/>
        <color rgb="FF000000"/>
        <rFont val="Calibri1"/>
      </rPr>
      <t>ста</t>
    </r>
  </si>
  <si>
    <r>
      <t>CABBAGE = cavolo …......</t>
    </r>
    <r>
      <rPr>
        <sz val="12"/>
        <color rgb="FFFF3333"/>
        <rFont val="Endure"/>
      </rPr>
      <t xml:space="preserve">.coli </t>
    </r>
    <r>
      <rPr>
        <sz val="12"/>
        <color rgb="FF000000"/>
        <rFont val="Endure"/>
      </rPr>
      <t>+CAULIFLOWER=cavolfiore…....</t>
    </r>
    <r>
      <rPr>
        <sz val="12"/>
        <color rgb="FFFF0000"/>
        <rFont val="Endure"/>
      </rPr>
      <t>..coliflor...</t>
    </r>
  </si>
  <si>
    <t>KOHL</t>
  </si>
  <si>
    <r>
      <rPr>
        <b/>
        <sz val="16"/>
        <color rgb="FF000000"/>
        <rFont val="Calibri1"/>
      </rPr>
      <t>Bái cài china cabbage 白菜 white - cabbage …..</t>
    </r>
    <r>
      <rPr>
        <b/>
        <sz val="16"/>
        <color rgb="FFFF0000"/>
        <rFont val="Calibri1"/>
      </rPr>
      <t>BAICAI…</t>
    </r>
    <r>
      <rPr>
        <b/>
        <sz val="16"/>
        <color rgb="FF000000"/>
        <rFont val="Calibri1"/>
      </rPr>
      <t>......................Cài cabbage, dish,greens , food , vegetables 菜 ….CAI……..........</t>
    </r>
    <r>
      <rPr>
        <b/>
        <sz val="20"/>
        <color rgb="FF000000"/>
        <rFont val="Calibri1"/>
      </rPr>
      <t xml:space="preserve">
</t>
    </r>
  </si>
  <si>
    <r>
      <rPr>
        <sz val="12"/>
        <color rgb="FF00B050"/>
        <rFont val="Endure"/>
      </rPr>
      <t xml:space="preserve">CABIN </t>
    </r>
    <r>
      <rPr>
        <sz val="12"/>
        <color rgb="FF000000"/>
        <rFont val="Endure"/>
      </rPr>
      <t>= baracca ,gabina…....STOREHOUSE= magazzino,deposito….........CABINET = LITTLE ROOM OR LITTLE MOBILE…........CLOSET=LITTLE ROOM</t>
    </r>
  </si>
  <si>
    <t xml:space="preserve">Cāng cabin , barn,granary,hold,deposit 仓 cang…...........Chú  橱   CHU….......Guì  柜   GUI….....
</t>
  </si>
  <si>
    <r>
      <rPr>
        <b/>
        <sz val="18"/>
        <color rgb="FF00B050"/>
        <rFont val="Calibri1"/>
      </rPr>
      <t>Каб м</t>
    </r>
    <r>
      <rPr>
        <b/>
        <sz val="18"/>
        <color rgb="FFFF0000"/>
        <rFont val="Calibri1"/>
      </rPr>
      <t>и</t>
    </r>
    <r>
      <rPr>
        <b/>
        <sz val="18"/>
        <color rgb="FF00B050"/>
        <rFont val="Calibri1"/>
      </rPr>
      <t xml:space="preserve">н </t>
    </r>
    <r>
      <rPr>
        <b/>
        <sz val="18"/>
        <color rgb="FF000000"/>
        <rFont val="Calibri1"/>
      </rPr>
      <t>= cabinet of ministers….......... Кабм</t>
    </r>
    <r>
      <rPr>
        <b/>
        <sz val="18"/>
        <color rgb="FFFF0000"/>
        <rFont val="Calibri1"/>
      </rPr>
      <t>и</t>
    </r>
    <r>
      <rPr>
        <b/>
        <sz val="18"/>
        <color rgb="FF000000"/>
        <rFont val="Calibri1"/>
      </rPr>
      <t>н</t>
    </r>
  </si>
  <si>
    <t>CABINET OF MINISTERS</t>
  </si>
  <si>
    <r>
      <rPr>
        <b/>
        <sz val="16"/>
        <color rgb="FF00B050"/>
        <rFont val="Calibri1"/>
      </rPr>
      <t xml:space="preserve">кабель ... </t>
    </r>
    <r>
      <rPr>
        <b/>
        <sz val="16"/>
        <color rgb="FF000000"/>
        <rFont val="Calibri1"/>
      </rPr>
      <t>+трос .............ШНУР…........</t>
    </r>
  </si>
  <si>
    <r>
      <t>CABLE =cavo…........</t>
    </r>
    <r>
      <rPr>
        <b/>
        <sz val="10"/>
        <color rgb="FFFF0000"/>
        <rFont val="Endure"/>
      </rPr>
      <t>.cable</t>
    </r>
    <r>
      <rPr>
        <b/>
        <sz val="10"/>
        <color rgb="FF000000"/>
        <rFont val="Endure"/>
      </rPr>
      <t>…....CORD...........CABLEWAY=funivia…...........</t>
    </r>
    <r>
      <rPr>
        <b/>
        <sz val="10"/>
        <color rgb="FFFF0000"/>
        <rFont val="Endure"/>
      </rPr>
      <t>.funicular</t>
    </r>
  </si>
  <si>
    <t>KABEL…..........SEIL BAHN rope way... SEILBAHN</t>
  </si>
  <si>
    <r>
      <t>Diàn lǎn cable 电缆  electric-cable…...........</t>
    </r>
    <r>
      <rPr>
        <b/>
        <sz val="20"/>
        <color rgb="FFFF0000"/>
        <rFont val="Calibri1"/>
      </rPr>
      <t>dianlan</t>
    </r>
    <r>
      <rPr>
        <b/>
        <sz val="20"/>
        <color rgb="FF000000"/>
        <rFont val="Calibri1"/>
      </rPr>
      <t xml:space="preserve">…..
Xiān rén zhǎng  仙人掌
</t>
    </r>
  </si>
  <si>
    <t>КАКТУС</t>
  </si>
  <si>
    <t>CACTUS</t>
  </si>
  <si>
    <r>
      <t>Xiān rén zhǎng  cactus  仙人掌  immortal-element-palm….....</t>
    </r>
    <r>
      <rPr>
        <b/>
        <sz val="20"/>
        <color rgb="FFFF0000"/>
        <rFont val="Calibri1"/>
      </rPr>
      <t>.xianrenzhang…</t>
    </r>
    <r>
      <rPr>
        <b/>
        <sz val="20"/>
        <color rgb="FF000000"/>
        <rFont val="Calibri1"/>
      </rPr>
      <t xml:space="preserve">...
</t>
    </r>
  </si>
  <si>
    <r>
      <rPr>
        <b/>
        <sz val="16"/>
        <color rgb="FF000000"/>
        <rFont val="Calibri1"/>
      </rPr>
      <t>тр</t>
    </r>
    <r>
      <rPr>
        <b/>
        <sz val="16"/>
        <color rgb="FFFF0000"/>
        <rFont val="Calibri1"/>
      </rPr>
      <t>у</t>
    </r>
    <r>
      <rPr>
        <b/>
        <sz val="16"/>
        <color rgb="FF000000"/>
        <rFont val="Calibri1"/>
      </rPr>
      <t>па…..............</t>
    </r>
  </si>
  <si>
    <r>
      <rPr>
        <b/>
        <sz val="10"/>
        <color rgb="FF00B050"/>
        <rFont val="Endure"/>
      </rPr>
      <t>CADAVER ...................</t>
    </r>
    <r>
      <rPr>
        <b/>
        <sz val="10"/>
        <color rgb="FFFF0000"/>
        <rFont val="Endure"/>
      </rPr>
      <t xml:space="preserve">.idem </t>
    </r>
    <r>
      <rPr>
        <b/>
        <sz val="10"/>
        <color rgb="FF000000"/>
        <rFont val="Endure"/>
      </rPr>
      <t>+CORPSE =cadavere + DEAD BODY…........</t>
    </r>
  </si>
  <si>
    <r>
      <rPr>
        <b/>
        <sz val="10"/>
        <color rgb="FF00B050"/>
        <rFont val="Arial2"/>
      </rPr>
      <t xml:space="preserve">KOERPER </t>
    </r>
    <r>
      <rPr>
        <b/>
        <sz val="10"/>
        <color rgb="FF000000"/>
        <rFont val="Arial2"/>
      </rPr>
      <t>+LEICHE…........</t>
    </r>
  </si>
  <si>
    <t>Shī  body  尸….shi….</t>
  </si>
  <si>
    <t>CADDY=CART USED ON GOLF FIELDS.</t>
  </si>
  <si>
    <r>
      <t>КЛ</t>
    </r>
    <r>
      <rPr>
        <sz val="12"/>
        <color rgb="FFFF0000"/>
        <rFont val="Arial2"/>
      </rPr>
      <t>Е</t>
    </r>
    <r>
      <rPr>
        <sz val="12"/>
        <color rgb="FF000000"/>
        <rFont val="Arial2"/>
      </rPr>
      <t>ТКА</t>
    </r>
    <r>
      <rPr>
        <sz val="11"/>
        <color theme="1"/>
        <rFont val="Calibri"/>
        <family val="2"/>
        <scheme val="minor"/>
      </rPr>
      <t xml:space="preserve"> cage , cell…...........</t>
    </r>
    <r>
      <rPr>
        <sz val="16"/>
        <color rgb="FF000000"/>
        <rFont val="Arial2"/>
      </rPr>
      <t>...клеть</t>
    </r>
  </si>
  <si>
    <r>
      <rPr>
        <b/>
        <sz val="10"/>
        <color rgb="FF00B050"/>
        <rFont val="Endure"/>
      </rPr>
      <t>CAGE=</t>
    </r>
    <r>
      <rPr>
        <b/>
        <sz val="10"/>
        <color rgb="FF000000"/>
        <rFont val="Endure"/>
      </rPr>
      <t>gabbia…..........</t>
    </r>
    <r>
      <rPr>
        <b/>
        <sz val="10"/>
        <color rgb="FFFF0000"/>
        <rFont val="Endure"/>
      </rPr>
      <t>caja....jaula…...........</t>
    </r>
  </si>
  <si>
    <t>GAGE +KAEFIG …...........</t>
  </si>
  <si>
    <t xml:space="preserve">Lóng   cage  笼 …...long….
</t>
  </si>
  <si>
    <r>
      <rPr>
        <b/>
        <sz val="16"/>
        <color rgb="FF00B050"/>
        <rFont val="Calibri1"/>
      </rPr>
      <t>ЦАРЬ(</t>
    </r>
    <r>
      <rPr>
        <b/>
        <sz val="16"/>
        <color rgb="FF000000"/>
        <rFont val="Calibri1"/>
      </rPr>
      <t>zar=caesar)….........</t>
    </r>
    <r>
      <rPr>
        <sz val="16"/>
        <color rgb="FF000000"/>
        <rFont val="Calibri1"/>
      </rPr>
      <t>ВЛ</t>
    </r>
    <r>
      <rPr>
        <sz val="16"/>
        <color rgb="FF000000"/>
        <rFont val="Arial2"/>
      </rPr>
      <t>АД</t>
    </r>
    <r>
      <rPr>
        <sz val="16"/>
        <color rgb="FFFF0000"/>
        <rFont val="Arial2"/>
      </rPr>
      <t xml:space="preserve"> И </t>
    </r>
    <r>
      <rPr>
        <sz val="16"/>
        <color rgb="FF000000"/>
        <rFont val="Arial2"/>
      </rPr>
      <t>МИР (lord of the world =emperor // lord of Peace = PACIFIC ))..ВЛАД</t>
    </r>
    <r>
      <rPr>
        <sz val="16"/>
        <color rgb="FFFF0000"/>
        <rFont val="Arial2"/>
      </rPr>
      <t>И</t>
    </r>
    <r>
      <rPr>
        <sz val="16"/>
        <color rgb="FF000000"/>
        <rFont val="Arial2"/>
      </rPr>
      <t>МИР</t>
    </r>
  </si>
  <si>
    <r>
      <rPr>
        <b/>
        <sz val="10"/>
        <color rgb="FF00B050"/>
        <rFont val="Endure"/>
      </rPr>
      <t xml:space="preserve">CAESAR </t>
    </r>
    <r>
      <rPr>
        <b/>
        <sz val="10"/>
        <color rgb="FF000000"/>
        <rFont val="Endure"/>
      </rPr>
      <t>(L)+</t>
    </r>
    <r>
      <rPr>
        <b/>
        <sz val="10"/>
        <color rgb="FF00B0F0"/>
        <rFont val="Endure"/>
      </rPr>
      <t>EMPEROR…..............</t>
    </r>
    <r>
      <rPr>
        <b/>
        <sz val="10"/>
        <color rgb="FFFF0000"/>
        <rFont val="Endure"/>
      </rPr>
      <t>emperador</t>
    </r>
    <r>
      <rPr>
        <b/>
        <sz val="10"/>
        <color rgb="FF00B0F0"/>
        <rFont val="Endure"/>
      </rPr>
      <t xml:space="preserve">…. </t>
    </r>
    <r>
      <rPr>
        <b/>
        <sz val="10"/>
        <color rgb="FF000000"/>
        <rFont val="Endure"/>
      </rPr>
      <t>…..KZAR… EMPRESS=imperatrice…......</t>
    </r>
    <r>
      <rPr>
        <b/>
        <sz val="10"/>
        <color rgb="FFFF0000"/>
        <rFont val="Endure"/>
      </rPr>
      <t>emperatriz</t>
    </r>
  </si>
  <si>
    <r>
      <rPr>
        <b/>
        <sz val="10"/>
        <color rgb="FF00B050"/>
        <rFont val="Calibri1"/>
      </rPr>
      <t xml:space="preserve">KAISER </t>
    </r>
    <r>
      <rPr>
        <b/>
        <sz val="10"/>
        <color rgb="FF000000"/>
        <rFont val="Calibri1"/>
      </rPr>
      <t>( L. caesar ) emperor ......KAISERIN empress</t>
    </r>
  </si>
  <si>
    <r>
      <t>Kǎi sǎ  (II) caesar 凯撒  …......</t>
    </r>
    <r>
      <rPr>
        <b/>
        <sz val="20"/>
        <color rgb="FFFF0000"/>
        <rFont val="Calibri1"/>
      </rPr>
      <t>.kaisa…..</t>
    </r>
  </si>
  <si>
    <t>Каир</t>
  </si>
  <si>
    <t>CAIRO</t>
  </si>
  <si>
    <t>KAIRO</t>
  </si>
  <si>
    <r>
      <rPr>
        <b/>
        <sz val="16"/>
        <color rgb="FF000000"/>
        <rFont val="Calibri1"/>
      </rPr>
      <t>Kāi luó (II) cairo  开罗 open-net ….......</t>
    </r>
    <r>
      <rPr>
        <b/>
        <sz val="16"/>
        <color rgb="FFFF0000"/>
        <rFont val="Calibri1"/>
      </rPr>
      <t>.KAILUO….........</t>
    </r>
    <r>
      <rPr>
        <b/>
        <sz val="12"/>
        <color rgb="FF000000"/>
        <rFont val="Calibri1"/>
      </rPr>
      <t xml:space="preserve">
</t>
    </r>
  </si>
  <si>
    <t>ТОРТ</t>
  </si>
  <si>
    <r>
      <t>CAKE=BAKE=torta , dolce.............</t>
    </r>
    <r>
      <rPr>
        <b/>
        <sz val="10"/>
        <color rgb="FFFF0000"/>
        <rFont val="Endure"/>
      </rPr>
      <t>pastel..tarta</t>
    </r>
    <r>
      <rPr>
        <b/>
        <sz val="10"/>
        <color rgb="FF000000"/>
        <rFont val="Endure"/>
      </rPr>
      <t xml:space="preserve"> .PASTEL….......TART=tartina</t>
    </r>
  </si>
  <si>
    <r>
      <rPr>
        <b/>
        <sz val="10"/>
        <color rgb="FF00B0F0"/>
        <rFont val="Calibri1"/>
      </rPr>
      <t>TORTE…</t>
    </r>
    <r>
      <rPr>
        <b/>
        <sz val="10"/>
        <color rgb="FF000000"/>
        <rFont val="Calibri1"/>
      </rPr>
      <t>.....KUCHEN</t>
    </r>
  </si>
  <si>
    <r>
      <rPr>
        <sz val="16"/>
        <color rgb="FF000000"/>
        <rFont val="Calibri1"/>
      </rPr>
      <t>Bǐng cake , cookie 饼 …...bing….....................Dàn gāo cake 蛋糕 egg-cake…</t>
    </r>
    <r>
      <rPr>
        <sz val="16"/>
        <color rgb="FFFF0000"/>
        <rFont val="Calibri1"/>
      </rPr>
      <t>dangao.</t>
    </r>
    <r>
      <rPr>
        <sz val="16"/>
        <color rgb="FF000000"/>
        <rFont val="Calibri1"/>
      </rPr>
      <t>...........Gāo cake 糕 …gao...............</t>
    </r>
  </si>
  <si>
    <t>капьций</t>
  </si>
  <si>
    <r>
      <rPr>
        <b/>
        <sz val="10"/>
        <color rgb="FF00B050"/>
        <rFont val="Endure"/>
      </rPr>
      <t>CALCIUM</t>
    </r>
    <r>
      <rPr>
        <b/>
        <sz val="10"/>
        <color rgb="FF000000"/>
        <rFont val="Endure"/>
      </rPr>
      <t>….......calcio minerale</t>
    </r>
  </si>
  <si>
    <t>KALZIUM</t>
  </si>
  <si>
    <t xml:space="preserve">Gài  calcium  钙  …..gai...
</t>
  </si>
  <si>
    <r>
      <t>В</t>
    </r>
    <r>
      <rPr>
        <sz val="16"/>
        <color rgb="FFFF0000"/>
        <rFont val="Calibri1"/>
      </rPr>
      <t>Ы</t>
    </r>
    <r>
      <rPr>
        <sz val="16"/>
        <color rgb="FF000000"/>
        <rFont val="Calibri1"/>
      </rPr>
      <t xml:space="preserve"> ЧИСЛ</t>
    </r>
    <r>
      <rPr>
        <sz val="16"/>
        <color rgb="FF000000"/>
        <rFont val="Arial2"/>
      </rPr>
      <t>ИТЬ (number)…........+зач</t>
    </r>
    <r>
      <rPr>
        <sz val="16"/>
        <color rgb="FFFF0000"/>
        <rFont val="Arial2"/>
      </rPr>
      <t>ё</t>
    </r>
    <r>
      <rPr>
        <sz val="16"/>
        <color rgb="FF000000"/>
        <rFont val="Arial2"/>
      </rPr>
      <t>т credit …РАСЧЁТ.+СЧЁТ(S)…......В</t>
    </r>
    <r>
      <rPr>
        <sz val="16"/>
        <color rgb="FFFF0000"/>
        <rFont val="Arial2"/>
      </rPr>
      <t>Ы</t>
    </r>
    <r>
      <rPr>
        <sz val="16"/>
        <color rgb="FF000000"/>
        <rFont val="Arial2"/>
      </rPr>
      <t>ЧИСЛИТЬ…........</t>
    </r>
    <r>
      <rPr>
        <b/>
        <sz val="16"/>
        <color rgb="FF000000"/>
        <rFont val="Arial2"/>
      </rPr>
      <t>..</t>
    </r>
    <r>
      <rPr>
        <sz val="16"/>
        <color rgb="FF000000"/>
        <rFont val="Arial2"/>
      </rPr>
      <t>РЕШЕН</t>
    </r>
    <r>
      <rPr>
        <b/>
        <sz val="16"/>
        <color rgb="FFFF0000"/>
        <rFont val="Arial2"/>
      </rPr>
      <t>О decided</t>
    </r>
    <r>
      <rPr>
        <sz val="16"/>
        <color rgb="FF000000"/>
        <rFont val="Calibri1"/>
      </rPr>
      <t>….............СЧЕСТЬ+счит</t>
    </r>
    <r>
      <rPr>
        <sz val="16"/>
        <color rgb="FFFF0000"/>
        <rFont val="Calibri1"/>
      </rPr>
      <t>a</t>
    </r>
    <r>
      <rPr>
        <sz val="16"/>
        <color rgb="FF000000"/>
        <rFont val="Calibri1"/>
      </rPr>
      <t>ть.COUNT ,THINK …..........</t>
    </r>
  </si>
  <si>
    <r>
      <rPr>
        <b/>
        <sz val="10"/>
        <color rgb="FF00B050"/>
        <rFont val="Endure"/>
      </rPr>
      <t>CALCULATE=calcolare…......</t>
    </r>
    <r>
      <rPr>
        <b/>
        <sz val="10"/>
        <color rgb="FFFF0000"/>
        <rFont val="Endure"/>
      </rPr>
      <t>.calcular…........</t>
    </r>
    <r>
      <rPr>
        <b/>
        <sz val="10"/>
        <color rgb="FF00B050"/>
        <rFont val="Endure"/>
      </rPr>
      <t>COUNT</t>
    </r>
    <r>
      <rPr>
        <b/>
        <sz val="10"/>
        <color rgb="FF000000"/>
        <rFont val="Endure"/>
      </rPr>
      <t>+RECKON=calcolare,considerare…....</t>
    </r>
    <r>
      <rPr>
        <b/>
        <sz val="10"/>
        <color rgb="FF00B050"/>
        <rFont val="Endure"/>
      </rPr>
      <t>CONSIDER..</t>
    </r>
    <r>
      <rPr>
        <b/>
        <sz val="10"/>
        <color rgb="FF000000"/>
        <rFont val="Endure"/>
      </rPr>
      <t>.....CALCULATION=calcolo…..........</t>
    </r>
    <r>
      <rPr>
        <b/>
        <sz val="10"/>
        <color rgb="FFFF0000"/>
        <rFont val="Endure"/>
      </rPr>
      <t>.calculo</t>
    </r>
    <r>
      <rPr>
        <b/>
        <sz val="10"/>
        <color rgb="FF000000"/>
        <rFont val="Endure"/>
      </rPr>
      <t>…</t>
    </r>
  </si>
  <si>
    <t>ZAEHLEN/ZAHLEN............BE RECHNEN....count…......BERECHNUNGE calculation.....+AB SEHEN from see   ABSEHEN consider….......berechnen</t>
  </si>
  <si>
    <r>
      <t xml:space="preserve">Shù **** </t>
    </r>
    <r>
      <rPr>
        <b/>
        <sz val="16"/>
        <color rgb="FF0070C0"/>
        <rFont val="Calibri1"/>
      </rPr>
      <t>NUMBER</t>
    </r>
    <r>
      <rPr>
        <b/>
        <sz val="16"/>
        <color rgb="FF000000"/>
        <rFont val="Calibri1"/>
      </rPr>
      <t xml:space="preserve"> ,</t>
    </r>
    <r>
      <rPr>
        <b/>
        <sz val="16"/>
        <color rgb="FF0070C0"/>
        <rFont val="Calibri1"/>
      </rPr>
      <t>CALCULATE</t>
    </r>
    <r>
      <rPr>
        <b/>
        <sz val="16"/>
        <color rgb="FF000000"/>
        <rFont val="Calibri1"/>
      </rPr>
      <t>,</t>
    </r>
    <r>
      <rPr>
        <b/>
        <sz val="16"/>
        <color rgb="FF0070C0"/>
        <rFont val="Calibri1"/>
      </rPr>
      <t>DATUM</t>
    </r>
    <r>
      <rPr>
        <b/>
        <sz val="16"/>
        <color rgb="FF000000"/>
        <rFont val="Calibri1"/>
      </rPr>
      <t xml:space="preserve"> , count several. the best , FREQUENTLY 数........SHU.......................Suàn ****</t>
    </r>
    <r>
      <rPr>
        <b/>
        <sz val="16"/>
        <color rgb="FF0070C0"/>
        <rFont val="Calibri1"/>
      </rPr>
      <t>CALCULATE</t>
    </r>
    <r>
      <rPr>
        <b/>
        <sz val="16"/>
        <color rgb="FF000000"/>
        <rFont val="Calibri1"/>
      </rPr>
      <t>, count , reckon , consider ,suppose , think , finally , in the end ,</t>
    </r>
    <r>
      <rPr>
        <b/>
        <sz val="16"/>
        <color rgb="FF0070C0"/>
        <rFont val="Calibri1"/>
      </rPr>
      <t xml:space="preserve"> STOP</t>
    </r>
    <r>
      <rPr>
        <b/>
        <sz val="16"/>
        <color rgb="FF000000"/>
        <rFont val="Calibri1"/>
      </rPr>
      <t xml:space="preserve"> 算......suan.......................Jì meter , calculate, idea, plan 计 .............ji.........</t>
    </r>
  </si>
  <si>
    <t>календарь.</t>
  </si>
  <si>
    <r>
      <rPr>
        <b/>
        <sz val="10"/>
        <color rgb="FF00B050"/>
        <rFont val="Endure"/>
      </rPr>
      <t>CALENDAR…...........</t>
    </r>
    <r>
      <rPr>
        <b/>
        <sz val="10"/>
        <color rgb="FFFF0000"/>
        <rFont val="Endure"/>
      </rPr>
      <t>.calendario…........</t>
    </r>
  </si>
  <si>
    <t>KALENDER</t>
  </si>
  <si>
    <r>
      <t>Lì ****calendar ,experience ,</t>
    </r>
    <r>
      <rPr>
        <b/>
        <sz val="20"/>
        <color rgb="FF0070C0"/>
        <rFont val="Calibri1"/>
      </rPr>
      <t>PAST</t>
    </r>
    <r>
      <rPr>
        <b/>
        <sz val="20"/>
        <color rgb="FF000000"/>
        <rFont val="Calibri1"/>
      </rPr>
      <t xml:space="preserve">, every , each ,undergo </t>
    </r>
    <r>
      <rPr>
        <sz val="20"/>
        <color rgb="FF000000"/>
        <rFont val="Calibri1"/>
      </rPr>
      <t>历</t>
    </r>
    <r>
      <rPr>
        <b/>
        <sz val="20"/>
        <color rgb="FF000000"/>
        <rFont val="Calibri1"/>
      </rPr>
      <t xml:space="preserve">.///( Lì STERN=forte, severe, </t>
    </r>
    <r>
      <rPr>
        <sz val="20"/>
        <color rgb="FF000000"/>
        <rFont val="Calibri1"/>
      </rPr>
      <t>厉</t>
    </r>
    <r>
      <rPr>
        <b/>
        <sz val="20"/>
        <color rgb="FF000000"/>
        <rFont val="Calibri1"/>
      </rPr>
      <t xml:space="preserve"> )///......li,,,,,,,,,,,,Rì lì  calender  日历  day-calendar …........rili…..
</t>
    </r>
  </si>
  <si>
    <r>
      <t>ТЕЛ</t>
    </r>
    <r>
      <rPr>
        <b/>
        <sz val="16"/>
        <color rgb="FFFF0000"/>
        <rFont val="Calibri1"/>
      </rPr>
      <t>Е</t>
    </r>
    <r>
      <rPr>
        <b/>
        <sz val="16"/>
        <color rgb="FF000000"/>
        <rFont val="Calibri1"/>
      </rPr>
      <t>НОК (anatomy)…............тел</t>
    </r>
    <r>
      <rPr>
        <b/>
        <sz val="16"/>
        <color rgb="FFFF0000"/>
        <rFont val="Calibri1"/>
      </rPr>
      <t>я</t>
    </r>
    <r>
      <rPr>
        <b/>
        <sz val="16"/>
        <color rgb="FF000000"/>
        <rFont val="Calibri1"/>
      </rPr>
      <t>тина  (animal)</t>
    </r>
  </si>
  <si>
    <r>
      <t>CALF=vitello., polpaccio(anatomia).........</t>
    </r>
    <r>
      <rPr>
        <b/>
        <sz val="10"/>
        <color rgb="FFFF0000"/>
        <rFont val="Endure"/>
      </rPr>
      <t>ternero</t>
    </r>
    <r>
      <rPr>
        <b/>
        <sz val="10"/>
        <color rgb="FF000000"/>
        <rFont val="Endure"/>
      </rPr>
      <t>....</t>
    </r>
    <r>
      <rPr>
        <b/>
        <sz val="10"/>
        <color rgb="FFFF0000"/>
        <rFont val="Endure"/>
      </rPr>
      <t>.pantomilla</t>
    </r>
  </si>
  <si>
    <t>KALB (anatomy ).......WADE (animal)</t>
  </si>
  <si>
    <r>
      <t>Xiǎo niú   CALF  小牛  LITTLE-OX…....</t>
    </r>
    <r>
      <rPr>
        <b/>
        <sz val="20"/>
        <color rgb="FFFF0000"/>
        <rFont val="Calibri1"/>
      </rPr>
      <t>.xiaoniu</t>
    </r>
    <r>
      <rPr>
        <b/>
        <sz val="20"/>
        <color rgb="FF000000"/>
        <rFont val="Calibri1"/>
      </rPr>
      <t xml:space="preserve">….
</t>
    </r>
  </si>
  <si>
    <t>диаметр</t>
  </si>
  <si>
    <t>CALIBRE=DIAMETER</t>
  </si>
  <si>
    <t>DURCH MESSER through  measure DURCHMESSER</t>
  </si>
  <si>
    <r>
      <t>Zhí jìng   diameter 直径  straight-path…...........</t>
    </r>
    <r>
      <rPr>
        <b/>
        <sz val="20"/>
        <color rgb="FFFF0000"/>
        <rFont val="Calibri1"/>
      </rPr>
      <t>.zhijing…..</t>
    </r>
    <r>
      <rPr>
        <b/>
        <sz val="20"/>
        <color rgb="FF000000"/>
        <rFont val="Calibri1"/>
      </rPr>
      <t xml:space="preserve">
</t>
    </r>
  </si>
  <si>
    <r>
      <t>зов</t>
    </r>
    <r>
      <rPr>
        <b/>
        <sz val="16"/>
        <color rgb="FFFF0000"/>
        <rFont val="Calibri1"/>
      </rPr>
      <t>у</t>
    </r>
    <r>
      <rPr>
        <b/>
        <sz val="16"/>
        <color rgb="FF000000"/>
        <rFont val="Calibri1"/>
      </rPr>
      <t>т =is called + сват+ЗВАТЬ+зыв</t>
    </r>
    <r>
      <rPr>
        <b/>
        <sz val="16"/>
        <color rgb="FFFF0000"/>
        <rFont val="Calibri1"/>
      </rPr>
      <t>а</t>
    </r>
    <r>
      <rPr>
        <b/>
        <sz val="16"/>
        <color rgb="FF000000"/>
        <rFont val="Calibri1"/>
      </rPr>
      <t>ть+М</t>
    </r>
    <r>
      <rPr>
        <sz val="16"/>
        <color rgb="FF000000"/>
        <rFont val="Arial2"/>
      </rPr>
      <t>АН</t>
    </r>
    <r>
      <rPr>
        <sz val="16"/>
        <color rgb="FFFF0000"/>
        <rFont val="Arial2"/>
      </rPr>
      <t>И</t>
    </r>
    <r>
      <rPr>
        <sz val="16"/>
        <color rgb="FF000000"/>
        <rFont val="Arial2"/>
      </rPr>
      <t>ТЬ (attract)+ОБ ЗЫВ</t>
    </r>
    <r>
      <rPr>
        <sz val="16"/>
        <color rgb="FFFF0000"/>
        <rFont val="Arial2"/>
      </rPr>
      <t>А</t>
    </r>
    <r>
      <rPr>
        <sz val="16"/>
        <color rgb="FF000000"/>
        <rFont val="Arial2"/>
      </rPr>
      <t>ТЬ(…call)+ОБО ЗБВ</t>
    </r>
    <r>
      <rPr>
        <sz val="16"/>
        <color rgb="FFFF0000"/>
        <rFont val="Arial2"/>
      </rPr>
      <t>А</t>
    </r>
    <r>
      <rPr>
        <sz val="16"/>
        <color rgb="FF000000"/>
        <rFont val="Arial2"/>
      </rPr>
      <t>ТЬ(…call)+ПРИ ЗЫВ(S)(appeal+slogan)+||ОБЗЫВАТЬ ОБОЗБВАТЬ ПРИЗЫВ ||35907124|| назыв</t>
    </r>
    <r>
      <rPr>
        <sz val="16"/>
        <color rgb="FFFF0000"/>
        <rFont val="Arial2"/>
      </rPr>
      <t>а</t>
    </r>
    <r>
      <rPr>
        <sz val="16"/>
        <color rgb="FF000000"/>
        <rFont val="Arial2"/>
      </rPr>
      <t>ть</t>
    </r>
    <r>
      <rPr>
        <b/>
        <sz val="16"/>
        <color rgb="FF000000"/>
        <rFont val="Calibri1"/>
      </rPr>
      <t xml:space="preserve">      звон</t>
    </r>
    <r>
      <rPr>
        <b/>
        <sz val="16"/>
        <color rgb="FFFF0000"/>
        <rFont val="Calibri1"/>
      </rPr>
      <t>о</t>
    </r>
    <r>
      <rPr>
        <b/>
        <sz val="16"/>
        <color rgb="FF000000"/>
        <rFont val="Calibri1"/>
      </rPr>
      <t>к call (S)  (звон</t>
    </r>
    <r>
      <rPr>
        <b/>
        <sz val="16"/>
        <color rgb="FFFF0000"/>
        <rFont val="Calibri1"/>
      </rPr>
      <t>и</t>
    </r>
    <r>
      <rPr>
        <b/>
        <sz val="16"/>
        <color rgb="FF000000"/>
        <rFont val="Calibri1"/>
      </rPr>
      <t>ть call )….......зов (S)…..........ЗОВ</t>
    </r>
    <r>
      <rPr>
        <b/>
        <sz val="16"/>
        <color rgb="FFFF0000"/>
        <rFont val="Calibri1"/>
      </rPr>
      <t>Е</t>
    </r>
    <r>
      <rPr>
        <b/>
        <sz val="16"/>
        <color rgb="FF000000"/>
        <rFont val="Calibri1"/>
      </rPr>
      <t>Т (S)call,hail,invite........зв</t>
    </r>
    <r>
      <rPr>
        <b/>
        <sz val="16"/>
        <color rgb="FFFF0000"/>
        <rFont val="Calibri1"/>
      </rPr>
      <t>а</t>
    </r>
    <r>
      <rPr>
        <b/>
        <sz val="16"/>
        <color rgb="FF000000"/>
        <rFont val="Calibri1"/>
      </rPr>
      <t>ться / назыв</t>
    </r>
    <r>
      <rPr>
        <b/>
        <sz val="16"/>
        <color rgb="FFFF0000"/>
        <rFont val="Calibri1"/>
      </rPr>
      <t>а</t>
    </r>
    <r>
      <rPr>
        <b/>
        <sz val="16"/>
        <color rgb="FF000000"/>
        <rFont val="Calibri1"/>
      </rPr>
      <t>ться..be called , have name.........звон</t>
    </r>
    <r>
      <rPr>
        <b/>
        <sz val="16"/>
        <color rgb="FFFF0000"/>
        <rFont val="Calibri1"/>
      </rPr>
      <t>и</t>
    </r>
    <r>
      <rPr>
        <b/>
        <sz val="16"/>
        <color rgb="FF000000"/>
        <rFont val="Calibri1"/>
      </rPr>
      <t>ть call..............зов</t>
    </r>
    <r>
      <rPr>
        <b/>
        <sz val="16"/>
        <color rgb="FFFF0000"/>
        <rFont val="Calibri1"/>
      </rPr>
      <t>у</t>
    </r>
    <r>
      <rPr>
        <b/>
        <sz val="16"/>
        <color rgb="FF000000"/>
        <rFont val="Calibri1"/>
      </rPr>
      <t>т is called..........+ЗБВ</t>
    </r>
    <r>
      <rPr>
        <b/>
        <sz val="16"/>
        <color rgb="FFFF0000"/>
        <rFont val="Calibri1"/>
      </rPr>
      <t>А</t>
    </r>
    <r>
      <rPr>
        <b/>
        <sz val="16"/>
        <color rgb="FF000000"/>
        <rFont val="Calibri1"/>
      </rPr>
      <t>ТЬ ...........</t>
    </r>
    <r>
      <rPr>
        <b/>
        <sz val="16"/>
        <rFont val="Calibri1"/>
      </rPr>
      <t>.зы</t>
    </r>
    <r>
      <rPr>
        <b/>
        <sz val="16"/>
        <color rgb="FF000000"/>
        <rFont val="Calibri1"/>
      </rPr>
      <t>в</t>
    </r>
    <r>
      <rPr>
        <b/>
        <sz val="16"/>
        <color rgb="FFFF0000"/>
        <rFont val="Calibri1"/>
      </rPr>
      <t>а</t>
    </r>
    <r>
      <rPr>
        <b/>
        <sz val="16"/>
        <color rgb="FF000000"/>
        <rFont val="Calibri1"/>
      </rPr>
      <t>ть..........ПРИГЛАС</t>
    </r>
    <r>
      <rPr>
        <b/>
        <sz val="16"/>
        <color rgb="FFFF0000"/>
        <rFont val="Calibri1"/>
      </rPr>
      <t>И</t>
    </r>
    <r>
      <rPr>
        <b/>
        <sz val="16"/>
        <color rgb="FF000000"/>
        <rFont val="Calibri1"/>
      </rPr>
      <t xml:space="preserve">ТЬ AT CALL , INVITE ,EXORT </t>
    </r>
  </si>
  <si>
    <r>
      <t>CALL (HIGH VOICE)= chiamare, appello………</t>
    </r>
    <r>
      <rPr>
        <b/>
        <sz val="18"/>
        <color rgb="FFFF0000"/>
        <rFont val="Endure"/>
      </rPr>
      <t>apelar...llamar…..........</t>
    </r>
    <r>
      <rPr>
        <b/>
        <sz val="18"/>
        <color rgb="FF000000"/>
        <rFont val="Endure"/>
      </rPr>
      <t>HAIL=salutare+APPEAL+SLOGAN+</t>
    </r>
  </si>
  <si>
    <t>RUFEN…........RUF….........HAILEN hail</t>
  </si>
  <si>
    <r>
      <t xml:space="preserve">Jiào **** call , be called , </t>
    </r>
    <r>
      <rPr>
        <sz val="20"/>
        <color rgb="FF0070C0"/>
        <rFont val="Arial2"/>
      </rPr>
      <t xml:space="preserve">SHOUT, </t>
    </r>
    <r>
      <rPr>
        <sz val="20"/>
        <color rgb="FF000000"/>
        <rFont val="Arial2"/>
      </rPr>
      <t>order , make to do , OBLIGE , SHOUT 叫 |jiao…....……........****..Kǒu CALL, mouth area frame yard open measure country 口…...........Huàn CALL 唤 …HUAN...............Zhào call together 召 ……zhao….........</t>
    </r>
  </si>
  <si>
    <r>
      <rPr>
        <b/>
        <sz val="16"/>
        <color rgb="FF00B050"/>
        <rFont val="Calibri1"/>
      </rPr>
      <t>каллигр</t>
    </r>
    <r>
      <rPr>
        <b/>
        <sz val="16"/>
        <color rgb="FFFF0000"/>
        <rFont val="Calibri1"/>
      </rPr>
      <t>а</t>
    </r>
    <r>
      <rPr>
        <b/>
        <sz val="16"/>
        <color rgb="FF00B050"/>
        <rFont val="Calibri1"/>
      </rPr>
      <t>фия</t>
    </r>
    <r>
      <rPr>
        <b/>
        <sz val="16"/>
        <color rgb="FF000000"/>
        <rFont val="Calibri1"/>
      </rPr>
      <t>…........</t>
    </r>
  </si>
  <si>
    <r>
      <rPr>
        <b/>
        <sz val="10"/>
        <color rgb="FF00B050"/>
        <rFont val="Endure"/>
      </rPr>
      <t>CALLIGRAPHY</t>
    </r>
    <r>
      <rPr>
        <b/>
        <sz val="10"/>
        <color rgb="FF000000"/>
        <rFont val="Endure"/>
      </rPr>
      <t>........HAND WRITING ….........</t>
    </r>
  </si>
  <si>
    <t>HAND SCHRIFT hand write||handschrift…............</t>
  </si>
  <si>
    <r>
      <t>Shū fǎ CALLIGRAPHY 书 法 write-modus…........</t>
    </r>
    <r>
      <rPr>
        <b/>
        <sz val="20"/>
        <color rgb="FFFF0000"/>
        <rFont val="Calibri1"/>
      </rPr>
      <t xml:space="preserve">shufa
</t>
    </r>
  </si>
  <si>
    <r>
      <t>БЕЗ Б</t>
    </r>
    <r>
      <rPr>
        <sz val="12"/>
        <color rgb="FFFF0000"/>
        <rFont val="Arial2"/>
      </rPr>
      <t>У</t>
    </r>
    <r>
      <rPr>
        <sz val="12"/>
        <color rgb="FF000000"/>
        <rFont val="Arial2"/>
      </rPr>
      <t>РНЫИ</t>
    </r>
    <r>
      <rPr>
        <sz val="11"/>
        <color theme="1"/>
        <rFont val="Calibri"/>
        <family val="2"/>
        <scheme val="minor"/>
      </rPr>
      <t>( without storm БУРЯ:STORM)…..........БЕЗБУРНЫИ</t>
    </r>
  </si>
  <si>
    <r>
      <rPr>
        <b/>
        <sz val="10"/>
        <color rgb="FF00B050"/>
        <rFont val="Endure"/>
      </rPr>
      <t>CALM</t>
    </r>
    <r>
      <rPr>
        <b/>
        <sz val="10"/>
        <color rgb="FF000000"/>
        <rFont val="Endure"/>
      </rPr>
      <t>= calmare, calmo………</t>
    </r>
    <r>
      <rPr>
        <b/>
        <sz val="10"/>
        <color rgb="FFFF0000"/>
        <rFont val="Endure"/>
      </rPr>
      <t>.calmar,.sosegar, sosegado</t>
    </r>
    <r>
      <rPr>
        <b/>
        <sz val="10"/>
        <color rgb="FF000000"/>
        <rFont val="Endure"/>
      </rPr>
      <t>+</t>
    </r>
    <r>
      <rPr>
        <b/>
        <sz val="10"/>
        <color rgb="FF00B050"/>
        <rFont val="Endure"/>
      </rPr>
      <t>QIET ….. TRANQUIL …............</t>
    </r>
    <r>
      <rPr>
        <b/>
        <sz val="10"/>
        <color rgb="FFFF0000"/>
        <rFont val="Endure"/>
      </rPr>
      <t>tranquilo…</t>
    </r>
    <r>
      <rPr>
        <b/>
        <sz val="10"/>
        <color rgb="FF00B050"/>
        <rFont val="Endure"/>
      </rPr>
      <t>.....+RELAXED</t>
    </r>
    <r>
      <rPr>
        <b/>
        <sz val="10"/>
        <color rgb="FF000000"/>
        <rFont val="Endure"/>
      </rPr>
      <t>+STILL …SILENT</t>
    </r>
  </si>
  <si>
    <t>STILL+RUHIG quiet …......LEISE silent</t>
  </si>
  <si>
    <r>
      <t>Shùn lì tranquil,satisfied ,favourable 顺利  happy-favourable…........</t>
    </r>
    <r>
      <rPr>
        <b/>
        <sz val="20"/>
        <color rgb="FFFF0000"/>
        <rFont val="Calibri1"/>
      </rPr>
      <t xml:space="preserve">shunli
</t>
    </r>
  </si>
  <si>
    <t>CAMBODIA=cambogia</t>
  </si>
  <si>
    <r>
      <t>Jiǎn pǔ zhài (II) cambodia 柬埔寨 card-port-fortress…........</t>
    </r>
    <r>
      <rPr>
        <b/>
        <sz val="20"/>
        <color rgb="FFFF0000"/>
        <rFont val="Calibri1"/>
      </rPr>
      <t>jianpuzhai….........Jiǎn cambogia , note,letter....柬…jian...</t>
    </r>
    <r>
      <rPr>
        <b/>
        <sz val="20"/>
        <color rgb="FFFF0000"/>
        <rFont val="Calibri1"/>
      </rPr>
      <t xml:space="preserve">
</t>
    </r>
    <r>
      <rPr>
        <b/>
        <sz val="20"/>
        <color rgb="FF000000"/>
        <rFont val="Calibri1"/>
      </rPr>
      <t xml:space="preserve">
</t>
    </r>
  </si>
  <si>
    <r>
      <rPr>
        <sz val="16"/>
        <color rgb="FF000000"/>
        <rFont val="Calibri1"/>
      </rPr>
      <t>ВЕРБЛ</t>
    </r>
    <r>
      <rPr>
        <sz val="16"/>
        <color rgb="FFFF0000"/>
        <rFont val="Calibri1"/>
      </rPr>
      <t>Ю</t>
    </r>
    <r>
      <rPr>
        <sz val="16"/>
        <color rgb="FF000000"/>
        <rFont val="Calibri1"/>
      </rPr>
      <t>Д</t>
    </r>
  </si>
  <si>
    <t>CAMEL=cammello</t>
  </si>
  <si>
    <t>KAMEL</t>
  </si>
  <si>
    <r>
      <t>Luò tuó #   camel  骆驼 camel-camel…...</t>
    </r>
    <r>
      <rPr>
        <b/>
        <sz val="20"/>
        <color rgb="FFFF0000"/>
        <rFont val="Calibri1"/>
      </rPr>
      <t>.luotuo</t>
    </r>
    <r>
      <rPr>
        <b/>
        <sz val="20"/>
        <color rgb="FF000000"/>
        <rFont val="Calibri1"/>
      </rPr>
      <t xml:space="preserve">…...
</t>
    </r>
  </si>
  <si>
    <t>фотокамера</t>
  </si>
  <si>
    <t>CAMERA=PHOTOCAMERA</t>
  </si>
  <si>
    <t>FOTOAPPARAT</t>
  </si>
  <si>
    <r>
      <rPr>
        <b/>
        <sz val="16"/>
        <color rgb="FF000000"/>
        <rFont val="Calibri1"/>
      </rPr>
      <t>Zhào xiàng jī PHOTOCAMERA 照 相 机 image-photo-device …........</t>
    </r>
    <r>
      <rPr>
        <b/>
        <sz val="16"/>
        <color rgb="FFFF0000"/>
        <rFont val="Calibri1"/>
      </rPr>
      <t xml:space="preserve">zhaoxiangji </t>
    </r>
    <r>
      <rPr>
        <b/>
        <sz val="16"/>
        <color rgb="FF000000"/>
        <rFont val="Calibri1"/>
      </rPr>
      <t>….........</t>
    </r>
    <r>
      <rPr>
        <b/>
        <sz val="20"/>
        <color rgb="FF000000"/>
        <rFont val="Calibri1"/>
      </rPr>
      <t xml:space="preserve">
</t>
    </r>
  </si>
  <si>
    <r>
      <t>п</t>
    </r>
    <r>
      <rPr>
        <b/>
        <sz val="16"/>
        <color rgb="FFFF0000"/>
        <rFont val="Calibri1"/>
      </rPr>
      <t>о</t>
    </r>
    <r>
      <rPr>
        <b/>
        <sz val="16"/>
        <color rgb="FF000000"/>
        <rFont val="Calibri1"/>
      </rPr>
      <t>ле….......</t>
    </r>
    <r>
      <rPr>
        <b/>
        <sz val="16"/>
        <color rgb="FF00B050"/>
        <rFont val="Calibri1"/>
      </rPr>
      <t>БИВ</t>
    </r>
    <r>
      <rPr>
        <b/>
        <sz val="16"/>
        <color rgb="FFFF0000"/>
        <rFont val="Calibri1"/>
      </rPr>
      <t>А</t>
    </r>
    <r>
      <rPr>
        <b/>
        <sz val="16"/>
        <color rgb="FF00B050"/>
        <rFont val="Calibri1"/>
      </rPr>
      <t>К</t>
    </r>
    <r>
      <rPr>
        <b/>
        <sz val="16"/>
        <color rgb="FF000000"/>
        <rFont val="Calibri1"/>
      </rPr>
      <t xml:space="preserve"> ...( =bivouak)…....</t>
    </r>
    <r>
      <rPr>
        <b/>
        <sz val="16"/>
        <color rgb="FF00B050"/>
        <rFont val="Calibri1"/>
      </rPr>
      <t>....ЛАГЕРЬ</t>
    </r>
  </si>
  <si>
    <r>
      <rPr>
        <b/>
        <sz val="10"/>
        <color rgb="FF00B050"/>
        <rFont val="Endure"/>
      </rPr>
      <t>CAMP</t>
    </r>
    <r>
      <rPr>
        <b/>
        <sz val="10"/>
        <color rgb="FF000000"/>
        <rFont val="Endure"/>
      </rPr>
      <t>****(L:CAMPUS)=accampamento…accamparsi.......</t>
    </r>
    <r>
      <rPr>
        <b/>
        <sz val="10"/>
        <color rgb="FFFF0000"/>
        <rFont val="Endure"/>
      </rPr>
      <t>campamento</t>
    </r>
    <r>
      <rPr>
        <b/>
        <sz val="10"/>
        <color rgb="FF000000"/>
        <rFont val="Endure"/>
      </rPr>
      <t>.......</t>
    </r>
    <r>
      <rPr>
        <b/>
        <sz val="10"/>
        <color rgb="FFFF0000"/>
        <rFont val="Endure"/>
      </rPr>
      <t>acamparse</t>
    </r>
    <r>
      <rPr>
        <b/>
        <sz val="10"/>
        <color rgb="FF000000"/>
        <rFont val="Endure"/>
      </rPr>
      <t xml:space="preserve"> +FIELD…...........BIVOUAC…...ENCAMPMENT</t>
    </r>
  </si>
  <si>
    <t>LAGER situated …laing (LAY =SET DOWN)…..........…ZELTEN to set tents…FELD…....</t>
  </si>
  <si>
    <r>
      <rPr>
        <sz val="16"/>
        <color rgb="FF000000"/>
        <rFont val="Calibri1"/>
      </rPr>
      <t>Lù yíng BIVOUAC 露营  expose-camp….</t>
    </r>
    <r>
      <rPr>
        <sz val="16"/>
        <color rgb="FFFF0000"/>
        <rFont val="Calibri1"/>
      </rPr>
      <t>LUYING</t>
    </r>
    <r>
      <rPr>
        <sz val="16"/>
        <rFont val="Calibri1"/>
      </rPr>
      <t>…........Chǎng dì #  field ...场地  field-field…......</t>
    </r>
    <r>
      <rPr>
        <sz val="16"/>
        <color rgb="FFFF0000"/>
        <rFont val="Calibri1"/>
      </rPr>
      <t>changdi…..</t>
    </r>
    <r>
      <rPr>
        <sz val="20"/>
        <color rgb="FFFF0000"/>
        <rFont val="Calibri1"/>
      </rPr>
      <t xml:space="preserve">..
</t>
    </r>
  </si>
  <si>
    <r>
      <rPr>
        <b/>
        <sz val="16"/>
        <color rgb="FF00B050"/>
        <rFont val="Calibri1"/>
      </rPr>
      <t>к</t>
    </r>
    <r>
      <rPr>
        <b/>
        <sz val="16"/>
        <color rgb="FFFF0000"/>
        <rFont val="Calibri1"/>
      </rPr>
      <t>е</t>
    </r>
    <r>
      <rPr>
        <b/>
        <sz val="16"/>
        <color rgb="FF00B050"/>
        <rFont val="Calibri1"/>
      </rPr>
      <t>мпинг</t>
    </r>
    <r>
      <rPr>
        <b/>
        <sz val="16"/>
        <color rgb="FF000000"/>
        <rFont val="Calibri1"/>
      </rPr>
      <t>…..........</t>
    </r>
  </si>
  <si>
    <t>CAMPING….....</t>
  </si>
  <si>
    <t>LAGERN…..............</t>
  </si>
  <si>
    <r>
      <rPr>
        <b/>
        <sz val="16"/>
        <color rgb="FF000000"/>
        <rFont val="Calibri1"/>
      </rPr>
      <t>Lù yíng BIVOUAC 露营  expose-camp…</t>
    </r>
    <r>
      <rPr>
        <b/>
        <sz val="16"/>
        <color rgb="FFFF0000"/>
        <rFont val="Calibri1"/>
      </rPr>
      <t>.LUYING</t>
    </r>
  </si>
  <si>
    <r>
      <t xml:space="preserve"> пох</t>
    </r>
    <r>
      <rPr>
        <b/>
        <sz val="16"/>
        <color rgb="FFFF0000"/>
        <rFont val="Calibri1"/>
      </rPr>
      <t>о</t>
    </r>
    <r>
      <rPr>
        <b/>
        <sz val="16"/>
        <color rgb="FF000000"/>
        <rFont val="Calibri1"/>
      </rPr>
      <t>д  (ход</t>
    </r>
    <r>
      <rPr>
        <b/>
        <sz val="16"/>
        <color rgb="FFFF0000"/>
        <rFont val="Calibri1"/>
      </rPr>
      <t>и</t>
    </r>
    <r>
      <rPr>
        <b/>
        <sz val="16"/>
        <rFont val="Calibri1"/>
      </rPr>
      <t>ть</t>
    </r>
    <r>
      <rPr>
        <b/>
        <sz val="16"/>
        <color rgb="FF000000"/>
        <rFont val="Calibri1"/>
      </rPr>
      <t xml:space="preserve"> go )hike,campaign…....</t>
    </r>
    <r>
      <rPr>
        <b/>
        <sz val="16"/>
        <color rgb="FF00B050"/>
        <rFont val="Calibri1"/>
      </rPr>
      <t>........кампания…</t>
    </r>
    <r>
      <rPr>
        <b/>
        <sz val="16"/>
        <color rgb="FF000000"/>
        <rFont val="Calibri1"/>
      </rPr>
      <t>.........</t>
    </r>
  </si>
  <si>
    <t>CAMPAIGN =campagna (di guerra, di propaganda ecc.)</t>
  </si>
  <si>
    <t>KAMPAGNE…..........</t>
  </si>
  <si>
    <r>
      <t>м</t>
    </r>
    <r>
      <rPr>
        <b/>
        <sz val="18"/>
        <color rgb="FFFF0000"/>
        <rFont val="Calibri1"/>
      </rPr>
      <t>о</t>
    </r>
    <r>
      <rPr>
        <b/>
        <sz val="18"/>
        <color rgb="FF000000"/>
        <rFont val="Calibri1"/>
      </rPr>
      <t>гут…. нельз</t>
    </r>
    <r>
      <rPr>
        <b/>
        <sz val="18"/>
        <color rgb="FFFF0000"/>
        <rFont val="Calibri1"/>
      </rPr>
      <t>я</t>
    </r>
    <r>
      <rPr>
        <b/>
        <sz val="18"/>
        <color rgb="FF000000"/>
        <rFont val="Calibri1"/>
      </rPr>
      <t>=should”not +can”t +м</t>
    </r>
    <r>
      <rPr>
        <b/>
        <sz val="18"/>
        <color rgb="FFFF3333"/>
        <rFont val="Calibri1"/>
      </rPr>
      <t>о</t>
    </r>
    <r>
      <rPr>
        <b/>
        <sz val="18"/>
        <color rgb="FF000000"/>
        <rFont val="Calibri1"/>
      </rPr>
      <t>жно=possible…............М</t>
    </r>
    <r>
      <rPr>
        <b/>
        <sz val="18"/>
        <rFont val="Calibri1"/>
      </rPr>
      <t>О</t>
    </r>
    <r>
      <rPr>
        <b/>
        <sz val="18"/>
        <color rgb="FF000000"/>
        <rFont val="Calibri1"/>
      </rPr>
      <t>Г</t>
    </r>
    <r>
      <rPr>
        <b/>
        <sz val="18"/>
        <color rgb="FFFF0000"/>
        <rFont val="Calibri1"/>
      </rPr>
      <t>А</t>
    </r>
    <r>
      <rPr>
        <b/>
        <sz val="18"/>
        <color rgb="FF000000"/>
        <rFont val="Calibri1"/>
      </rPr>
      <t>ТЬ. / мочь+С мочь+ CAN,MAY, BE ABLE……........</t>
    </r>
  </si>
  <si>
    <r>
      <t>CAN (V)+MAY =potere...........</t>
    </r>
    <r>
      <rPr>
        <b/>
        <sz val="20"/>
        <color rgb="FFFF0000"/>
        <rFont val="Endure"/>
      </rPr>
      <t xml:space="preserve">..poder, saber </t>
    </r>
    <r>
      <rPr>
        <b/>
        <sz val="20"/>
        <color rgb="FF000000"/>
        <rFont val="Endure"/>
      </rPr>
      <t>….........BE ABLE……</t>
    </r>
  </si>
  <si>
    <t>KOENNEN + DUERFEN…...........MOEGEN</t>
  </si>
  <si>
    <r>
      <rPr>
        <sz val="20"/>
        <color rgb="FF000000"/>
        <rFont val="Calibri1"/>
      </rPr>
      <t>Kě .****BUT ,YET,</t>
    </r>
    <r>
      <rPr>
        <sz val="20"/>
        <color rgb="FF0070C0"/>
        <rFont val="Calibri1"/>
      </rPr>
      <t>CAN</t>
    </r>
    <r>
      <rPr>
        <sz val="20"/>
        <color rgb="FF000000"/>
        <rFont val="Calibri1"/>
      </rPr>
      <t xml:space="preserve"> ,may be , able ,valuable , proof , evidence precious , CERTAINLY 可…///( Jù SENTENCE=frase 句.......... Sī division,department ,manage,control 司 )///...KE….......…</t>
    </r>
    <r>
      <rPr>
        <b/>
        <sz val="20"/>
        <color rgb="FF000000"/>
        <rFont val="Calibri1"/>
      </rPr>
      <t xml:space="preserve"> Huì =KUAI4</t>
    </r>
    <r>
      <rPr>
        <sz val="20"/>
        <color rgb="FF000000"/>
        <rFont val="Calibri1"/>
      </rPr>
      <t xml:space="preserve"> …****KNOW ,.</t>
    </r>
    <r>
      <rPr>
        <sz val="20"/>
        <color rgb="FF0070C0"/>
        <rFont val="Calibri1"/>
      </rPr>
      <t xml:space="preserve">MOMENT </t>
    </r>
    <r>
      <rPr>
        <sz val="20"/>
        <color rgb="FF000000"/>
        <rFont val="Calibri1"/>
      </rPr>
      <t>...understand ....</t>
    </r>
    <r>
      <rPr>
        <sz val="20"/>
        <color rgb="FF0070C0"/>
        <rFont val="Calibri1"/>
      </rPr>
      <t>MEET</t>
    </r>
    <r>
      <rPr>
        <sz val="20"/>
        <color rgb="FF000000"/>
        <rFont val="Calibri1"/>
      </rPr>
      <t xml:space="preserve">…party </t>
    </r>
    <r>
      <rPr>
        <sz val="20"/>
        <color rgb="FF00B0F0"/>
        <rFont val="Calibri1"/>
      </rPr>
      <t>,able can…O</t>
    </r>
    <r>
      <rPr>
        <sz val="20"/>
        <color rgb="FF000000"/>
        <rFont val="Calibri1"/>
      </rPr>
      <t xml:space="preserve">PPORTUNITY , </t>
    </r>
    <r>
      <rPr>
        <sz val="20"/>
        <color rgb="FF0070C0"/>
        <rFont val="Calibri1"/>
      </rPr>
      <t xml:space="preserve">WOULD-LIKE </t>
    </r>
    <r>
      <rPr>
        <sz val="20"/>
        <color rgb="FF000000"/>
        <rFont val="Calibri1"/>
      </rPr>
      <t xml:space="preserve">…..compute,count .….会 …hui…................Néng </t>
    </r>
    <r>
      <rPr>
        <b/>
        <sz val="20"/>
        <color rgb="FF000000"/>
        <rFont val="Calibri1"/>
      </rPr>
      <t>CAN,MAY ,</t>
    </r>
    <r>
      <rPr>
        <sz val="20"/>
        <color rgb="FF000000"/>
        <rFont val="Calibri1"/>
      </rPr>
      <t xml:space="preserve"> able energy ability 能….............Kě yǐ </t>
    </r>
    <r>
      <rPr>
        <b/>
        <sz val="20"/>
        <color rgb="FF000000"/>
        <rFont val="Calibri1"/>
      </rPr>
      <t xml:space="preserve">CAN, POSSIBLE </t>
    </r>
    <r>
      <rPr>
        <sz val="20"/>
        <color rgb="FF000000"/>
        <rFont val="Calibri1"/>
      </rPr>
      <t>可 以..can-by.....</t>
    </r>
    <r>
      <rPr>
        <sz val="20"/>
        <color rgb="FFFF0000"/>
        <rFont val="Calibri1"/>
      </rPr>
      <t>keyi</t>
    </r>
    <r>
      <rPr>
        <sz val="20"/>
        <color rgb="FF000000"/>
        <rFont val="Calibri1"/>
      </rPr>
      <t xml:space="preserve">..........Kě néng # </t>
    </r>
    <r>
      <rPr>
        <b/>
        <sz val="20"/>
        <color rgb="FF000000"/>
        <rFont val="Calibri1"/>
      </rPr>
      <t xml:space="preserve">CAN, MAY BE ,POSSIBLE </t>
    </r>
    <r>
      <rPr>
        <sz val="20"/>
        <color rgb="FF000000"/>
        <rFont val="Calibri1"/>
      </rPr>
      <t>可 能..can-can…RFC…</t>
    </r>
    <r>
      <rPr>
        <sz val="20"/>
        <color rgb="FFFF0000"/>
        <rFont val="Calibri1"/>
      </rPr>
      <t>KENENG</t>
    </r>
    <r>
      <rPr>
        <sz val="20"/>
        <color rgb="FF000000"/>
        <rFont val="Calibri1"/>
      </rPr>
      <t xml:space="preserve">…........
</t>
    </r>
    <r>
      <rPr>
        <b/>
        <sz val="20"/>
        <color rgb="FF000000"/>
        <rFont val="Calibri1"/>
      </rPr>
      <t xml:space="preserve">
</t>
    </r>
  </si>
  <si>
    <r>
      <rPr>
        <b/>
        <sz val="18"/>
        <rFont val="Calibri1"/>
      </rPr>
      <t>К</t>
    </r>
    <r>
      <rPr>
        <b/>
        <sz val="18"/>
        <color rgb="FFFF0000"/>
        <rFont val="Calibri1"/>
      </rPr>
      <t>У</t>
    </r>
    <r>
      <rPr>
        <b/>
        <sz val="18"/>
        <rFont val="Calibri1"/>
      </rPr>
      <t>ВШИН</t>
    </r>
    <r>
      <rPr>
        <b/>
        <sz val="18"/>
        <color rgb="FFFF0000"/>
        <rFont val="Calibri1"/>
      </rPr>
      <t>….....</t>
    </r>
    <r>
      <rPr>
        <b/>
        <sz val="18"/>
        <rFont val="Calibri1"/>
      </rPr>
      <t>..балл</t>
    </r>
    <r>
      <rPr>
        <b/>
        <sz val="18"/>
        <color rgb="FFFF0000"/>
        <rFont val="Calibri1"/>
      </rPr>
      <t>о</t>
    </r>
    <r>
      <rPr>
        <b/>
        <sz val="18"/>
        <rFont val="Calibri1"/>
      </rPr>
      <t>нчик…....БИД</t>
    </r>
    <r>
      <rPr>
        <b/>
        <sz val="18"/>
        <color rgb="FFFF0000"/>
        <rFont val="Calibri1"/>
      </rPr>
      <t>О</t>
    </r>
    <r>
      <rPr>
        <b/>
        <sz val="18"/>
        <rFont val="Calibri1"/>
      </rPr>
      <t>Н (F:bidon)…........</t>
    </r>
  </si>
  <si>
    <t>CAN=CARAFFE=JUG=CONTAINER=TIN=lattina</t>
  </si>
  <si>
    <t>KRUG…....DOSE…............DOSEN  OEFFNER can open….....DOSENOEFFNER  tin opener</t>
  </si>
  <si>
    <r>
      <t>Píng bottle , container 瓶 ......ping…........Shuǐ guàn   can  水罐 water-tank …......</t>
    </r>
    <r>
      <rPr>
        <b/>
        <sz val="20"/>
        <color rgb="FFFF0000"/>
        <rFont val="Calibri1"/>
      </rPr>
      <t>.shuiguan</t>
    </r>
    <r>
      <rPr>
        <b/>
        <sz val="20"/>
        <color rgb="FF000000"/>
        <rFont val="Calibri1"/>
      </rPr>
      <t xml:space="preserve">….....Tǒng..can  桶 ….......tong
</t>
    </r>
  </si>
  <si>
    <r>
      <rPr>
        <b/>
        <sz val="18"/>
        <color rgb="FF00B050"/>
        <rFont val="Calibri1"/>
      </rPr>
      <t>КАН</t>
    </r>
    <r>
      <rPr>
        <b/>
        <sz val="18"/>
        <color rgb="FFFF0000"/>
        <rFont val="Calibri1"/>
      </rPr>
      <t>А</t>
    </r>
    <r>
      <rPr>
        <b/>
        <sz val="18"/>
        <color rgb="FF00B050"/>
        <rFont val="Calibri1"/>
      </rPr>
      <t>ДА</t>
    </r>
    <r>
      <rPr>
        <b/>
        <sz val="18"/>
        <color rgb="FF000000"/>
        <rFont val="Calibri1"/>
      </rPr>
      <t>…..........</t>
    </r>
  </si>
  <si>
    <r>
      <rPr>
        <b/>
        <sz val="18"/>
        <color rgb="FF00B050"/>
        <rFont val="Endure"/>
      </rPr>
      <t>CANADA</t>
    </r>
    <r>
      <rPr>
        <b/>
        <sz val="18"/>
        <color rgb="FF000000"/>
        <rFont val="Endure"/>
      </rPr>
      <t>…...........</t>
    </r>
  </si>
  <si>
    <r>
      <rPr>
        <b/>
        <sz val="18"/>
        <color rgb="FF00B050"/>
        <rFont val="Calibri1"/>
      </rPr>
      <t>KANADA</t>
    </r>
    <r>
      <rPr>
        <b/>
        <sz val="18"/>
        <color rgb="FF000000"/>
        <rFont val="Calibri1"/>
      </rPr>
      <t>….......</t>
    </r>
  </si>
  <si>
    <r>
      <rPr>
        <sz val="16"/>
        <color rgb="FF000000"/>
        <rFont val="Calibri1"/>
      </rPr>
      <t xml:space="preserve">Jiā ná dà (||) CANADA </t>
    </r>
    <r>
      <rPr>
        <sz val="16"/>
        <color rgb="FF000000"/>
        <rFont val="Arial2"/>
      </rPr>
      <t xml:space="preserve">加 拿 大 plus -get- big </t>
    </r>
    <r>
      <rPr>
        <sz val="16"/>
        <color rgb="FF000000"/>
        <rFont val="Calibri1"/>
      </rPr>
      <t>||</t>
    </r>
    <r>
      <rPr>
        <sz val="16"/>
        <color rgb="FFFF0000"/>
        <rFont val="Calibri1"/>
      </rPr>
      <t>JIANADA</t>
    </r>
    <r>
      <rPr>
        <sz val="16"/>
        <color rgb="FF000000"/>
        <rFont val="Calibri1"/>
      </rPr>
      <t>…........</t>
    </r>
  </si>
  <si>
    <t>канал</t>
  </si>
  <si>
    <r>
      <rPr>
        <b/>
        <sz val="14"/>
        <color rgb="FF00B050"/>
        <rFont val="Endure"/>
      </rPr>
      <t>CANAL</t>
    </r>
    <r>
      <rPr>
        <b/>
        <sz val="14"/>
        <color rgb="FF000000"/>
        <rFont val="Endure"/>
      </rPr>
      <t>….....</t>
    </r>
    <r>
      <rPr>
        <b/>
        <sz val="14"/>
        <color rgb="FFFF0000"/>
        <rFont val="Endure"/>
      </rPr>
      <t>.canal..</t>
    </r>
    <r>
      <rPr>
        <b/>
        <sz val="14"/>
        <color rgb="FF000000"/>
        <rFont val="Endure"/>
      </rPr>
      <t>.CHANNEL…=canale +LA MANICA...</t>
    </r>
    <r>
      <rPr>
        <b/>
        <sz val="14"/>
        <color rgb="FFFF0000"/>
        <rFont val="Endure"/>
      </rPr>
      <t>.mancha</t>
    </r>
    <r>
      <rPr>
        <b/>
        <sz val="14"/>
        <color rgb="FF000000"/>
        <rFont val="Endure"/>
      </rPr>
      <t>.................STRAIT……WATERCOURSE…....</t>
    </r>
  </si>
  <si>
    <r>
      <rPr>
        <sz val="16"/>
        <color rgb="FF000000"/>
        <rFont val="Calibri1"/>
      </rPr>
      <t>Tǔ Yùn hé canal 土 运 河 land- traffic-watercourse…..</t>
    </r>
    <r>
      <rPr>
        <sz val="16"/>
        <color rgb="FFFF0000"/>
        <rFont val="Calibri1"/>
      </rPr>
      <t>tuyunhe…..</t>
    </r>
    <r>
      <rPr>
        <sz val="16"/>
        <color rgb="FF000000"/>
        <rFont val="Calibri1"/>
      </rPr>
      <t>...Qú dào   channel 渠道  canal-road…......</t>
    </r>
    <r>
      <rPr>
        <sz val="16"/>
        <color rgb="FFFF0000"/>
        <rFont val="Calibri1"/>
      </rPr>
      <t>.qudao</t>
    </r>
    <r>
      <rPr>
        <sz val="16"/>
        <color rgb="FF000000"/>
        <rFont val="Calibri1"/>
      </rPr>
      <t>…......</t>
    </r>
    <r>
      <rPr>
        <sz val="12"/>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</si>
  <si>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</si>
  <si>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t>РАК cancer..........краб crab</t>
  </si>
  <si>
    <r>
      <rPr>
        <b/>
        <sz val="10"/>
        <color rgb="FF00B050"/>
        <rFont val="Endure"/>
      </rPr>
      <t>CANCER</t>
    </r>
    <r>
      <rPr>
        <b/>
        <sz val="10"/>
        <color rgb="FF000000"/>
        <rFont val="Endure"/>
      </rPr>
      <t>...cancro., granchio.................</t>
    </r>
    <r>
      <rPr>
        <b/>
        <sz val="10"/>
        <color rgb="FFFF0000"/>
        <rFont val="Endure"/>
      </rPr>
      <t>.cancer…</t>
    </r>
    <r>
      <rPr>
        <b/>
        <sz val="10"/>
        <color rgb="FF000000"/>
        <rFont val="Endure"/>
      </rPr>
      <t>…CRAB=granchio</t>
    </r>
  </si>
  <si>
    <t>KREBS..........</t>
  </si>
  <si>
    <r>
      <t>Ái zhèng cancer, carcinoma 癌症  cancer-desease…...</t>
    </r>
    <r>
      <rPr>
        <b/>
        <sz val="20"/>
        <color rgb="FFFF0000"/>
        <rFont val="Calibri1"/>
      </rPr>
      <t>.aizheng…</t>
    </r>
    <r>
      <rPr>
        <b/>
        <sz val="20"/>
        <rFont val="Calibri1"/>
      </rPr>
      <t>.....Páng xiè.  crab   ..螃蟹 crab-crab…....</t>
    </r>
    <r>
      <rPr>
        <b/>
        <sz val="20"/>
        <color rgb="FFFF0000"/>
        <rFont val="Calibri1"/>
      </rPr>
      <t xml:space="preserve">pangxie…....
</t>
    </r>
    <r>
      <rPr>
        <b/>
        <sz val="20"/>
        <color rgb="FF000000"/>
        <rFont val="Calibri1"/>
      </rPr>
      <t xml:space="preserve">
</t>
    </r>
  </si>
  <si>
    <r>
      <rPr>
        <b/>
        <sz val="16"/>
        <color rgb="FF00B050"/>
        <rFont val="Calibri1"/>
      </rPr>
      <t>кандид</t>
    </r>
    <r>
      <rPr>
        <b/>
        <sz val="16"/>
        <color rgb="FFFF0000"/>
        <rFont val="Calibri1"/>
      </rPr>
      <t>а</t>
    </r>
    <r>
      <rPr>
        <b/>
        <sz val="16"/>
        <color rgb="FF00B050"/>
        <rFont val="Calibri1"/>
      </rPr>
      <t>т</t>
    </r>
    <r>
      <rPr>
        <b/>
        <sz val="16"/>
        <color rgb="FF000000"/>
        <rFont val="Calibri1"/>
      </rPr>
      <t>….......</t>
    </r>
  </si>
  <si>
    <r>
      <rPr>
        <b/>
        <sz val="10"/>
        <color rgb="FF00B050"/>
        <rFont val="Endure"/>
      </rPr>
      <t>CANDIDATE</t>
    </r>
    <r>
      <rPr>
        <b/>
        <sz val="10"/>
        <color rgb="FF000000"/>
        <rFont val="Endure"/>
      </rPr>
      <t xml:space="preserve"> (L)…..CANDIDACY=candidatura</t>
    </r>
  </si>
  <si>
    <t>KANDIDAT….....KANDIDATUR</t>
  </si>
  <si>
    <r>
      <t>Hòu xuǎn rén  candidat  候选人 wait-select.....</t>
    </r>
    <r>
      <rPr>
        <b/>
        <sz val="20"/>
        <color rgb="FFFF0000"/>
        <rFont val="Calibri1"/>
      </rPr>
      <t>.houxuanren…..</t>
    </r>
    <r>
      <rPr>
        <b/>
        <sz val="20"/>
        <color rgb="FF000000"/>
        <rFont val="Calibri1"/>
      </rPr>
      <t xml:space="preserve">..
</t>
    </r>
  </si>
  <si>
    <r>
      <t>СВЕЧ</t>
    </r>
    <r>
      <rPr>
        <sz val="12"/>
        <color rgb="FFFF0000"/>
        <rFont val="Arial2"/>
      </rPr>
      <t>А</t>
    </r>
    <r>
      <rPr>
        <sz val="11"/>
        <color theme="1"/>
        <rFont val="Calibri"/>
        <family val="2"/>
        <scheme val="minor"/>
      </rPr>
      <t>…..........</t>
    </r>
  </si>
  <si>
    <t>CANDLE =candela …...................vela ……........</t>
  </si>
  <si>
    <t>KERZE…........</t>
  </si>
  <si>
    <r>
      <t xml:space="preserve">Là zhú CANDLE </t>
    </r>
    <r>
      <rPr>
        <sz val="20"/>
        <color rgb="FF000000"/>
        <rFont val="Calibri1"/>
      </rPr>
      <t>蜡 烛 wax-candle…..</t>
    </r>
    <r>
      <rPr>
        <sz val="20"/>
        <color rgb="FFFF0000"/>
        <rFont val="Calibri1"/>
      </rPr>
      <t>lazhu</t>
    </r>
    <r>
      <rPr>
        <sz val="20"/>
        <color rgb="FF000000"/>
        <rFont val="Calibri1"/>
      </rPr>
      <t xml:space="preserve">......Zhú. CANDLE .烛
....ZHU….......
</t>
    </r>
  </si>
  <si>
    <t>CANINE (TOOTH)=canino</t>
  </si>
  <si>
    <t>ECK ZAHN=corner tooth…...ECKZAHN canine tooth</t>
  </si>
  <si>
    <t>CANON  (not CANNON )=canone…............FORMULA…........CRITERION…....</t>
  </si>
  <si>
    <r>
      <t>Gōng shì  formula,canon 公式  general-type….......</t>
    </r>
    <r>
      <rPr>
        <b/>
        <sz val="20"/>
        <color rgb="FFFF0000"/>
        <rFont val="Calibri1"/>
      </rPr>
      <t>gongshi</t>
    </r>
    <r>
      <rPr>
        <b/>
        <sz val="20"/>
        <color rgb="FF000000"/>
        <rFont val="Calibri1"/>
      </rPr>
      <t xml:space="preserve">…..
</t>
    </r>
  </si>
  <si>
    <t>КАННАБИС</t>
  </si>
  <si>
    <r>
      <rPr>
        <b/>
        <sz val="10"/>
        <color rgb="FF00B050"/>
        <rFont val="Endure"/>
      </rPr>
      <t>CANNABIS</t>
    </r>
    <r>
      <rPr>
        <b/>
        <sz val="10"/>
        <color rgb="FF000000"/>
        <rFont val="Endure"/>
      </rPr>
      <t>=canapa..............HEMP ............</t>
    </r>
  </si>
  <si>
    <t>HANF</t>
  </si>
  <si>
    <r>
      <t xml:space="preserve">Má </t>
    </r>
    <r>
      <rPr>
        <b/>
        <sz val="12"/>
        <color rgb="FF000000"/>
        <rFont val="Calibri1"/>
      </rPr>
      <t xml:space="preserve">CANNABIS = HEMP </t>
    </r>
    <r>
      <rPr>
        <b/>
        <sz val="20"/>
        <color rgb="FF000000"/>
        <rFont val="Calibri1"/>
      </rPr>
      <t>麻....MA.............Dà má......大麻  great-cannabis…..</t>
    </r>
    <r>
      <rPr>
        <b/>
        <sz val="20"/>
        <color rgb="FFFF0000"/>
        <rFont val="Calibri1"/>
      </rPr>
      <t>dama…</t>
    </r>
    <r>
      <rPr>
        <b/>
        <sz val="20"/>
        <color rgb="FF000000"/>
        <rFont val="Calibri1"/>
      </rPr>
      <t xml:space="preserve">.
</t>
    </r>
  </si>
  <si>
    <r>
      <t>п</t>
    </r>
    <r>
      <rPr>
        <b/>
        <sz val="16"/>
        <color rgb="FFFF0000"/>
        <rFont val="Calibri1"/>
      </rPr>
      <t>у</t>
    </r>
    <r>
      <rPr>
        <b/>
        <sz val="16"/>
        <color rgb="FF000000"/>
        <rFont val="Calibri1"/>
      </rPr>
      <t>шка gun , cannon…............зен</t>
    </r>
    <r>
      <rPr>
        <b/>
        <sz val="16"/>
        <color rgb="FFFF0000"/>
        <rFont val="Calibri1"/>
      </rPr>
      <t>и</t>
    </r>
    <r>
      <rPr>
        <b/>
        <sz val="16"/>
        <color rgb="FF000000"/>
        <rFont val="Calibri1"/>
      </rPr>
      <t>ток….......</t>
    </r>
  </si>
  <si>
    <t>CANNON (not  CANON )=cannone…........</t>
  </si>
  <si>
    <t>KANONE…..........</t>
  </si>
  <si>
    <r>
      <t>Dà pào…cannon...大炮  big-gun….......</t>
    </r>
    <r>
      <rPr>
        <b/>
        <sz val="20"/>
        <color rgb="FFFF0000"/>
        <rFont val="Calibri1"/>
      </rPr>
      <t>dapao</t>
    </r>
    <r>
      <rPr>
        <b/>
        <sz val="20"/>
        <color rgb="FF000000"/>
        <rFont val="Calibri1"/>
      </rPr>
      <t xml:space="preserve">…....
</t>
    </r>
  </si>
  <si>
    <t>кантон</t>
  </si>
  <si>
    <t>CANTON</t>
  </si>
  <si>
    <t>KANTON</t>
  </si>
  <si>
    <r>
      <t>Guǎng dōng ….CANTON….广东 broad-east…(PN)....</t>
    </r>
    <r>
      <rPr>
        <b/>
        <sz val="20"/>
        <color rgb="FFFF0000"/>
        <rFont val="Calibri1"/>
      </rPr>
      <t>guangdong</t>
    </r>
    <r>
      <rPr>
        <b/>
        <sz val="20"/>
        <color rgb="FF000000"/>
        <rFont val="Calibri1"/>
      </rPr>
      <t>............Guǎng dōng huà cantonese dialect 广东话 broad-east( =CANTON)-dialect ...........</t>
    </r>
    <r>
      <rPr>
        <b/>
        <sz val="20"/>
        <color rgb="FFFF0000"/>
        <rFont val="Calibri1"/>
      </rPr>
      <t>guangdonghua.</t>
    </r>
    <r>
      <rPr>
        <b/>
        <sz val="20"/>
        <color rgb="FF000000"/>
        <rFont val="Calibri1"/>
      </rPr>
      <t>................</t>
    </r>
  </si>
  <si>
    <t>холст</t>
  </si>
  <si>
    <r>
      <t>CANVAS=teli,tele............</t>
    </r>
    <r>
      <rPr>
        <b/>
        <sz val="10"/>
        <color rgb="FFFF0000"/>
        <rFont val="Endure"/>
      </rPr>
      <t>.lienzo</t>
    </r>
    <r>
      <rPr>
        <b/>
        <sz val="10"/>
        <color rgb="FF000000"/>
        <rFont val="Endure"/>
      </rPr>
      <t>…....LINE….....</t>
    </r>
  </si>
  <si>
    <t>LEIN WAND line wall.......LEINWAND</t>
  </si>
  <si>
    <r>
      <t>Fān bù   canvas 帆布  sail-cloth…........</t>
    </r>
    <r>
      <rPr>
        <b/>
        <sz val="20"/>
        <color rgb="FFFF0000"/>
        <rFont val="Calibri1"/>
      </rPr>
      <t>fanbu…...</t>
    </r>
    <r>
      <rPr>
        <b/>
        <sz val="20"/>
        <color rgb="FF000000"/>
        <rFont val="Calibri1"/>
      </rPr>
      <t xml:space="preserve">
</t>
    </r>
  </si>
  <si>
    <r>
      <t>ущ</t>
    </r>
    <r>
      <rPr>
        <b/>
        <sz val="16"/>
        <color rgb="FFFF0000"/>
        <rFont val="Calibri1"/>
      </rPr>
      <t>е</t>
    </r>
    <r>
      <rPr>
        <b/>
        <sz val="16"/>
        <color rgb="FF000000"/>
        <rFont val="Calibri1"/>
      </rPr>
      <t>лье….........</t>
    </r>
    <r>
      <rPr>
        <b/>
        <sz val="16"/>
        <rFont val="Calibri1"/>
      </rPr>
      <t>....О</t>
    </r>
    <r>
      <rPr>
        <b/>
        <sz val="16"/>
        <color rgb="FF000000"/>
        <rFont val="Calibri1"/>
      </rPr>
      <t>ВР</t>
    </r>
    <r>
      <rPr>
        <b/>
        <sz val="16"/>
        <color rgb="FFFF0000"/>
        <rFont val="Calibri1"/>
      </rPr>
      <t>А</t>
    </r>
    <r>
      <rPr>
        <b/>
        <sz val="16"/>
        <color rgb="FF000000"/>
        <rFont val="Calibri1"/>
      </rPr>
      <t>Г</t>
    </r>
  </si>
  <si>
    <t>CANYON=strapiombo,voragine,precipizio…........GORGE…......RAVINE….....ABYSS….......COOMB</t>
  </si>
  <si>
    <t>AB GRUND …gound..ABGRUND</t>
  </si>
  <si>
    <r>
      <rPr>
        <sz val="16"/>
        <color rgb="FF000000"/>
        <rFont val="Calibri1"/>
      </rPr>
      <t>Shēn yuān   abyss   深渊 deep-deep…........</t>
    </r>
    <r>
      <rPr>
        <sz val="16"/>
        <color rgb="FFFF0000"/>
        <rFont val="Calibri1"/>
      </rPr>
      <t>shenyuan…..</t>
    </r>
    <r>
      <rPr>
        <sz val="16"/>
        <color rgb="FF000000"/>
        <rFont val="Calibri1"/>
      </rPr>
      <t>.</t>
    </r>
    <r>
      <rPr>
        <sz val="12"/>
        <color rgb="FF000000"/>
        <rFont val="Calibri1"/>
      </rPr>
      <t xml:space="preserve">
</t>
    </r>
  </si>
  <si>
    <r>
      <t>Ш</t>
    </r>
    <r>
      <rPr>
        <sz val="16"/>
        <color rgb="FFFF0000"/>
        <rFont val="Arial2"/>
      </rPr>
      <t>А</t>
    </r>
    <r>
      <rPr>
        <sz val="16"/>
        <color rgb="FF000000"/>
        <rFont val="Arial2"/>
      </rPr>
      <t>ПКА+ШЛ</t>
    </r>
    <r>
      <rPr>
        <sz val="16"/>
        <color rgb="FFFF0000"/>
        <rFont val="Arial2"/>
      </rPr>
      <t>Я</t>
    </r>
    <r>
      <rPr>
        <sz val="16"/>
        <color rgb="FF000000"/>
        <rFont val="Arial2"/>
      </rPr>
      <t>ПА…...........кап</t>
    </r>
    <r>
      <rPr>
        <sz val="16"/>
        <color rgb="FFFF0000"/>
        <rFont val="Arial2"/>
      </rPr>
      <t>о</t>
    </r>
    <r>
      <rPr>
        <sz val="16"/>
        <color rgb="FF000000"/>
        <rFont val="Arial2"/>
      </rPr>
      <t>т hood</t>
    </r>
  </si>
  <si>
    <r>
      <t>CAP=cappello……………</t>
    </r>
    <r>
      <rPr>
        <sz val="12"/>
        <color rgb="FFFF0000"/>
        <rFont val="Endure"/>
      </rPr>
      <t>sombrero</t>
    </r>
    <r>
      <rPr>
        <sz val="12"/>
        <color rgb="FF000000"/>
        <rFont val="Endure"/>
      </rPr>
      <t>….</t>
    </r>
    <r>
      <rPr>
        <sz val="12"/>
        <color rgb="FFFF0000"/>
        <rFont val="Endure"/>
      </rPr>
      <t>gorro ….....birrete...</t>
    </r>
    <r>
      <rPr>
        <sz val="12"/>
        <color rgb="FF000000"/>
        <rFont val="Endure"/>
      </rPr>
      <t>+HAT….....,,,,,HOOD=cappuccio, cuffia …...</t>
    </r>
    <r>
      <rPr>
        <sz val="12"/>
        <color rgb="FFFF0000"/>
        <rFont val="Endure"/>
      </rPr>
      <t>.capuche ,</t>
    </r>
    <r>
      <rPr>
        <sz val="12"/>
        <color rgb="FF000000"/>
        <rFont val="Endure"/>
      </rPr>
      <t>,,,,,BERET=berretto…........</t>
    </r>
  </si>
  <si>
    <t>HUT    hood ||48709135||DECKEL+KAPPE......HAUBE hood….......…......KAPUZE.......MUETZE.......VER DECK.....cover ............VERDECK</t>
  </si>
  <si>
    <t>Mào cap, hat   帽….... mao</t>
  </si>
  <si>
    <r>
      <rPr>
        <sz val="16"/>
        <color rgb="FF000000"/>
        <rFont val="Arial2"/>
      </rPr>
      <t>объ</t>
    </r>
    <r>
      <rPr>
        <sz val="16"/>
        <color rgb="FFFF0000"/>
        <rFont val="Arial2"/>
      </rPr>
      <t>е</t>
    </r>
    <r>
      <rPr>
        <sz val="16"/>
        <color rgb="FF000000"/>
        <rFont val="Arial2"/>
      </rPr>
      <t>м…................</t>
    </r>
  </si>
  <si>
    <r>
      <rPr>
        <b/>
        <sz val="10"/>
        <color rgb="FF00B050"/>
        <rFont val="Endure"/>
      </rPr>
      <t xml:space="preserve">CAPACITY </t>
    </r>
    <r>
      <rPr>
        <b/>
        <sz val="10"/>
        <color rgb="FF000000"/>
        <rFont val="Endure"/>
      </rPr>
      <t>(L)=capienza ….......</t>
    </r>
    <r>
      <rPr>
        <b/>
        <sz val="10"/>
        <color rgb="FFFF3333"/>
        <rFont val="Endure"/>
      </rPr>
      <t>cabida (caber= contain)…........</t>
    </r>
    <r>
      <rPr>
        <b/>
        <sz val="10"/>
        <color rgb="FF00B050"/>
        <rFont val="Endure"/>
      </rPr>
      <t>VOLUME</t>
    </r>
    <r>
      <rPr>
        <b/>
        <sz val="10"/>
        <color rgb="FF000000"/>
        <rFont val="Endure"/>
      </rPr>
      <t>+SIZE</t>
    </r>
  </si>
  <si>
    <t>KAPAZITAET+HOHL MASS empty measure||hohlmass ….........TON volume</t>
  </si>
  <si>
    <r>
      <t>Róng ****</t>
    </r>
    <r>
      <rPr>
        <b/>
        <sz val="20"/>
        <color rgb="FF0070C0"/>
        <rFont val="Calibri1"/>
      </rPr>
      <t>CONTAIN</t>
    </r>
    <r>
      <rPr>
        <b/>
        <sz val="20"/>
        <color rgb="FF000000"/>
        <rFont val="Calibri1"/>
      </rPr>
      <t xml:space="preserve"> , capacity , allow, tolerate,look 容 ….....rong
</t>
    </r>
  </si>
  <si>
    <r>
      <rPr>
        <b/>
        <sz val="10"/>
        <color rgb="FF00B050"/>
        <rFont val="Endure"/>
      </rPr>
      <t>CAPSULE</t>
    </r>
    <r>
      <rPr>
        <b/>
        <sz val="10"/>
        <color rgb="FF000000"/>
        <rFont val="Endure"/>
      </rPr>
      <t>=capsula..........................POD</t>
    </r>
  </si>
  <si>
    <t>SCHOTE</t>
  </si>
  <si>
    <t xml:space="preserve">Jiá   pod,shell 荚….....jia
</t>
  </si>
  <si>
    <r>
      <t>СТОЛ</t>
    </r>
    <r>
      <rPr>
        <sz val="12"/>
        <color rgb="FFFF0000"/>
        <rFont val="Arial2"/>
      </rPr>
      <t>И</t>
    </r>
    <r>
      <rPr>
        <sz val="12"/>
        <color rgb="FF000000"/>
        <rFont val="Arial2"/>
      </rPr>
      <t>ЦА main city…....</t>
    </r>
    <r>
      <rPr>
        <sz val="16"/>
        <color rgb="FF000000"/>
        <rFont val="Arial2"/>
      </rPr>
      <t>.......состо</t>
    </r>
    <r>
      <rPr>
        <sz val="16"/>
        <color rgb="FFFF0000"/>
        <rFont val="Arial2"/>
      </rPr>
      <t>я</t>
    </r>
    <r>
      <rPr>
        <sz val="16"/>
        <color rgb="FF000000"/>
        <rFont val="Arial2"/>
      </rPr>
      <t>ние richness</t>
    </r>
  </si>
  <si>
    <r>
      <rPr>
        <b/>
        <sz val="10"/>
        <color rgb="FF00B050"/>
        <rFont val="Endure"/>
      </rPr>
      <t xml:space="preserve">CAPITAL </t>
    </r>
    <r>
      <rPr>
        <b/>
        <sz val="10"/>
        <color rgb="FF000000"/>
        <rFont val="Endure"/>
      </rPr>
      <t>(L: caput)=capitale , principale ,città capitale…</t>
    </r>
    <r>
      <rPr>
        <b/>
        <sz val="10"/>
        <color rgb="FFFF0000"/>
        <rFont val="Endure"/>
      </rPr>
      <t xml:space="preserve"> </t>
    </r>
    <r>
      <rPr>
        <b/>
        <sz val="10"/>
        <rFont val="Endure"/>
      </rPr>
      <t>ricchezza</t>
    </r>
    <r>
      <rPr>
        <b/>
        <sz val="10"/>
        <color rgb="FFFF0000"/>
        <rFont val="Endure"/>
      </rPr>
      <t>.</t>
    </r>
    <r>
      <rPr>
        <b/>
        <sz val="10"/>
        <color rgb="FF000000"/>
        <rFont val="Endure"/>
      </rPr>
      <t>................</t>
    </r>
    <r>
      <rPr>
        <b/>
        <sz val="10"/>
        <color rgb="FFFF0000"/>
        <rFont val="Endure"/>
      </rPr>
      <t>capital.,caudal</t>
    </r>
    <r>
      <rPr>
        <b/>
        <sz val="10"/>
        <color rgb="FF000000"/>
        <rFont val="Endure"/>
      </rPr>
      <t>...…......CHIEF + BOSS +CAPUT(L)</t>
    </r>
  </si>
  <si>
    <r>
      <rPr>
        <b/>
        <sz val="10"/>
        <color rgb="FF00B050"/>
        <rFont val="Calibri1"/>
      </rPr>
      <t>KAPITAL</t>
    </r>
    <r>
      <rPr>
        <b/>
        <sz val="10"/>
        <color rgb="FF000000"/>
        <rFont val="Calibri1"/>
      </rPr>
      <t>-------GROSS great +HAUPT STADT head city ||hauptstadt….........</t>
    </r>
  </si>
  <si>
    <r>
      <t>Jīng capital 京…....jing….................Zī capital,money,resource,provide,supply .资 …..zi……........Shǒu dū capital , main city .首都 head-capital.....</t>
    </r>
    <r>
      <rPr>
        <sz val="16"/>
        <color rgb="FFFF0000"/>
        <rFont val="Calibri1"/>
      </rPr>
      <t>.shoudu…</t>
    </r>
    <r>
      <rPr>
        <sz val="16"/>
        <color rgb="FF000000"/>
        <rFont val="Calibri1"/>
      </rPr>
      <t>….....Zī capital= ricchezza..资…….zi…….Zī běn capital...资本............</t>
    </r>
    <r>
      <rPr>
        <sz val="16"/>
        <color rgb="FFFF0000"/>
        <rFont val="Calibri1"/>
      </rPr>
      <t>ziben…....</t>
    </r>
    <r>
      <rPr>
        <sz val="16"/>
        <color rgb="FF000000"/>
        <rFont val="Calibri1"/>
      </rPr>
      <t xml:space="preserve">
</t>
    </r>
  </si>
  <si>
    <t>капитализм</t>
  </si>
  <si>
    <r>
      <t>CAPITALISM= capitalismo..........</t>
    </r>
    <r>
      <rPr>
        <b/>
        <sz val="10"/>
        <color rgb="FFFF0000"/>
        <rFont val="Endure"/>
      </rPr>
      <t>.idem</t>
    </r>
  </si>
  <si>
    <t>KAPITALISMUS</t>
  </si>
  <si>
    <r>
      <t>Zīběn zhǔ yì  capitalism 资本主义 money-base (money base= capital)-main-virtue (main virtue -doctrine )…........</t>
    </r>
    <r>
      <rPr>
        <sz val="20"/>
        <color rgb="FFFF0000"/>
        <rFont val="Calibri1"/>
      </rPr>
      <t>zibenzhuyi….</t>
    </r>
    <r>
      <rPr>
        <sz val="20"/>
        <color rgb="FF000000"/>
        <rFont val="Calibri1"/>
      </rPr>
      <t xml:space="preserve">....
</t>
    </r>
  </si>
  <si>
    <r>
      <rPr>
        <sz val="16"/>
        <color rgb="FF00B050"/>
        <rFont val="Calibri1"/>
      </rPr>
      <t>капр</t>
    </r>
    <r>
      <rPr>
        <sz val="16"/>
        <color rgb="FFFF0000"/>
        <rFont val="Calibri1"/>
      </rPr>
      <t>и</t>
    </r>
    <r>
      <rPr>
        <sz val="16"/>
        <color rgb="FF00B050"/>
        <rFont val="Calibri1"/>
      </rPr>
      <t>з</t>
    </r>
    <r>
      <rPr>
        <sz val="16"/>
        <color rgb="FF000000"/>
        <rFont val="Calibri1"/>
      </rPr>
      <t xml:space="preserve"> ...</t>
    </r>
  </si>
  <si>
    <r>
      <rPr>
        <b/>
        <sz val="10"/>
        <color rgb="FF00B0F0"/>
        <rFont val="Endure"/>
      </rPr>
      <t>CAPRICE</t>
    </r>
    <r>
      <rPr>
        <b/>
        <sz val="10"/>
        <color rgb="FF000000"/>
        <rFont val="Endure"/>
      </rPr>
      <t>=WHIM=capriccio……….</t>
    </r>
    <r>
      <rPr>
        <b/>
        <sz val="10"/>
        <color rgb="FFFF0000"/>
        <rFont val="Endure"/>
      </rPr>
      <t>capricho.</t>
    </r>
    <r>
      <rPr>
        <b/>
        <sz val="10"/>
        <color rgb="FF000000"/>
        <rFont val="Endure"/>
      </rPr>
      <t>.......FREAK.=</t>
    </r>
    <r>
      <rPr>
        <b/>
        <sz val="10"/>
        <color rgb="FF00B050"/>
        <rFont val="Endure"/>
      </rPr>
      <t>ANOMALY</t>
    </r>
    <r>
      <rPr>
        <b/>
        <sz val="10"/>
        <color rgb="FF000000"/>
        <rFont val="Endure"/>
      </rPr>
      <t>=ABERRATION.....VAGARY.............WHIM ...............WILLFULNESS…....</t>
    </r>
  </si>
  <si>
    <r>
      <rPr>
        <b/>
        <sz val="10"/>
        <color rgb="FF00B0F0"/>
        <rFont val="Calibri1"/>
      </rPr>
      <t>KAPRICE</t>
    </r>
    <r>
      <rPr>
        <b/>
        <sz val="10"/>
        <color rgb="FF000000"/>
        <rFont val="Calibri1"/>
      </rPr>
      <t>..........LAUNE</t>
    </r>
  </si>
  <si>
    <r>
      <t>Rèn xìng    WIM ,CAPRICE  任性  appoint-gender….......</t>
    </r>
    <r>
      <rPr>
        <b/>
        <sz val="20"/>
        <color rgb="FFFF0000"/>
        <rFont val="Calibri1"/>
      </rPr>
      <t>renxing</t>
    </r>
    <r>
      <rPr>
        <b/>
        <sz val="20"/>
        <color rgb="FF000000"/>
        <rFont val="Calibri1"/>
      </rPr>
      <t xml:space="preserve">…...
</t>
    </r>
  </si>
  <si>
    <r>
      <rPr>
        <b/>
        <sz val="10"/>
        <color rgb="FF00B050"/>
        <rFont val="Endure"/>
      </rPr>
      <t>CAPRICORN</t>
    </r>
    <r>
      <rPr>
        <b/>
        <sz val="10"/>
        <color rgb="FF000000"/>
        <rFont val="Endure"/>
      </rPr>
      <t>= capricorno</t>
    </r>
  </si>
  <si>
    <t>STEINBOCK</t>
  </si>
  <si>
    <r>
      <t>прописн</t>
    </r>
    <r>
      <rPr>
        <b/>
        <sz val="14"/>
        <color rgb="FFFF0000"/>
        <rFont val="Calibri1"/>
      </rPr>
      <t>а</t>
    </r>
    <r>
      <rPr>
        <b/>
        <sz val="14"/>
        <color rgb="FF000000"/>
        <rFont val="Calibri1"/>
      </rPr>
      <t>я б</t>
    </r>
    <r>
      <rPr>
        <b/>
        <sz val="14"/>
        <color rgb="FFFF0000"/>
        <rFont val="Calibri1"/>
      </rPr>
      <t>у</t>
    </r>
    <r>
      <rPr>
        <b/>
        <sz val="14"/>
        <color rgb="FF000000"/>
        <rFont val="Calibri1"/>
      </rPr>
      <t>ква</t>
    </r>
    <r>
      <rPr>
        <b/>
        <sz val="10"/>
        <color rgb="FF000000"/>
        <rFont val="Calibri1"/>
      </rPr>
      <t xml:space="preserve"> upper case letter…..........</t>
    </r>
  </si>
  <si>
    <r>
      <t>CAPITAL LETTERS=CAPS =maiuscole+ …................</t>
    </r>
    <r>
      <rPr>
        <b/>
        <sz val="10"/>
        <color rgb="FFFF0000"/>
        <rFont val="Endure"/>
      </rPr>
      <t>mayusculo</t>
    </r>
    <r>
      <rPr>
        <b/>
        <sz val="10"/>
        <color rgb="FF000000"/>
        <rFont val="Endure"/>
      </rPr>
      <t>…...|40810205</t>
    </r>
  </si>
  <si>
    <t>GROSS BUCH STABE big book bar=element||grossbuchstabe ….........</t>
  </si>
  <si>
    <r>
      <rPr>
        <b/>
        <sz val="16"/>
        <color rgb="FF00B050"/>
        <rFont val="Calibri1"/>
      </rPr>
      <t>КАПИТ</t>
    </r>
    <r>
      <rPr>
        <b/>
        <sz val="16"/>
        <color rgb="FFFF0000"/>
        <rFont val="Calibri1"/>
      </rPr>
      <t>А</t>
    </r>
    <r>
      <rPr>
        <b/>
        <sz val="16"/>
        <color rgb="FF00B050"/>
        <rFont val="Calibri1"/>
      </rPr>
      <t>Н</t>
    </r>
    <r>
      <rPr>
        <b/>
        <sz val="16"/>
        <color rgb="FF000000"/>
        <rFont val="Calibri1"/>
      </rPr>
      <t xml:space="preserve"> ... + гл</t>
    </r>
    <r>
      <rPr>
        <b/>
        <sz val="16"/>
        <color rgb="FFFF0000"/>
        <rFont val="Calibri1"/>
      </rPr>
      <t>а</t>
    </r>
    <r>
      <rPr>
        <b/>
        <sz val="16"/>
        <color rgb="FF000000"/>
        <rFont val="Calibri1"/>
      </rPr>
      <t>ва(head)…..............</t>
    </r>
  </si>
  <si>
    <r>
      <rPr>
        <b/>
        <sz val="10"/>
        <color rgb="FF00B050"/>
        <rFont val="Endure"/>
      </rPr>
      <t>CAPTAIN</t>
    </r>
    <r>
      <rPr>
        <b/>
        <sz val="10"/>
        <color rgb="FF000000"/>
        <rFont val="Endure"/>
      </rPr>
      <t>+BOSS+CHIEF…........</t>
    </r>
  </si>
  <si>
    <r>
      <rPr>
        <b/>
        <sz val="10"/>
        <color rgb="FF00B050"/>
        <rFont val="Calibri1"/>
      </rPr>
      <t>KAPITAEN</t>
    </r>
    <r>
      <rPr>
        <b/>
        <sz val="10"/>
        <color rgb="FF000000"/>
        <rFont val="Calibri1"/>
      </rPr>
      <t>+HAUPT MAN head man||hauptman…........CHEF</t>
    </r>
  </si>
  <si>
    <r>
      <t>Shǒuxí chief 首席 head-seat….......</t>
    </r>
    <r>
      <rPr>
        <b/>
        <sz val="20"/>
        <color rgb="FFFF0000"/>
        <rFont val="Calibri1"/>
      </rPr>
      <t>.shouxi…</t>
    </r>
    <r>
      <rPr>
        <b/>
        <sz val="20"/>
        <color rgb="FF000000"/>
        <rFont val="Calibri1"/>
      </rPr>
      <t>.....</t>
    </r>
  </si>
  <si>
    <t>CAPTION=didascalia ……sottotitolo…......</t>
  </si>
  <si>
    <t>UNTER TITEL under title…......UNTERTITEL</t>
  </si>
  <si>
    <t xml:space="preserve"> 
</t>
  </si>
  <si>
    <r>
      <t>ЗА ХВАТ</t>
    </r>
    <r>
      <rPr>
        <sz val="11"/>
        <color rgb="FFFF0000"/>
        <rFont val="Arial2"/>
      </rPr>
      <t>И</t>
    </r>
    <r>
      <rPr>
        <sz val="11"/>
        <color theme="1"/>
        <rFont val="Calibri"/>
        <family val="2"/>
        <scheme val="minor"/>
      </rPr>
      <t>ТЬ ( ХВАТ</t>
    </r>
    <r>
      <rPr>
        <sz val="11"/>
        <color rgb="FFFF0000"/>
        <rFont val="Arial2"/>
      </rPr>
      <t>А</t>
    </r>
    <r>
      <rPr>
        <sz val="11"/>
        <color theme="1"/>
        <rFont val="Calibri"/>
        <family val="2"/>
        <scheme val="minor"/>
      </rPr>
      <t>ТЬ grab ) …...........им</t>
    </r>
    <r>
      <rPr>
        <sz val="11"/>
        <color rgb="FFFF0000"/>
        <rFont val="Arial2"/>
      </rPr>
      <t>а</t>
    </r>
    <r>
      <rPr>
        <sz val="11"/>
        <color theme="1"/>
        <rFont val="Calibri"/>
        <family val="2"/>
        <scheme val="minor"/>
      </rPr>
      <t>ть+ЛОВ</t>
    </r>
    <r>
      <rPr>
        <sz val="11"/>
        <color rgb="FFFF0000"/>
        <rFont val="Arial2"/>
      </rPr>
      <t>И</t>
    </r>
    <r>
      <rPr>
        <sz val="11"/>
        <color theme="1"/>
        <rFont val="Calibri"/>
        <family val="2"/>
        <scheme val="minor"/>
      </rPr>
      <t>ТЬ||ЗАХВАТИТЬ</t>
    </r>
  </si>
  <si>
    <r>
      <rPr>
        <b/>
        <sz val="10"/>
        <color rgb="FF00B050"/>
        <rFont val="Endure"/>
      </rPr>
      <t>CAPTURE</t>
    </r>
    <r>
      <rPr>
        <b/>
        <sz val="10"/>
        <color rgb="FF000000"/>
        <rFont val="Endure"/>
      </rPr>
      <t xml:space="preserve"> …................</t>
    </r>
    <r>
      <rPr>
        <b/>
        <sz val="10"/>
        <color rgb="FFFF0000"/>
        <rFont val="Endure"/>
      </rPr>
      <t>capturar</t>
    </r>
    <r>
      <rPr>
        <b/>
        <sz val="10"/>
        <color rgb="FF000000"/>
        <rFont val="Endure"/>
      </rPr>
      <t>…. BLOCK+CATCH +</t>
    </r>
    <r>
      <rPr>
        <b/>
        <sz val="10"/>
        <color rgb="FF00B050"/>
        <rFont val="Endure"/>
      </rPr>
      <t xml:space="preserve">RECLUSION </t>
    </r>
    <r>
      <rPr>
        <b/>
        <sz val="10"/>
        <color rgb="FF000000"/>
        <rFont val="Endure"/>
      </rPr>
      <t>+KIDNAP….....</t>
    </r>
  </si>
  <si>
    <t>AUF GRIEF over grab+AN FANG at grab||aufgrief  anfang…....... HAFTEN adhere + HAFT….EIN FANGEN in grab…...EINFANGEN capture</t>
  </si>
  <si>
    <t xml:space="preserve">
Fú capture ,catch 俘 …....fu…..............Qín capture 擒 …....qin…........
</t>
  </si>
  <si>
    <r>
      <t>CARBURETTOR=carburatore............</t>
    </r>
    <r>
      <rPr>
        <b/>
        <sz val="10"/>
        <color rgb="FFFF0000"/>
        <rFont val="Endure"/>
      </rPr>
      <t>.carburador</t>
    </r>
  </si>
  <si>
    <t>VERGASER</t>
  </si>
  <si>
    <r>
      <t>CARAT=carato...............</t>
    </r>
    <r>
      <rPr>
        <b/>
        <sz val="10"/>
        <color rgb="FFFF0000"/>
        <rFont val="Endure"/>
      </rPr>
      <t>.quilate...</t>
    </r>
  </si>
  <si>
    <t>KARAT</t>
  </si>
  <si>
    <r>
      <t>Kè lā  carat  克拉  gram-pull….......</t>
    </r>
    <r>
      <rPr>
        <sz val="11"/>
        <color rgb="FFFF0000"/>
        <rFont val="Roboto"/>
      </rPr>
      <t>.kela</t>
    </r>
    <r>
      <rPr>
        <sz val="11"/>
        <color rgb="FF5F6368"/>
        <rFont val="Roboto"/>
      </rPr>
      <t>…....</t>
    </r>
  </si>
  <si>
    <r>
      <rPr>
        <b/>
        <sz val="10"/>
        <color rgb="FF00B050"/>
        <rFont val="Calibri1"/>
      </rPr>
      <t>К</t>
    </r>
    <r>
      <rPr>
        <b/>
        <sz val="10"/>
        <color rgb="FFFF0000"/>
        <rFont val="Calibri1"/>
      </rPr>
      <t>А</t>
    </r>
    <r>
      <rPr>
        <b/>
        <sz val="10"/>
        <color rgb="FF00B050"/>
        <rFont val="Calibri1"/>
      </rPr>
      <t xml:space="preserve">РТА </t>
    </r>
    <r>
      <rPr>
        <b/>
        <sz val="10"/>
        <color rgb="FF000000"/>
        <rFont val="Calibri1"/>
      </rPr>
      <t>...</t>
    </r>
  </si>
  <si>
    <r>
      <t>CARD =NOTE= biglietto, tessera , scheda , schedina.., etichetta, contrassegno....</t>
    </r>
    <r>
      <rPr>
        <b/>
        <sz val="10"/>
        <color rgb="FFFF0000"/>
        <rFont val="Endure"/>
      </rPr>
      <t>.......................ficha..carta...tarjeta............senal….....</t>
    </r>
    <r>
      <rPr>
        <b/>
        <sz val="10"/>
        <color rgb="FF000000"/>
        <rFont val="Endure"/>
      </rPr>
      <t>I.D.identiry card ….....TICKET….......</t>
    </r>
  </si>
  <si>
    <r>
      <t>CARDE….KARTE…......ETIKETT......</t>
    </r>
    <r>
      <rPr>
        <b/>
        <sz val="10"/>
        <color rgb="FF000000"/>
        <rFont val="Calibri1"/>
      </rPr>
      <t>..MERK&amp;MAL..............MERKMAL….....AUS WEIS out indication….....ZETTEL ticket</t>
    </r>
    <r>
      <rPr>
        <b/>
        <sz val="10"/>
        <color rgb="FF00B050"/>
        <rFont val="Calibri1"/>
      </rPr>
      <t xml:space="preserve"> ,</t>
    </r>
    <r>
      <rPr>
        <b/>
        <sz val="10"/>
        <rFont val="Calibri1"/>
      </rPr>
      <t>note</t>
    </r>
  </si>
  <si>
    <r>
      <rPr>
        <b/>
        <sz val="16"/>
        <color rgb="FF000000"/>
        <rFont val="Calibri1"/>
      </rPr>
      <t>Tiē CARD, POST, INVITATION 帖…..........tie….................Kǎ WEDGE= cuneo….. card , check,fasten ,stop...卡 ….....ka…..........JIAN.3…. card,letter .柬…....JIAN….</t>
    </r>
    <r>
      <rPr>
        <b/>
        <sz val="20"/>
        <color rgb="FF000000"/>
        <rFont val="Calibri1"/>
      </rPr>
      <t xml:space="preserve">
</t>
    </r>
  </si>
  <si>
    <r>
      <rPr>
        <b/>
        <sz val="16"/>
        <color rgb="FF000000"/>
        <rFont val="Calibri1"/>
      </rPr>
      <t xml:space="preserve"> остор</t>
    </r>
    <r>
      <rPr>
        <b/>
        <sz val="16"/>
        <color rgb="FFFF0000"/>
        <rFont val="Calibri1"/>
      </rPr>
      <t>о</t>
    </r>
    <r>
      <rPr>
        <b/>
        <sz val="16"/>
        <color rgb="FF000000"/>
        <rFont val="Calibri1"/>
      </rPr>
      <t>жный</t>
    </r>
  </si>
  <si>
    <t>CAREFUL=attento...........atento..</t>
  </si>
  <si>
    <t>AUF MERK SAM out notice kind.........AUFMERKSAM</t>
  </si>
  <si>
    <r>
      <t>Xiǎo xīn  carefull  小心 little-heart ….....</t>
    </r>
    <r>
      <rPr>
        <b/>
        <sz val="20"/>
        <color rgb="FFFF0000"/>
        <rFont val="Calibri1"/>
      </rPr>
      <t>xiaoxin…............</t>
    </r>
    <r>
      <rPr>
        <b/>
        <sz val="20"/>
        <rFont val="Calibri1"/>
      </rPr>
      <t>.Jǐn shèn # cautious  谨慎 cautious-cautious…........</t>
    </r>
    <r>
      <rPr>
        <b/>
        <sz val="20"/>
        <color rgb="FFFF0000"/>
        <rFont val="Calibri1"/>
      </rPr>
      <t>jiautious-nshen….</t>
    </r>
  </si>
  <si>
    <r>
      <rPr>
        <b/>
        <sz val="14"/>
        <color rgb="FF000000"/>
        <rFont val="Calibri1"/>
      </rPr>
      <t>в</t>
    </r>
    <r>
      <rPr>
        <b/>
        <sz val="14"/>
        <color rgb="FFFF0000"/>
        <rFont val="Calibri1"/>
      </rPr>
      <t>е</t>
    </r>
    <r>
      <rPr>
        <b/>
        <sz val="14"/>
        <color rgb="FF000000"/>
        <rFont val="Calibri1"/>
      </rPr>
      <t>трен</t>
    </r>
    <r>
      <rPr>
        <b/>
        <sz val="14"/>
        <color rgb="FFFF0000"/>
        <rFont val="Calibri1"/>
      </rPr>
      <t>ы</t>
    </r>
    <r>
      <rPr>
        <b/>
        <sz val="14"/>
        <color rgb="FF000000"/>
        <rFont val="Calibri1"/>
      </rPr>
      <t>й windy (В</t>
    </r>
    <r>
      <rPr>
        <b/>
        <sz val="14"/>
        <color rgb="FFFF0000"/>
        <rFont val="Calibri1"/>
      </rPr>
      <t>Е</t>
    </r>
    <r>
      <rPr>
        <b/>
        <sz val="14"/>
        <color rgb="FF000000"/>
        <rFont val="Calibri1"/>
      </rPr>
      <t>ТЕР wind )…...........</t>
    </r>
  </si>
  <si>
    <t>CARELESS=THOUGHTLESS=sconsiderato , scriteriato,azzardato</t>
  </si>
  <si>
    <t>LEICHT SINNIG  light mind||leichtsinnig</t>
  </si>
  <si>
    <r>
      <t>Cū xīn    careless  粗心  rude-heart…........</t>
    </r>
    <r>
      <rPr>
        <b/>
        <sz val="20"/>
        <color rgb="FFFF0000"/>
        <rFont val="Calibri1"/>
      </rPr>
      <t>cuxin</t>
    </r>
    <r>
      <rPr>
        <b/>
        <sz val="20"/>
        <color rgb="FF000000"/>
        <rFont val="Calibri1"/>
      </rPr>
      <t xml:space="preserve">…...
</t>
    </r>
  </si>
  <si>
    <r>
      <rPr>
        <b/>
        <sz val="10"/>
        <color rgb="FF00B050"/>
        <rFont val="Endure"/>
      </rPr>
      <t>CARICATURE…</t>
    </r>
    <r>
      <rPr>
        <b/>
        <sz val="10"/>
        <color rgb="FF000000"/>
        <rFont val="Endure"/>
      </rPr>
      <t>..............</t>
    </r>
    <r>
      <rPr>
        <b/>
        <sz val="10"/>
        <color rgb="FFFF0000"/>
        <rFont val="Endure"/>
      </rPr>
      <t>.caricatura</t>
    </r>
    <r>
      <rPr>
        <b/>
        <sz val="10"/>
        <color rgb="FF000000"/>
        <rFont val="Endure"/>
      </rPr>
      <t>…............TAKE OFF…...</t>
    </r>
  </si>
  <si>
    <t>KARICATUR</t>
  </si>
  <si>
    <r>
      <t>л</t>
    </r>
    <r>
      <rPr>
        <b/>
        <sz val="16"/>
        <color rgb="FFFF0000"/>
        <rFont val="Calibri1"/>
      </rPr>
      <t>а</t>
    </r>
    <r>
      <rPr>
        <b/>
        <sz val="16"/>
        <color rgb="FF000000"/>
        <rFont val="Calibri1"/>
      </rPr>
      <t>с</t>
    </r>
    <r>
      <rPr>
        <b/>
        <sz val="16"/>
        <rFont val="Calibri1"/>
      </rPr>
      <t>к</t>
    </r>
    <r>
      <rPr>
        <sz val="16"/>
        <rFont val="Arial2"/>
      </rPr>
      <t>ать</t>
    </r>
    <r>
      <rPr>
        <sz val="16"/>
        <color rgb="FF000000"/>
        <rFont val="Arial2"/>
      </rPr>
      <t>+л</t>
    </r>
    <r>
      <rPr>
        <sz val="16"/>
        <color rgb="FFFF0000"/>
        <rFont val="Arial2"/>
      </rPr>
      <t>а</t>
    </r>
    <r>
      <rPr>
        <sz val="16"/>
        <color rgb="FF000000"/>
        <rFont val="Arial2"/>
      </rPr>
      <t>ска ….............</t>
    </r>
  </si>
  <si>
    <r>
      <rPr>
        <b/>
        <sz val="10"/>
        <color rgb="FF00B050"/>
        <rFont val="Endure"/>
      </rPr>
      <t>CARESS</t>
    </r>
    <r>
      <rPr>
        <b/>
        <sz val="10"/>
        <color rgb="FF000000"/>
        <rFont val="Endure"/>
      </rPr>
      <t>.= accarezzare…...</t>
    </r>
    <r>
      <rPr>
        <b/>
        <sz val="10"/>
        <color rgb="FFFF0000"/>
        <rFont val="Endure"/>
      </rPr>
      <t>.caricia</t>
    </r>
    <r>
      <rPr>
        <b/>
        <sz val="10"/>
        <color rgb="FF000000"/>
        <rFont val="Endure"/>
      </rPr>
      <t>.......</t>
    </r>
    <r>
      <rPr>
        <b/>
        <sz val="10"/>
        <color rgb="FFFF0000"/>
        <rFont val="Endure"/>
      </rPr>
      <t>acariciar….......CUDDLE…........</t>
    </r>
    <r>
      <rPr>
        <b/>
        <sz val="10"/>
        <color rgb="FF000000"/>
        <rFont val="Endure"/>
      </rPr>
      <t>FONDLE….....HUG</t>
    </r>
  </si>
  <si>
    <t>KOSEN  (V)+ LIEB KOSUNG (S) dear caress….........STREICHELN</t>
  </si>
  <si>
    <r>
      <t>Fǔ mō  caress  抚摸  caress-touch…......</t>
    </r>
    <r>
      <rPr>
        <b/>
        <sz val="20"/>
        <color rgb="FFFF0000"/>
        <rFont val="Calibri1"/>
      </rPr>
      <t>.fumo</t>
    </r>
    <r>
      <rPr>
        <b/>
        <sz val="20"/>
        <color rgb="FF000000"/>
        <rFont val="Calibri1"/>
      </rPr>
      <t xml:space="preserve">…..
</t>
    </r>
  </si>
  <si>
    <t>CARNAGE=strage…......MASSACRE</t>
  </si>
  <si>
    <t>BLUT BAD blood bath …BLUTBAD carnage</t>
  </si>
  <si>
    <r>
      <t>Tú shā  carnage 屠杀  massacre-kill….....</t>
    </r>
    <r>
      <rPr>
        <b/>
        <sz val="20"/>
        <color rgb="FFFF0000"/>
        <rFont val="Calibri1"/>
      </rPr>
      <t>tusha…</t>
    </r>
    <r>
      <rPr>
        <b/>
        <sz val="20"/>
        <color rgb="FF000000"/>
        <rFont val="Calibri1"/>
      </rPr>
      <t xml:space="preserve">.
</t>
    </r>
  </si>
  <si>
    <r>
      <rPr>
        <b/>
        <sz val="16"/>
        <color rgb="FF000000"/>
        <rFont val="Calibri1"/>
      </rPr>
      <t>ПЕРЕВ</t>
    </r>
    <r>
      <rPr>
        <b/>
        <sz val="16"/>
        <color rgb="FFFF0000"/>
        <rFont val="Calibri1"/>
      </rPr>
      <t>О</t>
    </r>
    <r>
      <rPr>
        <b/>
        <sz val="16"/>
        <color rgb="FF000000"/>
        <rFont val="Calibri1"/>
      </rPr>
      <t>ЗЧИК</t>
    </r>
  </si>
  <si>
    <r>
      <t>CARRIER=corriere….....….COMMON CARRIER=corriere….........</t>
    </r>
    <r>
      <rPr>
        <b/>
        <sz val="10"/>
        <color rgb="FFFF0000"/>
        <rFont val="Endure"/>
      </rPr>
      <t>.mensajero…</t>
    </r>
    <r>
      <rPr>
        <b/>
        <sz val="10"/>
        <color rgb="FF00B050"/>
        <rFont val="Endure"/>
      </rPr>
      <t>TRANSPORTER</t>
    </r>
  </si>
  <si>
    <t>BOTE messenger…..........TRAEGER (TRAGEN carry)</t>
  </si>
  <si>
    <r>
      <t>Zài tǐ   carrier 载体  load-system….......</t>
    </r>
    <r>
      <rPr>
        <b/>
        <sz val="20"/>
        <color rgb="FFFF0000"/>
        <rFont val="Calibri1"/>
      </rPr>
      <t>.zaiti…</t>
    </r>
    <r>
      <rPr>
        <b/>
        <sz val="20"/>
        <color rgb="FF000000"/>
        <rFont val="Calibri1"/>
      </rPr>
      <t xml:space="preserve">..
</t>
    </r>
  </si>
  <si>
    <t>&amp;&amp;&amp;&amp;&amp;&amp;&amp;&amp;&amp;&amp;&amp;&amp;&amp;&amp;&amp;&amp;&amp;&amp;&amp;&amp;&amp;&amp;&amp;&amp;&amp;&amp;&amp;&amp;&amp;&amp;&amp;&amp;&amp;&amp;&amp;&amp;&amp;&amp;&amp;&amp;&amp;&amp;&amp;&amp;&amp;&amp;&amp;&amp;&amp;&amp;&amp;&amp;&amp;&amp;&amp;&amp;&amp;&amp;</t>
  </si>
  <si>
    <r>
      <rPr>
        <b/>
        <sz val="16"/>
        <color rgb="FF000000"/>
        <rFont val="Calibri1"/>
      </rPr>
      <t>груз</t>
    </r>
    <r>
      <rPr>
        <b/>
        <sz val="16"/>
        <color rgb="FFFF0000"/>
        <rFont val="Calibri1"/>
      </rPr>
      <t>о</t>
    </r>
    <r>
      <rPr>
        <b/>
        <sz val="16"/>
        <color rgb="FF000000"/>
        <rFont val="Calibri1"/>
      </rPr>
      <t>вой cargo</t>
    </r>
  </si>
  <si>
    <t>BE LADEN….load….BELADEN….......LAST load….....LASTEN(V)….......ENT FALTEN off fold…ENTFALTEN carry out</t>
  </si>
  <si>
    <t>Dān   carry, burden, load .担.........dan…..............</t>
  </si>
  <si>
    <r>
      <t>CARRIAGE=carrozza…........</t>
    </r>
    <r>
      <rPr>
        <b/>
        <sz val="10"/>
        <color rgb="FFFF0000"/>
        <rFont val="Endure"/>
      </rPr>
      <t>carruaje….</t>
    </r>
    <r>
      <rPr>
        <b/>
        <sz val="10"/>
        <color rgb="FF000000"/>
        <rFont val="Endure"/>
      </rPr>
      <t>..........COACH…..COACHWORK=carrozzeria…........</t>
    </r>
    <r>
      <rPr>
        <b/>
        <sz val="10"/>
        <color rgb="FFFF0000"/>
        <rFont val="Endure"/>
      </rPr>
      <t>carroceria….............</t>
    </r>
  </si>
  <si>
    <r>
      <t>KUTSCHE coach…........</t>
    </r>
    <r>
      <rPr>
        <b/>
        <sz val="10"/>
        <color rgb="FF00B050"/>
        <rFont val="Calibri1"/>
      </rPr>
      <t>KARROSESERIE</t>
    </r>
  </si>
  <si>
    <r>
      <t>Yùn shū  #  carriage 运输  transport-transport….......</t>
    </r>
    <r>
      <rPr>
        <b/>
        <sz val="20"/>
        <color rgb="FFFF0000"/>
        <rFont val="Calibri1"/>
      </rPr>
      <t>yunshu</t>
    </r>
    <r>
      <rPr>
        <b/>
        <sz val="20"/>
        <color rgb="FF000000"/>
        <rFont val="Calibri1"/>
      </rPr>
      <t xml:space="preserve">…....
</t>
    </r>
  </si>
  <si>
    <r>
      <rPr>
        <b/>
        <sz val="16"/>
        <color rgb="FF000000"/>
        <rFont val="Calibri211"/>
      </rPr>
      <t>к</t>
    </r>
    <r>
      <rPr>
        <b/>
        <sz val="16"/>
        <color rgb="FFFF0000"/>
        <rFont val="Calibri211"/>
      </rPr>
      <t>а</t>
    </r>
    <r>
      <rPr>
        <b/>
        <sz val="16"/>
        <color rgb="FF000000"/>
        <rFont val="Calibri211"/>
      </rPr>
      <t>риес ... + косто</t>
    </r>
    <r>
      <rPr>
        <b/>
        <sz val="16"/>
        <color rgb="FFFF0000"/>
        <rFont val="Calibri211"/>
      </rPr>
      <t>е</t>
    </r>
    <r>
      <rPr>
        <b/>
        <sz val="16"/>
        <color rgb="FF000000"/>
        <rFont val="Calibri211"/>
      </rPr>
      <t>да …............</t>
    </r>
  </si>
  <si>
    <r>
      <t>CARIES=carie………</t>
    </r>
    <r>
      <rPr>
        <b/>
        <sz val="10"/>
        <color rgb="FFFF0000"/>
        <rFont val="Endure"/>
      </rPr>
      <t>carie</t>
    </r>
    <r>
      <rPr>
        <b/>
        <sz val="10"/>
        <color rgb="FF000000"/>
        <rFont val="Endure"/>
      </rPr>
      <t>…</t>
    </r>
    <r>
      <rPr>
        <b/>
        <sz val="10"/>
        <color rgb="FFFF0000"/>
        <rFont val="Endure"/>
      </rPr>
      <t>picadura…..........</t>
    </r>
  </si>
  <si>
    <t>KARIES…..........</t>
  </si>
  <si>
    <r>
      <t>Qǔ chǐ  caries 龋齿  caries-tooth…......</t>
    </r>
    <r>
      <rPr>
        <b/>
        <sz val="20"/>
        <color rgb="FFFF0000"/>
        <rFont val="Calibri1"/>
      </rPr>
      <t>qici</t>
    </r>
    <r>
      <rPr>
        <b/>
        <sz val="20"/>
        <color rgb="FF000000"/>
        <rFont val="Calibri1"/>
      </rPr>
      <t xml:space="preserve">…...
</t>
    </r>
  </si>
  <si>
    <r>
      <rPr>
        <b/>
        <sz val="16"/>
        <color rgb="FF000000"/>
        <rFont val="Calibri1"/>
      </rPr>
      <t>Пов</t>
    </r>
    <r>
      <rPr>
        <b/>
        <sz val="16"/>
        <color rgb="FFFF0000"/>
        <rFont val="Calibri1"/>
      </rPr>
      <t>о</t>
    </r>
    <r>
      <rPr>
        <b/>
        <sz val="16"/>
        <color rgb="FF000000"/>
        <rFont val="Calibri1"/>
      </rPr>
      <t>зка wagoon...</t>
    </r>
  </si>
  <si>
    <t>CART = 4 wheels vehicle=carro+carretto…..............CARTER= caricatore…....</t>
  </si>
  <si>
    <t>KARREN+WAGEN…........</t>
  </si>
  <si>
    <r>
      <t>Dà chē   cart  大车 big-machine…..</t>
    </r>
    <r>
      <rPr>
        <b/>
        <sz val="20"/>
        <color rgb="FFFF0000"/>
        <rFont val="Calibri1"/>
      </rPr>
      <t>dache</t>
    </r>
    <r>
      <rPr>
        <b/>
        <sz val="20"/>
        <color rgb="FF000000"/>
        <rFont val="Calibri1"/>
      </rPr>
      <t xml:space="preserve">…...
</t>
    </r>
  </si>
  <si>
    <r>
      <rPr>
        <sz val="16"/>
        <color rgb="FFFF0000"/>
        <rFont val="Calibri1"/>
      </rPr>
      <t>У</t>
    </r>
    <r>
      <rPr>
        <sz val="16"/>
        <color rgb="FF000000"/>
        <rFont val="Calibri1"/>
      </rPr>
      <t>Х</t>
    </r>
    <r>
      <rPr>
        <b/>
        <sz val="16"/>
        <color rgb="FF000000"/>
        <rFont val="Calibri1"/>
      </rPr>
      <t>ОД..care, departure</t>
    </r>
  </si>
  <si>
    <r>
      <t>CARE=cura ,attenzione….........</t>
    </r>
    <r>
      <rPr>
        <b/>
        <sz val="10"/>
        <color rgb="FFFF0000"/>
        <rFont val="Endure"/>
      </rPr>
      <t>atencion.</t>
    </r>
    <r>
      <rPr>
        <b/>
        <sz val="10"/>
        <color rgb="FF000000"/>
        <rFont val="Endure"/>
      </rPr>
      <t>...</t>
    </r>
    <r>
      <rPr>
        <b/>
        <sz val="10"/>
        <color rgb="FF00B050"/>
        <rFont val="Endure"/>
      </rPr>
      <t>CONSIDER…</t>
    </r>
    <r>
      <rPr>
        <b/>
        <sz val="10"/>
        <color rgb="FF000000"/>
        <rFont val="Endure"/>
      </rPr>
      <t>............TAKE TO HEART….........</t>
    </r>
    <r>
      <rPr>
        <b/>
        <sz val="10"/>
        <color rgb="FF00B050"/>
        <rFont val="Endure"/>
      </rPr>
      <t>..CONSIDERATION</t>
    </r>
    <r>
      <rPr>
        <b/>
        <sz val="10"/>
        <color rgb="FF000000"/>
        <rFont val="Endure"/>
      </rPr>
      <t>...............</t>
    </r>
    <r>
      <rPr>
        <b/>
        <sz val="10"/>
        <color rgb="FFFF0000"/>
        <rFont val="Endure"/>
      </rPr>
      <t>consideracion.</t>
    </r>
    <r>
      <rPr>
        <b/>
        <sz val="10"/>
        <color rgb="FF000000"/>
        <rFont val="Endure"/>
      </rPr>
      <t>...........</t>
    </r>
    <r>
      <rPr>
        <b/>
        <sz val="10"/>
        <color rgb="FFFF0000"/>
        <rFont val="Endure"/>
      </rPr>
      <t>CONSIDERABLE.</t>
    </r>
    <r>
      <rPr>
        <b/>
        <sz val="10"/>
        <color rgb="FF000000"/>
        <rFont val="Endure"/>
      </rPr>
      <t>...............idem</t>
    </r>
  </si>
  <si>
    <t>BE TRACHTEN....aspire ,seek....BETRACHTEN.............BETRACHTUNG (S).......BETRAECHTLICH considerable..........PFLEGE.( PFLEGEN take care)...........AN NEHMEN at take…....ANNEHMEN…...........BETREUEN (TRAUEN trust )  take care …......OBHUT  (HUT cap)…..protection.......</t>
  </si>
  <si>
    <r>
      <t>Zài yì CONSIDER 在 意 at-meaning….</t>
    </r>
    <r>
      <rPr>
        <b/>
        <sz val="20"/>
        <color rgb="FFFF0000"/>
        <rFont val="Calibri1"/>
      </rPr>
      <t>zaiyi</t>
    </r>
    <r>
      <rPr>
        <b/>
        <sz val="20"/>
        <color rgb="FF000000"/>
        <rFont val="Calibri1"/>
      </rPr>
      <t>….......Guǎn CARE 管 …...guan….......</t>
    </r>
  </si>
  <si>
    <r>
      <rPr>
        <b/>
        <sz val="10"/>
        <color rgb="FF00B050"/>
        <rFont val="Calibri1"/>
      </rPr>
      <t>КАРЬ</t>
    </r>
    <r>
      <rPr>
        <b/>
        <sz val="10"/>
        <color rgb="FFFF0000"/>
        <rFont val="Calibri1"/>
      </rPr>
      <t>Е</t>
    </r>
    <r>
      <rPr>
        <b/>
        <sz val="10"/>
        <color rgb="FF00B050"/>
        <rFont val="Calibri1"/>
      </rPr>
      <t>РА</t>
    </r>
    <r>
      <rPr>
        <b/>
        <sz val="10"/>
        <color rgb="FF000000"/>
        <rFont val="Calibri1"/>
      </rPr>
      <t xml:space="preserve"> ..….........</t>
    </r>
  </si>
  <si>
    <r>
      <t>CAREER****=carriera.........</t>
    </r>
    <r>
      <rPr>
        <b/>
        <sz val="10"/>
        <color rgb="FFFF0000"/>
        <rFont val="Endure"/>
      </rPr>
      <t>professional carrera.</t>
    </r>
    <r>
      <rPr>
        <b/>
        <sz val="10"/>
        <color rgb="FF000000"/>
        <rFont val="Endure"/>
      </rPr>
      <t>..........</t>
    </r>
  </si>
  <si>
    <r>
      <rPr>
        <b/>
        <sz val="10"/>
        <color rgb="FF00B050"/>
        <rFont val="Calibri1"/>
      </rPr>
      <t>KARRIERE</t>
    </r>
    <r>
      <rPr>
        <b/>
        <sz val="10"/>
        <color rgb="FF000000"/>
        <rFont val="Calibri1"/>
      </rPr>
      <t>….LAUF BAHN run track||laufbahn…...........</t>
    </r>
  </si>
  <si>
    <r>
      <t>Zhí yè    career  职业  duty-profession…........</t>
    </r>
    <r>
      <rPr>
        <b/>
        <sz val="20"/>
        <color rgb="FFFF0000"/>
        <rFont val="Calibri1"/>
      </rPr>
      <t>zhiye…</t>
    </r>
    <r>
      <rPr>
        <b/>
        <sz val="20"/>
        <color rgb="FF000000"/>
        <rFont val="Calibri1"/>
      </rPr>
      <t xml:space="preserve">.....
</t>
    </r>
  </si>
  <si>
    <r>
      <rPr>
        <b/>
        <sz val="16"/>
        <color rgb="FF000000"/>
        <rFont val="Calibri1"/>
      </rPr>
      <t>гвозд</t>
    </r>
    <r>
      <rPr>
        <b/>
        <sz val="16"/>
        <color rgb="FFFF3333"/>
        <rFont val="Calibri1"/>
      </rPr>
      <t>и</t>
    </r>
    <r>
      <rPr>
        <b/>
        <sz val="16"/>
        <color rgb="FF000000"/>
        <rFont val="Calibri1"/>
      </rPr>
      <t>ка…...........</t>
    </r>
  </si>
  <si>
    <r>
      <t>CARNATION=garofano.......</t>
    </r>
    <r>
      <rPr>
        <b/>
        <sz val="10"/>
        <color rgb="FFFF3333"/>
        <rFont val="Endure"/>
      </rPr>
      <t>.clavel</t>
    </r>
  </si>
  <si>
    <t>NELKE</t>
  </si>
  <si>
    <r>
      <t>Kāng nǎi xīn  carnation 康乃馨  spongy-so-fragrant….......</t>
    </r>
    <r>
      <rPr>
        <b/>
        <sz val="20"/>
        <color rgb="FFFF0000"/>
        <rFont val="Calibri1"/>
      </rPr>
      <t>kangnaixin…</t>
    </r>
    <r>
      <rPr>
        <b/>
        <sz val="20"/>
        <color rgb="FF000000"/>
        <rFont val="Calibri1"/>
      </rPr>
      <t xml:space="preserve">.
</t>
    </r>
  </si>
  <si>
    <t>кардинал</t>
  </si>
  <si>
    <r>
      <t>CARDINAL =cardinale…..</t>
    </r>
    <r>
      <rPr>
        <b/>
        <sz val="10"/>
        <color rgb="FFFF0000"/>
        <rFont val="Endure"/>
      </rPr>
      <t>..cardinal</t>
    </r>
    <r>
      <rPr>
        <b/>
        <sz val="10"/>
        <color rgb="FF000000"/>
        <rFont val="Endure"/>
      </rPr>
      <t>…</t>
    </r>
    <r>
      <rPr>
        <b/>
        <sz val="10"/>
        <color rgb="FFFF0000"/>
        <rFont val="Endure"/>
      </rPr>
      <t>.cardenal…......</t>
    </r>
    <r>
      <rPr>
        <b/>
        <sz val="10"/>
        <rFont val="Endure"/>
      </rPr>
      <t>.FUNDAMENTAL , BASIC…...</t>
    </r>
  </si>
  <si>
    <r>
      <rPr>
        <b/>
        <sz val="10"/>
        <color rgb="FF00B050"/>
        <rFont val="Calibri1"/>
      </rPr>
      <t>KARDINAL…..</t>
    </r>
    <r>
      <rPr>
        <b/>
        <sz val="10"/>
        <color rgb="FF000000"/>
        <rFont val="Calibri1"/>
      </rPr>
      <t>...HAUPT SAECHLICH head subject…HAUPTSAECHLICH…....</t>
    </r>
  </si>
  <si>
    <r>
      <t>Gēn běn   # fundamental 根本  base-base….............</t>
    </r>
    <r>
      <rPr>
        <sz val="16"/>
        <color rgb="FFFF0000"/>
        <rFont val="Arial2"/>
      </rPr>
      <t>.genben</t>
    </r>
    <r>
      <rPr>
        <sz val="16"/>
        <color rgb="FF000000"/>
        <rFont val="Arial2"/>
      </rPr>
      <t>...</t>
    </r>
  </si>
  <si>
    <r>
      <rPr>
        <b/>
        <sz val="16"/>
        <color rgb="FF00B050"/>
        <rFont val="Calibri1"/>
      </rPr>
      <t>карнав</t>
    </r>
    <r>
      <rPr>
        <b/>
        <sz val="16"/>
        <color rgb="FFFF0000"/>
        <rFont val="Calibri1"/>
      </rPr>
      <t>а</t>
    </r>
    <r>
      <rPr>
        <b/>
        <sz val="16"/>
        <color rgb="FF00B050"/>
        <rFont val="Calibri1"/>
      </rPr>
      <t>л</t>
    </r>
    <r>
      <rPr>
        <b/>
        <sz val="16"/>
        <color rgb="FF000000"/>
        <rFont val="Calibri1"/>
      </rPr>
      <t xml:space="preserve"> …...</t>
    </r>
    <r>
      <rPr>
        <b/>
        <sz val="10"/>
        <color rgb="FF000000"/>
        <rFont val="Calibri1"/>
      </rPr>
      <t>.....</t>
    </r>
  </si>
  <si>
    <r>
      <rPr>
        <b/>
        <sz val="10"/>
        <color rgb="FF00B050"/>
        <rFont val="Endure"/>
      </rPr>
      <t>CARNIVAL</t>
    </r>
    <r>
      <rPr>
        <b/>
        <sz val="10"/>
        <color rgb="FF000000"/>
        <rFont val="Endure"/>
      </rPr>
      <t>****…..........</t>
    </r>
    <r>
      <rPr>
        <b/>
        <sz val="10"/>
        <color rgb="FFFF0000"/>
        <rFont val="Endure"/>
      </rPr>
      <t>.carnaval…...</t>
    </r>
  </si>
  <si>
    <r>
      <rPr>
        <b/>
        <sz val="10"/>
        <color rgb="FF00B050"/>
        <rFont val="Calibri1"/>
      </rPr>
      <t>KARNEVAL…</t>
    </r>
    <r>
      <rPr>
        <b/>
        <sz val="10"/>
        <color rgb="FF000000"/>
        <rFont val="Calibri1"/>
      </rPr>
      <t>.......FASHING…...........</t>
    </r>
  </si>
  <si>
    <r>
      <t>Kuáng huān  carneval 狂欢 crazy-happy.....</t>
    </r>
    <r>
      <rPr>
        <b/>
        <sz val="20"/>
        <color rgb="FFFF0000"/>
        <rFont val="Calibri1"/>
      </rPr>
      <t>.kuanghuan…</t>
    </r>
    <r>
      <rPr>
        <b/>
        <sz val="20"/>
        <color rgb="FF000000"/>
        <rFont val="Calibri1"/>
      </rPr>
      <t xml:space="preserve">...
</t>
    </r>
  </si>
  <si>
    <r>
      <rPr>
        <b/>
        <sz val="16"/>
        <color rgb="FF00B050"/>
        <rFont val="Calibri1"/>
      </rPr>
      <t>кардин</t>
    </r>
    <r>
      <rPr>
        <b/>
        <sz val="16"/>
        <color rgb="FFFF0000"/>
        <rFont val="Calibri1"/>
      </rPr>
      <t>а</t>
    </r>
    <r>
      <rPr>
        <b/>
        <sz val="16"/>
        <color rgb="FF00B050"/>
        <rFont val="Calibri1"/>
      </rPr>
      <t xml:space="preserve">льные </t>
    </r>
    <r>
      <rPr>
        <b/>
        <sz val="16"/>
        <color rgb="FF000000"/>
        <rFont val="Calibri1"/>
      </rPr>
      <t>т</t>
    </r>
    <r>
      <rPr>
        <b/>
        <sz val="16"/>
        <color rgb="FFFF0000"/>
        <rFont val="Calibri1"/>
      </rPr>
      <t>о</t>
    </r>
    <r>
      <rPr>
        <b/>
        <sz val="16"/>
        <color rgb="FF000000"/>
        <rFont val="Calibri1"/>
      </rPr>
      <t>чки….............</t>
    </r>
  </si>
  <si>
    <t>CARDINAL POINTS…...............</t>
  </si>
  <si>
    <t>HIMMELS RICHTUNG heaven direction||himmelsrichtung…...........</t>
  </si>
  <si>
    <t>Fāng cardinal point 方 …..fang….</t>
  </si>
  <si>
    <r>
      <t>хищн</t>
    </r>
    <r>
      <rPr>
        <b/>
        <sz val="16"/>
        <color rgb="FFFF0000"/>
        <rFont val="Calibri1"/>
      </rPr>
      <t>и</t>
    </r>
    <r>
      <rPr>
        <b/>
        <sz val="16"/>
        <color rgb="FF000000"/>
        <rFont val="Calibri1"/>
      </rPr>
      <t>ки predator ,rapax …............плото</t>
    </r>
    <r>
      <rPr>
        <b/>
        <sz val="16"/>
        <color rgb="FFFF0000"/>
        <rFont val="Calibri1"/>
      </rPr>
      <t>я</t>
    </r>
    <r>
      <rPr>
        <b/>
        <sz val="16"/>
        <color rgb="FF000000"/>
        <rFont val="Calibri1"/>
      </rPr>
      <t>дное жив</t>
    </r>
    <r>
      <rPr>
        <b/>
        <sz val="16"/>
        <color rgb="FFFF0000"/>
        <rFont val="Calibri1"/>
      </rPr>
      <t>о</t>
    </r>
    <r>
      <rPr>
        <b/>
        <sz val="16"/>
        <color rgb="FF000000"/>
        <rFont val="Calibri1"/>
      </rPr>
      <t>тное…..........</t>
    </r>
  </si>
  <si>
    <r>
      <rPr>
        <b/>
        <sz val="10"/>
        <color rgb="FF00B050"/>
        <rFont val="Endure"/>
      </rPr>
      <t>CARNIVOR</t>
    </r>
    <r>
      <rPr>
        <b/>
        <sz val="10"/>
        <color rgb="FF000000"/>
        <rFont val="Endure"/>
      </rPr>
      <t>=carnivori</t>
    </r>
  </si>
  <si>
    <t>FLEISCH FRESSER  flesh devoure  FLEISCHFRESSER…...</t>
  </si>
  <si>
    <r>
      <t>Shí ròu dòng wù  carnivor 食肉动物  food-flesh-move-thing (move thing=animal)…....</t>
    </r>
    <r>
      <rPr>
        <b/>
        <sz val="20"/>
        <color rgb="FFFF0000"/>
        <rFont val="Calibri1"/>
      </rPr>
      <t>shiroudongwu</t>
    </r>
    <r>
      <rPr>
        <b/>
        <sz val="20"/>
        <color rgb="FF000000"/>
        <rFont val="Calibri1"/>
      </rPr>
      <t xml:space="preserve">….......
</t>
    </r>
  </si>
  <si>
    <r>
      <rPr>
        <b/>
        <sz val="16"/>
        <color rgb="FF000000"/>
        <rFont val="Calibri1"/>
      </rPr>
      <t>морк</t>
    </r>
    <r>
      <rPr>
        <b/>
        <sz val="16"/>
        <color rgb="FFFF0000"/>
        <rFont val="Calibri1"/>
      </rPr>
      <t>о</t>
    </r>
    <r>
      <rPr>
        <b/>
        <sz val="16"/>
        <color rgb="FF000000"/>
        <rFont val="Calibri1"/>
      </rPr>
      <t>вь….......</t>
    </r>
    <r>
      <rPr>
        <b/>
        <sz val="10"/>
        <color rgb="FF000000"/>
        <rFont val="Calibri1"/>
      </rPr>
      <t>......</t>
    </r>
  </si>
  <si>
    <r>
      <rPr>
        <b/>
        <sz val="10"/>
        <color rgb="FF00B050"/>
        <rFont val="Endure"/>
      </rPr>
      <t>CARROT</t>
    </r>
    <r>
      <rPr>
        <b/>
        <sz val="10"/>
        <color rgb="FF000000"/>
        <rFont val="Endure"/>
      </rPr>
      <t>=carota…………</t>
    </r>
    <r>
      <rPr>
        <b/>
        <sz val="10"/>
        <color rgb="FFFF0000"/>
        <rFont val="Endure"/>
      </rPr>
      <t>zanahoria</t>
    </r>
    <r>
      <rPr>
        <b/>
        <sz val="10"/>
        <color rgb="FF000000"/>
        <rFont val="Endure"/>
      </rPr>
      <t>….............</t>
    </r>
  </si>
  <si>
    <r>
      <rPr>
        <b/>
        <sz val="10"/>
        <color rgb="FF00B050"/>
        <rFont val="Calibri1"/>
      </rPr>
      <t>KAROTTE</t>
    </r>
    <r>
      <rPr>
        <b/>
        <sz val="10"/>
        <color rgb="FF000000"/>
        <rFont val="Calibri1"/>
      </rPr>
      <t>….........</t>
    </r>
  </si>
  <si>
    <r>
      <t>Hú luó bo     CARROT  胡萝卜  beard-radish-predict (radish predict =radish=ravanello )…......</t>
    </r>
    <r>
      <rPr>
        <b/>
        <sz val="20"/>
        <color rgb="FFFF0000"/>
        <rFont val="Calibri1"/>
      </rPr>
      <t>huluobo.</t>
    </r>
    <r>
      <rPr>
        <b/>
        <sz val="20"/>
        <color rgb="FF000000"/>
        <rFont val="Calibri1"/>
      </rPr>
      <t xml:space="preserve">..
</t>
    </r>
  </si>
  <si>
    <r>
      <rPr>
        <b/>
        <sz val="16"/>
        <color rgb="FF000000"/>
        <rFont val="Calibri211"/>
      </rPr>
      <t>Пл</t>
    </r>
    <r>
      <rPr>
        <b/>
        <sz val="16"/>
        <color rgb="FFFF3333"/>
        <rFont val="Calibri211"/>
      </rPr>
      <t>о</t>
    </r>
    <r>
      <rPr>
        <b/>
        <sz val="16"/>
        <color rgb="FF000000"/>
        <rFont val="Calibri211"/>
      </rPr>
      <t>тник + ст</t>
    </r>
    <r>
      <rPr>
        <b/>
        <sz val="16"/>
        <color rgb="FFFF0000"/>
        <rFont val="Calibri211"/>
      </rPr>
      <t>о</t>
    </r>
    <r>
      <rPr>
        <b/>
        <sz val="16"/>
        <color rgb="FF000000"/>
        <rFont val="Calibri211"/>
      </rPr>
      <t>ляр</t>
    </r>
  </si>
  <si>
    <r>
      <t xml:space="preserve">CARPENTER=carpentiere,falegname …... </t>
    </r>
    <r>
      <rPr>
        <b/>
        <sz val="10"/>
        <color rgb="FFFF3333"/>
        <rFont val="Endure"/>
      </rPr>
      <t>Carpintero..........</t>
    </r>
    <r>
      <rPr>
        <b/>
        <sz val="10"/>
        <color rgb="FF000000"/>
        <rFont val="Endure"/>
      </rPr>
      <t>.WOODWORKER</t>
    </r>
  </si>
  <si>
    <t>ZIMMER MANN room man||ZIMMERMANN  ...............TISCHLER ( TISCH table)</t>
  </si>
  <si>
    <r>
      <t>Mù jiàng  carpenter 木匠  wood-craftsman….........</t>
    </r>
    <r>
      <rPr>
        <b/>
        <sz val="20"/>
        <color rgb="FFFF0000"/>
        <rFont val="Calibri1"/>
      </rPr>
      <t>.mujiang</t>
    </r>
    <r>
      <rPr>
        <b/>
        <sz val="20"/>
        <color rgb="FF000000"/>
        <rFont val="Calibri1"/>
      </rPr>
      <t xml:space="preserve">…........
</t>
    </r>
  </si>
  <si>
    <r>
      <t>ков</t>
    </r>
    <r>
      <rPr>
        <sz val="16"/>
        <color rgb="FFFF0000"/>
        <rFont val="Calibri211"/>
      </rPr>
      <t>е</t>
    </r>
    <r>
      <rPr>
        <sz val="16"/>
        <color rgb="FF000000"/>
        <rFont val="Calibri211"/>
      </rPr>
      <t>р….....</t>
    </r>
  </si>
  <si>
    <r>
      <t>CARPET=tappeto …....</t>
    </r>
    <r>
      <rPr>
        <b/>
        <sz val="10"/>
        <color rgb="FFFF0000"/>
        <rFont val="Endure"/>
      </rPr>
      <t>.manta</t>
    </r>
    <r>
      <rPr>
        <b/>
        <sz val="10"/>
        <color rgb="FF000000"/>
        <rFont val="Endure"/>
      </rPr>
      <t>…..... RUG……BLANKET…...……</t>
    </r>
    <r>
      <rPr>
        <b/>
        <sz val="10"/>
        <color rgb="FFFF0000"/>
        <rFont val="Endure"/>
      </rPr>
      <t>alfombra</t>
    </r>
    <r>
      <rPr>
        <b/>
        <sz val="10"/>
        <color rgb="FF000000"/>
        <rFont val="Endure"/>
      </rPr>
      <t>.....</t>
    </r>
  </si>
  <si>
    <t>TEPPISCH......</t>
  </si>
  <si>
    <r>
      <t>Tǎn CARPET=tappeto..</t>
    </r>
    <r>
      <rPr>
        <sz val="20"/>
        <color rgb="FF000000"/>
        <rFont val="Calibri1"/>
      </rPr>
      <t>毯</t>
    </r>
    <r>
      <rPr>
        <b/>
        <sz val="20"/>
        <color rgb="FF000000"/>
        <rFont val="Calibri1"/>
      </rPr>
      <t xml:space="preserve"> ….....tan….........ZHUANG=GUANG carpet, sheet , bed</t>
    </r>
    <r>
      <rPr>
        <sz val="20"/>
        <color rgb="FF000000"/>
        <rFont val="Calibri1"/>
      </rPr>
      <t xml:space="preserve"> 床</t>
    </r>
    <r>
      <rPr>
        <b/>
        <sz val="20"/>
        <color rgb="FF000000"/>
        <rFont val="Calibri1"/>
      </rPr>
      <t>….........</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</si>
  <si>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</si>
  <si>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10"/>
        <color rgb="FF00B050"/>
        <rFont val="Endure"/>
      </rPr>
      <t>CARTON=</t>
    </r>
    <r>
      <rPr>
        <b/>
        <sz val="10"/>
        <color rgb="FF000000"/>
        <rFont val="Endure"/>
      </rPr>
      <t>BOX=CONTAINER</t>
    </r>
  </si>
  <si>
    <r>
      <rPr>
        <b/>
        <sz val="10"/>
        <color rgb="FF00B050"/>
        <rFont val="Endure"/>
      </rPr>
      <t>CARTOON</t>
    </r>
    <r>
      <rPr>
        <b/>
        <sz val="10"/>
        <color rgb="FF000000"/>
        <rFont val="Endure"/>
      </rPr>
      <t>=cartone , Scatolone</t>
    </r>
  </si>
  <si>
    <t>SCHACHtEL box</t>
  </si>
  <si>
    <r>
      <rPr>
        <b/>
        <sz val="16"/>
        <color rgb="FF00B050"/>
        <rFont val="Calibri1"/>
      </rPr>
      <t>аним</t>
    </r>
    <r>
      <rPr>
        <b/>
        <sz val="16"/>
        <color rgb="FFFF0000"/>
        <rFont val="Calibri1"/>
      </rPr>
      <t>а</t>
    </r>
    <r>
      <rPr>
        <b/>
        <sz val="16"/>
        <color rgb="FF00B050"/>
        <rFont val="Calibri1"/>
      </rPr>
      <t>ция</t>
    </r>
    <r>
      <rPr>
        <b/>
        <sz val="16"/>
        <color rgb="FF000000"/>
        <rFont val="Calibri1"/>
      </rPr>
      <t xml:space="preserve"> ...+</t>
    </r>
    <r>
      <rPr>
        <b/>
        <sz val="16"/>
        <color rgb="FF00B050"/>
        <rFont val="Calibri1"/>
      </rPr>
      <t>мультиплик</t>
    </r>
    <r>
      <rPr>
        <b/>
        <sz val="16"/>
        <color rgb="FFFF0000"/>
        <rFont val="Calibri1"/>
      </rPr>
      <t>а</t>
    </r>
    <r>
      <rPr>
        <b/>
        <sz val="16"/>
        <color rgb="FF00B050"/>
        <rFont val="Calibri1"/>
      </rPr>
      <t>ция..animation</t>
    </r>
    <r>
      <rPr>
        <b/>
        <sz val="16"/>
        <color rgb="FF000000"/>
        <rFont val="Calibri1"/>
      </rPr>
      <t>…...........МУЛЬТФИЛЬМ cartoons</t>
    </r>
  </si>
  <si>
    <t>CARTOONS**** COMICS****ANIMATION</t>
  </si>
  <si>
    <t>PAPPE paste….......COMICS</t>
  </si>
  <si>
    <r>
      <rPr>
        <sz val="12"/>
        <color rgb="FF000000"/>
        <rFont val="Calibri1"/>
      </rPr>
      <t xml:space="preserve">Màn huà </t>
    </r>
    <r>
      <rPr>
        <sz val="20"/>
        <color rgb="FF000000"/>
        <rFont val="Calibri1"/>
      </rPr>
      <t xml:space="preserve">漫 画 </t>
    </r>
    <r>
      <rPr>
        <sz val="12"/>
        <color rgb="FF000000"/>
        <rFont val="Calibri1"/>
      </rPr>
      <t>flood-picture….......</t>
    </r>
    <r>
      <rPr>
        <sz val="12"/>
        <color rgb="FFFF0000"/>
        <rFont val="Calibri1"/>
      </rPr>
      <t>manhua</t>
    </r>
    <r>
      <rPr>
        <sz val="12"/>
        <color rgb="FF000000"/>
        <rFont val="Calibri1"/>
      </rPr>
      <t xml:space="preserve">…......
</t>
    </r>
  </si>
  <si>
    <t>картридж</t>
  </si>
  <si>
    <t>CARTRIDGE=cartuccia</t>
  </si>
  <si>
    <t>PATRONE</t>
  </si>
  <si>
    <r>
      <t>Mò hé  ink  cartridge  墨盒 ink-box …....</t>
    </r>
    <r>
      <rPr>
        <b/>
        <sz val="20"/>
        <color rgb="FFFF0000"/>
        <rFont val="Calibri1"/>
      </rPr>
      <t>.mohe</t>
    </r>
    <r>
      <rPr>
        <b/>
        <sz val="20"/>
        <color rgb="FF000000"/>
        <rFont val="Calibri1"/>
      </rPr>
      <t>……........Qiāng dàn  bullet  枪弹  gun-bullet…......</t>
    </r>
    <r>
      <rPr>
        <b/>
        <sz val="20"/>
        <color rgb="FFFF0000"/>
        <rFont val="Calibri1"/>
      </rPr>
      <t>qiangdan</t>
    </r>
    <r>
      <rPr>
        <b/>
        <sz val="20"/>
        <color rgb="FF000000"/>
        <rFont val="Calibri1"/>
      </rPr>
      <t xml:space="preserve">…...
</t>
    </r>
  </si>
  <si>
    <r>
      <t>в</t>
    </r>
    <r>
      <rPr>
        <b/>
        <sz val="16"/>
        <color rgb="FFFF0000"/>
        <rFont val="Calibri1"/>
      </rPr>
      <t>ы</t>
    </r>
    <r>
      <rPr>
        <b/>
        <sz val="16"/>
        <color rgb="FF000000"/>
        <rFont val="Calibri1"/>
      </rPr>
      <t>резать</t>
    </r>
  </si>
  <si>
    <t>CARVE=incidere</t>
  </si>
  <si>
    <t>SCHNITZEN…....</t>
  </si>
  <si>
    <r>
      <t>Diāo kè # carve  雕刻  carve-carve…......</t>
    </r>
    <r>
      <rPr>
        <b/>
        <sz val="20"/>
        <color rgb="FFFF0000"/>
        <rFont val="Calibri1"/>
      </rPr>
      <t>diaoke</t>
    </r>
    <r>
      <rPr>
        <b/>
        <sz val="20"/>
        <color rgb="FF000000"/>
        <rFont val="Calibri1"/>
      </rPr>
      <t xml:space="preserve">……........Shí carve 刻  ….shi…........
</t>
    </r>
  </si>
  <si>
    <r>
      <t>СЛ</t>
    </r>
    <r>
      <rPr>
        <sz val="16"/>
        <color rgb="FFFF0000"/>
        <rFont val="Arial2"/>
      </rPr>
      <t>У</t>
    </r>
    <r>
      <rPr>
        <sz val="16"/>
        <color rgb="FF000000"/>
        <rFont val="Arial2"/>
      </rPr>
      <t>ЧАЙ ( СЛУЧ</t>
    </r>
    <r>
      <rPr>
        <sz val="16"/>
        <color rgb="FFFF0000"/>
        <rFont val="Arial2"/>
      </rPr>
      <t>и</t>
    </r>
    <r>
      <rPr>
        <sz val="16"/>
        <color rgb="FF000000"/>
        <rFont val="Arial2"/>
      </rPr>
      <t xml:space="preserve">ть happen )….......... </t>
    </r>
    <r>
      <rPr>
        <sz val="16"/>
        <color rgb="FF000000"/>
        <rFont val="Calibri Light Cyr"/>
      </rPr>
      <t>Д</t>
    </r>
    <r>
      <rPr>
        <sz val="16"/>
        <color rgb="FFFF3333"/>
        <rFont val="Calibri Light Cyr"/>
      </rPr>
      <t>Е</t>
    </r>
    <r>
      <rPr>
        <sz val="16"/>
        <color rgb="FF000000"/>
        <rFont val="Calibri Light Cyr"/>
      </rPr>
      <t>ЛО    ПАД</t>
    </r>
    <r>
      <rPr>
        <sz val="16"/>
        <color rgb="FFFF0000"/>
        <rFont val="Calibri Light Cyr"/>
      </rPr>
      <t>Е</t>
    </r>
    <r>
      <rPr>
        <sz val="16"/>
        <color rgb="FF000000"/>
        <rFont val="Calibri Light Cyr"/>
      </rPr>
      <t>Ж............соб</t>
    </r>
    <r>
      <rPr>
        <sz val="16"/>
        <color rgb="FFFF0000"/>
        <rFont val="Calibri Light Cyr"/>
      </rPr>
      <t>ы</t>
    </r>
    <r>
      <rPr>
        <sz val="16"/>
        <color rgb="FF000000"/>
        <rFont val="Calibri Light Cyr"/>
      </rPr>
      <t>тие event...........соб</t>
    </r>
    <r>
      <rPr>
        <sz val="16"/>
        <color rgb="FFFF0000"/>
        <rFont val="Calibri Light Cyr"/>
      </rPr>
      <t>ы</t>
    </r>
    <r>
      <rPr>
        <sz val="16"/>
        <color rgb="FF000000"/>
        <rFont val="Calibri Light Cyr"/>
      </rPr>
      <t>тия events</t>
    </r>
  </si>
  <si>
    <r>
      <t>CASE (L:casus)+HAPPENING=caso….......</t>
    </r>
    <r>
      <rPr>
        <b/>
        <sz val="10"/>
        <color rgb="FF00B050"/>
        <rFont val="Endure"/>
      </rPr>
      <t>.EVENT</t>
    </r>
    <r>
      <rPr>
        <b/>
        <sz val="10"/>
        <color rgb="FF000000"/>
        <rFont val="Endure"/>
      </rPr>
      <t>=vicenda........</t>
    </r>
    <r>
      <rPr>
        <b/>
        <sz val="10"/>
        <color rgb="FFFF0000"/>
        <rFont val="Endure"/>
      </rPr>
      <t>.asunto….........PLIGHT</t>
    </r>
    <r>
      <rPr>
        <b/>
        <sz val="10"/>
        <color rgb="FF00B050"/>
        <rFont val="Endure"/>
      </rPr>
      <t>=DIFFICULTY=</t>
    </r>
    <r>
      <rPr>
        <b/>
        <sz val="10"/>
        <color rgb="FFFF0000"/>
        <rFont val="Endure"/>
      </rPr>
      <t>caso difficile</t>
    </r>
  </si>
  <si>
    <t>FALL….....ZU (FALL) at fall||zufall…................AN GELEGEN HEIT (LIEGEN lie, be located)........at lie kind..........ANGELEGENHEIT......</t>
  </si>
  <si>
    <r>
      <t>Shì jiàn  case, event   事件 thing-item .</t>
    </r>
    <r>
      <rPr>
        <sz val="20"/>
        <color rgb="FFFF0000"/>
        <rFont val="Calibri1"/>
      </rPr>
      <t>.shijian…......</t>
    </r>
    <r>
      <rPr>
        <sz val="20"/>
        <color rgb="FF000000"/>
        <rFont val="Calibri1"/>
      </rPr>
      <t xml:space="preserve">…..Tào CASE 套 .TAO….......…...Lì case 例…..li…........
</t>
    </r>
  </si>
  <si>
    <t>казерме</t>
  </si>
  <si>
    <t>CASERME</t>
  </si>
  <si>
    <t>KASERME</t>
  </si>
  <si>
    <r>
      <rPr>
        <sz val="16"/>
        <color rgb="FF000000"/>
        <rFont val="Calibri1"/>
      </rPr>
      <t>Kǎ sāi méi  (II)  caserme 卡塞梅  …......</t>
    </r>
    <r>
      <rPr>
        <sz val="16"/>
        <color rgb="FFFF0000"/>
        <rFont val="Calibri1"/>
      </rPr>
      <t>.kasaimei..</t>
    </r>
    <r>
      <rPr>
        <sz val="20"/>
        <color rgb="FF000000"/>
        <rFont val="Calibri1"/>
      </rPr>
      <t xml:space="preserve">
</t>
    </r>
  </si>
  <si>
    <r>
      <rPr>
        <b/>
        <sz val="16"/>
        <color rgb="FF000000"/>
        <rFont val="Calibri1"/>
      </rPr>
      <t>ОР</t>
    </r>
    <r>
      <rPr>
        <b/>
        <sz val="16"/>
        <color rgb="FFFF0000"/>
        <rFont val="Calibri1"/>
      </rPr>
      <t>Е</t>
    </r>
    <r>
      <rPr>
        <b/>
        <sz val="16"/>
        <color rgb="FF000000"/>
        <rFont val="Calibri1"/>
      </rPr>
      <t>Х К</t>
    </r>
    <r>
      <rPr>
        <b/>
        <sz val="16"/>
        <color rgb="FFFF0000"/>
        <rFont val="Calibri1"/>
      </rPr>
      <t>Е</t>
    </r>
    <r>
      <rPr>
        <b/>
        <sz val="16"/>
        <color rgb="FF000000"/>
        <rFont val="Calibri1"/>
      </rPr>
      <t>ШЬЮ</t>
    </r>
  </si>
  <si>
    <r>
      <t>CASHEW NUT =anacardio….............</t>
    </r>
    <r>
      <rPr>
        <b/>
        <sz val="10"/>
        <color rgb="FFFF0000"/>
        <rFont val="Endure"/>
      </rPr>
      <t>anacardo</t>
    </r>
  </si>
  <si>
    <t xml:space="preserve">CASHEW NUSS cashew nut
</t>
  </si>
  <si>
    <r>
      <t>Yāo guǒ  cashew nut”, anacardio  腰果”…......</t>
    </r>
    <r>
      <rPr>
        <sz val="20"/>
        <color rgb="FFFF0000"/>
        <rFont val="Calibri1"/>
      </rPr>
      <t>yaoguo…</t>
    </r>
    <r>
      <rPr>
        <sz val="20"/>
        <color rgb="FF000000"/>
        <rFont val="Calibri1"/>
      </rPr>
      <t>..</t>
    </r>
  </si>
  <si>
    <r>
      <t>МУДР</t>
    </r>
    <r>
      <rPr>
        <b/>
        <sz val="16"/>
        <color rgb="FFFF0000"/>
        <rFont val="Calibri1"/>
      </rPr>
      <t>Ё</t>
    </r>
    <r>
      <rPr>
        <b/>
        <sz val="16"/>
        <color rgb="FF000000"/>
        <rFont val="Calibri1"/>
      </rPr>
      <t>НЫЙ=odd+strange + случ</t>
    </r>
    <r>
      <rPr>
        <b/>
        <sz val="16"/>
        <color rgb="FFFF0000"/>
        <rFont val="Calibri1"/>
      </rPr>
      <t>а</t>
    </r>
    <r>
      <rPr>
        <b/>
        <sz val="16"/>
        <color rgb="FF000000"/>
        <rFont val="Calibri1"/>
      </rPr>
      <t>йный ( СЛУЧ</t>
    </r>
    <r>
      <rPr>
        <b/>
        <sz val="16"/>
        <color rgb="FFFF0000"/>
        <rFont val="Calibri1"/>
      </rPr>
      <t>и</t>
    </r>
    <r>
      <rPr>
        <b/>
        <sz val="16"/>
        <color rgb="FF000000"/>
        <rFont val="Calibri1"/>
      </rPr>
      <t>ть happen ) + р</t>
    </r>
    <r>
      <rPr>
        <b/>
        <sz val="16"/>
        <color rgb="FFFF0000"/>
        <rFont val="Calibri1"/>
      </rPr>
      <t>е</t>
    </r>
    <r>
      <rPr>
        <b/>
        <sz val="16"/>
        <color rgb="FF000000"/>
        <rFont val="Calibri1"/>
      </rPr>
      <t>дкий…............</t>
    </r>
  </si>
  <si>
    <r>
      <rPr>
        <b/>
        <sz val="8"/>
        <color rgb="FF00B050"/>
        <rFont val="Endure"/>
      </rPr>
      <t>CASUAL</t>
    </r>
    <r>
      <rPr>
        <b/>
        <sz val="8"/>
        <color rgb="FF000000"/>
        <rFont val="Endure"/>
      </rPr>
      <t xml:space="preserve"> ( L : casus)=casuale…...........</t>
    </r>
    <r>
      <rPr>
        <b/>
        <sz val="8"/>
        <color rgb="FFFF0000"/>
        <rFont val="Endure"/>
      </rPr>
      <t>.casual..fortuito..</t>
    </r>
    <r>
      <rPr>
        <b/>
        <sz val="8"/>
        <color rgb="FF000000"/>
        <rFont val="Endure"/>
      </rPr>
      <t>+ FREE........ RANDOM.....</t>
    </r>
    <r>
      <rPr>
        <b/>
        <sz val="8"/>
        <color rgb="FF00B050"/>
        <rFont val="Endure"/>
      </rPr>
      <t>OCCASIONAL</t>
    </r>
    <r>
      <rPr>
        <b/>
        <sz val="8"/>
        <color rgb="FF000000"/>
        <rFont val="Endure"/>
      </rPr>
      <t xml:space="preserve"> ||36509142|| +</t>
    </r>
    <r>
      <rPr>
        <b/>
        <sz val="8"/>
        <color rgb="FF00B050"/>
        <rFont val="Endure"/>
      </rPr>
      <t>RARE</t>
    </r>
    <r>
      <rPr>
        <b/>
        <sz val="8"/>
        <color rgb="FF000000"/>
        <rFont val="Endure"/>
      </rPr>
      <t xml:space="preserve"> +</t>
    </r>
    <r>
      <rPr>
        <b/>
        <sz val="8"/>
        <color rgb="FF00B050"/>
        <rFont val="Endure"/>
      </rPr>
      <t>ACCIDENTAL=</t>
    </r>
    <r>
      <rPr>
        <b/>
        <sz val="8"/>
        <rFont val="Endure"/>
      </rPr>
      <t>UNWITTING….....</t>
    </r>
    <r>
      <rPr>
        <b/>
        <sz val="8"/>
        <color rgb="FF000000"/>
        <rFont val="Endure"/>
      </rPr>
      <t>........</t>
    </r>
    <r>
      <rPr>
        <b/>
        <sz val="8"/>
        <color rgb="FFFF0000"/>
        <rFont val="Endure"/>
      </rPr>
      <t>.accidental..</t>
    </r>
    <r>
      <rPr>
        <b/>
        <sz val="8"/>
        <color rgb="FF000000"/>
        <rFont val="Endure"/>
      </rPr>
      <t xml:space="preserve">. + </t>
    </r>
    <r>
      <rPr>
        <b/>
        <sz val="8"/>
        <color rgb="FF00B050"/>
        <rFont val="Endure"/>
      </rPr>
      <t>UNUSUAL</t>
    </r>
    <r>
      <rPr>
        <b/>
        <sz val="8"/>
        <color rgb="FF000000"/>
        <rFont val="Endure"/>
      </rPr>
      <t>…..</t>
    </r>
    <r>
      <rPr>
        <b/>
        <sz val="8"/>
        <color rgb="FF00B050"/>
        <rFont val="Endure"/>
      </rPr>
      <t xml:space="preserve">.CASUALLY </t>
    </r>
    <r>
      <rPr>
        <b/>
        <sz val="8"/>
        <color rgb="FF000000"/>
        <rFont val="Endure"/>
      </rPr>
      <t>STOCASTIC (MATHEMATICALLY RANDOM)</t>
    </r>
  </si>
  <si>
    <r>
      <rPr>
        <b/>
        <sz val="10"/>
        <color rgb="FF00B050"/>
        <rFont val="Calibri1"/>
      </rPr>
      <t>RANDOMIZIEREN….</t>
    </r>
    <r>
      <rPr>
        <b/>
        <sz val="10"/>
        <color rgb="FF000000"/>
        <rFont val="Calibri1"/>
      </rPr>
      <t>....GELEGENT LICH lie like + UN GEWOEHNLICH not usual ..UNGEWOEHNLICH occasional , casual + ZU FAELLIG to fall….......zufaellig gelegentlich ...|FREI.....................</t>
    </r>
  </si>
  <si>
    <r>
      <t>Luàn RANDOM, CONFUSION .乱…......luan……..........Rèn yì. .RANDOM , ANY .任意 appoint-idea….......</t>
    </r>
    <r>
      <rPr>
        <sz val="12"/>
        <color rgb="FFFF0000"/>
        <rFont val="Calibri1"/>
      </rPr>
      <t>renyi</t>
    </r>
    <r>
      <rPr>
        <sz val="12"/>
        <color rgb="FF000000"/>
        <rFont val="Calibri1"/>
      </rPr>
      <t>….......Suí biàn CASUAL,FREE,RANDOM 随 便 let-easy ......</t>
    </r>
    <r>
      <rPr>
        <sz val="12"/>
        <color rgb="FFFF0000"/>
        <rFont val="Calibri1"/>
      </rPr>
      <t>suibian…</t>
    </r>
    <r>
      <rPr>
        <sz val="12"/>
        <color rgb="FF000000"/>
        <rFont val="Calibri1"/>
      </rPr>
      <t>........</t>
    </r>
  </si>
  <si>
    <r>
      <rPr>
        <b/>
        <sz val="16"/>
        <color rgb="FF92D050"/>
        <rFont val="Calibri1"/>
      </rPr>
      <t>к</t>
    </r>
    <r>
      <rPr>
        <b/>
        <sz val="16"/>
        <color rgb="FFFF0000"/>
        <rFont val="Calibri1"/>
      </rPr>
      <t>а</t>
    </r>
    <r>
      <rPr>
        <b/>
        <sz val="16"/>
        <color rgb="FF00B050"/>
        <rFont val="Calibri1"/>
      </rPr>
      <t>сса</t>
    </r>
    <r>
      <rPr>
        <b/>
        <sz val="16"/>
        <color rgb="FF000000"/>
        <rFont val="Calibri1"/>
      </rPr>
      <t xml:space="preserve"> +д</t>
    </r>
    <r>
      <rPr>
        <b/>
        <sz val="16"/>
        <color rgb="FFFF0000"/>
        <rFont val="Calibri1"/>
      </rPr>
      <t>е</t>
    </r>
    <r>
      <rPr>
        <b/>
        <sz val="16"/>
        <color rgb="FF000000"/>
        <rFont val="Calibri1"/>
      </rPr>
      <t>ньги…........</t>
    </r>
  </si>
  <si>
    <r>
      <t>CASH**** =cassa di negozio..,contante, incassare….........</t>
    </r>
    <r>
      <rPr>
        <b/>
        <sz val="10"/>
        <color rgb="FFFF0000"/>
        <rFont val="Endure"/>
      </rPr>
      <t>..idem.</t>
    </r>
    <r>
      <rPr>
        <b/>
        <sz val="10"/>
        <color rgb="FF000000"/>
        <rFont val="Endure"/>
      </rPr>
      <t>..</t>
    </r>
    <r>
      <rPr>
        <b/>
        <sz val="10"/>
        <color rgb="FFFF0000"/>
        <rFont val="Endure"/>
      </rPr>
      <t xml:space="preserve">.taquilla....caja….cobrar </t>
    </r>
    <r>
      <rPr>
        <b/>
        <sz val="10"/>
        <color rgb="FF000000"/>
        <rFont val="Endure"/>
      </rPr>
      <t>+CASH BOX…........MONEY</t>
    </r>
  </si>
  <si>
    <r>
      <t>BAR GELD available.money…....BARGELD.</t>
    </r>
    <r>
      <rPr>
        <b/>
        <sz val="10"/>
        <color rgb="FFFF0000"/>
        <rFont val="Calibri1"/>
      </rPr>
      <t>.....</t>
    </r>
    <r>
      <rPr>
        <b/>
        <sz val="10"/>
        <color rgb="FF00B050"/>
        <rFont val="Calibri1"/>
      </rPr>
      <t>KASSE</t>
    </r>
    <r>
      <rPr>
        <b/>
        <sz val="10"/>
        <color rgb="FFFF0000"/>
        <rFont val="Calibri1"/>
      </rPr>
      <t>+</t>
    </r>
    <r>
      <rPr>
        <b/>
        <sz val="10"/>
        <color rgb="FF000000"/>
        <rFont val="Calibri1"/>
      </rPr>
      <t>EIN KASSIEREN in cash+KISTE||einkassieren….........</t>
    </r>
  </si>
  <si>
    <r>
      <t>Xiàn kuǎn  ready money 现款  current-money….....</t>
    </r>
    <r>
      <rPr>
        <b/>
        <sz val="20"/>
        <color rgb="FFFF0000"/>
        <rFont val="Calibri1"/>
      </rPr>
      <t xml:space="preserve">xiankuan </t>
    </r>
    <r>
      <rPr>
        <b/>
        <sz val="20"/>
        <color rgb="FF000000"/>
        <rFont val="Calibri1"/>
      </rPr>
      <t xml:space="preserve">…....
</t>
    </r>
  </si>
  <si>
    <t>кассир...</t>
  </si>
  <si>
    <t>CASHIER=cassiere</t>
  </si>
  <si>
    <t>KASSIER</t>
  </si>
  <si>
    <r>
      <t>З</t>
    </r>
    <r>
      <rPr>
        <b/>
        <sz val="10"/>
        <color rgb="FFFF0000"/>
        <rFont val="Calibri1"/>
      </rPr>
      <t>А</t>
    </r>
    <r>
      <rPr>
        <b/>
        <sz val="10"/>
        <color rgb="FF000000"/>
        <rFont val="Calibri1"/>
      </rPr>
      <t>МОК…............</t>
    </r>
  </si>
  <si>
    <r>
      <t>CASTLE****=castello……........</t>
    </r>
    <r>
      <rPr>
        <b/>
        <sz val="10"/>
        <color rgb="FFFF0000"/>
        <rFont val="Endure"/>
      </rPr>
      <t>castro ( L: CASTRUM )</t>
    </r>
    <r>
      <rPr>
        <b/>
        <sz val="10"/>
        <color rgb="FF000000"/>
        <rFont val="Endure"/>
      </rPr>
      <t>….......</t>
    </r>
    <r>
      <rPr>
        <b/>
        <sz val="10"/>
        <color rgb="FF00B050"/>
        <rFont val="Endure"/>
      </rPr>
      <t xml:space="preserve">.FORT </t>
    </r>
    <r>
      <rPr>
        <b/>
        <sz val="10"/>
        <color rgb="FF000000"/>
        <rFont val="Endure"/>
      </rPr>
      <t>….........</t>
    </r>
    <r>
      <rPr>
        <b/>
        <sz val="10"/>
        <color rgb="FF00B050"/>
        <rFont val="Endure"/>
      </rPr>
      <t>.FORTESS…....STRONGHOLD…...</t>
    </r>
  </si>
  <si>
    <t>SCHLOSS close+BURG =borgo…...........</t>
  </si>
  <si>
    <t>Bǎo   castle , fortess..堡 ......bao….....</t>
  </si>
  <si>
    <r>
      <t>к</t>
    </r>
    <r>
      <rPr>
        <b/>
        <sz val="16"/>
        <color rgb="FFFF0000"/>
        <rFont val="Calibri1"/>
      </rPr>
      <t>о</t>
    </r>
    <r>
      <rPr>
        <b/>
        <sz val="16"/>
        <color rgb="FF000000"/>
        <rFont val="Calibri1"/>
      </rPr>
      <t>шка + кот +кат…...........к</t>
    </r>
    <r>
      <rPr>
        <b/>
        <sz val="16"/>
        <color rgb="FFFF0000"/>
        <rFont val="Calibri1"/>
      </rPr>
      <t>о</t>
    </r>
    <r>
      <rPr>
        <b/>
        <sz val="16"/>
        <color rgb="FF000000"/>
        <rFont val="Calibri1"/>
      </rPr>
      <t>ша</t>
    </r>
  </si>
  <si>
    <r>
      <t>CAT=gatto…..........</t>
    </r>
    <r>
      <rPr>
        <b/>
        <sz val="10"/>
        <color rgb="FFFF0000"/>
        <rFont val="Endure"/>
      </rPr>
      <t>.gato</t>
    </r>
    <r>
      <rPr>
        <b/>
        <sz val="10"/>
        <color rgb="FF000000"/>
        <rFont val="Endure"/>
      </rPr>
      <t>….......KITTE=gattino…......CATGUT=STRINGS FOR SURGERY ,MADE OF GUTS OF ANIMALS ,BUT NOT CAT.</t>
    </r>
  </si>
  <si>
    <t>KATZE….........</t>
  </si>
  <si>
    <t xml:space="preserve">Māo cat(||) 猫 …....mao…..
</t>
  </si>
  <si>
    <r>
      <t>CATALYZER=marmitta.................</t>
    </r>
    <r>
      <rPr>
        <b/>
        <sz val="10"/>
        <color rgb="FFFF0000"/>
        <rFont val="Endure"/>
      </rPr>
      <t>...tubo.</t>
    </r>
    <r>
      <rPr>
        <b/>
        <sz val="10"/>
        <color rgb="FF000000"/>
        <rFont val="Endure"/>
      </rPr>
      <t>.........</t>
    </r>
  </si>
  <si>
    <t>KATALYSATOR</t>
  </si>
  <si>
    <r>
      <t>брать + взять..............ним</t>
    </r>
    <r>
      <rPr>
        <b/>
        <sz val="18"/>
        <color rgb="FFFF0000"/>
        <rFont val="Calibri1"/>
      </rPr>
      <t>а</t>
    </r>
    <r>
      <rPr>
        <b/>
        <sz val="18"/>
        <color rgb="FF000000"/>
        <rFont val="Calibri1"/>
      </rPr>
      <t>ть./нять take…...............ХВАТ</t>
    </r>
    <r>
      <rPr>
        <b/>
        <sz val="18"/>
        <color rgb="FFFF0000"/>
        <rFont val="Calibri1"/>
      </rPr>
      <t>А</t>
    </r>
    <r>
      <rPr>
        <b/>
        <sz val="18"/>
        <color rgb="FF000000"/>
        <rFont val="Calibri1"/>
      </rPr>
      <t>ТЬ…............ПОП</t>
    </r>
    <r>
      <rPr>
        <b/>
        <sz val="18"/>
        <color rgb="FFFF0000"/>
        <rFont val="Calibri1"/>
      </rPr>
      <t>А</t>
    </r>
    <r>
      <rPr>
        <b/>
        <sz val="18"/>
        <color rgb="FF000000"/>
        <rFont val="Calibri1"/>
      </rPr>
      <t>ЛСЯ !! CAUGHT !!=preso !!................Л</t>
    </r>
    <r>
      <rPr>
        <b/>
        <sz val="18"/>
        <color rgb="FFFF0000"/>
        <rFont val="Calibri1"/>
      </rPr>
      <t>О</t>
    </r>
    <r>
      <rPr>
        <b/>
        <sz val="18"/>
        <color rgb="FF000000"/>
        <rFont val="Calibri1"/>
      </rPr>
      <t>ВЛЮ catching…….......БЕР</t>
    </r>
    <r>
      <rPr>
        <b/>
        <sz val="18"/>
        <color rgb="FFFF0000"/>
        <rFont val="Calibri1"/>
      </rPr>
      <t>Е</t>
    </r>
    <r>
      <rPr>
        <b/>
        <sz val="18"/>
        <color rgb="FF000000"/>
        <rFont val="Calibri1"/>
      </rPr>
      <t>ТЬ.take..............ЛОВ</t>
    </r>
    <r>
      <rPr>
        <b/>
        <sz val="18"/>
        <color rgb="FFFF0000"/>
        <rFont val="Calibri1"/>
      </rPr>
      <t>И</t>
    </r>
    <r>
      <rPr>
        <b/>
        <sz val="18"/>
        <color rgb="FF000000"/>
        <rFont val="Calibri1"/>
      </rPr>
      <t>ТЬ…......л</t>
    </r>
    <r>
      <rPr>
        <b/>
        <sz val="18"/>
        <color rgb="FFFF0000"/>
        <rFont val="Calibri1"/>
      </rPr>
      <t>о</t>
    </r>
    <r>
      <rPr>
        <b/>
        <sz val="18"/>
        <color rgb="FF000000"/>
        <rFont val="Calibri1"/>
      </rPr>
      <t>вать …......ХВАТ</t>
    </r>
    <r>
      <rPr>
        <b/>
        <sz val="18"/>
        <color rgb="FFFF0000"/>
        <rFont val="Calibri1"/>
      </rPr>
      <t>А</t>
    </r>
    <r>
      <rPr>
        <b/>
        <sz val="18"/>
        <color rgb="FF000000"/>
        <rFont val="Calibri1"/>
      </rPr>
      <t>ТЬ.catch........</t>
    </r>
  </si>
  <si>
    <r>
      <t>CATCH</t>
    </r>
    <r>
      <rPr>
        <sz val="10"/>
        <color rgb="FF000000"/>
        <rFont val="Endure"/>
      </rPr>
      <t xml:space="preserve"> =acchiappare +prendere + </t>
    </r>
    <r>
      <rPr>
        <b/>
        <sz val="18"/>
        <color rgb="FF000000"/>
        <rFont val="Endure"/>
      </rPr>
      <t>TAKE+GET</t>
    </r>
    <r>
      <rPr>
        <sz val="11"/>
        <color rgb="FF000000"/>
        <rFont val="Endure"/>
      </rPr>
      <t>+</t>
    </r>
    <r>
      <rPr>
        <b/>
        <sz val="18"/>
        <color rgb="FF000000"/>
        <rFont val="Endure"/>
      </rPr>
      <t xml:space="preserve">GRAB+HOLD </t>
    </r>
    <r>
      <rPr>
        <sz val="11"/>
        <color rgb="FF000000"/>
        <rFont val="Endure"/>
      </rPr>
      <t>….........</t>
    </r>
  </si>
  <si>
    <t>FANGEN +NEHMEN + FASSEN+GRAPSCHEN ….GREIFEN</t>
  </si>
  <si>
    <r>
      <rPr>
        <b/>
        <sz val="16"/>
        <color rgb="FF000000"/>
        <rFont val="Calibri1"/>
      </rPr>
      <t>Zhuā zhù gain, earn ,catch 抓 住 .grab-live....</t>
    </r>
    <r>
      <rPr>
        <b/>
        <sz val="16"/>
        <color rgb="FFFF0000"/>
        <rFont val="Calibri1"/>
      </rPr>
      <t>zhuazhu…...</t>
    </r>
    <r>
      <rPr>
        <b/>
        <sz val="16"/>
        <color rgb="FF000000"/>
        <rFont val="Calibri1"/>
      </rPr>
      <t>.........Jiē (1).接 catch , receive ,meet ,join ,wellcome ..jie…..........Qǔ take 取…...qu……............Kùn  trap, catch 困......kun…....</t>
    </r>
    <r>
      <rPr>
        <b/>
        <sz val="20"/>
        <color rgb="FF000000"/>
        <rFont val="Calibri1"/>
      </rPr>
      <t xml:space="preserve">
</t>
    </r>
  </si>
  <si>
    <t>CATCH UP WITH= aggiornarsi su</t>
  </si>
  <si>
    <r>
      <t>Gǎn shàng catch up with 赶上 catch-up…..</t>
    </r>
    <r>
      <rPr>
        <b/>
        <sz val="20"/>
        <color rgb="FFFF0000"/>
        <rFont val="Calibri1"/>
      </rPr>
      <t>.gangshang</t>
    </r>
    <r>
      <rPr>
        <b/>
        <sz val="20"/>
        <color rgb="FF000000"/>
        <rFont val="Calibri1"/>
      </rPr>
      <t xml:space="preserve">…..
</t>
    </r>
  </si>
  <si>
    <r>
      <rPr>
        <b/>
        <sz val="18"/>
        <rFont val="Calibri1"/>
      </rPr>
      <t>РАЗР</t>
    </r>
    <r>
      <rPr>
        <b/>
        <sz val="18"/>
        <color rgb="FFFF0000"/>
        <rFont val="Calibri1"/>
      </rPr>
      <t>А</t>
    </r>
    <r>
      <rPr>
        <b/>
        <sz val="18"/>
        <rFont val="Calibri1"/>
      </rPr>
      <t>Д</t>
    </r>
  </si>
  <si>
    <t>CATEGORY</t>
  </si>
  <si>
    <t>SORGE BLUTIG</t>
  </si>
  <si>
    <r>
      <t>Lèi bié  category  类别  kind-separate…....</t>
    </r>
    <r>
      <rPr>
        <b/>
        <sz val="20"/>
        <color rgb="FFFF0000"/>
        <rFont val="Calibri1"/>
      </rPr>
      <t>.leibie</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</si>
  <si>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t>
  </si>
  <si>
    <t>CATER=FURNISH</t>
  </si>
  <si>
    <r>
      <t>СОБ</t>
    </r>
    <r>
      <rPr>
        <sz val="11"/>
        <color rgb="FFFF0000"/>
        <rFont val="Arial2"/>
      </rPr>
      <t>О</t>
    </r>
    <r>
      <rPr>
        <sz val="11"/>
        <color theme="1"/>
        <rFont val="Calibri"/>
        <family val="2"/>
        <scheme val="minor"/>
      </rPr>
      <t>Р (СОБР</t>
    </r>
    <r>
      <rPr>
        <sz val="11"/>
        <color rgb="FFFF0000"/>
        <rFont val="Arial2"/>
      </rPr>
      <t>А</t>
    </r>
    <r>
      <rPr>
        <sz val="11"/>
        <color theme="1"/>
        <rFont val="Calibri"/>
        <family val="2"/>
        <scheme val="minor"/>
      </rPr>
      <t>ТЬ collect , summone)</t>
    </r>
  </si>
  <si>
    <r>
      <rPr>
        <b/>
        <sz val="10"/>
        <color rgb="FF00B050"/>
        <rFont val="Endure"/>
      </rPr>
      <t>CATHEDRAL</t>
    </r>
    <r>
      <rPr>
        <b/>
        <sz val="10"/>
        <color rgb="FF000000"/>
        <rFont val="Endure"/>
      </rPr>
      <t>**** (L)+</t>
    </r>
    <r>
      <rPr>
        <b/>
        <sz val="10"/>
        <color rgb="FF00B050"/>
        <rFont val="Endure"/>
      </rPr>
      <t>DOME</t>
    </r>
    <r>
      <rPr>
        <b/>
        <sz val="10"/>
        <color rgb="FF000000"/>
        <rFont val="Endure"/>
      </rPr>
      <t>****=cupola..........</t>
    </r>
    <r>
      <rPr>
        <b/>
        <sz val="10"/>
        <color rgb="FFFF0000"/>
        <rFont val="Endure"/>
      </rPr>
      <t>.idem</t>
    </r>
    <r>
      <rPr>
        <b/>
        <sz val="10"/>
        <color rgb="FF000000"/>
        <rFont val="Endure"/>
      </rPr>
      <t>.....+</t>
    </r>
  </si>
  <si>
    <r>
      <rPr>
        <b/>
        <sz val="10"/>
        <color rgb="FF00B050"/>
        <rFont val="Calibri1"/>
      </rPr>
      <t>DOM</t>
    </r>
    <r>
      <rPr>
        <b/>
        <sz val="10"/>
        <color rgb="FFFF0000"/>
        <rFont val="Calibri1"/>
      </rPr>
      <t xml:space="preserve"> </t>
    </r>
    <r>
      <rPr>
        <b/>
        <sz val="10"/>
        <color rgb="FF000000"/>
        <rFont val="Calibri1"/>
      </rPr>
      <t>(L:dominus)….........</t>
    </r>
    <r>
      <rPr>
        <b/>
        <sz val="10"/>
        <color rgb="FF00B050"/>
        <rFont val="Calibri1"/>
      </rPr>
      <t>KATHEDRAL</t>
    </r>
    <r>
      <rPr>
        <b/>
        <sz val="10"/>
        <color rgb="FF000000"/>
        <rFont val="Calibri1"/>
      </rPr>
      <t>.........KUPPEL...</t>
    </r>
  </si>
  <si>
    <r>
      <t>Dà jiào táng CATHEDRAL 大教</t>
    </r>
    <r>
      <rPr>
        <b/>
        <sz val="20"/>
        <color rgb="FF00B050"/>
        <rFont val="Calibri1"/>
      </rPr>
      <t>堂</t>
    </r>
    <r>
      <rPr>
        <b/>
        <sz val="20"/>
        <color rgb="FF000000"/>
        <rFont val="Calibri1"/>
      </rPr>
      <t xml:space="preserve"> great- religion-hall ( religion hall=church)....</t>
    </r>
    <r>
      <rPr>
        <b/>
        <sz val="20"/>
        <color rgb="FFFF0000"/>
        <rFont val="Calibri1"/>
      </rPr>
      <t>dajiaotang…......</t>
    </r>
    <r>
      <rPr>
        <b/>
        <sz val="20"/>
        <color rgb="FF000000"/>
        <rFont val="Calibri1"/>
      </rPr>
      <t>… Qióng DOME 穹….......QIONG…..........</t>
    </r>
  </si>
  <si>
    <t>Екатерина</t>
  </si>
  <si>
    <t>CATHERINE</t>
  </si>
  <si>
    <t>KATHARINA</t>
  </si>
  <si>
    <t xml:space="preserve">Kǎi sè lín 凯 瑟 琳 triumphant.so.gem (II)…....KAISELIN….......
</t>
  </si>
  <si>
    <r>
      <t>КР</t>
    </r>
    <r>
      <rPr>
        <sz val="12"/>
        <color rgb="FFFF0000"/>
        <rFont val="Calibri1"/>
      </rPr>
      <t>У</t>
    </r>
    <r>
      <rPr>
        <sz val="12"/>
        <color rgb="FF000000"/>
        <rFont val="Calibri1"/>
      </rPr>
      <t>ПНЫЙ</t>
    </r>
    <r>
      <rPr>
        <sz val="12"/>
        <rFont val="Calibri1"/>
      </rPr>
      <t xml:space="preserve"> РОГ</t>
    </r>
    <r>
      <rPr>
        <sz val="12"/>
        <color rgb="FFFF0000"/>
        <rFont val="Calibri1"/>
      </rPr>
      <t>А</t>
    </r>
    <r>
      <rPr>
        <sz val="12"/>
        <color rgb="FF000000"/>
        <rFont val="Calibri1"/>
      </rPr>
      <t>ТЫЙ СКОТ</t>
    </r>
  </si>
  <si>
    <r>
      <t>CATTLE= bovini , mandrie .......................</t>
    </r>
    <r>
      <rPr>
        <b/>
        <sz val="10"/>
        <color rgb="FFFF0000"/>
        <rFont val="Endure"/>
      </rPr>
      <t>.bovinos..</t>
    </r>
    <r>
      <rPr>
        <b/>
        <sz val="10"/>
        <color rgb="FF000000"/>
        <rFont val="Endure"/>
      </rPr>
      <t>.....CAW=mucca.......</t>
    </r>
    <r>
      <rPr>
        <b/>
        <sz val="10"/>
        <color rgb="FFFF0000"/>
        <rFont val="Endure"/>
      </rPr>
      <t>vaca</t>
    </r>
    <r>
      <rPr>
        <b/>
        <sz val="10"/>
        <color rgb="FF000000"/>
        <rFont val="Endure"/>
      </rPr>
      <t>.....BULL=toro</t>
    </r>
  </si>
  <si>
    <t>RINDER…..........KUH cow</t>
  </si>
  <si>
    <r>
      <t>Niú ##2 ox CATTLE= mandrie, 牛///( Wǔ noon midday 午 )///….......niu…......Mǔ niú caw....母牛 female-ox…..</t>
    </r>
    <r>
      <rPr>
        <b/>
        <sz val="20"/>
        <color rgb="FFFF0000"/>
        <rFont val="Calibri1"/>
      </rPr>
      <t>.muniu</t>
    </r>
    <r>
      <rPr>
        <b/>
        <sz val="20"/>
        <color rgb="FF000000"/>
        <rFont val="Calibri1"/>
      </rPr>
      <t xml:space="preserve">….
</t>
    </r>
  </si>
  <si>
    <t>КАВКАЗ</t>
  </si>
  <si>
    <t>CAUCAS</t>
  </si>
  <si>
    <r>
      <t>Д</t>
    </r>
    <r>
      <rPr>
        <b/>
        <sz val="16"/>
        <color rgb="FFFF0000"/>
        <rFont val="Calibri1"/>
      </rPr>
      <t>Е</t>
    </r>
    <r>
      <rPr>
        <b/>
        <sz val="16"/>
        <color rgb="FF000000"/>
        <rFont val="Calibri1"/>
      </rPr>
      <t>ЛО=affair+п</t>
    </r>
    <r>
      <rPr>
        <b/>
        <sz val="16"/>
        <color rgb="FFFF0000"/>
        <rFont val="Calibri1"/>
      </rPr>
      <t>о</t>
    </r>
    <r>
      <rPr>
        <b/>
        <sz val="16"/>
        <color rgb="FF000000"/>
        <rFont val="Calibri1"/>
      </rPr>
      <t>вод=chance ,OCCASION+пр</t>
    </r>
    <r>
      <rPr>
        <b/>
        <sz val="16"/>
        <color rgb="FFFF0000"/>
        <rFont val="Calibri1"/>
      </rPr>
      <t>и</t>
    </r>
    <r>
      <rPr>
        <b/>
        <sz val="16"/>
        <color rgb="FF000000"/>
        <rFont val="Calibri1"/>
      </rPr>
      <t>чина=reason…..........</t>
    </r>
  </si>
  <si>
    <r>
      <rPr>
        <b/>
        <sz val="10"/>
        <color rgb="FF00B050"/>
        <rFont val="Endure"/>
      </rPr>
      <t>CAUSE</t>
    </r>
    <r>
      <rPr>
        <b/>
        <sz val="10"/>
        <color rgb="FF000000"/>
        <rFont val="Endure"/>
      </rPr>
      <t>****(L:causa) (V) (S) =causare ……...........</t>
    </r>
    <r>
      <rPr>
        <b/>
        <sz val="10"/>
        <color rgb="FFFF0000"/>
        <rFont val="Endure"/>
      </rPr>
      <t>determinar….....poner…......</t>
    </r>
    <r>
      <rPr>
        <b/>
        <sz val="10"/>
        <color rgb="FF000000"/>
        <rFont val="Endure"/>
      </rPr>
      <t>.+</t>
    </r>
    <r>
      <rPr>
        <b/>
        <sz val="10"/>
        <color rgb="FF00B050"/>
        <rFont val="Endure"/>
      </rPr>
      <t>REASON…........</t>
    </r>
    <r>
      <rPr>
        <b/>
        <sz val="10"/>
        <color rgb="FF000000"/>
        <rFont val="Endure"/>
      </rPr>
      <t>DETERMINE…......</t>
    </r>
    <r>
      <rPr>
        <b/>
        <sz val="10"/>
        <color rgb="FF00B050"/>
        <rFont val="Endure"/>
      </rPr>
      <t>MOTIV…</t>
    </r>
    <r>
      <rPr>
        <b/>
        <sz val="10"/>
        <color rgb="FF000000"/>
        <rFont val="Endure"/>
      </rPr>
      <t>..MOTIVATION=motivo…..</t>
    </r>
  </si>
  <si>
    <t>UR SACHEN +UR SACHE root  thing+AN RICHTEN at get +MOTIV ||ursache anrichten…............VER SCHULDEN .....guilty=responsible||verschulden….............BE&amp;STIMMEN…...BESTIMMEN….......BEWEG GRUEND move base BEWEGGRUENDE motivation</t>
  </si>
  <si>
    <r>
      <t>Gù **** cause ,reason , ,old ,past ,then so, DIE 故 ///( Gū AUNT 姑 ……)/// GU…..............Zhào cause, origin,commence 肇 …..zhao….....Dòng lì....POWER ,MOTIVATION...动力move-power….....</t>
    </r>
    <r>
      <rPr>
        <sz val="20"/>
        <color rgb="FFFF0000"/>
        <rFont val="Calibri1"/>
      </rPr>
      <t xml:space="preserve">dongli…..
</t>
    </r>
    <r>
      <rPr>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</si>
  <si>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</si>
  <si>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CAUSALITY ( relation cause&gt;effect )=causalita"……......</t>
    </r>
    <r>
      <rPr>
        <b/>
        <sz val="10"/>
        <color rgb="FFFF0000"/>
        <rFont val="Endure"/>
      </rPr>
      <t>causalidad…..</t>
    </r>
  </si>
  <si>
    <t>UR SAECHLICH KEIT root thing kind ….........URSAECHLICHKEIT….........</t>
  </si>
  <si>
    <r>
      <rPr>
        <b/>
        <sz val="16"/>
        <color rgb="FF000000"/>
        <rFont val="Calibri1"/>
      </rPr>
      <t>проц</t>
    </r>
    <r>
      <rPr>
        <b/>
        <sz val="16"/>
        <color rgb="FFFF0000"/>
        <rFont val="Calibri1"/>
      </rPr>
      <t>е</t>
    </r>
    <r>
      <rPr>
        <b/>
        <sz val="16"/>
        <color rgb="FF000000"/>
        <rFont val="Calibri1"/>
      </rPr>
      <t>сс ... +пр</t>
    </r>
    <r>
      <rPr>
        <b/>
        <sz val="16"/>
        <color rgb="FFFF0000"/>
        <rFont val="Calibri1"/>
      </rPr>
      <t>и</t>
    </r>
    <r>
      <rPr>
        <b/>
        <sz val="16"/>
        <color rgb="FF000000"/>
        <rFont val="Calibri1"/>
      </rPr>
      <t>чина =reason +….........</t>
    </r>
  </si>
  <si>
    <r>
      <rPr>
        <b/>
        <sz val="10"/>
        <color rgb="FF00B050"/>
        <rFont val="Endure"/>
      </rPr>
      <t>CAUSE</t>
    </r>
    <r>
      <rPr>
        <b/>
        <sz val="10"/>
        <color rgb="FF000000"/>
        <rFont val="Endure"/>
      </rPr>
      <t>**** (LAW FIGHT) + FIGHT (law fight)||72431218||</t>
    </r>
    <r>
      <rPr>
        <b/>
        <sz val="10"/>
        <color rgb="FF00B050"/>
        <rFont val="Endure"/>
      </rPr>
      <t>REASON</t>
    </r>
    <r>
      <rPr>
        <b/>
        <sz val="10"/>
        <color rgb="FF000000"/>
        <rFont val="Endure"/>
      </rPr>
      <t xml:space="preserve"> +WHY….......MOTIVE</t>
    </r>
  </si>
  <si>
    <t>STREIT + GRUND +SINN…............RECHTS FALL right  case (L : casus)||rechtsfall</t>
  </si>
  <si>
    <r>
      <t xml:space="preserve">Yǔ .****cause, reason why </t>
    </r>
    <r>
      <rPr>
        <sz val="20"/>
        <color rgb="FF0070C0"/>
        <rFont val="Calibri1"/>
      </rPr>
      <t>RAIN</t>
    </r>
    <r>
      <rPr>
        <sz val="20"/>
        <color rgb="FF000000"/>
        <rFont val="Calibri1"/>
      </rPr>
      <t xml:space="preserve"> 雨….....yu…...</t>
    </r>
  </si>
  <si>
    <t>CAUSEWAY=strada rialzata su terreno paludoso oppure ineguale</t>
  </si>
  <si>
    <r>
      <rPr>
        <b/>
        <sz val="16"/>
        <color rgb="FF000000"/>
        <rFont val="Calibri1"/>
      </rPr>
      <t>НОР</t>
    </r>
    <r>
      <rPr>
        <sz val="16"/>
        <color rgb="FFFF0000"/>
        <rFont val="Arial2"/>
      </rPr>
      <t>А</t>
    </r>
    <r>
      <rPr>
        <sz val="16"/>
        <color rgb="FF000000"/>
        <rFont val="Arial2"/>
      </rPr>
      <t>+Н</t>
    </r>
    <r>
      <rPr>
        <sz val="16"/>
        <color rgb="FFFF0000"/>
        <rFont val="Arial2"/>
      </rPr>
      <t>О</t>
    </r>
    <r>
      <rPr>
        <sz val="16"/>
        <color rgb="FF000000"/>
        <rFont val="Arial2"/>
      </rPr>
      <t>РКА=lair=tana….........ПЕЩ</t>
    </r>
    <r>
      <rPr>
        <sz val="16"/>
        <color rgb="FFFF0000"/>
        <rFont val="Arial2"/>
      </rPr>
      <t>Е</t>
    </r>
    <r>
      <rPr>
        <sz val="16"/>
        <color rgb="FF000000"/>
        <rFont val="Arial2"/>
      </rPr>
      <t>РА</t>
    </r>
  </si>
  <si>
    <r>
      <t>CAVE =grotta ,caverna………….................</t>
    </r>
    <r>
      <rPr>
        <b/>
        <sz val="10"/>
        <color rgb="FFFF0000"/>
        <rFont val="Endure"/>
      </rPr>
      <t>gruta</t>
    </r>
    <r>
      <rPr>
        <b/>
        <sz val="10"/>
        <color rgb="FF000000"/>
        <rFont val="Endure"/>
      </rPr>
      <t xml:space="preserve">... </t>
    </r>
    <r>
      <rPr>
        <b/>
        <sz val="10"/>
        <color rgb="FFFF0000"/>
        <rFont val="Endure"/>
      </rPr>
      <t>cueva</t>
    </r>
    <r>
      <rPr>
        <b/>
        <sz val="10"/>
        <color rgb="FF000000"/>
        <rFont val="Endure"/>
      </rPr>
      <t xml:space="preserve"> +</t>
    </r>
    <r>
      <rPr>
        <b/>
        <sz val="10"/>
        <color rgb="FF00B050"/>
        <rFont val="Endure"/>
      </rPr>
      <t>CAVERN</t>
    </r>
    <r>
      <rPr>
        <b/>
        <sz val="10"/>
        <color rgb="FF000000"/>
        <rFont val="Endure"/>
      </rPr>
      <t>….........</t>
    </r>
  </si>
  <si>
    <r>
      <rPr>
        <b/>
        <sz val="10"/>
        <color rgb="FF00B050"/>
        <rFont val="Calibri1"/>
      </rPr>
      <t xml:space="preserve">GROTTE </t>
    </r>
    <r>
      <rPr>
        <b/>
        <sz val="10"/>
        <color rgb="FF000000"/>
        <rFont val="Calibri1"/>
      </rPr>
      <t>(L)….........HOEHLE hole</t>
    </r>
  </si>
  <si>
    <r>
      <t>Dòng xué cave, cavern 洞穴  hole-cave….....</t>
    </r>
    <r>
      <rPr>
        <b/>
        <sz val="20"/>
        <color rgb="FFFF0000"/>
        <rFont val="Calibri1"/>
      </rPr>
      <t>.dongxue</t>
    </r>
    <r>
      <rPr>
        <b/>
        <sz val="20"/>
        <color rgb="FF000000"/>
        <rFont val="Calibri1"/>
      </rPr>
      <t xml:space="preserve">…..
</t>
    </r>
  </si>
  <si>
    <r>
      <rPr>
        <b/>
        <sz val="16"/>
        <rFont val="Calibri1"/>
      </rPr>
      <t>икр</t>
    </r>
    <r>
      <rPr>
        <b/>
        <sz val="16"/>
        <color rgb="FFFF0000"/>
        <rFont val="Calibri1"/>
      </rPr>
      <t>а</t>
    </r>
  </si>
  <si>
    <r>
      <t>CAVIAR=caviale….</t>
    </r>
    <r>
      <rPr>
        <b/>
        <sz val="10"/>
        <color rgb="FFFF0000"/>
        <rFont val="Endure"/>
      </rPr>
      <t>..caviar….</t>
    </r>
    <r>
      <rPr>
        <b/>
        <sz val="10"/>
        <color rgb="FF000000"/>
        <rFont val="Endure"/>
      </rPr>
      <t>....</t>
    </r>
  </si>
  <si>
    <r>
      <rPr>
        <b/>
        <sz val="10"/>
        <color rgb="FF92D050"/>
        <rFont val="Calibri1"/>
      </rPr>
      <t xml:space="preserve">KAVIAR </t>
    </r>
    <r>
      <rPr>
        <b/>
        <sz val="10"/>
        <color rgb="FF000000"/>
        <rFont val="Calibri1"/>
      </rPr>
      <t>….</t>
    </r>
  </si>
  <si>
    <r>
      <t>Yú zǐ jiàng caviar 鱼子酱 …..........</t>
    </r>
    <r>
      <rPr>
        <b/>
        <sz val="20"/>
        <color rgb="FFFF0000"/>
        <rFont val="Calibri1"/>
      </rPr>
      <t>yuzijiang…</t>
    </r>
    <r>
      <rPr>
        <b/>
        <sz val="20"/>
        <color rgb="FF000000"/>
        <rFont val="Calibri1"/>
      </rPr>
      <t xml:space="preserve">.
</t>
    </r>
  </si>
  <si>
    <r>
      <t>п</t>
    </r>
    <r>
      <rPr>
        <b/>
        <sz val="16"/>
        <color rgb="FFFF0000"/>
        <rFont val="Calibri1"/>
      </rPr>
      <t>о</t>
    </r>
    <r>
      <rPr>
        <b/>
        <sz val="16"/>
        <color rgb="FF000000"/>
        <rFont val="Calibri1"/>
      </rPr>
      <t>лость+дыр</t>
    </r>
    <r>
      <rPr>
        <b/>
        <sz val="16"/>
        <color rgb="FFFF0000"/>
        <rFont val="Calibri1"/>
      </rPr>
      <t xml:space="preserve">а </t>
    </r>
    <r>
      <rPr>
        <b/>
        <sz val="16"/>
        <color rgb="FF000000"/>
        <rFont val="Calibri1"/>
      </rPr>
      <t>…...........впад</t>
    </r>
    <r>
      <rPr>
        <b/>
        <sz val="16"/>
        <color rgb="FFFF0000"/>
        <rFont val="Calibri1"/>
      </rPr>
      <t>и</t>
    </r>
    <r>
      <rPr>
        <b/>
        <sz val="16"/>
        <color rgb="FF000000"/>
        <rFont val="Calibri1"/>
      </rPr>
      <t>на</t>
    </r>
  </si>
  <si>
    <r>
      <rPr>
        <b/>
        <sz val="10"/>
        <color rgb="FF00B050"/>
        <rFont val="Endure"/>
      </rPr>
      <t xml:space="preserve">CAVITY </t>
    </r>
    <r>
      <rPr>
        <b/>
        <sz val="10"/>
        <color rgb="FF000000"/>
        <rFont val="Endure"/>
      </rPr>
      <t>(L) +HOLE =buco .........</t>
    </r>
    <r>
      <rPr>
        <b/>
        <sz val="10"/>
        <color rgb="FFFF0000"/>
        <rFont val="Endure"/>
      </rPr>
      <t>.hoyo..agujero.</t>
    </r>
    <r>
      <rPr>
        <b/>
        <sz val="10"/>
        <color rgb="FF000000"/>
        <rFont val="Endure"/>
      </rPr>
      <t>.......+ HOLLOW :incavo, CAVERNA +BORE =foro +PIT : buco in terra ..............pozo,foso…........…...........DINT ….........</t>
    </r>
  </si>
  <si>
    <t>HOEHLE..........LOCHERN (V) +LOCH (S)+GRUBE (GRABEN :dig )…...........</t>
  </si>
  <si>
    <r>
      <t>Dòng xué cave, cavern,hole 洞穴  hole-cave …....</t>
    </r>
    <r>
      <rPr>
        <b/>
        <sz val="20"/>
        <color rgb="FFFF0000"/>
        <rFont val="Calibri1"/>
      </rPr>
      <t>dongxue</t>
    </r>
    <r>
      <rPr>
        <b/>
        <sz val="20"/>
        <color rgb="FF000000"/>
        <rFont val="Calibri1"/>
      </rPr>
      <t>…....</t>
    </r>
  </si>
  <si>
    <r>
      <rPr>
        <b/>
        <sz val="16"/>
        <color rgb="FF000000"/>
        <rFont val="Calibri1"/>
      </rPr>
      <t>морск</t>
    </r>
    <r>
      <rPr>
        <b/>
        <sz val="16"/>
        <color rgb="FFFF0000"/>
        <rFont val="Calibri1"/>
      </rPr>
      <t>а</t>
    </r>
    <r>
      <rPr>
        <b/>
        <sz val="16"/>
        <color rgb="FF000000"/>
        <rFont val="Calibri1"/>
      </rPr>
      <t>я св</t>
    </r>
    <r>
      <rPr>
        <b/>
        <sz val="16"/>
        <color rgb="FFFF00CC"/>
        <rFont val="Calibri1"/>
      </rPr>
      <t>и</t>
    </r>
    <r>
      <rPr>
        <b/>
        <sz val="16"/>
        <color rgb="FF000000"/>
        <rFont val="Calibri1"/>
      </rPr>
      <t>нка see pig</t>
    </r>
  </si>
  <si>
    <r>
      <t xml:space="preserve">CAVY =cavia (animale per esperimenti di laboratorio )…...... </t>
    </r>
    <r>
      <rPr>
        <b/>
        <sz val="10"/>
        <color rgb="FFFF3333"/>
        <rFont val="Endure"/>
      </rPr>
      <t>cobaya</t>
    </r>
    <r>
      <rPr>
        <b/>
        <sz val="10"/>
        <color rgb="FF000000"/>
        <rFont val="Endure"/>
      </rPr>
      <t>+GUINEA PIG</t>
    </r>
  </si>
  <si>
    <t>MEER SCHWEINCHEN see pig</t>
  </si>
  <si>
    <r>
      <t>Tún shǔ CAVY 豚鼠….</t>
    </r>
    <r>
      <rPr>
        <b/>
        <sz val="20"/>
        <color rgb="FFFF0000"/>
        <rFont val="Calibri1"/>
      </rPr>
      <t>tunshu</t>
    </r>
    <r>
      <rPr>
        <b/>
        <sz val="20"/>
        <color rgb="FFFF0000"/>
        <rFont val="Calibri1"/>
      </rPr>
      <t xml:space="preserve">
</t>
    </r>
  </si>
  <si>
    <r>
      <t>CAYENNE PEPPER=peroncino...........</t>
    </r>
    <r>
      <rPr>
        <b/>
        <sz val="10"/>
        <color rgb="FFFF0000"/>
        <rFont val="Endure"/>
      </rPr>
      <t>.pimenton</t>
    </r>
  </si>
  <si>
    <t>PAPRIKA</t>
  </si>
  <si>
    <r>
      <rPr>
        <b/>
        <sz val="16"/>
        <color rgb="FF000000"/>
        <rFont val="Calibri1"/>
      </rPr>
      <t>ДИСКОВ</t>
    </r>
    <r>
      <rPr>
        <b/>
        <sz val="16"/>
        <color rgb="FFFF0000"/>
        <rFont val="Calibri1"/>
      </rPr>
      <t>О</t>
    </r>
    <r>
      <rPr>
        <b/>
        <sz val="16"/>
        <color rgb="FF000000"/>
        <rFont val="Calibri1"/>
      </rPr>
      <t>Д cd reader…......</t>
    </r>
  </si>
  <si>
    <r>
      <t>CD=COMPACT</t>
    </r>
    <r>
      <rPr>
        <b/>
        <sz val="10"/>
        <rFont val="Endure"/>
      </rPr>
      <t xml:space="preserve"> DISC….......CD READER=lettore di CD…......</t>
    </r>
  </si>
  <si>
    <r>
      <t>Guāng pán CD 光 盘 ray-plate..</t>
    </r>
    <r>
      <rPr>
        <sz val="20"/>
        <color rgb="FFFF0000"/>
        <rFont val="Calibri1"/>
      </rPr>
      <t>.guangpan</t>
    </r>
  </si>
  <si>
    <r>
      <t>o ст</t>
    </r>
    <r>
      <rPr>
        <sz val="16"/>
        <color rgb="FFFF0000"/>
        <rFont val="Calibri1"/>
      </rPr>
      <t>а</t>
    </r>
    <r>
      <rPr>
        <sz val="16"/>
        <color rgb="FF000000"/>
        <rFont val="Calibri1"/>
      </rPr>
      <t>вить(contrary of settle=abandon)…..........о ставл</t>
    </r>
    <r>
      <rPr>
        <sz val="16"/>
        <color rgb="FFFF0000"/>
        <rFont val="Calibri1"/>
      </rPr>
      <t>я</t>
    </r>
    <r>
      <rPr>
        <sz val="16"/>
        <color rgb="FF000000"/>
        <rFont val="Calibri1"/>
      </rPr>
      <t>ть(contrary of settle=abandon)…....... ОСТАВЛ.ЕНИЯ..abandon.........+ПРОКАТ</t>
    </r>
    <r>
      <rPr>
        <sz val="16"/>
        <color rgb="FFFF0000"/>
        <rFont val="Calibri1"/>
      </rPr>
      <t>И</t>
    </r>
    <r>
      <rPr>
        <sz val="16"/>
        <color rgb="FF000000"/>
        <rFont val="Calibri1"/>
      </rPr>
      <t>ТЬ++ВЕЗТ</t>
    </r>
    <r>
      <rPr>
        <sz val="16"/>
        <color rgb="FFFF0000"/>
        <rFont val="Calibri1"/>
      </rPr>
      <t xml:space="preserve">И </t>
    </r>
    <r>
      <rPr>
        <sz val="16"/>
        <color rgb="FF000000"/>
        <rFont val="Calibri1"/>
      </rPr>
      <t>(to lead out)+вы бр</t>
    </r>
    <r>
      <rPr>
        <sz val="16"/>
        <color rgb="FFFF0000"/>
        <rFont val="Calibri1"/>
      </rPr>
      <t>а</t>
    </r>
    <r>
      <rPr>
        <sz val="16"/>
        <color rgb="FF000000"/>
        <rFont val="Calibri1"/>
      </rPr>
      <t>ть(to take out+choose)+вы бир</t>
    </r>
    <r>
      <rPr>
        <sz val="16"/>
        <color rgb="FFFF0000"/>
        <rFont val="Calibri1"/>
      </rPr>
      <t>а</t>
    </r>
    <r>
      <rPr>
        <sz val="16"/>
        <color rgb="FF000000"/>
        <rFont val="Calibri1"/>
      </rPr>
      <t>ть(to take out+choose) || oставить оставлять ВЫВЕЗТИ выбрать выбирать................ПЕРЕСТ</t>
    </r>
    <r>
      <rPr>
        <sz val="16"/>
        <color rgb="FFFF0000"/>
        <rFont val="Calibri1"/>
      </rPr>
      <t>А</t>
    </r>
    <r>
      <rPr>
        <sz val="16"/>
        <color rgb="FF000000"/>
        <rFont val="Calibri1"/>
      </rPr>
      <t>ТЬ/  ПЕРЕС</t>
    </r>
    <r>
      <rPr>
        <sz val="16"/>
        <color rgb="FFFF0000"/>
        <rFont val="Calibri1"/>
      </rPr>
      <t>А</t>
    </r>
    <r>
      <rPr>
        <sz val="16"/>
        <color rgb="FF000000"/>
        <rFont val="Calibri1"/>
      </rPr>
      <t>ТЬ     CEASE,STOP....................................УВОЛ</t>
    </r>
    <r>
      <rPr>
        <sz val="16"/>
        <color rgb="FFFF0000"/>
        <rFont val="Calibri1"/>
      </rPr>
      <t>И</t>
    </r>
    <r>
      <rPr>
        <sz val="16"/>
        <color rgb="FF000000"/>
        <rFont val="Calibri1"/>
      </rPr>
      <t>ТЬСЯ+…ОТНЕСТ</t>
    </r>
    <r>
      <rPr>
        <sz val="16"/>
        <color rgb="FFFF0000"/>
        <rFont val="Calibri1"/>
      </rPr>
      <t>И</t>
    </r>
    <r>
      <rPr>
        <sz val="16"/>
        <color rgb="FF000000"/>
        <rFont val="Calibri1"/>
      </rPr>
      <t>СЬ.RETIRE , ABANDON.......</t>
    </r>
  </si>
  <si>
    <r>
      <t>CEASE=cessare.............</t>
    </r>
    <r>
      <rPr>
        <b/>
        <sz val="10"/>
        <color rgb="FFFF0000"/>
        <rFont val="Endure"/>
      </rPr>
      <t>.cesar.</t>
    </r>
    <r>
      <rPr>
        <b/>
        <sz val="10"/>
        <color rgb="FF000000"/>
        <rFont val="Endure"/>
      </rPr>
      <t>........QUIT...........</t>
    </r>
    <r>
      <rPr>
        <b/>
        <sz val="10"/>
        <color rgb="FF00B050"/>
        <rFont val="Endure"/>
      </rPr>
      <t>ABANDON</t>
    </r>
    <r>
      <rPr>
        <b/>
        <sz val="10"/>
        <color rgb="FF000000"/>
        <rFont val="Endure"/>
      </rPr>
      <t>…  CALL OFF...…GIVE UP....DISMISS</t>
    </r>
  </si>
  <si>
    <t>KUENDIGEN quit , dismiss,,,,,,,,,,,,,KUENDIGUNG ,dismissal…............VER LIESSEN…let , live…..VERLIESSEN abandon…...........VER LASSEN …let…..VERLASSEN abandon…...........AUF ZU GEBEN….give…......AUFZUGEBEN…….......WEG GEHEN away go….WEGGEHEN  abandon,leave .............AUF HOEREN off get ....AUFHOEREN....cease.........QUITTIEREN........</t>
  </si>
  <si>
    <r>
      <t>Diū diào  #  throw away, lose,abandon .丢掉 lose-lose…..</t>
    </r>
    <r>
      <rPr>
        <sz val="20"/>
        <color rgb="FFFF0000"/>
        <rFont val="Calibri1"/>
      </rPr>
      <t>diudiao</t>
    </r>
    <r>
      <rPr>
        <sz val="20"/>
        <color rgb="FF000000"/>
        <rFont val="Calibri1"/>
      </rPr>
      <t>…..........SHE.3 cease, GIVE UP , ABANDON  舍….she…….........Fàng qì  RENOUNCE, ABANDON  放弃  let go-abandon…...</t>
    </r>
    <r>
      <rPr>
        <sz val="20"/>
        <color rgb="FFFF0000"/>
        <rFont val="Calibri1"/>
      </rPr>
      <t>fangqi</t>
    </r>
    <r>
      <rPr>
        <sz val="20"/>
        <color rgb="FF000000"/>
        <rFont val="Calibri1"/>
      </rPr>
      <t>….........Qì  ABANDON 弃 ….QI….........</t>
    </r>
  </si>
  <si>
    <r>
      <t>ЕЛ</t>
    </r>
    <r>
      <rPr>
        <b/>
        <sz val="16"/>
        <color rgb="FFFF0000"/>
        <rFont val="Calibri1"/>
      </rPr>
      <t>Е</t>
    </r>
    <r>
      <rPr>
        <b/>
        <sz val="16"/>
        <color rgb="FF000000"/>
        <rFont val="Calibri1"/>
      </rPr>
      <t>Й…fir…..</t>
    </r>
    <r>
      <rPr>
        <b/>
        <sz val="16"/>
        <color rgb="FF00B050"/>
        <rFont val="Calibri1"/>
      </rPr>
      <t xml:space="preserve">.......кипарис </t>
    </r>
    <r>
      <rPr>
        <b/>
        <sz val="16"/>
        <rFont val="Calibri1"/>
      </rPr>
      <t>cypress</t>
    </r>
  </si>
  <si>
    <r>
      <t>CEDAR= cedro….........FIR =abete……...........abeto…....</t>
    </r>
    <r>
      <rPr>
        <b/>
        <sz val="10"/>
        <color rgb="FF00B050"/>
        <rFont val="Endure"/>
      </rPr>
      <t>.CYPRESS</t>
    </r>
    <r>
      <rPr>
        <b/>
        <sz val="10"/>
        <color rgb="FF000000"/>
        <rFont val="Endure"/>
      </rPr>
      <t>= cipresso</t>
    </r>
  </si>
  <si>
    <r>
      <t>TANNE fir….....</t>
    </r>
    <r>
      <rPr>
        <b/>
        <sz val="10"/>
        <color rgb="FF00B050"/>
        <rFont val="Calibri1"/>
      </rPr>
      <t>ZYPRESSE</t>
    </r>
  </si>
  <si>
    <t xml:space="preserve">Shān cedar , fir 杉….shan….......Bǎi cypress  柏 ….bai
</t>
  </si>
  <si>
    <r>
      <rPr>
        <b/>
        <sz val="16"/>
        <color rgb="FF000000"/>
        <rFont val="Calibri1"/>
      </rPr>
      <t>пот</t>
    </r>
    <r>
      <rPr>
        <b/>
        <sz val="16"/>
        <color rgb="FFFF0000"/>
        <rFont val="Calibri1"/>
      </rPr>
      <t>о</t>
    </r>
    <r>
      <rPr>
        <b/>
        <sz val="16"/>
        <color rgb="FF000000"/>
        <rFont val="Calibri1"/>
      </rPr>
      <t>лок</t>
    </r>
  </si>
  <si>
    <r>
      <t>CEILING =soffitto。。。。</t>
    </r>
    <r>
      <rPr>
        <b/>
        <sz val="10"/>
        <color rgb="FFFF0000"/>
        <rFont val="Endure"/>
      </rPr>
      <t>。Techo</t>
    </r>
  </si>
  <si>
    <r>
      <t>Tiān huā bǎn ceiling 天花板  sky-colored-board….........</t>
    </r>
    <r>
      <rPr>
        <b/>
        <sz val="20"/>
        <color rgb="FFFF0000"/>
        <rFont val="Calibri1"/>
      </rPr>
      <t>.tianhuaban.</t>
    </r>
    <r>
      <rPr>
        <b/>
        <sz val="20"/>
        <color rgb="FF000000"/>
        <rFont val="Calibri1"/>
      </rPr>
      <t xml:space="preserve">.
</t>
    </r>
  </si>
  <si>
    <r>
      <rPr>
        <b/>
        <sz val="10"/>
        <color rgb="FF00B050"/>
        <rFont val="Endure"/>
      </rPr>
      <t>CELESTIAL</t>
    </r>
    <r>
      <rPr>
        <b/>
        <sz val="10"/>
        <color rgb="FF000000"/>
        <rFont val="Endure"/>
      </rPr>
      <t>…........HEAVENLY …............</t>
    </r>
  </si>
  <si>
    <t>FEIERN feast+RUEHMEN celebrate…............</t>
  </si>
  <si>
    <r>
      <t>ОT М</t>
    </r>
    <r>
      <rPr>
        <b/>
        <sz val="14"/>
        <color rgb="FFFF0000"/>
        <rFont val="Calibri1"/>
      </rPr>
      <t>Е</t>
    </r>
    <r>
      <rPr>
        <b/>
        <sz val="14"/>
        <color rgb="FF000000"/>
        <rFont val="Calibri1"/>
      </rPr>
      <t>ТИТЬ(to mark)+ОТ МЕЧ</t>
    </r>
    <r>
      <rPr>
        <b/>
        <sz val="14"/>
        <color rgb="FFFF0000"/>
        <rFont val="Calibri1"/>
      </rPr>
      <t>А</t>
    </r>
    <r>
      <rPr>
        <b/>
        <sz val="14"/>
        <color rgb="FF000000"/>
        <rFont val="Calibri1"/>
      </rPr>
      <t>ТЬ+пр</t>
    </r>
    <r>
      <rPr>
        <b/>
        <sz val="14"/>
        <color rgb="FFFF0000"/>
        <rFont val="Calibri1"/>
      </rPr>
      <t>а</t>
    </r>
    <r>
      <rPr>
        <b/>
        <sz val="14"/>
        <color rgb="FF000000"/>
        <rFont val="Calibri1"/>
      </rPr>
      <t>здновать+служ</t>
    </r>
    <r>
      <rPr>
        <b/>
        <sz val="14"/>
        <color rgb="FFFF0000"/>
        <rFont val="Calibri1"/>
      </rPr>
      <t>и</t>
    </r>
    <r>
      <rPr>
        <b/>
        <sz val="14"/>
        <color rgb="FF000000"/>
        <rFont val="Calibri1"/>
      </rPr>
      <t>ть=officiate+ТОРЖЕСТВОВ</t>
    </r>
    <r>
      <rPr>
        <b/>
        <sz val="14"/>
        <color rgb="FFFF0000"/>
        <rFont val="Calibri1"/>
      </rPr>
      <t>А</t>
    </r>
    <r>
      <rPr>
        <b/>
        <sz val="14"/>
        <color rgb="FF000000"/>
        <rFont val="Calibri1"/>
      </rPr>
      <t>ТЬ….........ОTМЕТИТЬ ОТМЕЧАТЬ…....................праздн</t>
    </r>
    <r>
      <rPr>
        <b/>
        <sz val="14"/>
        <color rgb="FFFF0000"/>
        <rFont val="Calibri1"/>
      </rPr>
      <t>и</t>
    </r>
    <r>
      <rPr>
        <b/>
        <sz val="14"/>
        <color rgb="FF000000"/>
        <rFont val="Calibri1"/>
      </rPr>
      <t>ть..CELEBRATE…...................пр</t>
    </r>
    <r>
      <rPr>
        <b/>
        <sz val="14"/>
        <color rgb="FFFF0000"/>
        <rFont val="Calibri1"/>
      </rPr>
      <t>а</t>
    </r>
    <r>
      <rPr>
        <b/>
        <sz val="14"/>
        <color rgb="FF000000"/>
        <rFont val="Calibri1"/>
      </rPr>
      <t>здновать сл</t>
    </r>
    <r>
      <rPr>
        <b/>
        <sz val="14"/>
        <color rgb="FFFF0000"/>
        <rFont val="Calibri1"/>
      </rPr>
      <t>у</t>
    </r>
    <r>
      <rPr>
        <b/>
        <sz val="14"/>
        <rFont val="Calibri1"/>
      </rPr>
      <t>жить</t>
    </r>
    <r>
      <rPr>
        <b/>
        <sz val="14"/>
        <color rgb="FF000000"/>
        <rFont val="Calibri1"/>
      </rPr>
      <t xml:space="preserve"> ТОРЖЕСТВОВ.</t>
    </r>
    <r>
      <rPr>
        <b/>
        <sz val="14"/>
        <color rgb="FFFF0000"/>
        <rFont val="Calibri1"/>
      </rPr>
      <t>А</t>
    </r>
    <r>
      <rPr>
        <b/>
        <sz val="14"/>
        <color rgb="FF000000"/>
        <rFont val="Calibri1"/>
      </rPr>
      <t>ТЬ..OFFICIATE, CELEBRATE...............</t>
    </r>
  </si>
  <si>
    <r>
      <rPr>
        <b/>
        <sz val="10"/>
        <color rgb="FF00B050"/>
        <rFont val="Endure"/>
      </rPr>
      <t>CELEBRATE</t>
    </r>
    <r>
      <rPr>
        <b/>
        <sz val="10"/>
        <color rgb="FF000000"/>
        <rFont val="Endure"/>
      </rPr>
      <t>=celebrare …...celebrar....HONOR...REWARD</t>
    </r>
  </si>
  <si>
    <t>RUEHMEN….GE FEIERTEN ….feast…..GEFEIERTEN celebrate</t>
  </si>
  <si>
    <t>Qìng celebrate , glorify 庆 ...qing….................Sòng dǐng gāo mào zi. CELEBRATE...送 顶 高 帽 子 SEND-TOP-HIGH-HAT-M........songdinggaomaozi.........</t>
  </si>
  <si>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</si>
  <si>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праздн</t>
    </r>
    <r>
      <rPr>
        <b/>
        <sz val="16"/>
        <color rgb="FFFF0000"/>
        <rFont val="Calibri1"/>
      </rPr>
      <t>е</t>
    </r>
    <r>
      <rPr>
        <b/>
        <sz val="16"/>
        <color rgb="FF000000"/>
        <rFont val="Calibri1"/>
      </rPr>
      <t>ние ( пр</t>
    </r>
    <r>
      <rPr>
        <b/>
        <sz val="16"/>
        <color rgb="FFFF0000"/>
        <rFont val="Calibri1"/>
      </rPr>
      <t>а</t>
    </r>
    <r>
      <rPr>
        <b/>
        <sz val="16"/>
        <color rgb="FF000000"/>
        <rFont val="Calibri1"/>
      </rPr>
      <t>здновать officiate)…..........ТОРЖЕСТВ</t>
    </r>
    <r>
      <rPr>
        <b/>
        <sz val="16"/>
        <color rgb="FFFF0000"/>
        <rFont val="Calibri1"/>
      </rPr>
      <t xml:space="preserve">О </t>
    </r>
    <r>
      <rPr>
        <b/>
        <sz val="16"/>
        <rFont val="Calibri1"/>
      </rPr>
      <t>celebration , solemn</t>
    </r>
  </si>
  <si>
    <r>
      <rPr>
        <b/>
        <sz val="10"/>
        <color rgb="FF00B050"/>
        <rFont val="Endure"/>
      </rPr>
      <t xml:space="preserve">CELEBRATION </t>
    </r>
    <r>
      <rPr>
        <b/>
        <sz val="10"/>
        <color rgb="FF000000"/>
        <rFont val="Endure"/>
      </rPr>
      <t>.......</t>
    </r>
    <r>
      <rPr>
        <b/>
        <sz val="10"/>
        <color rgb="FF00B050"/>
        <rFont val="Endure"/>
      </rPr>
      <t>CELEBRITY.</t>
    </r>
    <r>
      <rPr>
        <b/>
        <sz val="10"/>
        <color rgb="FF000000"/>
        <rFont val="Endure"/>
      </rPr>
      <t>..............SOLEMN</t>
    </r>
  </si>
  <si>
    <t>FEIER …..........</t>
  </si>
  <si>
    <t xml:space="preserve">Mín grén CELEBRITY 名人 honorable-person.....mingren...
</t>
  </si>
  <si>
    <r>
      <rPr>
        <b/>
        <sz val="16"/>
        <rFont val="Calibri1"/>
      </rPr>
      <t>сельд</t>
    </r>
    <r>
      <rPr>
        <b/>
        <sz val="16"/>
        <color rgb="FFFF0000"/>
        <rFont val="Calibri1"/>
      </rPr>
      <t>е</t>
    </r>
    <r>
      <rPr>
        <b/>
        <sz val="16"/>
        <rFont val="Calibri1"/>
      </rPr>
      <t>рей</t>
    </r>
  </si>
  <si>
    <r>
      <t>CELERY=sedano….................</t>
    </r>
    <r>
      <rPr>
        <b/>
        <sz val="10"/>
        <color rgb="FFFF0000"/>
        <rFont val="Endure"/>
      </rPr>
      <t>apio</t>
    </r>
    <r>
      <rPr>
        <b/>
        <sz val="10"/>
        <color rgb="FF000000"/>
        <rFont val="Endure"/>
      </rPr>
      <t>…...</t>
    </r>
  </si>
  <si>
    <t>SELLERIE</t>
  </si>
  <si>
    <r>
      <t>Qíncài    celery 芹菜  celery-vegetable …..........</t>
    </r>
    <r>
      <rPr>
        <b/>
        <sz val="20"/>
        <color rgb="FFFF0000"/>
        <rFont val="Calibri1"/>
      </rPr>
      <t>.qincai…</t>
    </r>
    <r>
      <rPr>
        <b/>
        <sz val="20"/>
        <color rgb="FF000000"/>
        <rFont val="Calibri1"/>
      </rPr>
      <t xml:space="preserve">....
</t>
    </r>
  </si>
  <si>
    <r>
      <t>КЛ</t>
    </r>
    <r>
      <rPr>
        <sz val="12"/>
        <color rgb="FFFF0000"/>
        <rFont val="Arial2"/>
      </rPr>
      <t>Е</t>
    </r>
    <r>
      <rPr>
        <sz val="12"/>
        <color rgb="FF000000"/>
        <rFont val="Arial2"/>
      </rPr>
      <t xml:space="preserve">ТКА cell, cage </t>
    </r>
    <r>
      <rPr>
        <sz val="11"/>
        <color theme="1"/>
        <rFont val="Calibri"/>
        <family val="2"/>
        <scheme val="minor"/>
      </rPr>
      <t>…..........</t>
    </r>
  </si>
  <si>
    <r>
      <t>CELL (L)=cellula…........</t>
    </r>
    <r>
      <rPr>
        <b/>
        <sz val="10"/>
        <color rgb="FFFF0000"/>
        <rFont val="Endure"/>
      </rPr>
      <t>celda…</t>
    </r>
    <r>
      <rPr>
        <b/>
        <sz val="10"/>
        <color rgb="FF000000"/>
        <rFont val="Endure"/>
      </rPr>
      <t>.</t>
    </r>
    <r>
      <rPr>
        <b/>
        <sz val="10"/>
        <color rgb="FFFF0000"/>
        <rFont val="Endure"/>
      </rPr>
      <t>celula…</t>
    </r>
  </si>
  <si>
    <t>ZELLE+FACH cell, sector…..........</t>
  </si>
  <si>
    <r>
      <t>Xì bāo   cell 细胞  minute-cell …....</t>
    </r>
    <r>
      <rPr>
        <b/>
        <sz val="20"/>
        <color rgb="FFFF0000"/>
        <rFont val="Calibri1"/>
      </rPr>
      <t>.xibao…</t>
    </r>
    <r>
      <rPr>
        <b/>
        <sz val="20"/>
        <color rgb="FF000000"/>
        <rFont val="Calibri1"/>
      </rPr>
      <t xml:space="preserve">..
</t>
    </r>
  </si>
  <si>
    <r>
      <rPr>
        <b/>
        <sz val="16"/>
        <color rgb="FF000000"/>
        <rFont val="Calibri1"/>
      </rPr>
      <t>ПОД ПОЛ( under floor)…...П</t>
    </r>
    <r>
      <rPr>
        <b/>
        <sz val="16"/>
        <color rgb="FFFF0000"/>
        <rFont val="Calibri1"/>
      </rPr>
      <t>О</t>
    </r>
    <r>
      <rPr>
        <b/>
        <sz val="16"/>
        <color rgb="FF000000"/>
        <rFont val="Calibri1"/>
      </rPr>
      <t>ДП</t>
    </r>
    <r>
      <rPr>
        <b/>
        <sz val="16"/>
        <color rgb="FFFF0000"/>
        <rFont val="Calibri1"/>
      </rPr>
      <t>О</t>
    </r>
    <r>
      <rPr>
        <b/>
        <sz val="16"/>
        <color rgb="FF000000"/>
        <rFont val="Calibri1"/>
      </rPr>
      <t>Л…..................</t>
    </r>
    <r>
      <rPr>
        <b/>
        <sz val="20"/>
        <color rgb="FF000000"/>
        <rFont val="Calibri1"/>
      </rPr>
      <t>..погреб</t>
    </r>
    <r>
      <rPr>
        <b/>
        <sz val="20"/>
        <color rgb="FFFF0000"/>
        <rFont val="Calibri1"/>
      </rPr>
      <t>о</t>
    </r>
    <r>
      <rPr>
        <b/>
        <sz val="20"/>
        <color rgb="FF000000"/>
        <rFont val="Calibri1"/>
      </rPr>
      <t>к......погреб</t>
    </r>
  </si>
  <si>
    <r>
      <t>CELLAR=cantina,sotterraneo…..........</t>
    </r>
    <r>
      <rPr>
        <b/>
        <sz val="10"/>
        <color rgb="FFFF0000"/>
        <rFont val="Endure"/>
      </rPr>
      <t>subterraneo</t>
    </r>
    <r>
      <rPr>
        <b/>
        <sz val="10"/>
        <color rgb="FF000000"/>
        <rFont val="Endure"/>
      </rPr>
      <t>…..</t>
    </r>
    <r>
      <rPr>
        <b/>
        <sz val="10"/>
        <color rgb="FF00B050"/>
        <rFont val="Endure"/>
      </rPr>
      <t xml:space="preserve">..CANTEEN </t>
    </r>
    <r>
      <rPr>
        <b/>
        <sz val="10"/>
        <color rgb="FF000000"/>
        <rFont val="Endure"/>
      </rPr>
      <t>( place where , in old times, foods and wines ,were saved ) =mensa…..</t>
    </r>
    <r>
      <rPr>
        <b/>
        <sz val="10"/>
        <color rgb="FFFF0000"/>
        <rFont val="Endure"/>
      </rPr>
      <t>.bodega..</t>
    </r>
    <r>
      <rPr>
        <b/>
        <sz val="10"/>
        <color rgb="FF000000"/>
        <rFont val="Endure"/>
      </rPr>
      <t>...</t>
    </r>
    <r>
      <rPr>
        <b/>
        <sz val="10"/>
        <color rgb="FFFF0000"/>
        <rFont val="Endure"/>
      </rPr>
      <t>comedor.</t>
    </r>
    <r>
      <rPr>
        <b/>
        <sz val="10"/>
        <color rgb="FF000000"/>
        <rFont val="Endure"/>
      </rPr>
      <t>.. (L)+CAVE= grotta+trattoria………….</t>
    </r>
    <r>
      <rPr>
        <b/>
        <sz val="10"/>
        <color rgb="FFFF0000"/>
        <rFont val="Endure"/>
      </rPr>
      <t>bodega+bodegon….........</t>
    </r>
    <r>
      <rPr>
        <b/>
        <sz val="10"/>
        <color rgb="FF000000"/>
        <rFont val="Endure"/>
      </rPr>
      <t>CELLAR…..........GROTTO=grotta…..........VAULT=volta di cantina , cassaforte........................</t>
    </r>
    <r>
      <rPr>
        <b/>
        <sz val="10"/>
        <color rgb="FFFF0000"/>
        <rFont val="Endure"/>
      </rPr>
      <t>caja de dinero..</t>
    </r>
    <r>
      <rPr>
        <b/>
        <sz val="10"/>
        <color rgb="FF000000"/>
        <rFont val="Endure"/>
      </rPr>
      <t>......SAFE…..CELLAR......…CRYPT…...LOCKER......</t>
    </r>
  </si>
  <si>
    <r>
      <rPr>
        <b/>
        <sz val="10"/>
        <color rgb="FF00B050"/>
        <rFont val="Calibri1"/>
      </rPr>
      <t>KANTINE…canteen ...</t>
    </r>
    <r>
      <rPr>
        <b/>
        <sz val="10"/>
        <color rgb="FF000000"/>
        <rFont val="Calibri1"/>
      </rPr>
      <t>..</t>
    </r>
    <r>
      <rPr>
        <b/>
        <sz val="10"/>
        <color rgb="FF00B050"/>
        <rFont val="Calibri1"/>
      </rPr>
      <t>KANT</t>
    </r>
    <r>
      <rPr>
        <b/>
        <sz val="10"/>
        <color rgb="FF000000"/>
        <rFont val="Calibri1"/>
      </rPr>
      <t xml:space="preserve"> + KELLER…....GROTTE…....GELD SCHRANK money locker</t>
    </r>
  </si>
  <si>
    <r>
      <t>Dì jiào CANTEEN 地窖 place-cellar…..........</t>
    </r>
    <r>
      <rPr>
        <b/>
        <sz val="20"/>
        <color rgb="FFFF0000"/>
        <rFont val="Calibri1"/>
      </rPr>
      <t>dijiao</t>
    </r>
    <r>
      <rPr>
        <b/>
        <sz val="20"/>
        <color rgb="FF000000"/>
        <rFont val="Calibri1"/>
      </rPr>
      <t xml:space="preserve">.......
</t>
    </r>
  </si>
  <si>
    <r>
      <rPr>
        <b/>
        <sz val="10"/>
        <color rgb="FF00B050"/>
        <rFont val="Calibri1"/>
      </rPr>
      <t>БЕТ</t>
    </r>
    <r>
      <rPr>
        <b/>
        <sz val="10"/>
        <color rgb="FFFF0000"/>
        <rFont val="Calibri1"/>
      </rPr>
      <t>О</t>
    </r>
    <r>
      <rPr>
        <b/>
        <sz val="10"/>
        <color rgb="FF00B050"/>
        <rFont val="Calibri1"/>
      </rPr>
      <t>Н</t>
    </r>
    <r>
      <rPr>
        <b/>
        <sz val="10"/>
        <color rgb="FF000000"/>
        <rFont val="Calibri1"/>
      </rPr>
      <t xml:space="preserve"> …....</t>
    </r>
  </si>
  <si>
    <r>
      <rPr>
        <b/>
        <sz val="10"/>
        <color rgb="FF00B050"/>
        <rFont val="Endure"/>
      </rPr>
      <t xml:space="preserve">CEMENT </t>
    </r>
    <r>
      <rPr>
        <b/>
        <sz val="10"/>
        <color rgb="FF000000"/>
        <rFont val="Endure"/>
      </rPr>
      <t>(L)+CONCRETE…......…...BOND</t>
    </r>
  </si>
  <si>
    <r>
      <rPr>
        <b/>
        <sz val="10"/>
        <color rgb="FF00B050"/>
        <rFont val="Calibri1"/>
      </rPr>
      <t>BETON ….KONKRET…...ZEMENT</t>
    </r>
    <r>
      <rPr>
        <b/>
        <sz val="10"/>
        <color rgb="FF000000"/>
        <rFont val="Calibri1"/>
      </rPr>
      <t>+FUELUNG fill …......</t>
    </r>
  </si>
  <si>
    <r>
      <rPr>
        <sz val="16"/>
        <color rgb="FF000000"/>
        <rFont val="Calibri1"/>
      </rPr>
      <t>Jù tǐ de CONCRET 具体的….......</t>
    </r>
    <r>
      <rPr>
        <sz val="16"/>
        <color rgb="FFFF0000"/>
        <rFont val="Calibri1"/>
      </rPr>
      <t>jutide..</t>
    </r>
    <r>
      <rPr>
        <sz val="16"/>
        <color rgb="FFFF0000"/>
        <rFont val="Calibri1"/>
      </rPr>
      <t xml:space="preserve">
</t>
    </r>
  </si>
  <si>
    <r>
      <rPr>
        <b/>
        <sz val="16"/>
        <color rgb="FF000000"/>
        <rFont val="Calibri1"/>
      </rPr>
      <t>КЛ</t>
    </r>
    <r>
      <rPr>
        <b/>
        <sz val="16"/>
        <color rgb="FFFF0000"/>
        <rFont val="Calibri1"/>
      </rPr>
      <t>А</t>
    </r>
    <r>
      <rPr>
        <b/>
        <sz val="16"/>
        <color rgb="FF000000"/>
        <rFont val="Calibri1"/>
      </rPr>
      <t>ДБИЩЕ…........</t>
    </r>
  </si>
  <si>
    <r>
      <rPr>
        <b/>
        <sz val="10"/>
        <color rgb="FF00B050"/>
        <rFont val="Endure"/>
      </rPr>
      <t>CEMETERY…..............</t>
    </r>
    <r>
      <rPr>
        <b/>
        <sz val="10"/>
        <color rgb="FFFF0000"/>
        <rFont val="Endure"/>
      </rPr>
      <t>cementerio…</t>
    </r>
    <r>
      <rPr>
        <b/>
        <sz val="10"/>
        <color rgb="FF00B050"/>
        <rFont val="Endure"/>
      </rPr>
      <t>….......</t>
    </r>
    <r>
      <rPr>
        <b/>
        <sz val="10"/>
        <color rgb="FF000000"/>
        <rFont val="Endure"/>
      </rPr>
      <t>GRAVEYARD….</t>
    </r>
  </si>
  <si>
    <t>FRIED HOF peace court||friedhof…..............</t>
  </si>
  <si>
    <r>
      <t>Gōng mù cemetery 公墓 common-tomb….......</t>
    </r>
    <r>
      <rPr>
        <b/>
        <sz val="20"/>
        <color rgb="FFFF0000"/>
        <rFont val="Calibri1"/>
      </rPr>
      <t>gongmu</t>
    </r>
    <r>
      <rPr>
        <b/>
        <sz val="20"/>
        <color rgb="FF000000"/>
        <rFont val="Calibri1"/>
      </rPr>
      <t xml:space="preserve">….
</t>
    </r>
  </si>
  <si>
    <t>центр …............</t>
  </si>
  <si>
    <r>
      <rPr>
        <b/>
        <sz val="10"/>
        <color rgb="FF00B050"/>
        <rFont val="Endure"/>
      </rPr>
      <t>CENTER</t>
    </r>
    <r>
      <rPr>
        <b/>
        <sz val="10"/>
        <color rgb="FF000000"/>
        <rFont val="Endure"/>
      </rPr>
      <t xml:space="preserve"> (L) + CORE=nocciolo…..........MIDDLE…............</t>
    </r>
    <r>
      <rPr>
        <b/>
        <sz val="10"/>
        <color rgb="FFFF0000"/>
        <rFont val="Endure"/>
      </rPr>
      <t>medio</t>
    </r>
    <r>
      <rPr>
        <b/>
        <sz val="10"/>
        <color rgb="FF000000"/>
        <rFont val="Endure"/>
      </rPr>
      <t>…..+MEAN + CENTER LAND=CINA….......MIDST…...</t>
    </r>
  </si>
  <si>
    <r>
      <rPr>
        <b/>
        <sz val="10"/>
        <color rgb="FF00B050"/>
        <rFont val="Calibri1"/>
      </rPr>
      <t>ZENTRUM….........</t>
    </r>
    <r>
      <rPr>
        <b/>
        <sz val="10"/>
        <color rgb="FF000000"/>
        <rFont val="Calibri1"/>
      </rPr>
      <t>MITTE…....MITTLERE….MITTEL…KERN…....MITTEL PUNKT medium point…MITTELPUNKT ….....</t>
    </r>
  </si>
  <si>
    <r>
      <rPr>
        <sz val="12"/>
        <color rgb="FF000000"/>
        <rFont val="Calibri1"/>
      </rPr>
      <t>Xīn heart center feeling , intention</t>
    </r>
    <r>
      <rPr>
        <sz val="20"/>
        <color rgb="FF000000"/>
        <rFont val="Calibri1"/>
      </rPr>
      <t xml:space="preserve"> </t>
    </r>
    <r>
      <rPr>
        <sz val="20"/>
        <color rgb="FF000000"/>
        <rFont val="Arial2"/>
      </rPr>
      <t>心</t>
    </r>
    <r>
      <rPr>
        <sz val="12"/>
        <color rgb="FF000000"/>
        <rFont val="Arial2"/>
      </rPr>
      <t xml:space="preserve"> ///( Xiǎo little 小 ............... Bì MUST , SHALL , HAVE TO, certainly </t>
    </r>
    <r>
      <rPr>
        <sz val="20"/>
        <color rgb="FF000000"/>
        <rFont val="Arial2"/>
      </rPr>
      <t>必</t>
    </r>
    <r>
      <rPr>
        <sz val="12"/>
        <color rgb="FF000000"/>
        <rFont val="Arial2"/>
      </rPr>
      <t xml:space="preserve"> )// </t>
    </r>
    <r>
      <rPr>
        <sz val="12"/>
        <color rgb="FF000000"/>
        <rFont val="Calibri1"/>
      </rPr>
      <t xml:space="preserve">Zhōng noon….midday medium,during , among , within ,central </t>
    </r>
    <r>
      <rPr>
        <sz val="12"/>
        <color rgb="FF000000"/>
        <rFont val="Arial2"/>
      </rPr>
      <t>中</t>
    </r>
    <r>
      <rPr>
        <sz val="12"/>
        <color rgb="FF000000"/>
        <rFont val="Calibri1"/>
      </rPr>
      <t xml:space="preserve">||31914799|| </t>
    </r>
    <r>
      <rPr>
        <b/>
        <sz val="12"/>
        <color rgb="FF000000"/>
        <rFont val="Calibri1"/>
      </rPr>
      <t>xin ZHONG</t>
    </r>
    <r>
      <rPr>
        <sz val="12"/>
        <color rgb="FF000000"/>
        <rFont val="Calibri1"/>
      </rPr>
      <t>…..Zhōng xīn # ( CITY) CENTER 中 心 center-center</t>
    </r>
    <r>
      <rPr>
        <sz val="20"/>
        <color rgb="FF000000"/>
        <rFont val="Calibri1"/>
      </rPr>
      <t xml:space="preserve"> #(RFC)...</t>
    </r>
    <r>
      <rPr>
        <sz val="20"/>
        <color rgb="FFFF0000"/>
        <rFont val="Calibri1"/>
      </rPr>
      <t xml:space="preserve">zhongxin
</t>
    </r>
  </si>
  <si>
    <t>ЦЕНТРАЛЬНЫЙ</t>
  </si>
  <si>
    <t>CENTRAL</t>
  </si>
  <si>
    <r>
      <rPr>
        <b/>
        <sz val="10"/>
        <color rgb="FF00B050"/>
        <rFont val="Calibri1"/>
      </rPr>
      <t>ZENTRAL</t>
    </r>
    <r>
      <rPr>
        <b/>
        <sz val="10"/>
        <color rgb="FF000000"/>
        <rFont val="Calibri1"/>
      </rPr>
      <t>….</t>
    </r>
  </si>
  <si>
    <r>
      <rPr>
        <sz val="16"/>
        <color rgb="FF000000"/>
        <rFont val="Calibri1"/>
      </rPr>
      <t>Yāng CENTRAL 央 ….....YANG…..........Zhōng bù. Central ...中部 centre-part…........</t>
    </r>
    <r>
      <rPr>
        <sz val="16"/>
        <color rgb="FFFF0000"/>
        <rFont val="Calibri1"/>
      </rPr>
      <t>.zhongbu…......</t>
    </r>
    <r>
      <rPr>
        <sz val="12"/>
        <color rgb="FFFF0000"/>
        <rFont val="Calibri1"/>
      </rPr>
      <t xml:space="preserve">
</t>
    </r>
    <r>
      <rPr>
        <b/>
        <sz val="20"/>
        <color rgb="FF000000"/>
        <rFont val="Calibri1"/>
      </rPr>
      <t xml:space="preserve">
</t>
    </r>
  </si>
  <si>
    <r>
      <rPr>
        <b/>
        <sz val="16"/>
        <color rgb="FF000000"/>
        <rFont val="Calibri1"/>
      </rPr>
      <t>стол</t>
    </r>
    <r>
      <rPr>
        <b/>
        <sz val="16"/>
        <color rgb="FFFF0000"/>
        <rFont val="Calibri1"/>
      </rPr>
      <t>е</t>
    </r>
    <r>
      <rPr>
        <b/>
        <sz val="16"/>
        <color rgb="FF000000"/>
        <rFont val="Calibri1"/>
      </rPr>
      <t>тний (стол</t>
    </r>
    <r>
      <rPr>
        <b/>
        <sz val="16"/>
        <color rgb="FFFF0000"/>
        <rFont val="Calibri1"/>
      </rPr>
      <t>е</t>
    </r>
    <r>
      <rPr>
        <b/>
        <sz val="16"/>
        <color rgb="FF000000"/>
        <rFont val="Calibri1"/>
      </rPr>
      <t>т= 100 years)….........</t>
    </r>
  </si>
  <si>
    <t>CENTENNIAL</t>
  </si>
  <si>
    <t>JAHR HUNDERT year hundred  …............jahrhundertr</t>
  </si>
  <si>
    <r>
      <rPr>
        <b/>
        <sz val="16"/>
        <color rgb="FF00B050"/>
        <rFont val="Calibri1"/>
      </rPr>
      <t>сант</t>
    </r>
    <r>
      <rPr>
        <b/>
        <sz val="16"/>
        <color rgb="FFFF0000"/>
        <rFont val="Calibri1"/>
      </rPr>
      <t>и</t>
    </r>
    <r>
      <rPr>
        <b/>
        <sz val="16"/>
        <color rgb="FF00B050"/>
        <rFont val="Calibri1"/>
      </rPr>
      <t>метр</t>
    </r>
    <r>
      <rPr>
        <b/>
        <sz val="16"/>
        <color rgb="FF000000"/>
        <rFont val="Calibri1"/>
      </rPr>
      <t>…...........</t>
    </r>
  </si>
  <si>
    <r>
      <rPr>
        <b/>
        <sz val="10"/>
        <color rgb="FF00B050"/>
        <rFont val="Endure"/>
      </rPr>
      <t>CENTIMETER</t>
    </r>
    <r>
      <rPr>
        <b/>
        <sz val="10"/>
        <color rgb="FF000000"/>
        <rFont val="Endure"/>
      </rPr>
      <t>…...........</t>
    </r>
  </si>
  <si>
    <t>ZENTIMETER…...........</t>
  </si>
  <si>
    <r>
      <rPr>
        <sz val="12"/>
        <color rgb="FF000000"/>
        <rFont val="Calibri1"/>
      </rPr>
      <t>Lí CENTIMETER 厘 ....li…............Límǐ CENTiMETER 厘米 centimeter-meter…..........Mǐ fēn.. Centimeter ..米分 meter-fraction......</t>
    </r>
    <r>
      <rPr>
        <sz val="12"/>
        <color rgb="FFFF0000"/>
        <rFont val="Calibri1"/>
      </rPr>
      <t>mifen</t>
    </r>
    <r>
      <rPr>
        <sz val="12"/>
        <color rgb="FF000000"/>
        <rFont val="Calibri1"/>
      </rPr>
      <t>.....</t>
    </r>
    <r>
      <rPr>
        <sz val="12"/>
        <color rgb="FF000000"/>
        <rFont val="Calibri1"/>
      </rPr>
      <t xml:space="preserve">
</t>
    </r>
    <r>
      <rPr>
        <b/>
        <sz val="20"/>
        <color rgb="FF000000"/>
        <rFont val="Calibri1"/>
      </rPr>
      <t xml:space="preserve">
</t>
    </r>
  </si>
  <si>
    <t>Генеральный директор</t>
  </si>
  <si>
    <r>
      <rPr>
        <b/>
        <sz val="10"/>
        <color rgb="FF000000"/>
        <rFont val="Endure"/>
      </rPr>
      <t>CEO=C.E.O= EXECUTIVE OFFICER</t>
    </r>
    <r>
      <rPr>
        <b/>
        <sz val="10"/>
        <color rgb="FF00B050"/>
        <rFont val="Endure"/>
      </rPr>
      <t>=</t>
    </r>
    <r>
      <rPr>
        <b/>
        <sz val="10"/>
        <color rgb="FF000000"/>
        <rFont val="Endure"/>
      </rPr>
      <t xml:space="preserve"> amministratore delegato</t>
    </r>
    <r>
      <rPr>
        <b/>
        <sz val="10"/>
        <color rgb="FF00B050"/>
        <rFont val="Endure"/>
      </rPr>
      <t>…......</t>
    </r>
    <r>
      <rPr>
        <b/>
        <sz val="10"/>
        <color rgb="FFFF0000"/>
        <rFont val="Endure"/>
      </rPr>
      <t>.administrador delegado…........CHIEF</t>
    </r>
  </si>
  <si>
    <t>VOR SITZENDER before  sit…..VORSITZENDER…..........</t>
  </si>
  <si>
    <r>
      <t>Shǒu xí zhí xíng guān   CEO  首席执行官  chief-seat-execute-do-officer (do officer=officer )…............</t>
    </r>
    <r>
      <rPr>
        <b/>
        <sz val="20"/>
        <color rgb="FFFF0000"/>
        <rFont val="Calibri1"/>
      </rPr>
      <t xml:space="preserve">shouxizhixingguan….....
</t>
    </r>
  </si>
  <si>
    <t>ЗЛАК</t>
  </si>
  <si>
    <r>
      <rPr>
        <b/>
        <sz val="10"/>
        <color rgb="FF00B050"/>
        <rFont val="Endure"/>
      </rPr>
      <t>CEREAL</t>
    </r>
    <r>
      <rPr>
        <b/>
        <sz val="10"/>
        <color rgb="FF000000"/>
        <rFont val="Endure"/>
      </rPr>
      <t>…........GRAIN….....</t>
    </r>
    <r>
      <rPr>
        <b/>
        <sz val="10"/>
        <color rgb="FFFF0000"/>
        <rFont val="Endure"/>
      </rPr>
      <t>grano</t>
    </r>
    <r>
      <rPr>
        <b/>
        <sz val="10"/>
        <color rgb="FF000000"/>
        <rFont val="Endure"/>
      </rPr>
      <t>…...CORN....KERNEL</t>
    </r>
  </si>
  <si>
    <t>KORN corn ,kernel</t>
  </si>
  <si>
    <t xml:space="preserve">Mài CEREAL 麥 = 麦 ...mai…..........Gǔ grain 谷....gu…..
</t>
  </si>
  <si>
    <r>
      <rPr>
        <b/>
        <sz val="16"/>
        <color rgb="FF00B050"/>
        <rFont val="Calibri1"/>
      </rPr>
      <t>церем</t>
    </r>
    <r>
      <rPr>
        <b/>
        <sz val="16"/>
        <color rgb="FFFF0000"/>
        <rFont val="Calibri1"/>
      </rPr>
      <t>о</t>
    </r>
    <r>
      <rPr>
        <b/>
        <sz val="16"/>
        <color rgb="FF00B050"/>
        <rFont val="Calibri1"/>
      </rPr>
      <t>ния ….........</t>
    </r>
  </si>
  <si>
    <r>
      <rPr>
        <b/>
        <sz val="10"/>
        <color rgb="FF00B050"/>
        <rFont val="Endure"/>
      </rPr>
      <t>CEREMONY</t>
    </r>
    <r>
      <rPr>
        <b/>
        <sz val="10"/>
        <color rgb="FF000000"/>
        <rFont val="Endure"/>
      </rPr>
      <t xml:space="preserve"> + </t>
    </r>
    <r>
      <rPr>
        <b/>
        <sz val="10"/>
        <color rgb="FF00B050"/>
        <rFont val="Endure"/>
      </rPr>
      <t>RITUAL</t>
    </r>
    <r>
      <rPr>
        <b/>
        <sz val="10"/>
        <color rgb="FF000000"/>
        <rFont val="Endure"/>
      </rPr>
      <t>….............</t>
    </r>
  </si>
  <si>
    <t>FEST AKT feast act …..........</t>
  </si>
  <si>
    <r>
      <t>Shì ceremony , ritual 礻///( Yī 衣= 衤carry,bear , dress , ANCIENT CERIMONIAL CHINA DRESS …........ Lǐ ****</t>
    </r>
    <r>
      <rPr>
        <sz val="16"/>
        <color rgb="FF0070C0"/>
        <rFont val="Arial2"/>
      </rPr>
      <t>GIFT</t>
    </r>
    <r>
      <rPr>
        <sz val="16"/>
        <color rgb="FF000000"/>
        <rFont val="Arial2"/>
      </rPr>
      <t xml:space="preserve"> ,,ceremony, courtesy,manners ,rite, properties 礼 )///….SHI……....</t>
    </r>
  </si>
  <si>
    <r>
      <t>О ПРЕДЕЛ</t>
    </r>
    <r>
      <rPr>
        <sz val="16"/>
        <color rgb="FFFF0000"/>
        <rFont val="Arial2"/>
      </rPr>
      <t>Ё</t>
    </r>
    <r>
      <rPr>
        <sz val="16"/>
        <color rgb="FF000000"/>
        <rFont val="Arial2"/>
      </rPr>
      <t>ННЫЙ (limited ) …...........У ВЕР</t>
    </r>
    <r>
      <rPr>
        <sz val="16"/>
        <color rgb="FFFF0000"/>
        <rFont val="Arial2"/>
      </rPr>
      <t>Е</t>
    </r>
    <r>
      <rPr>
        <sz val="16"/>
        <color rgb="FF000000"/>
        <rFont val="Arial2"/>
      </rPr>
      <t>ННЫИ(secure)......ув</t>
    </r>
    <r>
      <rPr>
        <sz val="16"/>
        <color rgb="FFFF0000"/>
        <rFont val="Arial2"/>
      </rPr>
      <t>е</t>
    </r>
    <r>
      <rPr>
        <sz val="16"/>
        <color rgb="FF000000"/>
        <rFont val="Arial2"/>
      </rPr>
      <t>рен. Sure...........БЕЗ ОП</t>
    </r>
    <r>
      <rPr>
        <sz val="16"/>
        <color rgb="FFFF0000"/>
        <rFont val="Arial2"/>
      </rPr>
      <t>А</t>
    </r>
    <r>
      <rPr>
        <sz val="16"/>
        <color rgb="FF000000"/>
        <rFont val="Arial2"/>
      </rPr>
      <t>СНЫЙ (without danger)+в</t>
    </r>
    <r>
      <rPr>
        <sz val="16"/>
        <color rgb="FFFF0000"/>
        <rFont val="Arial2"/>
      </rPr>
      <t>е</t>
    </r>
    <r>
      <rPr>
        <sz val="16"/>
        <color rgb="FF000000"/>
        <rFont val="Arial2"/>
      </rPr>
      <t>рный (loyal)|| УВЕРЕННЫИ БЕЗОПАСНЫЙ ОПРЕДЕЛЁННЫЙ</t>
    </r>
  </si>
  <si>
    <r>
      <t>CERTAINLY …...CERTAIN (L:certum)+SURE…..........</t>
    </r>
    <r>
      <rPr>
        <b/>
        <sz val="10"/>
        <color rgb="FF00B050"/>
        <rFont val="Endure"/>
      </rPr>
      <t>SECURE</t>
    </r>
    <r>
      <rPr>
        <b/>
        <sz val="10"/>
        <color rgb="FF000000"/>
        <rFont val="Endure"/>
      </rPr>
      <t>+SURE+SAFE=salvare …....</t>
    </r>
    <r>
      <rPr>
        <b/>
        <sz val="10"/>
        <color rgb="FFFF0000"/>
        <rFont val="Endure"/>
      </rPr>
      <t>salvar</t>
    </r>
    <r>
      <rPr>
        <b/>
        <sz val="10"/>
        <color rgb="FF000000"/>
        <rFont val="Endure"/>
      </rPr>
      <t>…...SAFETY=salvezza…....</t>
    </r>
    <r>
      <rPr>
        <b/>
        <sz val="10"/>
        <color rgb="FFFF0000"/>
        <rFont val="Endure"/>
      </rPr>
      <t>.salvacion…....SECURITY=sicurezza…........seguridad</t>
    </r>
  </si>
  <si>
    <t>SICHER….........GEWISS…....RETTEN save….RETTUNG safety…....SICHER HEIT secure kind…...SICHERHEIT…...GE WISS know …GEWISS certainly</t>
  </si>
  <si>
    <r>
      <rPr>
        <b/>
        <sz val="14"/>
        <color rgb="FF000000"/>
        <rFont val="Calibri1"/>
      </rPr>
      <t>Bì ****ASK,NEED , NECESSALILY , MUST 必 ///( Xīn heart, center 心 )/// ….BI….................Dìng certainly 定  ….......</t>
    </r>
    <r>
      <rPr>
        <b/>
        <sz val="14"/>
        <color rgb="FFFF0000"/>
        <rFont val="Calibri1"/>
      </rPr>
      <t>ding</t>
    </r>
    <r>
      <rPr>
        <b/>
        <sz val="14"/>
        <rFont val="Calibri1"/>
      </rPr>
      <t>…..........Kě certainly  可…...ke…................</t>
    </r>
    <r>
      <rPr>
        <b/>
        <sz val="20"/>
        <color rgb="FFFF0000"/>
        <rFont val="Calibri1"/>
      </rPr>
      <t xml:space="preserve">
</t>
    </r>
  </si>
  <si>
    <r>
      <t>ниб</t>
    </r>
    <r>
      <rPr>
        <sz val="14"/>
        <color rgb="FFFF0000"/>
        <rFont val="Arial2"/>
      </rPr>
      <t>у</t>
    </r>
    <r>
      <rPr>
        <sz val="14"/>
        <color rgb="FF000000"/>
        <rFont val="Arial2"/>
      </rPr>
      <t>дь ........н</t>
    </r>
    <r>
      <rPr>
        <sz val="14"/>
        <color rgb="FFFF0000"/>
        <rFont val="Arial2"/>
      </rPr>
      <t>е</t>
    </r>
    <r>
      <rPr>
        <sz val="14"/>
        <color rgb="FF000000"/>
        <rFont val="Arial2"/>
      </rPr>
      <t>сколько.........</t>
    </r>
  </si>
  <si>
    <r>
      <rPr>
        <b/>
        <sz val="10"/>
        <color rgb="FF00B050"/>
        <rFont val="Endure"/>
      </rPr>
      <t>CERTAIN.</t>
    </r>
    <r>
      <rPr>
        <b/>
        <sz val="10"/>
        <color rgb="FF000000"/>
        <rFont val="Endure"/>
      </rPr>
      <t>=certo., qualche ,........</t>
    </r>
    <r>
      <rPr>
        <b/>
        <sz val="10"/>
        <color rgb="FFFF0000"/>
        <rFont val="Endure"/>
      </rPr>
      <t>.cierto..</t>
    </r>
    <r>
      <rPr>
        <b/>
        <sz val="10"/>
        <color rgb="FF000000"/>
        <rFont val="Endure"/>
      </rPr>
      <t>...........SOME….…....ANYTHING…..........FEW....SEVERAL</t>
    </r>
  </si>
  <si>
    <t>SICHER..........SAM+ EIN + anyone EIN any one…........GEWISSE (GEWISSEN know)….........AN GEMESSENE ….measure  ANGEMESSENE medium, some ,certain….</t>
  </si>
  <si>
    <r>
      <rPr>
        <sz val="14"/>
        <color rgb="FF000000"/>
        <rFont val="Calibri1"/>
      </rPr>
      <t>Xiē //CL// A LITTLE,SOME , FEW, SEVERAL 些...XIE.CL........Xiē dōu SOME,CERTAIN ,FEWS .些 都..some-all.</t>
    </r>
    <r>
      <rPr>
        <sz val="14"/>
        <color rgb="FFFF0000"/>
        <rFont val="Calibri1"/>
      </rPr>
      <t>..XIEDOU…</t>
    </r>
    <r>
      <rPr>
        <sz val="14"/>
        <color rgb="FF000000"/>
        <rFont val="Calibri1"/>
      </rPr>
      <t>............Jǐ zhāng 几张..some-M…...</t>
    </r>
    <r>
      <rPr>
        <sz val="14"/>
        <color rgb="FFFF0000"/>
        <rFont val="Calibri1"/>
      </rPr>
      <t>jizhang</t>
    </r>
    <r>
      <rPr>
        <sz val="14"/>
        <color rgb="FF000000"/>
        <rFont val="Calibri1"/>
      </rPr>
      <t>…...............Jǐ gè SEVERAL, how much 几个 SOME-ELEMENT.......</t>
    </r>
    <r>
      <rPr>
        <sz val="14"/>
        <color rgb="FFFF0000"/>
        <rFont val="Calibri1"/>
      </rPr>
      <t>JIGE</t>
    </r>
    <r>
      <rPr>
        <sz val="14"/>
        <color rgb="FF000000"/>
        <rFont val="Calibri1"/>
      </rPr>
      <t>…..............Yī xiē few,some 一些 one-some ...</t>
    </r>
    <r>
      <rPr>
        <sz val="14"/>
        <color rgb="FFFF0000"/>
        <rFont val="Calibri1"/>
      </rPr>
      <t>yixie</t>
    </r>
    <r>
      <rPr>
        <sz val="14"/>
        <color rgb="FF000000"/>
        <rFont val="Calibri1"/>
      </rPr>
      <t>….............Mǒu some, certain 某….......mou…...............Diǎn er ba SOME 点 儿 吧 point-M-able.......</t>
    </r>
    <r>
      <rPr>
        <sz val="14"/>
        <color rgb="FFFF0000"/>
        <rFont val="Calibri1"/>
      </rPr>
      <t>dianrba....dianerba</t>
    </r>
    <r>
      <rPr>
        <sz val="14"/>
        <color rgb="FF000000"/>
        <rFont val="Calibri1"/>
      </rPr>
      <t>................</t>
    </r>
    <r>
      <rPr>
        <sz val="14"/>
        <rFont val="Calibri1"/>
      </rPr>
      <t xml:space="preserve">Jǐ ****HOW, HOW MUCH HOW MANY .SOME, FEW (little table: ACCENT1) ,nearly ,ALMOST , practically , how many,a few ,almost ,几 </t>
    </r>
    <r>
      <rPr>
        <sz val="14"/>
        <color rgb="FFFF0000"/>
        <rFont val="Calibri1"/>
      </rPr>
      <t>.</t>
    </r>
    <r>
      <rPr>
        <sz val="14"/>
        <color rgb="FF000000"/>
        <rFont val="Calibri1"/>
      </rPr>
      <t>.JI.....................Jǐ...several...幾........ji...................</t>
    </r>
    <r>
      <rPr>
        <sz val="16"/>
        <color rgb="FF000000"/>
        <rFont val="Calibri1"/>
      </rPr>
      <t xml:space="preserve">
</t>
    </r>
    <r>
      <rPr>
        <b/>
        <sz val="16"/>
        <color rgb="FF000000"/>
        <rFont val="Calibri1"/>
      </rPr>
      <t xml:space="preserve">
</t>
    </r>
  </si>
  <si>
    <r>
      <t>УДОСТ</t>
    </r>
    <r>
      <rPr>
        <b/>
        <sz val="10"/>
        <color rgb="FFFF0000"/>
        <rFont val="Calibri1"/>
      </rPr>
      <t xml:space="preserve">О </t>
    </r>
    <r>
      <rPr>
        <b/>
        <sz val="10"/>
        <color rgb="FF000000"/>
        <rFont val="Calibri1"/>
      </rPr>
      <t>В</t>
    </r>
    <r>
      <rPr>
        <b/>
        <sz val="10"/>
        <color rgb="FFFF0000"/>
        <rFont val="Calibri1"/>
      </rPr>
      <t>Е</t>
    </r>
    <r>
      <rPr>
        <b/>
        <sz val="10"/>
        <color rgb="FF000000"/>
        <rFont val="Calibri1"/>
      </rPr>
      <t>РИТЬ (award trust , belief )….......</t>
    </r>
  </si>
  <si>
    <r>
      <t>CERTIFY=..................</t>
    </r>
    <r>
      <rPr>
        <sz val="10"/>
        <color rgb="FFFF0000"/>
        <rFont val="Endure"/>
      </rPr>
      <t xml:space="preserve">certificar </t>
    </r>
    <r>
      <rPr>
        <b/>
        <sz val="10"/>
        <color rgb="FF000000"/>
        <rFont val="Endure"/>
      </rPr>
      <t>+ATTEST….........</t>
    </r>
    <r>
      <rPr>
        <b/>
        <sz val="10"/>
        <color rgb="FF00B050"/>
        <rFont val="Endure"/>
      </rPr>
      <t>CERTIFICATE</t>
    </r>
    <r>
      <rPr>
        <b/>
        <sz val="10"/>
        <color rgb="FF000000"/>
        <rFont val="Endure"/>
      </rPr>
      <t>…..LICENSE…....</t>
    </r>
    <r>
      <rPr>
        <b/>
        <sz val="10"/>
        <color rgb="FFFF0000"/>
        <rFont val="Endure"/>
      </rPr>
      <t>.licencia</t>
    </r>
    <r>
      <rPr>
        <b/>
        <sz val="10"/>
        <color rgb="FF000000"/>
        <rFont val="Endure"/>
      </rPr>
      <t>.....COUPON= tagliando,cedola…......</t>
    </r>
    <r>
      <rPr>
        <b/>
        <sz val="10"/>
        <color rgb="FFFF0000"/>
        <rFont val="Endure"/>
      </rPr>
      <t>.cedula…..</t>
    </r>
    <r>
      <rPr>
        <b/>
        <sz val="10"/>
        <color rgb="FF000000"/>
        <rFont val="Endure"/>
      </rPr>
      <t>....</t>
    </r>
  </si>
  <si>
    <t>BESTAETIGEN +BE SCHEINIGEN   (  SCHEIN appear…)…BESCHEINIGEN..certificate, BESCHEINIGUNG ...............ZEUGNIS testimony+demonstration...........ER LAUBNIS .....permit............ERLAUBNIS(S)….....ZETTEL coupon, piece of paper…...........GEWISSE certain…....</t>
  </si>
  <si>
    <r>
      <rPr>
        <sz val="16"/>
        <color rgb="FF000000"/>
        <rFont val="Calibri1"/>
      </rPr>
      <t>Zhèng certificate,proof,evidence 证 ///( Zhèng POSTIVE , OK, RIGHT, JUST , MAIN 正 )///….....zheng..............Zhèng míng CERTIFICATE ,PROOF 证明 certify-clear…..</t>
    </r>
    <r>
      <rPr>
        <sz val="16"/>
        <color rgb="FFFF0000"/>
        <rFont val="Calibri1"/>
      </rPr>
      <t>.zhengming</t>
    </r>
    <r>
      <rPr>
        <sz val="16"/>
        <color rgb="FF000000"/>
        <rFont val="Calibri1"/>
      </rPr>
      <t>…........Quàn CERTIFICATE, COUPON 券 ….QUAN……..Jù. according to, evidence , certificate 据 .........ju…...........Hé gé zhèng..certificate ..合格证whole-standard-proof.......</t>
    </r>
    <r>
      <rPr>
        <sz val="16"/>
        <color rgb="FFFF0000"/>
        <rFont val="Calibri1"/>
      </rPr>
      <t>hegezheng...............</t>
    </r>
  </si>
  <si>
    <t>ЦЕНЬ…...........</t>
  </si>
  <si>
    <r>
      <t>CHAIN=TETHER=incatenare , catena …........</t>
    </r>
    <r>
      <rPr>
        <b/>
        <sz val="10"/>
        <color rgb="FFFF0000"/>
        <rFont val="Endure"/>
      </rPr>
      <t>cadena…..........</t>
    </r>
  </si>
  <si>
    <t>KETTE + FESSEL …........</t>
  </si>
  <si>
    <t>Liàn chain ..链…...lian…........</t>
  </si>
  <si>
    <r>
      <rPr>
        <b/>
        <sz val="16"/>
        <color rgb="FF000000"/>
        <rFont val="Calibri1"/>
      </rPr>
      <t>СТУЛ….............кр</t>
    </r>
    <r>
      <rPr>
        <b/>
        <sz val="16"/>
        <color rgb="FFFF0000"/>
        <rFont val="Calibri1"/>
      </rPr>
      <t>е</t>
    </r>
    <r>
      <rPr>
        <b/>
        <sz val="16"/>
        <color rgb="FF000000"/>
        <rFont val="Calibri1"/>
      </rPr>
      <t>сле</t>
    </r>
  </si>
  <si>
    <r>
      <t>CHAIR=sedia,,,,,,,,,,,</t>
    </r>
    <r>
      <rPr>
        <b/>
        <sz val="10"/>
        <color rgb="FFFF0000"/>
        <rFont val="Endure"/>
      </rPr>
      <t>,silla</t>
    </r>
    <r>
      <rPr>
        <b/>
        <sz val="10"/>
        <color rgb="FF000000"/>
        <rFont val="Endure"/>
      </rPr>
      <t>......SEAT</t>
    </r>
  </si>
  <si>
    <t>STUHL........SESSEL…....</t>
  </si>
  <si>
    <r>
      <t xml:space="preserve">Yǐzi CHAIR 椅子 chair-M...... </t>
    </r>
    <r>
      <rPr>
        <b/>
        <sz val="20"/>
        <color rgb="FFFF0000"/>
        <rFont val="Calibri1"/>
      </rPr>
      <t>yizi</t>
    </r>
    <r>
      <rPr>
        <b/>
        <sz val="20"/>
        <color rgb="FF000000"/>
        <rFont val="Calibri1"/>
      </rPr>
      <t>…...................</t>
    </r>
  </si>
  <si>
    <t>РОМАШКА</t>
  </si>
  <si>
    <t>CHAMOMILE=camomilla…........</t>
  </si>
  <si>
    <t>KAMILLE</t>
  </si>
  <si>
    <r>
      <t>Yáng gān jú   CHAMOMILE  洋甘菊  ….....</t>
    </r>
    <r>
      <rPr>
        <b/>
        <sz val="20"/>
        <color rgb="FFFF0000"/>
        <rFont val="Calibri1"/>
      </rPr>
      <t>yangganju</t>
    </r>
    <r>
      <rPr>
        <b/>
        <sz val="20"/>
        <color rgb="FF000000"/>
        <rFont val="Calibri1"/>
      </rPr>
      <t>…........</t>
    </r>
  </si>
  <si>
    <r>
      <t>CHAMOIS=camoscio…......</t>
    </r>
    <r>
      <rPr>
        <b/>
        <sz val="10"/>
        <color rgb="FFFF0000"/>
        <rFont val="Endure"/>
      </rPr>
      <t>.gamuza…</t>
    </r>
    <r>
      <rPr>
        <b/>
        <sz val="10"/>
        <color rgb="FF000000"/>
        <rFont val="Endure"/>
      </rPr>
      <t>.</t>
    </r>
  </si>
  <si>
    <t>GÄSME</t>
  </si>
  <si>
    <r>
      <t>Jǐ pí CHAMOIS 麂皮….....</t>
    </r>
    <r>
      <rPr>
        <b/>
        <sz val="20"/>
        <color rgb="FFFF0000"/>
        <rFont val="Calibri1"/>
      </rPr>
      <t>JIPI</t>
    </r>
    <r>
      <rPr>
        <b/>
        <sz val="20"/>
        <color rgb="FFFF0000"/>
        <rFont val="Calibri1"/>
      </rPr>
      <t xml:space="preserve">
</t>
    </r>
  </si>
  <si>
    <r>
      <rPr>
        <b/>
        <sz val="10"/>
        <color rgb="FF00B050"/>
        <rFont val="Calibri1"/>
      </rPr>
      <t>камерг</t>
    </r>
    <r>
      <rPr>
        <b/>
        <sz val="10"/>
        <color rgb="FFFF0000"/>
        <rFont val="Calibri1"/>
      </rPr>
      <t>е</t>
    </r>
    <r>
      <rPr>
        <b/>
        <sz val="10"/>
        <color rgb="FF00B050"/>
        <rFont val="Calibri1"/>
      </rPr>
      <t>р</t>
    </r>
  </si>
  <si>
    <r>
      <t>CHAMBERLAIN ( IT WAS THE  IMPORTANT NOBLEMAN WHO FIRST ENTERED IN THE KINGS CHAMBER=ROOM  , TO WAKE UP THE KING AND GIVE TO HIM NEWS OF THE REIGN )=ciambellano….....</t>
    </r>
    <r>
      <rPr>
        <b/>
        <sz val="10"/>
        <color rgb="FFFF0000"/>
        <rFont val="Endure"/>
      </rPr>
      <t>chambelan</t>
    </r>
    <r>
      <rPr>
        <b/>
        <sz val="10"/>
        <color rgb="FF000000"/>
        <rFont val="Endure"/>
      </rPr>
      <t>….....</t>
    </r>
  </si>
  <si>
    <t>KAMMER HERR chamber sir…........KAMMERHERR… … HOF MARSCHALL court marshal….HOFMARSCHALL chamberlain…........</t>
  </si>
  <si>
    <t>МЕЛ</t>
  </si>
  <si>
    <r>
      <t>CHALK=gesso.............</t>
    </r>
    <r>
      <rPr>
        <b/>
        <sz val="10"/>
        <color rgb="FFFF0000"/>
        <rFont val="Endure"/>
      </rPr>
      <t>.yeso</t>
    </r>
    <r>
      <rPr>
        <b/>
        <sz val="10"/>
        <color rgb="FF000000"/>
        <rFont val="Endure"/>
      </rPr>
      <t>.........GYPSUM</t>
    </r>
  </si>
  <si>
    <t>GIPS</t>
  </si>
  <si>
    <r>
      <t>Fěn bǐ   chalk 粉笔  powder-pen.......</t>
    </r>
    <r>
      <rPr>
        <b/>
        <sz val="20"/>
        <color rgb="FFFF0000"/>
        <rFont val="Calibri1"/>
      </rPr>
      <t>fenbi</t>
    </r>
    <r>
      <rPr>
        <b/>
        <sz val="20"/>
        <color rgb="FF000000"/>
        <rFont val="Calibri1"/>
      </rPr>
      <t xml:space="preserve">…..
</t>
    </r>
  </si>
  <si>
    <r>
      <rPr>
        <b/>
        <sz val="10"/>
        <color rgb="FF00B050"/>
        <rFont val="Calibri1"/>
      </rPr>
      <t>ШАМП</t>
    </r>
    <r>
      <rPr>
        <b/>
        <sz val="10"/>
        <color rgb="FFFF0000"/>
        <rFont val="Calibri1"/>
      </rPr>
      <t>А</t>
    </r>
    <r>
      <rPr>
        <b/>
        <sz val="10"/>
        <color rgb="FF00B050"/>
        <rFont val="Calibri1"/>
      </rPr>
      <t>НСКОЕ</t>
    </r>
    <r>
      <rPr>
        <b/>
        <sz val="10"/>
        <color rgb="FF000000"/>
        <rFont val="Calibri1"/>
      </rPr>
      <t xml:space="preserve"> …......</t>
    </r>
  </si>
  <si>
    <r>
      <rPr>
        <b/>
        <sz val="10"/>
        <color rgb="FF00B050"/>
        <rFont val="Endure"/>
      </rPr>
      <t>CHAMPAGNE</t>
    </r>
    <r>
      <rPr>
        <b/>
        <sz val="10"/>
        <color rgb="FF000000"/>
        <rFont val="Endure"/>
      </rPr>
      <t>…............</t>
    </r>
  </si>
  <si>
    <t>SEKT…...........</t>
  </si>
  <si>
    <r>
      <t>Xiāng bīn jiǔ  champagne 香槟酒  ….....</t>
    </r>
    <r>
      <rPr>
        <b/>
        <sz val="20"/>
        <color rgb="FFFF0000"/>
        <rFont val="Calibri1"/>
      </rPr>
      <t>.xiangbinjiu...</t>
    </r>
  </si>
  <si>
    <t>ЧЕМПИОН</t>
  </si>
  <si>
    <r>
      <t>CHAMPION.=campione.............</t>
    </r>
    <r>
      <rPr>
        <b/>
        <sz val="10"/>
        <color rgb="FFFF0000"/>
        <rFont val="Endure"/>
      </rPr>
      <t>campeon.</t>
    </r>
    <r>
      <rPr>
        <b/>
        <sz val="10"/>
        <color rgb="FF000000"/>
        <rFont val="Endure"/>
      </rPr>
      <t>..</t>
    </r>
    <r>
      <rPr>
        <b/>
        <sz val="10"/>
        <color rgb="FF00B050"/>
        <rFont val="Endure"/>
      </rPr>
      <t>.EXPERT , SPECIALIZED…..HOT SPOT (slang USA)….........</t>
    </r>
    <r>
      <rPr>
        <b/>
        <sz val="10"/>
        <color rgb="FF000000"/>
        <rFont val="Endure"/>
      </rPr>
      <t>.CAMPIONSHIP=campionato</t>
    </r>
  </si>
  <si>
    <r>
      <t>CHAMPION..........MEISTER (magister )…........</t>
    </r>
    <r>
      <rPr>
        <b/>
        <sz val="10"/>
        <rFont val="Calibri1"/>
      </rPr>
      <t>.MEISTER SCHAFT champion matter MEISTERSCHAFT championship</t>
    </r>
  </si>
  <si>
    <t>SHI4   warrior ,scholar,.paladin CHAMPION ,defender, DEFEND , HONORABLE ,  士…...SHI.....</t>
  </si>
  <si>
    <t>КАНЦЛЕР …........ректор</t>
  </si>
  <si>
    <r>
      <t>CHANCELLOR= rettore universitario, cancelliere (tenutario dei sigilli ufficiali )............</t>
    </r>
    <r>
      <rPr>
        <b/>
        <sz val="10"/>
        <color rgb="FFFF0000"/>
        <rFont val="Endure"/>
      </rPr>
      <t>rector.</t>
    </r>
    <r>
      <rPr>
        <b/>
        <sz val="10"/>
        <color rgb="FF000000"/>
        <rFont val="Endure"/>
      </rPr>
      <t>. …........</t>
    </r>
  </si>
  <si>
    <r>
      <rPr>
        <b/>
        <sz val="10"/>
        <color rgb="FF00B050"/>
        <rFont val="Calibri1"/>
      </rPr>
      <t>KANZELOR</t>
    </r>
    <r>
      <rPr>
        <b/>
        <sz val="10"/>
        <color rgb="FF000000"/>
        <rFont val="Calibri1"/>
      </rPr>
      <t xml:space="preserve"> ........</t>
    </r>
    <r>
      <rPr>
        <b/>
        <sz val="10"/>
        <color rgb="FF00B050"/>
        <rFont val="Calibri1"/>
      </rPr>
      <t xml:space="preserve">REKTOR </t>
    </r>
    <r>
      <rPr>
        <b/>
        <sz val="10"/>
        <color rgb="FF000000"/>
        <rFont val="Calibri1"/>
      </rPr>
      <t>(UNIVERSITY)</t>
    </r>
  </si>
  <si>
    <r>
      <rPr>
        <b/>
        <sz val="16"/>
        <color rgb="FF000000"/>
        <rFont val="Calibri1"/>
      </rPr>
      <t>Л</t>
    </r>
    <r>
      <rPr>
        <b/>
        <sz val="16"/>
        <color rgb="FFFF0000"/>
        <rFont val="Calibri1"/>
      </rPr>
      <t>Ю</t>
    </r>
    <r>
      <rPr>
        <b/>
        <sz val="16"/>
        <color rgb="FF000000"/>
        <rFont val="Calibri1"/>
      </rPr>
      <t>СТРА…...............</t>
    </r>
    <r>
      <rPr>
        <b/>
        <sz val="16"/>
        <color rgb="FF00B050"/>
        <rFont val="Calibri1"/>
      </rPr>
      <t>.канделябр</t>
    </r>
  </si>
  <si>
    <t>CHANDELIER=candelabro</t>
  </si>
  <si>
    <t>KRONLEUCHTER</t>
  </si>
  <si>
    <r>
      <t>Zhī xíng diào dēng  chandelier  枝形吊灯  ….......</t>
    </r>
    <r>
      <rPr>
        <b/>
        <sz val="20"/>
        <color rgb="FFFF0000"/>
        <rFont val="Calibri1"/>
      </rPr>
      <t>zhixingdiaodeng….</t>
    </r>
    <r>
      <rPr>
        <b/>
        <sz val="20"/>
        <color rgb="FF000000"/>
        <rFont val="Calibri1"/>
      </rPr>
      <t xml:space="preserve">.
</t>
    </r>
  </si>
  <si>
    <r>
      <t>мен</t>
    </r>
    <r>
      <rPr>
        <sz val="16"/>
        <color rgb="FFFF0000"/>
        <rFont val="Arial2"/>
      </rPr>
      <t>и</t>
    </r>
    <r>
      <rPr>
        <sz val="16"/>
        <color rgb="FF000000"/>
        <rFont val="Arial2"/>
      </rPr>
      <t>ть …......из мен</t>
    </r>
    <r>
      <rPr>
        <sz val="16"/>
        <color rgb="FFFF0000"/>
        <rFont val="Arial2"/>
      </rPr>
      <t>и</t>
    </r>
    <r>
      <rPr>
        <sz val="16"/>
        <color rgb="FF000000"/>
        <rFont val="Arial2"/>
      </rPr>
      <t>ть+из мен</t>
    </r>
    <r>
      <rPr>
        <sz val="16"/>
        <color rgb="FFFF0000"/>
        <rFont val="Arial2"/>
      </rPr>
      <t>и</t>
    </r>
    <r>
      <rPr>
        <sz val="16"/>
        <color rgb="FF000000"/>
        <rFont val="Arial2"/>
      </rPr>
      <t>ться+мен</t>
    </r>
    <r>
      <rPr>
        <sz val="16"/>
        <color rgb="FFFF0000"/>
        <rFont val="Arial2"/>
      </rPr>
      <t>я</t>
    </r>
    <r>
      <rPr>
        <sz val="16"/>
        <color rgb="FF000000"/>
        <rFont val="Arial2"/>
      </rPr>
      <t>ть+верн</t>
    </r>
    <r>
      <rPr>
        <sz val="16"/>
        <color rgb="FFFF0000"/>
        <rFont val="Arial2"/>
      </rPr>
      <t>у</t>
    </r>
    <r>
      <rPr>
        <sz val="16"/>
        <color rgb="FF000000"/>
        <rFont val="Arial2"/>
      </rPr>
      <t>ть(turn)+м</t>
    </r>
    <r>
      <rPr>
        <sz val="16"/>
        <color rgb="FFFF0000"/>
        <rFont val="Arial2"/>
      </rPr>
      <t>е</t>
    </r>
    <r>
      <rPr>
        <sz val="16"/>
        <color rgb="FF000000"/>
        <rFont val="Arial2"/>
      </rPr>
      <t>на(S).СМ</t>
    </r>
    <r>
      <rPr>
        <sz val="16"/>
        <color rgb="FFFF0000"/>
        <rFont val="Arial2"/>
      </rPr>
      <t>Е</t>
    </r>
    <r>
      <rPr>
        <sz val="16"/>
        <color rgb="FF000000"/>
        <rFont val="Arial2"/>
      </rPr>
      <t>НА...||зменить+измениться..............ИЗМЕН</t>
    </r>
    <r>
      <rPr>
        <sz val="16"/>
        <color rgb="FFFF0000"/>
        <rFont val="Arial2"/>
      </rPr>
      <t>Е</t>
    </r>
    <r>
      <rPr>
        <sz val="16"/>
        <color rgb="FF000000"/>
        <rFont val="Arial2"/>
      </rPr>
      <t>НИЙ  CHANGES</t>
    </r>
    <r>
      <rPr>
        <b/>
        <sz val="16"/>
        <color rgb="FF000000"/>
        <rFont val="Calibri1"/>
      </rPr>
      <t>….............</t>
    </r>
  </si>
  <si>
    <r>
      <t>CHANGE (F)=VARY=cambio, mutamento , resto in un pagamento….......</t>
    </r>
    <r>
      <rPr>
        <b/>
        <sz val="18"/>
        <color rgb="FFFF0000"/>
        <rFont val="Endure"/>
      </rPr>
      <t>cambio.,resto...</t>
    </r>
    <r>
      <rPr>
        <b/>
        <sz val="18"/>
        <color rgb="FF000000"/>
        <rFont val="Endure"/>
      </rPr>
      <t>..+</t>
    </r>
    <r>
      <rPr>
        <b/>
        <sz val="18"/>
        <color rgb="FF00B050"/>
        <rFont val="Endure"/>
      </rPr>
      <t>MODIFY</t>
    </r>
    <r>
      <rPr>
        <b/>
        <sz val="18"/>
        <color rgb="FF000000"/>
        <rFont val="Endure"/>
      </rPr>
      <t>+MUTATE…............</t>
    </r>
  </si>
  <si>
    <r>
      <t>WECHSELN…..WECHSEL (S)+VER AENDERN (ANDER=DIFFERENT)…change.............VERAENDERUNG (S)|TAUSCHEN mutate, deceive….||verandern ….....AUS TAUSCH out change||austausch…..........</t>
    </r>
    <r>
      <rPr>
        <b/>
        <sz val="18"/>
        <color rgb="FF00B050"/>
        <rFont val="Calibri1"/>
      </rPr>
      <t>REST</t>
    </r>
  </si>
  <si>
    <r>
      <rPr>
        <sz val="16"/>
        <color rgb="FF000000"/>
        <rFont val="Calibri1"/>
      </rPr>
      <t>Biàn change</t>
    </r>
    <r>
      <rPr>
        <b/>
        <sz val="16"/>
        <color rgb="FF000000"/>
        <rFont val="Calibri1"/>
      </rPr>
      <t xml:space="preserve"> 变</t>
    </r>
    <r>
      <rPr>
        <sz val="16"/>
        <color rgb="FF000000"/>
        <rFont val="Calibri1"/>
      </rPr>
      <t>…......bian…..............Gǎi correct, transform</t>
    </r>
    <r>
      <rPr>
        <b/>
        <sz val="16"/>
        <color rgb="FF000000"/>
        <rFont val="Calibri1"/>
      </rPr>
      <t xml:space="preserve"> 改</t>
    </r>
    <r>
      <rPr>
        <sz val="16"/>
        <color rgb="FF000000"/>
        <rFont val="Calibri1"/>
      </rPr>
      <t>....gai..................Huà **** MELT ,change,TRANSFORM , SPEND</t>
    </r>
    <r>
      <rPr>
        <b/>
        <sz val="16"/>
        <color rgb="FF000000"/>
        <rFont val="Calibri1"/>
      </rPr>
      <t xml:space="preserve"> 化</t>
    </r>
    <r>
      <rPr>
        <sz val="16"/>
        <color rgb="FF000000"/>
        <rFont val="Calibri1"/>
      </rPr>
      <t>..hua…............Huàn change ,shift , trade</t>
    </r>
    <r>
      <rPr>
        <b/>
        <sz val="16"/>
        <color rgb="FF000000"/>
        <rFont val="Calibri1"/>
      </rPr>
      <t xml:space="preserve"> 换 </t>
    </r>
    <r>
      <rPr>
        <sz val="16"/>
        <color rgb="FF000000"/>
        <rFont val="Calibri1"/>
      </rPr>
      <t>…huan…................Biàn huà # change , CHANGEMENT .</t>
    </r>
    <r>
      <rPr>
        <b/>
        <sz val="16"/>
        <color rgb="FF000000"/>
        <rFont val="Calibri1"/>
      </rPr>
      <t xml:space="preserve">变化 </t>
    </r>
    <r>
      <rPr>
        <sz val="16"/>
        <color rgb="FF000000"/>
        <rFont val="Calibri1"/>
      </rPr>
      <t>change-change ...</t>
    </r>
    <r>
      <rPr>
        <sz val="16"/>
        <color rgb="FFFF0000"/>
        <rFont val="Calibri1"/>
      </rPr>
      <t>bianhua</t>
    </r>
    <r>
      <rPr>
        <sz val="16"/>
        <color rgb="FF000000"/>
        <rFont val="Calibri1"/>
      </rPr>
      <t>...............Gǎi change ..改......gai.........</t>
    </r>
  </si>
  <si>
    <t>CHANSERY=cancelleria</t>
  </si>
  <si>
    <t>KANZLEI…...........</t>
  </si>
  <si>
    <r>
      <t>БЕС ПРЕ</t>
    </r>
    <r>
      <rPr>
        <b/>
        <sz val="12"/>
        <rFont val="Calibri1"/>
      </rPr>
      <t>Д</t>
    </r>
    <r>
      <rPr>
        <b/>
        <sz val="12"/>
        <color rgb="FFFF0000"/>
        <rFont val="Calibri1"/>
      </rPr>
      <t>Е</t>
    </r>
    <r>
      <rPr>
        <b/>
        <sz val="12"/>
        <color rgb="FF000000"/>
        <rFont val="Calibri1"/>
      </rPr>
      <t>Л (without limit)   БЕСПРЕД</t>
    </r>
    <r>
      <rPr>
        <sz val="11"/>
        <color rgb="FFFF0000"/>
        <rFont val="Arial2"/>
      </rPr>
      <t>Е</t>
    </r>
    <r>
      <rPr>
        <sz val="11"/>
        <color theme="1"/>
        <rFont val="Calibri"/>
        <family val="2"/>
        <scheme val="minor"/>
      </rPr>
      <t>Л…......</t>
    </r>
    <r>
      <rPr>
        <sz val="11"/>
        <color rgb="FF00B050"/>
        <rFont val="Arial2"/>
      </rPr>
      <t>..ХАОЗ</t>
    </r>
    <r>
      <rPr>
        <b/>
        <sz val="12"/>
        <color rgb="FF000000"/>
        <rFont val="Calibri1"/>
      </rPr>
      <t>….....</t>
    </r>
    <r>
      <rPr>
        <b/>
        <sz val="16"/>
        <color rgb="FF000000"/>
        <rFont val="Calibri1"/>
      </rPr>
      <t>..п</t>
    </r>
    <r>
      <rPr>
        <b/>
        <sz val="16"/>
        <color rgb="FFFF0000"/>
        <rFont val="Calibri1"/>
      </rPr>
      <t>у</t>
    </r>
    <r>
      <rPr>
        <b/>
        <sz val="16"/>
        <color rgb="FF000000"/>
        <rFont val="Calibri1"/>
      </rPr>
      <t>таница…..........</t>
    </r>
  </si>
  <si>
    <r>
      <t>CHAOS…...........CHAOTIC</t>
    </r>
    <r>
      <rPr>
        <b/>
        <sz val="10"/>
        <rFont val="Endure"/>
      </rPr>
      <t>=HECTIC=</t>
    </r>
    <r>
      <rPr>
        <b/>
        <sz val="10"/>
        <color rgb="FF00B050"/>
        <rFont val="Endure"/>
      </rPr>
      <t>EXCITED</t>
    </r>
  </si>
  <si>
    <r>
      <rPr>
        <b/>
        <sz val="10"/>
        <color rgb="FF00B050"/>
        <rFont val="Calibri1"/>
      </rPr>
      <t>CHAOS</t>
    </r>
    <r>
      <rPr>
        <b/>
        <sz val="10"/>
        <color rgb="FFFF0000"/>
        <rFont val="Calibri1"/>
      </rPr>
      <t xml:space="preserve"> </t>
    </r>
    <r>
      <rPr>
        <b/>
        <sz val="10"/>
        <color rgb="FF000000"/>
        <rFont val="Calibri1"/>
      </rPr>
      <t>…........</t>
    </r>
  </si>
  <si>
    <r>
      <t>Hǔn luàn 混乱  confuse-caos….........</t>
    </r>
    <r>
      <rPr>
        <b/>
        <sz val="20"/>
        <color rgb="FFFF0000"/>
        <rFont val="Calibri1"/>
      </rPr>
      <t xml:space="preserve">hunluan….....
</t>
    </r>
  </si>
  <si>
    <r>
      <rPr>
        <b/>
        <sz val="16"/>
        <color rgb="FF000000"/>
        <rFont val="Calibri1"/>
      </rPr>
      <t>час</t>
    </r>
    <r>
      <rPr>
        <b/>
        <sz val="16"/>
        <color rgb="FFFF0000"/>
        <rFont val="Calibri1"/>
      </rPr>
      <t>о</t>
    </r>
    <r>
      <rPr>
        <b/>
        <sz val="16"/>
        <color rgb="FF000000"/>
        <rFont val="Calibri1"/>
      </rPr>
      <t>вня+</t>
    </r>
    <r>
      <rPr>
        <b/>
        <sz val="16"/>
        <color rgb="FF00B050"/>
        <rFont val="Calibri1"/>
      </rPr>
      <t>кап</t>
    </r>
    <r>
      <rPr>
        <b/>
        <sz val="16"/>
        <color rgb="FFFF0000"/>
        <rFont val="Calibri1"/>
      </rPr>
      <t>е</t>
    </r>
    <r>
      <rPr>
        <b/>
        <sz val="16"/>
        <color rgb="FF00B050"/>
        <rFont val="Calibri1"/>
      </rPr>
      <t>лла</t>
    </r>
    <r>
      <rPr>
        <b/>
        <sz val="16"/>
        <color rgb="FF000000"/>
        <rFont val="Calibri1"/>
      </rPr>
      <t xml:space="preserve"> …...........</t>
    </r>
  </si>
  <si>
    <r>
      <rPr>
        <b/>
        <sz val="10"/>
        <color rgb="FF00B050"/>
        <rFont val="Endure"/>
      </rPr>
      <t>CHAPEL</t>
    </r>
    <r>
      <rPr>
        <b/>
        <sz val="10"/>
        <color rgb="FF000000"/>
        <rFont val="Endure"/>
      </rPr>
      <t>=cappella.................</t>
    </r>
    <r>
      <rPr>
        <b/>
        <sz val="10"/>
        <color rgb="FFFF0000"/>
        <rFont val="Endure"/>
      </rPr>
      <t>capilla…....</t>
    </r>
  </si>
  <si>
    <r>
      <rPr>
        <b/>
        <sz val="10"/>
        <color rgb="FF00B050"/>
        <rFont val="Calibri1"/>
      </rPr>
      <t>KAPELLE</t>
    </r>
    <r>
      <rPr>
        <b/>
        <sz val="10"/>
        <color rgb="FF000000"/>
        <rFont val="Calibri1"/>
      </rPr>
      <t>…..........</t>
    </r>
  </si>
  <si>
    <r>
      <t>CHAPTER=capitolo............</t>
    </r>
    <r>
      <rPr>
        <b/>
        <sz val="10"/>
        <color rgb="FFFF0000"/>
        <rFont val="Endure"/>
      </rPr>
      <t>capitulo...</t>
    </r>
    <r>
      <rPr>
        <b/>
        <sz val="10"/>
        <color rgb="FF000000"/>
        <rFont val="Endure"/>
      </rPr>
      <t>.</t>
    </r>
  </si>
  <si>
    <t>KAPITEL</t>
  </si>
  <si>
    <r>
      <rPr>
        <b/>
        <sz val="16"/>
        <color rgb="FF00B050"/>
        <rFont val="Calibri1"/>
      </rPr>
      <t>ХАРАКТЕР</t>
    </r>
    <r>
      <rPr>
        <b/>
        <sz val="16"/>
        <color rgb="FFFF0000"/>
        <rFont val="Calibri1"/>
      </rPr>
      <t>И</t>
    </r>
    <r>
      <rPr>
        <b/>
        <sz val="16"/>
        <color rgb="FF00B050"/>
        <rFont val="Calibri1"/>
      </rPr>
      <t>СТИКА</t>
    </r>
    <r>
      <rPr>
        <b/>
        <sz val="16"/>
        <color rgb="FF000000"/>
        <rFont val="Calibri1"/>
      </rPr>
      <t xml:space="preserve"> ….........СВО</t>
    </r>
    <r>
      <rPr>
        <b/>
        <sz val="16"/>
        <color rgb="FFFF0000"/>
        <rFont val="Calibri1"/>
      </rPr>
      <t>Й</t>
    </r>
    <r>
      <rPr>
        <b/>
        <sz val="16"/>
        <color rgb="FF000000"/>
        <rFont val="Calibri1"/>
      </rPr>
      <t>СТВЕННЫЙ (ADJ)(св</t>
    </r>
    <r>
      <rPr>
        <b/>
        <sz val="16"/>
        <color rgb="FFFF0000"/>
        <rFont val="Calibri1"/>
      </rPr>
      <t>о</t>
    </r>
    <r>
      <rPr>
        <b/>
        <sz val="16"/>
        <color rgb="FF000000"/>
        <rFont val="Calibri1"/>
      </rPr>
      <t>йство=property)</t>
    </r>
  </si>
  <si>
    <r>
      <rPr>
        <b/>
        <sz val="10"/>
        <color rgb="FF00B050"/>
        <rFont val="Endure"/>
      </rPr>
      <t>CHARACTERISTIC ..........</t>
    </r>
    <r>
      <rPr>
        <b/>
        <sz val="10"/>
        <color rgb="FFFF0000"/>
        <rFont val="Endure"/>
      </rPr>
      <t xml:space="preserve">caratteristica </t>
    </r>
    <r>
      <rPr>
        <b/>
        <sz val="10"/>
        <color rgb="FF000000"/>
        <rFont val="Endure"/>
      </rPr>
      <t>….......FEATURE…....+ TRAIT ||</t>
    </r>
    <r>
      <rPr>
        <b/>
        <sz val="10"/>
        <color rgb="FF00B050"/>
        <rFont val="Endure"/>
      </rPr>
      <t>PECULIAR</t>
    </r>
  </si>
  <si>
    <t>EIGEN SCHAFT proper matter…....EIGENSCHAFT characteristic+ MERK MAL mark sign…MERKMAL characteristic....... KENN ZEICHNEN  know mark…...KENN ZEICHNEN characteristic….......BESONDER HEIT  special kind  BESONDERHEIT…........</t>
  </si>
  <si>
    <r>
      <t xml:space="preserve">Tè zhēng  characteristic </t>
    </r>
    <r>
      <rPr>
        <b/>
        <sz val="20"/>
        <color rgb="FF00B050"/>
        <rFont val="Calibri1"/>
      </rPr>
      <t>特</t>
    </r>
    <r>
      <rPr>
        <b/>
        <sz val="20"/>
        <color rgb="FF000000"/>
        <rFont val="Calibri1"/>
      </rPr>
      <t>征  special-testify…..........</t>
    </r>
    <r>
      <rPr>
        <b/>
        <sz val="20"/>
        <color rgb="FFFF0000"/>
        <rFont val="Calibri1"/>
      </rPr>
      <t>tezheng</t>
    </r>
    <r>
      <rPr>
        <b/>
        <sz val="20"/>
        <color rgb="FF000000"/>
        <rFont val="Calibri1"/>
      </rPr>
      <t xml:space="preserve">….
</t>
    </r>
  </si>
  <si>
    <r>
      <t>ЕСТЕСТВ</t>
    </r>
    <r>
      <rPr>
        <sz val="12"/>
        <color rgb="FFFF0000"/>
        <rFont val="Arial2"/>
      </rPr>
      <t xml:space="preserve">О          </t>
    </r>
    <r>
      <rPr>
        <b/>
        <sz val="12"/>
        <color rgb="FF00B050"/>
        <rFont val="Calibri1"/>
      </rPr>
      <t>ХАРАКТЕР</t>
    </r>
  </si>
  <si>
    <r>
      <rPr>
        <b/>
        <sz val="10"/>
        <color rgb="FF00B050"/>
        <rFont val="Endure"/>
      </rPr>
      <t>CHARACTER+NATURE….ESSENCE</t>
    </r>
    <r>
      <rPr>
        <b/>
        <sz val="10"/>
        <color rgb="FF000000"/>
        <rFont val="Endure"/>
      </rPr>
      <t>=essenza.........</t>
    </r>
    <r>
      <rPr>
        <b/>
        <sz val="10"/>
        <color rgb="FFFF0000"/>
        <rFont val="Endure"/>
      </rPr>
      <t>esencia…</t>
    </r>
    <r>
      <rPr>
        <b/>
        <sz val="10"/>
        <color rgb="FF000000"/>
        <rFont val="Endure"/>
      </rPr>
      <t>…..PSYCHE........MORPHOGRAM…........…IDEOGRAMM…........SEMANTIC RADICAL</t>
    </r>
  </si>
  <si>
    <r>
      <rPr>
        <b/>
        <sz val="10"/>
        <color rgb="FF00B050"/>
        <rFont val="Calibri1"/>
      </rPr>
      <t xml:space="preserve">ESSENZ….....CHARAKTER </t>
    </r>
    <r>
      <rPr>
        <b/>
        <sz val="10"/>
        <color rgb="FF000000"/>
        <rFont val="Calibri1"/>
      </rPr>
      <t>+ MERK MAL distinctive sign +ZUG pull + BE SCHAFFEN HEIT....create kind||beschaffenheit…......EIGEN SCHAFT proper matter ||eigenschaft merkmal</t>
    </r>
  </si>
  <si>
    <r>
      <rPr>
        <sz val="14"/>
        <color rgb="FF000000"/>
        <rFont val="Calibri1"/>
      </rPr>
      <t>Zì character , morphogram , symbol ,word, write</t>
    </r>
    <r>
      <rPr>
        <b/>
        <sz val="14"/>
        <color rgb="FF000000"/>
        <rFont val="Calibri1"/>
      </rPr>
      <t xml:space="preserve"> 字 </t>
    </r>
    <r>
      <rPr>
        <sz val="14"/>
        <color rgb="FF000000"/>
        <rFont val="Calibri1"/>
      </rPr>
      <t xml:space="preserve">///( Xué study , learn , </t>
    </r>
    <r>
      <rPr>
        <b/>
        <sz val="14"/>
        <color rgb="FF000000"/>
        <rFont val="Calibri1"/>
      </rPr>
      <t>学.............Zǐ ..****son, child , SEED , MINKIA , name, master , stuff 子</t>
    </r>
    <r>
      <rPr>
        <sz val="14"/>
        <color rgb="FF000000"/>
        <rFont val="Calibri1"/>
      </rPr>
      <t xml:space="preserve"> ) ///….....zi..................Xìng gender,sex,quality</t>
    </r>
    <r>
      <rPr>
        <b/>
        <sz val="14"/>
        <color rgb="FF000000"/>
        <rFont val="Calibri1"/>
      </rPr>
      <t xml:space="preserve"> 性 </t>
    </r>
    <r>
      <rPr>
        <sz val="14"/>
        <color rgb="FF000000"/>
        <rFont val="Calibri1"/>
      </rPr>
      <t xml:space="preserve">….xing..................Xìng gé TEMPERAMENT , NATURE </t>
    </r>
    <r>
      <rPr>
        <b/>
        <sz val="14"/>
        <color rgb="FF000000"/>
        <rFont val="Calibri1"/>
      </rPr>
      <t xml:space="preserve">性 格 </t>
    </r>
    <r>
      <rPr>
        <sz val="14"/>
        <color rgb="FF000000"/>
        <rFont val="Calibri1"/>
      </rPr>
      <t>character-style...</t>
    </r>
    <r>
      <rPr>
        <sz val="14"/>
        <color rgb="FFFF0000"/>
        <rFont val="Calibri1"/>
      </rPr>
      <t>xingge</t>
    </r>
    <r>
      <rPr>
        <sz val="14"/>
        <color rgb="FF000000"/>
        <rFont val="Calibri1"/>
      </rPr>
      <t xml:space="preserve"> …...............Hàn zì </t>
    </r>
    <r>
      <rPr>
        <sz val="14"/>
        <color rgb="FF0070C0"/>
        <rFont val="Calibri1"/>
      </rPr>
      <t>character , MORPHOGRAM</t>
    </r>
    <r>
      <rPr>
        <b/>
        <sz val="14"/>
        <color rgb="FF000000"/>
        <rFont val="Calibri1"/>
      </rPr>
      <t xml:space="preserve"> 汉 字 </t>
    </r>
    <r>
      <rPr>
        <sz val="14"/>
        <color rgb="FF000000"/>
        <rFont val="Calibri1"/>
      </rPr>
      <t>china-character ....</t>
    </r>
    <r>
      <rPr>
        <sz val="14"/>
        <color rgb="FFFF0000"/>
        <rFont val="Calibri1"/>
      </rPr>
      <t>hanzi…......</t>
    </r>
    <r>
      <rPr>
        <sz val="14"/>
        <color rgb="FF000000"/>
        <rFont val="Calibri1"/>
      </rPr>
      <t>....Jīng shén...ESSENCE,PSYCHE,VIGOUR, SPIRITUAL..精神 FINE-SPIRIT....</t>
    </r>
    <r>
      <rPr>
        <sz val="14"/>
        <color rgb="FFFF0000"/>
        <rFont val="Calibri1"/>
      </rPr>
      <t>JINGSHEN...........</t>
    </r>
    <r>
      <rPr>
        <sz val="14"/>
        <rFont val="Calibri1"/>
      </rPr>
      <t>Jīng essence  精  ......jing............Jīng ESSENCE  精......JING...............</t>
    </r>
    <r>
      <rPr>
        <b/>
        <sz val="20"/>
        <color rgb="FF000000"/>
        <rFont val="Calibri1"/>
      </rPr>
      <t xml:space="preserve">
</t>
    </r>
  </si>
  <si>
    <r>
      <rPr>
        <b/>
        <sz val="16"/>
        <color rgb="FF000000"/>
        <rFont val="Calibri1"/>
      </rPr>
      <t>об вин</t>
    </r>
    <r>
      <rPr>
        <b/>
        <sz val="16"/>
        <color rgb="FFFF0000"/>
        <rFont val="Calibri1"/>
      </rPr>
      <t>е</t>
    </r>
    <r>
      <rPr>
        <b/>
        <sz val="16"/>
        <color rgb="FF000000"/>
        <rFont val="Calibri1"/>
      </rPr>
      <t>ние (вин</t>
    </r>
    <r>
      <rPr>
        <b/>
        <sz val="16"/>
        <color rgb="FFFF0000"/>
        <rFont val="Calibri1"/>
      </rPr>
      <t>о</t>
    </r>
    <r>
      <rPr>
        <b/>
        <sz val="16"/>
        <color rgb="FF000000"/>
        <rFont val="Calibri1"/>
      </rPr>
      <t>вныи = guilty):::::::::::::::::::бвинение</t>
    </r>
  </si>
  <si>
    <r>
      <rPr>
        <b/>
        <sz val="10"/>
        <color rgb="FF00B050"/>
        <rFont val="Endure"/>
      </rPr>
      <t>CHARGE</t>
    </r>
    <r>
      <rPr>
        <b/>
        <sz val="10"/>
        <color rgb="FF000000"/>
        <rFont val="Endure"/>
      </rPr>
      <t>**** (F) caricare,addebitare …...........</t>
    </r>
    <r>
      <rPr>
        <b/>
        <sz val="10"/>
        <color rgb="FFFF0000"/>
        <rFont val="Endure"/>
      </rPr>
      <t>.adeudar</t>
    </r>
    <r>
      <rPr>
        <b/>
        <sz val="10"/>
        <color rgb="FF000000"/>
        <rFont val="Endure"/>
      </rPr>
      <t>…</t>
    </r>
    <r>
      <rPr>
        <b/>
        <sz val="10"/>
        <color rgb="FFFF0000"/>
        <rFont val="Endure"/>
      </rPr>
      <t>cargo..</t>
    </r>
    <r>
      <rPr>
        <b/>
        <sz val="10"/>
        <color rgb="FF000000"/>
        <rFont val="Endure"/>
      </rPr>
      <t>+ALLEGATION…...LOAD…..............ACCUSATION.............CARGO.............FREIGHT= addebito,tassa.....</t>
    </r>
    <r>
      <rPr>
        <b/>
        <sz val="10"/>
        <color rgb="FFFF0000"/>
        <rFont val="Endure"/>
      </rPr>
      <t>cargo..</t>
    </r>
    <r>
      <rPr>
        <b/>
        <sz val="10"/>
        <color rgb="FF000000"/>
        <rFont val="Endure"/>
      </rPr>
      <t>................FILL=riempire,ricaricare…........</t>
    </r>
    <r>
      <rPr>
        <b/>
        <sz val="10"/>
        <color rgb="FFFF0000"/>
        <rFont val="Endure"/>
      </rPr>
      <t>cargar</t>
    </r>
    <r>
      <rPr>
        <b/>
        <sz val="10"/>
        <color rgb="FF000000"/>
        <rFont val="Endure"/>
      </rPr>
      <t>….............</t>
    </r>
  </si>
  <si>
    <t>BE LASTEN...load||belasten + aufladen….......... LADEN + AUF LADEN on load ||LADE (S)............BUEHREN charge........GE BUEHR(S)charge.:tax.........GEBUEHR…........LAST SCHRIFT load script….....LASTSCHRIFT</t>
  </si>
  <si>
    <t>Chōng     CHARGE , FULL, FILL , SERVE AS , SUFFICIENT ...充 ……chong …..........</t>
  </si>
  <si>
    <r>
      <rPr>
        <b/>
        <sz val="16"/>
        <color rgb="FF000000"/>
        <rFont val="Calibri1"/>
      </rPr>
      <t>на числ</t>
    </r>
    <r>
      <rPr>
        <b/>
        <sz val="16"/>
        <color rgb="FFFF0000"/>
        <rFont val="Calibri1"/>
      </rPr>
      <t>я</t>
    </r>
    <r>
      <rPr>
        <b/>
        <sz val="16"/>
        <color rgb="FF000000"/>
        <rFont val="Calibri1"/>
      </rPr>
      <t>ть….count…........начислять…</t>
    </r>
  </si>
  <si>
    <r>
      <rPr>
        <b/>
        <sz val="10"/>
        <color rgb="FF00B050"/>
        <rFont val="Endure"/>
      </rPr>
      <t xml:space="preserve">CHARGE </t>
    </r>
    <r>
      <rPr>
        <b/>
        <sz val="10"/>
        <color rgb="FF000000"/>
        <rFont val="Endure"/>
      </rPr>
      <t xml:space="preserve">=addebitare ……. </t>
    </r>
    <r>
      <rPr>
        <b/>
        <sz val="10"/>
        <color rgb="FFFF0000"/>
        <rFont val="Endure"/>
      </rPr>
      <t>adeudar (deuda).........cargar...</t>
    </r>
    <r>
      <rPr>
        <b/>
        <sz val="10"/>
        <color rgb="FF000000"/>
        <rFont val="Endure"/>
      </rPr>
      <t>..........</t>
    </r>
  </si>
  <si>
    <t>GELD VER LANGEN money reach</t>
  </si>
  <si>
    <r>
      <t>бл</t>
    </r>
    <r>
      <rPr>
        <b/>
        <sz val="16"/>
        <color rgb="FFFF0000"/>
        <rFont val="Calibri1"/>
      </rPr>
      <t>а</t>
    </r>
    <r>
      <rPr>
        <b/>
        <sz val="16"/>
        <color rgb="FF000000"/>
        <rFont val="Calibri1"/>
      </rPr>
      <t>го твор</t>
    </r>
    <r>
      <rPr>
        <b/>
        <sz val="16"/>
        <color rgb="FFFF0000"/>
        <rFont val="Calibri1"/>
      </rPr>
      <t>и</t>
    </r>
    <r>
      <rPr>
        <b/>
        <sz val="16"/>
        <color rgb="FF000000"/>
        <rFont val="Calibri1"/>
      </rPr>
      <t>тельная д</t>
    </r>
    <r>
      <rPr>
        <b/>
        <sz val="16"/>
        <color rgb="FFFF0000"/>
        <rFont val="Calibri1"/>
      </rPr>
      <t>е</t>
    </r>
    <r>
      <rPr>
        <b/>
        <sz val="16"/>
        <color rgb="FF000000"/>
        <rFont val="Calibri1"/>
      </rPr>
      <t>ятельность good create (= charitable ) activity+м</t>
    </r>
    <r>
      <rPr>
        <b/>
        <sz val="16"/>
        <color rgb="FFFF0000"/>
        <rFont val="Calibri1"/>
      </rPr>
      <t>и</t>
    </r>
    <r>
      <rPr>
        <b/>
        <sz val="16"/>
        <color rgb="FF000000"/>
        <rFont val="Calibri1"/>
      </rPr>
      <t>ло с</t>
    </r>
    <r>
      <rPr>
        <b/>
        <sz val="16"/>
        <color rgb="FFFF0000"/>
        <rFont val="Calibri1"/>
      </rPr>
      <t>е</t>
    </r>
    <r>
      <rPr>
        <b/>
        <sz val="16"/>
        <color rgb="FF000000"/>
        <rFont val="Calibri1"/>
      </rPr>
      <t>рдие…..милосердие ..sweet heart:::::::::::::::::::благотворительнаядеятельность............. милосердие</t>
    </r>
  </si>
  <si>
    <r>
      <t>CHARITY****(L)=beneficienza…....</t>
    </r>
    <r>
      <rPr>
        <b/>
        <sz val="10"/>
        <color rgb="FFFF0000"/>
        <rFont val="Endure"/>
      </rPr>
      <t>.beneficencia</t>
    </r>
    <r>
      <rPr>
        <b/>
        <sz val="10"/>
        <color rgb="FF000000"/>
        <rFont val="Endure"/>
      </rPr>
      <t>.......MERCY.........</t>
    </r>
  </si>
  <si>
    <t>HILFE help+WOHL TAETIG KEIT well do kind||wohltaetigkeit..............BARM HERZIG KEIT mercy heart kind….BARNHERZIGKEIT</t>
  </si>
  <si>
    <r>
      <t>CHARLATAN(F)= ciarlatano….......</t>
    </r>
    <r>
      <rPr>
        <b/>
        <sz val="10"/>
        <color rgb="FFFF0000"/>
        <rFont val="Endure"/>
      </rPr>
      <t>amagar</t>
    </r>
    <r>
      <rPr>
        <b/>
        <sz val="10"/>
        <color rgb="FF000000"/>
        <rFont val="Endure"/>
      </rPr>
      <t>….....FAKE=fasullo ,tarocco…......SHAM + FEINT =finto…...</t>
    </r>
    <r>
      <rPr>
        <b/>
        <sz val="10"/>
        <color rgb="FFFF0000"/>
        <rFont val="Endure"/>
      </rPr>
      <t>.amagar</t>
    </r>
  </si>
  <si>
    <t>SCHARLATAN</t>
  </si>
  <si>
    <r>
      <t>оба</t>
    </r>
    <r>
      <rPr>
        <sz val="16"/>
        <color rgb="FFFF0000"/>
        <rFont val="Arial2"/>
      </rPr>
      <t>я</t>
    </r>
    <r>
      <rPr>
        <sz val="16"/>
        <color rgb="FF000000"/>
        <rFont val="Arial2"/>
      </rPr>
      <t>телный</t>
    </r>
    <r>
      <rPr>
        <sz val="11"/>
        <color theme="1"/>
        <rFont val="Calibri"/>
        <family val="2"/>
        <scheme val="minor"/>
      </rPr>
      <t xml:space="preserve"> (оба</t>
    </r>
    <r>
      <rPr>
        <sz val="11"/>
        <color rgb="FFFF0000"/>
        <rFont val="Arial2"/>
      </rPr>
      <t>я</t>
    </r>
    <r>
      <rPr>
        <sz val="11"/>
        <color theme="1"/>
        <rFont val="Calibri"/>
        <family val="2"/>
        <scheme val="minor"/>
      </rPr>
      <t>ние=fascination).............</t>
    </r>
  </si>
  <si>
    <r>
      <rPr>
        <b/>
        <sz val="10"/>
        <color rgb="FF00B050"/>
        <rFont val="Endure"/>
      </rPr>
      <t xml:space="preserve">CHARMING </t>
    </r>
    <r>
      <rPr>
        <b/>
        <sz val="10"/>
        <color rgb="FF000000"/>
        <rFont val="Endure"/>
      </rPr>
      <t>(F)….........</t>
    </r>
    <r>
      <rPr>
        <b/>
        <sz val="10"/>
        <color rgb="FF00B050"/>
        <rFont val="Endure"/>
      </rPr>
      <t>+FASCINATING+FASCINATION</t>
    </r>
  </si>
  <si>
    <t>REIZEND stimulate….......</t>
  </si>
  <si>
    <r>
      <t>Mí rén  charming  迷人  enthusiast-element….........</t>
    </r>
    <r>
      <rPr>
        <b/>
        <sz val="20"/>
        <color rgb="FFFF0000"/>
        <rFont val="Calibri1"/>
      </rPr>
      <t>miren….</t>
    </r>
    <r>
      <rPr>
        <b/>
        <sz val="20"/>
        <color rgb="FF000000"/>
        <rFont val="Calibri1"/>
      </rPr>
      <t xml:space="preserve">...
</t>
    </r>
  </si>
  <si>
    <r>
      <t>оба</t>
    </r>
    <r>
      <rPr>
        <sz val="14"/>
        <color rgb="FFFF0000"/>
        <rFont val="Calibri1"/>
      </rPr>
      <t>я</t>
    </r>
    <r>
      <rPr>
        <sz val="14"/>
        <color rgb="FF000000"/>
        <rFont val="Calibri1"/>
      </rPr>
      <t>ние.................ПР</t>
    </r>
    <r>
      <rPr>
        <sz val="14"/>
        <color rgb="FFFF0000"/>
        <rFont val="Calibri1"/>
      </rPr>
      <t>Е</t>
    </r>
    <r>
      <rPr>
        <sz val="14"/>
        <color rgb="FF000000"/>
        <rFont val="Calibri1"/>
      </rPr>
      <t>ЛЕСТЬ….........ОЧАРОВ</t>
    </r>
    <r>
      <rPr>
        <sz val="14"/>
        <color rgb="FFFF0000"/>
        <rFont val="Calibri1"/>
      </rPr>
      <t>А</t>
    </r>
    <r>
      <rPr>
        <sz val="14"/>
        <color rgb="FF000000"/>
        <rFont val="Calibri1"/>
      </rPr>
      <t>НИЕ.........</t>
    </r>
  </si>
  <si>
    <r>
      <rPr>
        <b/>
        <sz val="10"/>
        <color rgb="FF00B050"/>
        <rFont val="Endure"/>
      </rPr>
      <t>CHARM (F)</t>
    </r>
    <r>
      <rPr>
        <b/>
        <sz val="10"/>
        <color rgb="FF000000"/>
        <rFont val="Endure"/>
      </rPr>
      <t>=fascino................</t>
    </r>
    <r>
      <rPr>
        <b/>
        <sz val="10"/>
        <color rgb="FFFF0000"/>
        <rFont val="Endure"/>
      </rPr>
      <t>encanto</t>
    </r>
    <r>
      <rPr>
        <b/>
        <sz val="10"/>
        <color rgb="FF000000"/>
        <rFont val="Endure"/>
      </rPr>
      <t>.......SPELL</t>
    </r>
    <r>
      <rPr>
        <b/>
        <sz val="10"/>
        <color rgb="FF00B050"/>
        <rFont val="Endure"/>
      </rPr>
      <t>, FASCINATION</t>
    </r>
    <r>
      <rPr>
        <b/>
        <sz val="10"/>
        <color rgb="FF000000"/>
        <rFont val="Endure"/>
      </rPr>
      <t xml:space="preserve"> +APPEAL</t>
    </r>
  </si>
  <si>
    <r>
      <rPr>
        <b/>
        <sz val="10"/>
        <color rgb="FF00B0F0"/>
        <rFont val="Calibri1"/>
      </rPr>
      <t>CHARME</t>
    </r>
    <r>
      <rPr>
        <b/>
        <sz val="10"/>
        <color rgb="FF000000"/>
        <rFont val="Calibri1"/>
      </rPr>
      <t>….......ZAUBERN (V)</t>
    </r>
  </si>
  <si>
    <r>
      <t>Mèi lì  charm 魅力 charm-force …..</t>
    </r>
    <r>
      <rPr>
        <b/>
        <sz val="20"/>
        <color rgb="FFFF0000"/>
        <rFont val="Calibri1"/>
      </rPr>
      <t>.meili…</t>
    </r>
    <r>
      <rPr>
        <b/>
        <sz val="20"/>
        <color rgb="FF000000"/>
        <rFont val="Calibri1"/>
      </rPr>
      <t xml:space="preserve">......
</t>
    </r>
  </si>
  <si>
    <t>диаграмма</t>
  </si>
  <si>
    <r>
      <t>CHART==ta</t>
    </r>
    <r>
      <rPr>
        <b/>
        <sz val="11"/>
        <color rgb="FF000000"/>
        <rFont val="Endure"/>
      </rPr>
      <t>be</t>
    </r>
    <r>
      <rPr>
        <b/>
        <sz val="10"/>
        <color rgb="FF000000"/>
        <rFont val="Endure"/>
      </rPr>
      <t>lla, grafico,mappa….........</t>
    </r>
    <r>
      <rPr>
        <b/>
        <sz val="10"/>
        <color rgb="FFFF0000"/>
        <rFont val="Endure"/>
      </rPr>
      <t>...mapa</t>
    </r>
    <r>
      <rPr>
        <b/>
        <sz val="10"/>
        <color rgb="FF000000"/>
        <rFont val="Endure"/>
      </rPr>
      <t>…......</t>
    </r>
    <r>
      <rPr>
        <b/>
        <sz val="10"/>
        <color rgb="FF00B050"/>
        <rFont val="Endure"/>
      </rPr>
      <t>TABEL</t>
    </r>
  </si>
  <si>
    <t>MAPPE…...............TABELLE</t>
  </si>
  <si>
    <r>
      <t>Tú biǎo   chart  图表  map-table…........</t>
    </r>
    <r>
      <rPr>
        <b/>
        <sz val="20"/>
        <color rgb="FFFF0000"/>
        <rFont val="Calibri1"/>
      </rPr>
      <t>.tubiao</t>
    </r>
    <r>
      <rPr>
        <b/>
        <sz val="20"/>
        <color rgb="FF000000"/>
        <rFont val="Calibri1"/>
      </rPr>
      <t xml:space="preserve">….
  </t>
    </r>
  </si>
  <si>
    <r>
      <t>ох</t>
    </r>
    <r>
      <rPr>
        <sz val="14"/>
        <color rgb="FFFF0000"/>
        <rFont val="Arial2"/>
      </rPr>
      <t>о</t>
    </r>
    <r>
      <rPr>
        <sz val="14"/>
        <color rgb="FF000000"/>
        <rFont val="Times New Roman"/>
        <family val="1"/>
      </rPr>
      <t>та (S) +ох</t>
    </r>
    <r>
      <rPr>
        <sz val="14"/>
        <color rgb="FFFF0000"/>
        <rFont val="Arial2"/>
      </rPr>
      <t>о</t>
    </r>
    <r>
      <rPr>
        <sz val="14"/>
        <color rgb="FF000000"/>
        <rFont val="Times New Roman"/>
        <family val="1"/>
      </rPr>
      <t>титься (V)+пре сл</t>
    </r>
    <r>
      <rPr>
        <sz val="14"/>
        <color rgb="FFFF0000"/>
        <rFont val="Arial2"/>
      </rPr>
      <t>е</t>
    </r>
    <r>
      <rPr>
        <sz val="14"/>
        <color rgb="FF000000"/>
        <rFont val="Times New Roman"/>
        <family val="1"/>
      </rPr>
      <t>довать …follow||преследовать..............ПОГ</t>
    </r>
    <r>
      <rPr>
        <sz val="14"/>
        <color rgb="FFFF0000"/>
        <rFont val="Times New Roman"/>
        <family val="1"/>
      </rPr>
      <t>О</t>
    </r>
    <r>
      <rPr>
        <sz val="14"/>
        <color rgb="FF000000"/>
        <rFont val="Times New Roman"/>
        <family val="1"/>
      </rPr>
      <t>НЯ….........</t>
    </r>
  </si>
  <si>
    <r>
      <rPr>
        <b/>
        <sz val="10"/>
        <color rgb="FF00B050"/>
        <rFont val="Endure"/>
      </rPr>
      <t xml:space="preserve">CHASE </t>
    </r>
    <r>
      <rPr>
        <b/>
        <sz val="10"/>
        <color rgb="FF000000"/>
        <rFont val="Endure"/>
      </rPr>
      <t>=caccia (S) +HUNT(V) =HOUND=cacciare …....</t>
    </r>
    <r>
      <rPr>
        <b/>
        <sz val="10"/>
        <color rgb="FFFF0000"/>
        <rFont val="Endure"/>
      </rPr>
      <t>.cazar</t>
    </r>
    <r>
      <rPr>
        <b/>
        <sz val="10"/>
        <color rgb="FF000000"/>
        <rFont val="Endure"/>
      </rPr>
      <t>…....+PURSUE =puntare a +FOLLOW =inseguire............HUNTSMAN= cacciatore.............</t>
    </r>
    <r>
      <rPr>
        <b/>
        <sz val="10"/>
        <color rgb="FFFF0000"/>
        <rFont val="Endure"/>
      </rPr>
      <t>.montero..</t>
    </r>
    <r>
      <rPr>
        <b/>
        <sz val="10"/>
        <color rgb="FF000000"/>
        <rFont val="Endure"/>
      </rPr>
      <t>.</t>
    </r>
  </si>
  <si>
    <t>JAGEN+JAGD+VER FOLGEN ….follow ||VERFOLGEN follow||90458137..............JAEGER huntsman...........</t>
  </si>
  <si>
    <r>
      <rPr>
        <sz val="16"/>
        <color rgb="FF000000"/>
        <rFont val="Calibri1"/>
      </rPr>
      <t>Zhú chase,pursue 逐 …zhu……......Zhuī chase,pursue, seek 追 ….....zhui........................Liè hunt 猎 ….........lie…...............Liè qí HUNT,CHASE , NOVELTIES 猎 奇 hunt-surprise……...</t>
    </r>
    <r>
      <rPr>
        <sz val="16"/>
        <color rgb="FFFF0000"/>
        <rFont val="Calibri1"/>
      </rPr>
      <t>LIEQI</t>
    </r>
    <r>
      <rPr>
        <sz val="16"/>
        <color rgb="FF000000"/>
        <rFont val="Calibri1"/>
      </rPr>
      <t>….........Shòu liè # hunt..狩猎 hunt-hunt…....</t>
    </r>
    <r>
      <rPr>
        <sz val="16"/>
        <color rgb="FFFF0000"/>
        <rFont val="Calibri1"/>
      </rPr>
      <t>.shoulie</t>
    </r>
    <r>
      <rPr>
        <sz val="20"/>
        <color rgb="FFFF0000"/>
        <rFont val="Calibri1"/>
      </rPr>
      <t xml:space="preserve">
</t>
    </r>
    <r>
      <rPr>
        <sz val="20"/>
        <color rgb="FF000000"/>
        <rFont val="Calibri1"/>
      </rPr>
      <t xml:space="preserve">
</t>
    </r>
  </si>
  <si>
    <r>
      <t>ПРОП</t>
    </r>
    <r>
      <rPr>
        <sz val="14"/>
        <color rgb="FFFF0000"/>
        <rFont val="Times New Roman"/>
        <family val="1"/>
      </rPr>
      <t>А</t>
    </r>
    <r>
      <rPr>
        <sz val="14"/>
        <color rgb="FF000000"/>
        <rFont val="Times New Roman"/>
        <family val="1"/>
      </rPr>
      <t>СТЬ</t>
    </r>
  </si>
  <si>
    <r>
      <t>CHASM=voragine ,  abisso…...</t>
    </r>
    <r>
      <rPr>
        <b/>
        <sz val="10"/>
        <color rgb="FF00B050"/>
        <rFont val="Endure"/>
      </rPr>
      <t>ABYSS</t>
    </r>
    <r>
      <rPr>
        <b/>
        <sz val="10"/>
        <color rgb="FF000000"/>
        <rFont val="Endure"/>
      </rPr>
      <t>….....</t>
    </r>
  </si>
  <si>
    <t>RAG</t>
  </si>
  <si>
    <r>
      <t>Hóng gōu CHASM 鸿沟   grand-ditch….....</t>
    </r>
    <r>
      <rPr>
        <sz val="20"/>
        <color rgb="FFFF0000"/>
        <rFont val="Calibri1"/>
      </rPr>
      <t xml:space="preserve">honggou
</t>
    </r>
  </si>
  <si>
    <r>
      <t>ПРОВ</t>
    </r>
    <r>
      <rPr>
        <b/>
        <sz val="16"/>
        <color rgb="FFFF0000"/>
        <rFont val="Calibri1"/>
      </rPr>
      <t>Е</t>
    </r>
    <r>
      <rPr>
        <b/>
        <sz val="16"/>
        <color rgb="FF000000"/>
        <rFont val="Calibri1"/>
      </rPr>
      <t>РЯТЬ….........ОГЛЯД</t>
    </r>
    <r>
      <rPr>
        <b/>
        <sz val="16"/>
        <color rgb="FFFF0000"/>
        <rFont val="Calibri1"/>
      </rPr>
      <t>Е</t>
    </r>
    <r>
      <rPr>
        <b/>
        <sz val="16"/>
        <color rgb="FF000000"/>
        <rFont val="Calibri1"/>
      </rPr>
      <t>ТЬ UPON LOOK , CHECK , CONTROL ,EXAMINE...</t>
    </r>
  </si>
  <si>
    <r>
      <t>CHECK=controllare., assegno…........</t>
    </r>
    <r>
      <rPr>
        <sz val="11"/>
        <color rgb="FFFF0000"/>
        <rFont val="Endure"/>
      </rPr>
      <t>control.</t>
    </r>
    <r>
      <rPr>
        <sz val="11"/>
        <color rgb="FF000000"/>
        <rFont val="Endure"/>
      </rPr>
      <t xml:space="preserve"> </t>
    </r>
    <r>
      <rPr>
        <sz val="11"/>
        <color rgb="FF00B050"/>
        <rFont val="Endure"/>
      </rPr>
      <t>EXAMINE , CONTROL ...............</t>
    </r>
    <r>
      <rPr>
        <sz val="11"/>
        <color rgb="FFFF0000"/>
        <rFont val="Endure"/>
      </rPr>
      <t>.controlar</t>
    </r>
    <r>
      <rPr>
        <sz val="11"/>
        <color rgb="FF00B050"/>
        <rFont val="Endure"/>
      </rPr>
      <t>....</t>
    </r>
    <r>
      <rPr>
        <sz val="11"/>
        <color rgb="FF000000"/>
        <rFont val="Endure"/>
      </rPr>
      <t>, TEST….......AUDIT……SCAN…........</t>
    </r>
  </si>
  <si>
    <r>
      <t>PRUEFEN.....PRUEFUNG...................</t>
    </r>
    <r>
      <rPr>
        <b/>
        <sz val="10"/>
        <color rgb="FF00B050"/>
        <rFont val="Calibri1"/>
      </rPr>
      <t xml:space="preserve">.KONTROLLE </t>
    </r>
    <r>
      <rPr>
        <b/>
        <sz val="10"/>
        <color rgb="FF000000"/>
        <rFont val="Calibri1"/>
      </rPr>
      <t>(S)…...SCHECK check…...</t>
    </r>
  </si>
  <si>
    <r>
      <rPr>
        <b/>
        <sz val="16"/>
        <color rgb="FF000000"/>
        <rFont val="Calibri1"/>
      </rPr>
      <t>Zhēn check , investigate ,spy ..侦 ......zhen…...............Zhēnchá investigate .侦查 check-check#...........</t>
    </r>
    <r>
      <rPr>
        <b/>
        <sz val="16"/>
        <color rgb="FFFF0000"/>
        <rFont val="Calibri1"/>
      </rPr>
      <t>zhencha</t>
    </r>
    <r>
      <rPr>
        <b/>
        <sz val="16"/>
        <color rgb="FF000000"/>
        <rFont val="Calibri1"/>
      </rPr>
      <t>….....…… Jian chá # check 检 查 check- check ….</t>
    </r>
    <r>
      <rPr>
        <b/>
        <sz val="16"/>
        <color rgb="FFFF0000"/>
        <rFont val="Calibri1"/>
      </rPr>
      <t>jian cha.</t>
    </r>
    <r>
      <rPr>
        <b/>
        <sz val="16"/>
        <color rgb="FF000000"/>
        <rFont val="Calibri1"/>
      </rPr>
      <t>...</t>
    </r>
    <r>
      <rPr>
        <b/>
        <sz val="20"/>
        <color rgb="FF000000"/>
        <rFont val="Calibri1"/>
      </rPr>
      <t xml:space="preserve">
</t>
    </r>
  </si>
  <si>
    <r>
      <rPr>
        <b/>
        <sz val="16"/>
        <color rgb="FF000000"/>
        <rFont val="Calibri1"/>
      </rPr>
      <t>щек</t>
    </r>
    <r>
      <rPr>
        <b/>
        <sz val="16"/>
        <color rgb="FFFF0000"/>
        <rFont val="Calibri1"/>
      </rPr>
      <t>а</t>
    </r>
  </si>
  <si>
    <r>
      <t>CHEEK=guancia….......</t>
    </r>
    <r>
      <rPr>
        <sz val="11"/>
        <color rgb="FFFF0000"/>
        <rFont val="Endure"/>
      </rPr>
      <t>mejilla</t>
    </r>
    <r>
      <rPr>
        <sz val="11"/>
        <color rgb="FF000000"/>
        <rFont val="Endure"/>
      </rPr>
      <t>…....</t>
    </r>
  </si>
  <si>
    <t>WANGE</t>
  </si>
  <si>
    <r>
      <rPr>
        <b/>
        <sz val="16"/>
        <color rgb="FF000000"/>
        <rFont val="Calibri1"/>
      </rPr>
      <t>Liǎn jiá  CHEEK 脸颊   face-cheek…............</t>
    </r>
    <r>
      <rPr>
        <b/>
        <sz val="16"/>
        <color rgb="FFFF0000"/>
        <rFont val="Calibri1"/>
      </rPr>
      <t>lianjia</t>
    </r>
    <r>
      <rPr>
        <b/>
        <sz val="16"/>
        <color rgb="FF000000"/>
        <rFont val="Calibri1"/>
      </rPr>
      <t>…....</t>
    </r>
    <r>
      <rPr>
        <b/>
        <sz val="20"/>
        <color rgb="FF000000"/>
        <rFont val="Calibri1"/>
      </rPr>
      <t xml:space="preserve">
</t>
    </r>
  </si>
  <si>
    <r>
      <t>прив</t>
    </r>
    <r>
      <rPr>
        <b/>
        <sz val="16"/>
        <color rgb="FFFF0000"/>
        <rFont val="Calibri1"/>
      </rPr>
      <t>е</t>
    </r>
    <r>
      <rPr>
        <b/>
        <sz val="16"/>
        <color rgb="FF000000"/>
        <rFont val="Calibri1"/>
      </rPr>
      <t>т</t>
    </r>
  </si>
  <si>
    <r>
      <t>CHEERIO= salute !...cin cin !  Ciao.......HALLO…....HI……AU REVOIR =a presto….....</t>
    </r>
    <r>
      <rPr>
        <sz val="11"/>
        <color rgb="FFFF0000"/>
        <rFont val="Endure"/>
      </rPr>
      <t>hasta la vista….</t>
    </r>
    <r>
      <rPr>
        <sz val="11"/>
        <color rgb="FF000000"/>
        <rFont val="Endure"/>
      </rPr>
      <t>..</t>
    </r>
  </si>
  <si>
    <t>PROST…......TSCHUES….....</t>
  </si>
  <si>
    <r>
      <t>Gān bēi cheers 干杯 dry- glass…....</t>
    </r>
    <r>
      <rPr>
        <b/>
        <sz val="20"/>
        <color rgb="FFFF0000"/>
        <rFont val="Calibri1"/>
      </rPr>
      <t>ganbei…</t>
    </r>
  </si>
  <si>
    <r>
      <rPr>
        <b/>
        <sz val="16"/>
        <color rgb="FF000000"/>
        <rFont val="Calibri1"/>
      </rPr>
      <t>В</t>
    </r>
    <r>
      <rPr>
        <b/>
        <sz val="16"/>
        <color rgb="FFFF0000"/>
        <rFont val="Calibri1"/>
      </rPr>
      <t>А</t>
    </r>
    <r>
      <rPr>
        <b/>
        <sz val="16"/>
        <color rgb="FF000000"/>
        <rFont val="Calibri1"/>
      </rPr>
      <t>ШЕ ЗДОР</t>
    </r>
    <r>
      <rPr>
        <b/>
        <sz val="16"/>
        <color rgb="FFFF0000"/>
        <rFont val="Calibri1"/>
      </rPr>
      <t>О</t>
    </r>
    <r>
      <rPr>
        <b/>
        <sz val="16"/>
        <color rgb="FF000000"/>
        <rFont val="Calibri1"/>
      </rPr>
      <t>ВЬЕ</t>
    </r>
  </si>
  <si>
    <r>
      <t>CHEERS = salute ,cin cin….cincin…..SKOAL.......</t>
    </r>
    <r>
      <rPr>
        <sz val="11"/>
        <color rgb="FFFF0000"/>
        <rFont val="Endure"/>
      </rPr>
      <t xml:space="preserve">.salud </t>
    </r>
    <r>
      <rPr>
        <sz val="11"/>
        <color rgb="FF000000"/>
        <rFont val="Endure"/>
      </rPr>
      <t>…....</t>
    </r>
    <r>
      <rPr>
        <sz val="11"/>
        <color rgb="FF00B050"/>
        <rFont val="Endure"/>
      </rPr>
      <t xml:space="preserve">.SALUT </t>
    </r>
    <r>
      <rPr>
        <sz val="11"/>
        <color rgb="FF000000"/>
        <rFont val="Endure"/>
      </rPr>
      <t>…......CHEERFUL=allego..............</t>
    </r>
    <r>
      <rPr>
        <sz val="11"/>
        <color rgb="FFFF0000"/>
        <rFont val="Endure"/>
      </rPr>
      <t>alegre......</t>
    </r>
    <r>
      <rPr>
        <sz val="11"/>
        <color rgb="FF000000"/>
        <rFont val="Endure"/>
      </rPr>
      <t>......JOVIAL=gioviale….....</t>
    </r>
  </si>
  <si>
    <r>
      <t>PROST….....</t>
    </r>
    <r>
      <rPr>
        <b/>
        <sz val="10"/>
        <color rgb="FF00B050"/>
        <rFont val="Calibri1"/>
      </rPr>
      <t>PROSIT (</t>
    </r>
    <r>
      <rPr>
        <b/>
        <sz val="10"/>
        <color rgb="FF000000"/>
        <rFont val="Calibri1"/>
      </rPr>
      <t>L)…...........GUT GELAUNT good temperament...........BEIFALL....</t>
    </r>
  </si>
  <si>
    <r>
      <t>Gān bēi cheers 干杯 dry- glass…...</t>
    </r>
    <r>
      <rPr>
        <b/>
        <sz val="12"/>
        <color rgb="FFFF0000"/>
        <rFont val="Calibri1"/>
      </rPr>
      <t>.ganbei</t>
    </r>
    <r>
      <rPr>
        <b/>
        <sz val="12"/>
        <color rgb="FF000000"/>
        <rFont val="Calibri1"/>
      </rPr>
      <t>…......Zhǎng shēng  applause CHEERS.掌声 palm-sound…....</t>
    </r>
    <r>
      <rPr>
        <b/>
        <sz val="12"/>
        <color rgb="FFFF0000"/>
        <rFont val="Calibri1"/>
      </rPr>
      <t xml:space="preserve">zhangsheng….
</t>
    </r>
  </si>
  <si>
    <t>ХИМИК ...Химия</t>
  </si>
  <si>
    <r>
      <rPr>
        <b/>
        <sz val="10"/>
        <color rgb="FF00B0F0"/>
        <rFont val="Endure"/>
      </rPr>
      <t>CHEMICAL</t>
    </r>
    <r>
      <rPr>
        <b/>
        <sz val="10"/>
        <color rgb="FF000000"/>
        <rFont val="Endure"/>
      </rPr>
      <t>….........CHEMISTRY=chimica…....</t>
    </r>
    <r>
      <rPr>
        <b/>
        <sz val="10"/>
        <color rgb="FFFF0000"/>
        <rFont val="Endure"/>
      </rPr>
      <t>.qimica….............</t>
    </r>
    <r>
      <rPr>
        <b/>
        <sz val="10"/>
        <color rgb="FF000000"/>
        <rFont val="Endure"/>
      </rPr>
      <t>.....CHEMIST=chimico</t>
    </r>
    <r>
      <rPr>
        <b/>
        <sz val="10"/>
        <color rgb="FFFF0000"/>
        <rFont val="Endure"/>
      </rPr>
      <t>….......qimico…......</t>
    </r>
  </si>
  <si>
    <t>CHEMIE…..........CHEMISCH…........CHEMIKER…....</t>
  </si>
  <si>
    <r>
      <t>Huà xué  chemistry  化学  transform-study….....</t>
    </r>
    <r>
      <rPr>
        <b/>
        <sz val="20"/>
        <color rgb="FFFF0000"/>
        <rFont val="Calibri1"/>
      </rPr>
      <t>huaxue</t>
    </r>
    <r>
      <rPr>
        <b/>
        <sz val="20"/>
        <color rgb="FF000000"/>
        <rFont val="Calibri1"/>
      </rPr>
      <t xml:space="preserve">…....
</t>
    </r>
  </si>
  <si>
    <r>
      <rPr>
        <sz val="16"/>
        <color rgb="FF00B050"/>
        <rFont val="Calibri1"/>
      </rPr>
      <t>черешня…........</t>
    </r>
    <r>
      <rPr>
        <sz val="16"/>
        <rFont val="Calibri1"/>
      </rPr>
      <t>.В</t>
    </r>
    <r>
      <rPr>
        <sz val="16"/>
        <color rgb="FFFF0000"/>
        <rFont val="Calibri1"/>
      </rPr>
      <t>И</t>
    </r>
    <r>
      <rPr>
        <sz val="16"/>
        <rFont val="Calibri1"/>
      </rPr>
      <t>ШНЯ</t>
    </r>
  </si>
  <si>
    <t>CHERRY</t>
  </si>
  <si>
    <t>KIRSCHE</t>
  </si>
  <si>
    <r>
      <t>Yīng táo   cherry  樱桃  cherry-peach….</t>
    </r>
    <r>
      <rPr>
        <b/>
        <sz val="20"/>
        <color rgb="FFFF0000"/>
        <rFont val="Calibri1"/>
      </rPr>
      <t>yingtao…</t>
    </r>
    <r>
      <rPr>
        <b/>
        <sz val="20"/>
        <color rgb="FF000000"/>
        <rFont val="Calibri1"/>
      </rPr>
      <t xml:space="preserve">.
</t>
    </r>
  </si>
  <si>
    <r>
      <rPr>
        <b/>
        <sz val="16"/>
        <color rgb="FF00B050"/>
        <rFont val="Calibri1"/>
      </rPr>
      <t>кашт</t>
    </r>
    <r>
      <rPr>
        <b/>
        <sz val="16"/>
        <color rgb="FFFF0000"/>
        <rFont val="Calibri1"/>
      </rPr>
      <t>а</t>
    </r>
    <r>
      <rPr>
        <b/>
        <sz val="16"/>
        <color rgb="FF00B050"/>
        <rFont val="Calibri1"/>
      </rPr>
      <t>н .</t>
    </r>
    <r>
      <rPr>
        <b/>
        <sz val="16"/>
        <color rgb="FF000000"/>
        <rFont val="Calibri1"/>
      </rPr>
      <t>.</t>
    </r>
    <r>
      <rPr>
        <b/>
        <sz val="10"/>
        <color rgb="FF000000"/>
        <rFont val="Calibri1"/>
      </rPr>
      <t>.....................</t>
    </r>
  </si>
  <si>
    <t>CHESTNUT =castagno albero e frutto</t>
  </si>
  <si>
    <t>KASTANIE</t>
  </si>
  <si>
    <r>
      <t>Bǎn lì chestnut (tree and fruit ) 板栗  board-chestnut….....</t>
    </r>
    <r>
      <rPr>
        <b/>
        <sz val="20"/>
        <color rgb="FFFF0000"/>
        <rFont val="Calibri1"/>
      </rPr>
      <t xml:space="preserve">banli
</t>
    </r>
  </si>
  <si>
    <r>
      <t>Ш</t>
    </r>
    <r>
      <rPr>
        <b/>
        <sz val="10"/>
        <color rgb="FFFF0000"/>
        <rFont val="Arial2"/>
      </rPr>
      <t>А</t>
    </r>
    <r>
      <rPr>
        <b/>
        <sz val="10"/>
        <color rgb="FF000000"/>
        <rFont val="Arial2"/>
      </rPr>
      <t>ХМАТЫ.............</t>
    </r>
  </si>
  <si>
    <r>
      <t xml:space="preserve">CHESS = scacchi …….. </t>
    </r>
    <r>
      <rPr>
        <b/>
        <sz val="10"/>
        <color rgb="FFC5000B"/>
        <rFont val="Endure"/>
      </rPr>
      <t>ajedrez</t>
    </r>
    <r>
      <rPr>
        <b/>
        <sz val="10"/>
        <color rgb="FF000000"/>
        <rFont val="Endure"/>
      </rPr>
      <t xml:space="preserve"> ….........CHESSBOARD=scacchiera.,…......</t>
    </r>
    <r>
      <rPr>
        <b/>
        <sz val="10"/>
        <color rgb="FFFF0000"/>
        <rFont val="Endure"/>
      </rPr>
      <t>tablero de ajedrez</t>
    </r>
  </si>
  <si>
    <t>SCHACH.......SCHACH BRETT chess table …SCHACHBRETT</t>
  </si>
  <si>
    <r>
      <rPr>
        <sz val="16"/>
        <color rgb="FF000000"/>
        <rFont val="Calibri1"/>
      </rPr>
      <t>Qí chess 棋 ||qi ….........Xiàng qi  CHESS...象 棋 elephant (= ivory )-chess…...</t>
    </r>
    <r>
      <rPr>
        <sz val="16"/>
        <color rgb="FFFF0000"/>
        <rFont val="Calibri1"/>
      </rPr>
      <t>xiangqi</t>
    </r>
    <r>
      <rPr>
        <sz val="16"/>
        <color rgb="FF000000"/>
        <rFont val="Calibri1"/>
      </rPr>
      <t>……............Qí pán CHESSBOARD ..棋盘….......</t>
    </r>
    <r>
      <rPr>
        <sz val="16"/>
        <color rgb="FFFF0000"/>
        <rFont val="Calibri1"/>
      </rPr>
      <t>QIPAN</t>
    </r>
    <r>
      <rPr>
        <sz val="12"/>
        <color rgb="FFFF0000"/>
        <rFont val="Calibri1"/>
      </rPr>
      <t xml:space="preserve">
</t>
    </r>
  </si>
  <si>
    <t>QIPAN</t>
  </si>
  <si>
    <r>
      <rPr>
        <b/>
        <sz val="18"/>
        <color rgb="FF00B050"/>
        <rFont val="Calibri1"/>
      </rPr>
      <t>чек</t>
    </r>
    <r>
      <rPr>
        <b/>
        <sz val="10"/>
        <color rgb="FF00B050"/>
        <rFont val="Calibri1"/>
      </rPr>
      <t xml:space="preserve"> </t>
    </r>
    <r>
      <rPr>
        <b/>
        <sz val="16"/>
        <color rgb="FF00B050"/>
        <rFont val="Calibri1"/>
      </rPr>
      <t>................банковский чек ….......</t>
    </r>
  </si>
  <si>
    <r>
      <rPr>
        <b/>
        <sz val="10"/>
        <color rgb="FF00B050"/>
        <rFont val="Endure"/>
      </rPr>
      <t>CHEQUE=BANK CHECK=CHECK</t>
    </r>
    <r>
      <rPr>
        <b/>
        <sz val="10"/>
        <color rgb="FF000000"/>
        <rFont val="Endure"/>
      </rPr>
      <t xml:space="preserve"> =assegno..bancario.............</t>
    </r>
    <r>
      <rPr>
        <b/>
        <sz val="10"/>
        <color rgb="FFFF0000"/>
        <rFont val="Endure"/>
      </rPr>
      <t>cheque…...........</t>
    </r>
  </si>
  <si>
    <t>Yínháng zhīpiào</t>
  </si>
  <si>
    <r>
      <rPr>
        <b/>
        <sz val="16"/>
        <color rgb="FF000000"/>
        <rFont val="Calibri1"/>
      </rPr>
      <t>Yín háng zhī piào  bank cheque     银行支票  money-do-bear-bill (bear bill=cheque )…..........</t>
    </r>
    <r>
      <rPr>
        <b/>
        <sz val="16"/>
        <color rgb="FFFF0000"/>
        <rFont val="Calibri1"/>
      </rPr>
      <t>.yinhangzhipiao</t>
    </r>
    <r>
      <rPr>
        <b/>
        <sz val="16"/>
        <color rgb="FF000000"/>
        <rFont val="Calibri1"/>
      </rPr>
      <t>……......…...Zhī piào. cheque....支票 bear-bill…......</t>
    </r>
    <r>
      <rPr>
        <b/>
        <sz val="16"/>
        <color rgb="FFFF0000"/>
        <rFont val="Calibri1"/>
      </rPr>
      <t>zhipiao….......</t>
    </r>
    <r>
      <rPr>
        <b/>
        <sz val="20"/>
        <color rgb="FF000000"/>
        <rFont val="Calibri1"/>
      </rPr>
      <t xml:space="preserve">
</t>
    </r>
  </si>
  <si>
    <r>
      <rPr>
        <b/>
        <sz val="16"/>
        <color rgb="FF000000"/>
        <rFont val="Calibri1"/>
      </rPr>
      <t>корз</t>
    </r>
    <r>
      <rPr>
        <sz val="16"/>
        <color rgb="FFFF0000"/>
        <rFont val="Arial2"/>
      </rPr>
      <t>и</t>
    </r>
    <r>
      <rPr>
        <sz val="16"/>
        <color rgb="FF000000"/>
        <rFont val="Arial2"/>
      </rPr>
      <t>на basket +К</t>
    </r>
    <r>
      <rPr>
        <sz val="16"/>
        <color rgb="FFFF0000"/>
        <rFont val="Arial2"/>
      </rPr>
      <t>О</t>
    </r>
    <r>
      <rPr>
        <sz val="16"/>
        <color rgb="FF000000"/>
        <rFont val="Arial2"/>
      </rPr>
      <t>РОБ box ..................ЛАРЬ+грудь+</t>
    </r>
  </si>
  <si>
    <t>CHEST=cassa , armadio , torace , castagno albero…..........BASKET+BOX</t>
  </si>
  <si>
    <t>SCHRANK ….......KORB basket…...KISTE</t>
  </si>
  <si>
    <r>
      <rPr>
        <b/>
        <sz val="16"/>
        <color rgb="FF000000"/>
        <rFont val="Calibri1"/>
      </rPr>
      <t>Guìzi chest,cupboard ,cabinet 柜子chest-M…......</t>
    </r>
    <r>
      <rPr>
        <b/>
        <sz val="16"/>
        <color rgb="FFFF0000"/>
        <rFont val="Calibri1"/>
      </rPr>
      <t>.guizi…</t>
    </r>
    <r>
      <rPr>
        <b/>
        <sz val="16"/>
        <color rgb="FF000000"/>
        <rFont val="Calibri1"/>
      </rPr>
      <t>.</t>
    </r>
    <r>
      <rPr>
        <b/>
        <sz val="20"/>
        <color rgb="FF000000"/>
        <rFont val="Calibri1"/>
      </rPr>
      <t xml:space="preserve">
</t>
    </r>
  </si>
  <si>
    <t>шеврон</t>
  </si>
  <si>
    <t>CHEVRON=gallone, grado su divisa militare</t>
  </si>
  <si>
    <r>
      <rPr>
        <b/>
        <sz val="10"/>
        <color rgb="FF00B050"/>
        <rFont val="Calibri1"/>
      </rPr>
      <t>CHEVRON</t>
    </r>
    <r>
      <rPr>
        <b/>
        <sz val="10"/>
        <color rgb="FF000000"/>
        <rFont val="Calibri1"/>
      </rPr>
      <t>….........WINKEL…......</t>
    </r>
  </si>
  <si>
    <r>
      <rPr>
        <b/>
        <sz val="16"/>
        <color rgb="FF000000"/>
        <rFont val="Calibri1"/>
      </rPr>
      <t>Xuě fú lóng CHEVRON 雪佛龙….</t>
    </r>
    <r>
      <rPr>
        <b/>
        <sz val="16"/>
        <color rgb="FFFF0000"/>
        <rFont val="Calibri1"/>
      </rPr>
      <t>XUEFULONG….........</t>
    </r>
    <r>
      <rPr>
        <b/>
        <sz val="16"/>
        <rFont val="Calibri1"/>
      </rPr>
      <t>..Rén zì xíng...人字形…...</t>
    </r>
    <r>
      <rPr>
        <b/>
        <sz val="16"/>
        <color rgb="FFFF0000"/>
        <rFont val="Calibri1"/>
      </rPr>
      <t xml:space="preserve">.renzixing….....
</t>
    </r>
    <r>
      <rPr>
        <b/>
        <sz val="20"/>
        <color rgb="FFFF0000"/>
        <rFont val="Calibri1"/>
      </rPr>
      <t xml:space="preserve">
</t>
    </r>
  </si>
  <si>
    <t>жевать</t>
  </si>
  <si>
    <r>
      <t>CHEW=masticare..........</t>
    </r>
    <r>
      <rPr>
        <b/>
        <sz val="10"/>
        <color rgb="FFFF0000"/>
        <rFont val="Endure"/>
      </rPr>
      <t>.masticar</t>
    </r>
  </si>
  <si>
    <t>KAUEN</t>
  </si>
  <si>
    <t xml:space="preserve">Jué   chew  嚼 …....jue…..
  </t>
  </si>
  <si>
    <r>
      <t>CHICORY=cicoria…............</t>
    </r>
    <r>
      <rPr>
        <b/>
        <sz val="10"/>
        <color rgb="FFFF0000"/>
        <rFont val="Endure"/>
      </rPr>
      <t>achicoria</t>
    </r>
  </si>
  <si>
    <t>ZICHORIE</t>
  </si>
  <si>
    <t>цыпленок</t>
  </si>
  <si>
    <r>
      <t>CHICK=pulcino…......</t>
    </r>
    <r>
      <rPr>
        <b/>
        <sz val="10"/>
        <color rgb="FFFF0000"/>
        <rFont val="Endure"/>
      </rPr>
      <t>pollito</t>
    </r>
    <r>
      <rPr>
        <b/>
        <sz val="10"/>
        <color rgb="FF000000"/>
        <rFont val="Endure"/>
      </rPr>
      <t>…..</t>
    </r>
  </si>
  <si>
    <t>KUECHEN</t>
  </si>
  <si>
    <r>
      <rPr>
        <b/>
        <sz val="16"/>
        <color rgb="FF000000"/>
        <rFont val="Calibri1"/>
      </rPr>
      <t>Xiǎo jī  chick  小鸡  little-chicken…....</t>
    </r>
    <r>
      <rPr>
        <b/>
        <sz val="16"/>
        <color rgb="FFFF0000"/>
        <rFont val="Calibri1"/>
      </rPr>
      <t>xiaoji</t>
    </r>
    <r>
      <rPr>
        <b/>
        <sz val="16"/>
        <color rgb="FF000000"/>
        <rFont val="Calibri1"/>
      </rPr>
      <t>…......</t>
    </r>
    <r>
      <rPr>
        <b/>
        <sz val="20"/>
        <color rgb="FF000000"/>
        <rFont val="Calibri1"/>
      </rPr>
      <t xml:space="preserve">
</t>
    </r>
  </si>
  <si>
    <r>
      <t>цыпл</t>
    </r>
    <r>
      <rPr>
        <b/>
        <sz val="16"/>
        <color rgb="FFFF0000"/>
        <rFont val="Calibri1"/>
      </rPr>
      <t>я</t>
    </r>
    <r>
      <rPr>
        <b/>
        <sz val="16"/>
        <color rgb="FF000000"/>
        <rFont val="Calibri1"/>
      </rPr>
      <t>т..........К</t>
    </r>
    <r>
      <rPr>
        <b/>
        <sz val="16"/>
        <color rgb="FFFF0000"/>
        <rFont val="Calibri1"/>
      </rPr>
      <t>у</t>
    </r>
    <r>
      <rPr>
        <b/>
        <sz val="16"/>
        <color rgb="FF000000"/>
        <rFont val="Calibri1"/>
      </rPr>
      <t>рица…............кур</t>
    </r>
  </si>
  <si>
    <r>
      <t>CHICKEN , HEN…...pollo.................</t>
    </r>
    <r>
      <rPr>
        <b/>
        <sz val="10"/>
        <color rgb="FFFF0000"/>
        <rFont val="Endure"/>
      </rPr>
      <t>.idem</t>
    </r>
    <r>
      <rPr>
        <b/>
        <sz val="10"/>
        <color rgb="FF000000"/>
        <rFont val="Endure"/>
      </rPr>
      <t>............POULTRY…...</t>
    </r>
  </si>
  <si>
    <t>HUHN.........HÄHNCHEN…........</t>
  </si>
  <si>
    <t xml:space="preserve">Jī chicken 鸡 ji ….
</t>
  </si>
  <si>
    <r>
      <t>CHICKENPOX=varicella…............</t>
    </r>
    <r>
      <rPr>
        <b/>
        <sz val="10"/>
        <color rgb="FFFF0000"/>
        <rFont val="Endure"/>
      </rPr>
      <t>varicela...</t>
    </r>
  </si>
  <si>
    <t>WIND POCKEN  wind pox….....WINDPOCKEN</t>
  </si>
  <si>
    <r>
      <t>РЕБ</t>
    </r>
    <r>
      <rPr>
        <b/>
        <sz val="16"/>
        <color rgb="FFFF0000"/>
        <rFont val="Calibri1"/>
      </rPr>
      <t>Ё</t>
    </r>
    <r>
      <rPr>
        <b/>
        <sz val="16"/>
        <color rgb="FF000000"/>
        <rFont val="Calibri1"/>
      </rPr>
      <t>НОК…............д</t>
    </r>
    <r>
      <rPr>
        <b/>
        <sz val="16"/>
        <color rgb="FFFF0000"/>
        <rFont val="Calibri1"/>
      </rPr>
      <t>е</t>
    </r>
    <r>
      <rPr>
        <b/>
        <sz val="16"/>
        <color rgb="FF000000"/>
        <rFont val="Calibri1"/>
      </rPr>
      <t>ть….........д</t>
    </r>
    <r>
      <rPr>
        <b/>
        <sz val="16"/>
        <color rgb="FFFF0000"/>
        <rFont val="Calibri1"/>
      </rPr>
      <t>е</t>
    </r>
    <r>
      <rPr>
        <b/>
        <sz val="16"/>
        <color rgb="FF000000"/>
        <rFont val="Calibri1"/>
      </rPr>
      <t>тства…childhood…</t>
    </r>
  </si>
  <si>
    <r>
      <t>CHILD= bambino …......</t>
    </r>
    <r>
      <rPr>
        <b/>
        <sz val="10"/>
        <color rgb="FFFF3333"/>
        <rFont val="Endure"/>
      </rPr>
      <t>crio</t>
    </r>
    <r>
      <rPr>
        <b/>
        <sz val="10"/>
        <color rgb="FF000000"/>
        <rFont val="Endure"/>
      </rPr>
      <t xml:space="preserve"> +SON + BOY +LAD+KID=cucciolo, capretto ..............</t>
    </r>
    <r>
      <rPr>
        <b/>
        <sz val="10"/>
        <color rgb="FFFF0000"/>
        <rFont val="Endure"/>
      </rPr>
      <t>cabrito</t>
    </r>
    <r>
      <rPr>
        <b/>
        <sz val="10"/>
        <color rgb="FF000000"/>
        <rFont val="Endure"/>
      </rPr>
      <t>….CHILDHOOD infanzia…........</t>
    </r>
    <r>
      <rPr>
        <b/>
        <sz val="10"/>
        <color rgb="FFFF0000"/>
        <rFont val="Endure"/>
      </rPr>
      <t>.infancia</t>
    </r>
    <r>
      <rPr>
        <b/>
        <sz val="10"/>
        <color rgb="FF000000"/>
        <rFont val="Endure"/>
      </rPr>
      <t>….....CHILDISH=infantile…...</t>
    </r>
    <r>
      <rPr>
        <b/>
        <sz val="10"/>
        <color rgb="FFFF0000"/>
        <rFont val="Endure"/>
      </rPr>
      <t>.infantil</t>
    </r>
    <r>
      <rPr>
        <b/>
        <sz val="10"/>
        <color rgb="FF000000"/>
        <rFont val="Endure"/>
      </rPr>
      <t>….....CHILD BIRTH=parto...........idem..</t>
    </r>
  </si>
  <si>
    <t>BURSCHE+JUNGE…..KIND…..........…KIND HEIT  chiold kind…...KINDHEIT…....KIND LICH child like….KINDLICH…........GEBURT child birth….....KINDER sons….......KINDLICH  childish</t>
  </si>
  <si>
    <r>
      <rPr>
        <sz val="16"/>
        <rFont val="Calibri1"/>
      </rPr>
      <t xml:space="preserve">Zi (3)****..son, child , SEED , minkia , name, master M 子 </t>
    </r>
    <r>
      <rPr>
        <sz val="16"/>
        <color rgb="FFFF0000"/>
        <rFont val="Calibri1"/>
      </rPr>
      <t>..</t>
    </r>
    <r>
      <rPr>
        <sz val="16"/>
        <color rgb="FF000000"/>
        <rFont val="Calibri1"/>
      </rPr>
      <t>...///( .Jié alone .孑...)///..........+ Er …..son…child…minkia….SUFFIX ... 儿…...........Tóng child, boy,virgin...童.....tong............Ér tóng child.儿童 child-child.............Zǐ =ZAI (X) 仔…..ZI...............Zǐ nǚ child , children ..子女 child-FRAGILE(=fragile)…...</t>
    </r>
    <r>
      <rPr>
        <sz val="16"/>
        <color rgb="FFFF0000"/>
        <rFont val="Calibri1"/>
      </rPr>
      <t>zinu…</t>
    </r>
    <r>
      <rPr>
        <sz val="16"/>
        <color rgb="FF000000"/>
        <rFont val="Calibri1"/>
      </rPr>
      <t>.....Hái  child 孩  ...hai......</t>
    </r>
    <r>
      <rPr>
        <sz val="20"/>
        <color rgb="FF000000"/>
        <rFont val="Calibri1"/>
      </rPr>
      <t xml:space="preserve">
</t>
    </r>
  </si>
  <si>
    <r>
      <rPr>
        <b/>
        <sz val="16"/>
        <color rgb="FF000000"/>
        <rFont val="Calibri1"/>
      </rPr>
      <t>д</t>
    </r>
    <r>
      <rPr>
        <b/>
        <sz val="16"/>
        <color rgb="FFFF0000"/>
        <rFont val="Calibri1"/>
      </rPr>
      <t>е</t>
    </r>
    <r>
      <rPr>
        <b/>
        <sz val="16"/>
        <color rgb="FF000000"/>
        <rFont val="Calibri1"/>
      </rPr>
      <t>ти...............</t>
    </r>
  </si>
  <si>
    <r>
      <t>CHILDREN=ragazzi…...........</t>
    </r>
    <r>
      <rPr>
        <b/>
        <sz val="10"/>
        <color rgb="FFFF0000"/>
        <rFont val="Endure"/>
      </rPr>
      <t>hijos</t>
    </r>
  </si>
  <si>
    <t>KINDER</t>
  </si>
  <si>
    <r>
      <t>Ér nǚ  children   儿女 baby-woman……........Hái zǐ men # children 孩子们  child-child-plural….........</t>
    </r>
    <r>
      <rPr>
        <b/>
        <sz val="20"/>
        <color rgb="FFFF0000"/>
        <rFont val="Calibri1"/>
      </rPr>
      <t>.haizimen</t>
    </r>
  </si>
  <si>
    <r>
      <t>камин</t>
    </r>
    <r>
      <rPr>
        <b/>
        <sz val="16"/>
        <rFont val="Calibri1"/>
      </rPr>
      <t>…...........ТРУБ  chimney,tube</t>
    </r>
  </si>
  <si>
    <r>
      <t>CHIMNEY=camino ,ciminiera….....</t>
    </r>
    <r>
      <rPr>
        <b/>
        <sz val="10"/>
        <color rgb="FFFF0000"/>
        <rFont val="Endure"/>
      </rPr>
      <t>..chimenea…humero</t>
    </r>
    <r>
      <rPr>
        <b/>
        <sz val="10"/>
        <color rgb="FF000000"/>
        <rFont val="Endure"/>
      </rPr>
      <t>.......FIREPLACE</t>
    </r>
  </si>
  <si>
    <t>KAMIN</t>
  </si>
  <si>
    <r>
      <t>Yān cōng  CHIMNEY  烟囱  smoke-chimney.........</t>
    </r>
    <r>
      <rPr>
        <sz val="20"/>
        <color rgb="FFFF0000"/>
        <rFont val="Calibri1"/>
      </rPr>
      <t>.yancong</t>
    </r>
    <r>
      <rPr>
        <sz val="20"/>
        <color rgb="FF000000"/>
        <rFont val="Calibri1"/>
      </rPr>
      <t xml:space="preserve">
</t>
    </r>
  </si>
  <si>
    <r>
      <t>кита</t>
    </r>
    <r>
      <rPr>
        <b/>
        <sz val="12"/>
        <color rgb="FFFF0000"/>
        <rFont val="Calibri1"/>
      </rPr>
      <t>й</t>
    </r>
    <r>
      <rPr>
        <b/>
        <sz val="12"/>
        <color rgb="FF000000"/>
        <rFont val="Calibri1"/>
      </rPr>
      <t>ский (КИТ</t>
    </r>
    <r>
      <rPr>
        <b/>
        <sz val="12"/>
        <color rgb="FFFF0000"/>
        <rFont val="Calibri1"/>
      </rPr>
      <t>А</t>
    </r>
    <r>
      <rPr>
        <b/>
        <sz val="12"/>
        <color rgb="FF000000"/>
        <rFont val="Calibri1"/>
      </rPr>
      <t>Й=china).....................</t>
    </r>
  </si>
  <si>
    <t>CHINESE…...........</t>
  </si>
  <si>
    <r>
      <rPr>
        <b/>
        <sz val="10"/>
        <color rgb="FF00B050"/>
        <rFont val="Calibri1"/>
      </rPr>
      <t>CHINESE</t>
    </r>
    <r>
      <rPr>
        <b/>
        <sz val="10"/>
        <color rgb="FF000000"/>
        <rFont val="Calibri1"/>
      </rPr>
      <t>…..........</t>
    </r>
  </si>
  <si>
    <r>
      <t>Zhōng guó rén  chinese 中国人 middle-country-person(middle contry=china )…......</t>
    </r>
    <r>
      <rPr>
        <sz val="20"/>
        <color rgb="FFFF0000"/>
        <rFont val="Arial2"/>
      </rPr>
      <t>zhongguoren</t>
    </r>
    <r>
      <rPr>
        <sz val="20"/>
        <color rgb="FF000000"/>
        <rFont val="Arial2"/>
      </rPr>
      <t>…...
Zhōng guó china 中国 middle-country….</t>
    </r>
    <r>
      <rPr>
        <sz val="20"/>
        <color rgb="FFFF0000"/>
        <rFont val="Arial2"/>
      </rPr>
      <t>.zhongguo</t>
    </r>
    <r>
      <rPr>
        <sz val="20"/>
        <color rgb="FF000000"/>
        <rFont val="Arial2"/>
      </rPr>
      <t xml:space="preserve">
</t>
    </r>
  </si>
  <si>
    <r>
      <t>КИТ</t>
    </r>
    <r>
      <rPr>
        <sz val="12"/>
        <color rgb="FFFF0000"/>
        <rFont val="Calibri1"/>
      </rPr>
      <t>А</t>
    </r>
    <r>
      <rPr>
        <sz val="12"/>
        <color rgb="FF000000"/>
        <rFont val="Calibri1"/>
      </rPr>
      <t>Й ...</t>
    </r>
  </si>
  <si>
    <t>CHINA****=cina</t>
  </si>
  <si>
    <t>CHINA</t>
  </si>
  <si>
    <r>
      <rPr>
        <sz val="16"/>
        <color rgb="FF000000"/>
        <rFont val="Calibri1"/>
      </rPr>
      <t>Hàn china , dinasty han 汉 ///( Wén culture,language , text , script 文 ......... Zhī kind,type,branch 支 )/// ...............Zhōng Guó 中 国 middle -country …............Huá CHINA , FLOWER , SPLENDID , prosperous 华 …...hua …........Zhōng huá china 中华 middle -splendid ….</t>
    </r>
    <r>
      <rPr>
        <sz val="16"/>
        <color rgb="FFFF0000"/>
        <rFont val="Calibri1"/>
      </rPr>
      <t>..zhonghua..</t>
    </r>
    <r>
      <rPr>
        <sz val="16"/>
        <color rgb="FF000000"/>
        <rFont val="Calibri1"/>
      </rPr>
      <t>.............han ............</t>
    </r>
    <r>
      <rPr>
        <sz val="16"/>
        <color rgb="FF000000"/>
        <rFont val="Calibri1"/>
      </rPr>
      <t xml:space="preserve">
</t>
    </r>
    <r>
      <rPr>
        <sz val="20"/>
        <color rgb="FF000000"/>
        <rFont val="Calibri1"/>
      </rPr>
      <t xml:space="preserve">
</t>
    </r>
  </si>
  <si>
    <r>
      <rPr>
        <sz val="16"/>
        <color rgb="FF000000"/>
        <rFont val="Calibri1"/>
      </rPr>
      <t>кит</t>
    </r>
    <r>
      <rPr>
        <sz val="16"/>
        <color rgb="FFFF0000"/>
        <rFont val="Calibri1"/>
      </rPr>
      <t>а</t>
    </r>
    <r>
      <rPr>
        <sz val="16"/>
        <color rgb="FF000000"/>
        <rFont val="Calibri1"/>
      </rPr>
      <t>йский яз</t>
    </r>
    <r>
      <rPr>
        <sz val="16"/>
        <color rgb="FFFF0000"/>
        <rFont val="Calibri1"/>
      </rPr>
      <t>ы</t>
    </r>
    <r>
      <rPr>
        <sz val="16"/>
        <color rgb="FF000000"/>
        <rFont val="Calibri1"/>
      </rPr>
      <t>к</t>
    </r>
  </si>
  <si>
    <t xml:space="preserve">CHINESE TONGUE </t>
  </si>
  <si>
    <t>CHINESISCHE ZUNGE</t>
  </si>
  <si>
    <r>
      <t>Hàn yǔ 汉语 china-language…......</t>
    </r>
    <r>
      <rPr>
        <sz val="20"/>
        <color rgb="FFFF0000"/>
        <rFont val="Calibri1"/>
      </rPr>
      <t>hanyu</t>
    </r>
    <r>
      <rPr>
        <sz val="20"/>
        <color rgb="FF000000"/>
        <rFont val="Calibri1"/>
      </rPr>
      <t xml:space="preserve">…....
</t>
    </r>
  </si>
  <si>
    <r>
      <rPr>
        <sz val="18"/>
        <color rgb="FF000000"/>
        <rFont val="Calibri1"/>
      </rPr>
      <t>щеп</t>
    </r>
    <r>
      <rPr>
        <sz val="18"/>
        <color rgb="FFFF0000"/>
        <rFont val="Calibri1"/>
      </rPr>
      <t>о</t>
    </r>
    <r>
      <rPr>
        <sz val="18"/>
        <color rgb="FF000000"/>
        <rFont val="Calibri1"/>
      </rPr>
      <t>тку</t>
    </r>
  </si>
  <si>
    <r>
      <t>CHIP= frammento, pezzo , fiche del gioco  , gettone ,briciola,pizzico …...............</t>
    </r>
    <r>
      <rPr>
        <b/>
        <sz val="10"/>
        <color rgb="FFFF0000"/>
        <rFont val="Endure"/>
      </rPr>
      <t>.ficha</t>
    </r>
    <r>
      <rPr>
        <b/>
        <sz val="10"/>
        <color rgb="FF000000"/>
        <rFont val="Endure"/>
      </rPr>
      <t xml:space="preserve"> .....DENT......FRAGMENT ,PIECE=pezzo...............</t>
    </r>
    <r>
      <rPr>
        <b/>
        <sz val="10"/>
        <color rgb="FFFF0000"/>
        <rFont val="Endure"/>
      </rPr>
      <t>pieza…........FLAKE</t>
    </r>
    <r>
      <rPr>
        <b/>
        <sz val="10"/>
        <color rgb="FF000000"/>
        <rFont val="Endure"/>
      </rPr>
      <t>=fiocco</t>
    </r>
  </si>
  <si>
    <t>STUECK…..JETON</t>
  </si>
  <si>
    <r>
      <t>Xīn piàn   chip , fragment  芯片 core-piece….........</t>
    </r>
    <r>
      <rPr>
        <sz val="20"/>
        <color rgb="FFFF0000"/>
        <rFont val="Calibri1"/>
      </rPr>
      <t>xinpian</t>
    </r>
  </si>
  <si>
    <r>
      <rPr>
        <b/>
        <sz val="16"/>
        <color rgb="FF000000"/>
        <rFont val="Calibri1"/>
      </rPr>
      <t>под бор</t>
    </r>
    <r>
      <rPr>
        <b/>
        <sz val="16"/>
        <color rgb="FFFF0000"/>
        <rFont val="Calibri1"/>
      </rPr>
      <t>о</t>
    </r>
    <r>
      <rPr>
        <b/>
        <sz val="16"/>
        <color rgb="FF000000"/>
        <rFont val="Calibri1"/>
      </rPr>
      <t>док under beard................подбородок</t>
    </r>
  </si>
  <si>
    <r>
      <rPr>
        <b/>
        <sz val="16"/>
        <color rgb="FF000000"/>
        <rFont val="Endure"/>
      </rPr>
      <t>CHIN=mento…...........</t>
    </r>
    <r>
      <rPr>
        <b/>
        <sz val="16"/>
        <color rgb="FFFF0000"/>
        <rFont val="Endure"/>
      </rPr>
      <t>barbilla</t>
    </r>
    <r>
      <rPr>
        <b/>
        <sz val="16"/>
        <color rgb="FF000000"/>
        <rFont val="Endure"/>
      </rPr>
      <t xml:space="preserve"> …........JAW…...</t>
    </r>
  </si>
  <si>
    <t>KINN….........</t>
  </si>
  <si>
    <r>
      <t>Xià bā   JAW CHIN 下巴  under-bar….........</t>
    </r>
    <r>
      <rPr>
        <b/>
        <sz val="20"/>
        <color rgb="FFFF0000"/>
        <rFont val="Calibri1"/>
      </rPr>
      <t>.xiaba</t>
    </r>
    <r>
      <rPr>
        <b/>
        <sz val="20"/>
        <color rgb="FF000000"/>
        <rFont val="Calibri1"/>
      </rPr>
      <t xml:space="preserve">…...
</t>
    </r>
  </si>
  <si>
    <r>
      <t>ДОЛОТ</t>
    </r>
    <r>
      <rPr>
        <b/>
        <sz val="16"/>
        <color rgb="FFFF0000"/>
        <rFont val="Calibri1"/>
      </rPr>
      <t>О</t>
    </r>
  </si>
  <si>
    <t>CHISEL=scalpello</t>
  </si>
  <si>
    <t>MEISSEL</t>
  </si>
  <si>
    <t xml:space="preserve">Záo  chisel  凿 …...zao….
</t>
  </si>
  <si>
    <t>СЫР ............(L: serum)</t>
  </si>
  <si>
    <r>
      <t>CHEESE=formaggio…........</t>
    </r>
    <r>
      <rPr>
        <b/>
        <sz val="10"/>
        <color rgb="FFFF0000"/>
        <rFont val="Endure"/>
      </rPr>
      <t>.queso…...CHEESE !!!!: to shoot photos</t>
    </r>
  </si>
  <si>
    <t>KAESE….....QUARK   fresh cheese</t>
  </si>
  <si>
    <r>
      <t>QIE ZI cheese !!! (to shoot photos )茄子 eggplant-stuff (eggplant=melanzana )…......</t>
    </r>
    <r>
      <rPr>
        <b/>
        <sz val="20"/>
        <color rgb="FFFF0000"/>
        <rFont val="Calibri1"/>
      </rPr>
      <t>qiezi</t>
    </r>
    <r>
      <rPr>
        <b/>
        <sz val="20"/>
        <color rgb="FF000000"/>
        <rFont val="Calibri1"/>
      </rPr>
      <t>….........Nǎi lào cheese ..</t>
    </r>
    <r>
      <rPr>
        <sz val="20"/>
        <color rgb="FF000000"/>
        <rFont val="Calibri1"/>
      </rPr>
      <t>奶酪 milk-cheese…...</t>
    </r>
    <r>
      <rPr>
        <sz val="20"/>
        <color rgb="FFFF0000"/>
        <rFont val="Calibri1"/>
      </rPr>
      <t>.nailao</t>
    </r>
    <r>
      <rPr>
        <sz val="20"/>
        <color rgb="FF000000"/>
        <rFont val="Calibri1"/>
      </rPr>
      <t xml:space="preserve">….....
</t>
    </r>
  </si>
  <si>
    <r>
      <rPr>
        <b/>
        <sz val="16"/>
        <color rgb="FF000000"/>
        <rFont val="Calibri1"/>
      </rPr>
      <t>ОЗН</t>
    </r>
    <r>
      <rPr>
        <b/>
        <sz val="16"/>
        <color rgb="FFFF0000"/>
        <rFont val="Calibri1"/>
      </rPr>
      <t>О</t>
    </r>
    <r>
      <rPr>
        <b/>
        <sz val="16"/>
        <color rgb="FF000000"/>
        <rFont val="Calibri1"/>
      </rPr>
      <t>Б</t>
    </r>
  </si>
  <si>
    <t>CHILLS=SHAKES=brividi</t>
  </si>
  <si>
    <t>SCHÜTTELFROST</t>
  </si>
  <si>
    <r>
      <t>Fā lěng  chills   发冷  emit-cold….</t>
    </r>
    <r>
      <rPr>
        <b/>
        <sz val="20"/>
        <color rgb="FFFF0000"/>
        <rFont val="Calibri1"/>
      </rPr>
      <t>faleng</t>
    </r>
    <r>
      <rPr>
        <b/>
        <sz val="20"/>
        <color rgb="FF000000"/>
        <rFont val="Calibri1"/>
      </rPr>
      <t xml:space="preserve">
</t>
    </r>
  </si>
  <si>
    <t>хлор</t>
  </si>
  <si>
    <t>CHLORINE=cloro</t>
  </si>
  <si>
    <t>CHLOR</t>
  </si>
  <si>
    <t xml:space="preserve">Lǜ  chlorine 氯  …......lu…....
</t>
  </si>
  <si>
    <r>
      <rPr>
        <b/>
        <sz val="10"/>
        <color rgb="FF00B050"/>
        <rFont val="Calibri1"/>
      </rPr>
      <t>ШОКОЛ</t>
    </r>
    <r>
      <rPr>
        <b/>
        <sz val="10"/>
        <color rgb="FFFF8080"/>
        <rFont val="Calibri1"/>
      </rPr>
      <t>А</t>
    </r>
    <r>
      <rPr>
        <b/>
        <sz val="10"/>
        <color rgb="FF00B050"/>
        <rFont val="Calibri1"/>
      </rPr>
      <t>Д ..................</t>
    </r>
  </si>
  <si>
    <r>
      <rPr>
        <b/>
        <sz val="10"/>
        <color rgb="FF00B050"/>
        <rFont val="Endure"/>
      </rPr>
      <t>CHOCOLATE…..............</t>
    </r>
    <r>
      <rPr>
        <b/>
        <sz val="10"/>
        <color rgb="FFFF0000"/>
        <rFont val="Endure"/>
      </rPr>
      <t>..idem</t>
    </r>
    <r>
      <rPr>
        <b/>
        <sz val="10"/>
        <color rgb="FF00B050"/>
        <rFont val="Endure"/>
      </rPr>
      <t>…</t>
    </r>
  </si>
  <si>
    <t>SCHOKOLATE…...........</t>
  </si>
  <si>
    <r>
      <rPr>
        <sz val="12"/>
        <color rgb="FF000000"/>
        <rFont val="Calibri1"/>
      </rPr>
      <t xml:space="preserve">Qiǎo kè lì (||) CHOCOLATE </t>
    </r>
    <r>
      <rPr>
        <sz val="20"/>
        <color rgb="FF000000"/>
        <rFont val="Arial2"/>
      </rPr>
      <t>巧 克 力</t>
    </r>
    <r>
      <rPr>
        <sz val="12"/>
        <color rgb="FF000000"/>
        <rFont val="Arial2"/>
      </rPr>
      <t xml:space="preserve"> fantastic - gram - power….......…</t>
    </r>
    <r>
      <rPr>
        <sz val="12"/>
        <color rgb="FFFF0000"/>
        <rFont val="Arial2"/>
      </rPr>
      <t>qiaokeli</t>
    </r>
  </si>
  <si>
    <t>хор</t>
  </si>
  <si>
    <r>
      <t>CHOIR=coro…..........</t>
    </r>
    <r>
      <rPr>
        <b/>
        <sz val="10"/>
        <color rgb="FFFF0000"/>
        <rFont val="Endure"/>
      </rPr>
      <t>.idem.</t>
    </r>
    <r>
      <rPr>
        <b/>
        <sz val="10"/>
        <color rgb="FF000000"/>
        <rFont val="Endure"/>
      </rPr>
      <t>...........CHORUS</t>
    </r>
  </si>
  <si>
    <t>CHOR…..............</t>
  </si>
  <si>
    <r>
      <rPr>
        <b/>
        <sz val="16"/>
        <color rgb="FF000000"/>
        <rFont val="Calibri1"/>
      </rPr>
      <t>Chàng shī bān  chorus  唱诗班   sing-verse-team (verse team=choir) …...........</t>
    </r>
    <r>
      <rPr>
        <b/>
        <sz val="16"/>
        <color rgb="FFFF0000"/>
        <rFont val="Calibri1"/>
      </rPr>
      <t>changshiban</t>
    </r>
    <r>
      <rPr>
        <b/>
        <sz val="16"/>
        <color rgb="FF000000"/>
        <rFont val="Calibri1"/>
      </rPr>
      <t>….....</t>
    </r>
    <r>
      <rPr>
        <b/>
        <sz val="20"/>
        <color rgb="FF000000"/>
        <rFont val="Calibri1"/>
      </rPr>
      <t xml:space="preserve">
</t>
    </r>
  </si>
  <si>
    <r>
      <rPr>
        <b/>
        <sz val="16"/>
        <color rgb="FF00B050"/>
        <rFont val="Calibri1"/>
      </rPr>
      <t>холер</t>
    </r>
    <r>
      <rPr>
        <b/>
        <sz val="16"/>
        <color rgb="FFFF0000"/>
        <rFont val="Calibri1"/>
      </rPr>
      <t>и</t>
    </r>
    <r>
      <rPr>
        <b/>
        <sz val="16"/>
        <color rgb="FF00B050"/>
        <rFont val="Calibri1"/>
      </rPr>
      <t xml:space="preserve">ческий </t>
    </r>
    <r>
      <rPr>
        <b/>
        <sz val="16"/>
        <color rgb="FF000000"/>
        <rFont val="Calibri1"/>
      </rPr>
      <t>...................</t>
    </r>
  </si>
  <si>
    <r>
      <rPr>
        <b/>
        <sz val="10"/>
        <color rgb="FF00B050"/>
        <rFont val="Endure"/>
      </rPr>
      <t>CHOLERIC</t>
    </r>
    <r>
      <rPr>
        <b/>
        <sz val="10"/>
        <color rgb="FF000000"/>
        <rFont val="Endure"/>
      </rPr>
      <t>(L)…...........</t>
    </r>
  </si>
  <si>
    <t>JAER ZORNIG year rage||jaerzornig…...........</t>
  </si>
  <si>
    <r>
      <t>выбир</t>
    </r>
    <r>
      <rPr>
        <b/>
        <sz val="18"/>
        <color rgb="FFFF0000"/>
        <rFont val="Arial2"/>
      </rPr>
      <t>а</t>
    </r>
    <r>
      <rPr>
        <b/>
        <sz val="18"/>
        <color rgb="FF000000"/>
        <rFont val="Times New Roman"/>
        <family val="1"/>
      </rPr>
      <t>ть( out take) + хот</t>
    </r>
    <r>
      <rPr>
        <b/>
        <sz val="18"/>
        <color rgb="FFFF0000"/>
        <rFont val="Arial2"/>
      </rPr>
      <t>е</t>
    </r>
    <r>
      <rPr>
        <b/>
        <sz val="18"/>
        <color rgb="FF000000"/>
        <rFont val="Times New Roman"/>
        <family val="1"/>
      </rPr>
      <t>ть + реш</t>
    </r>
    <r>
      <rPr>
        <b/>
        <sz val="18"/>
        <color rgb="FFFF0000"/>
        <rFont val="Arial2"/>
      </rPr>
      <t>а</t>
    </r>
    <r>
      <rPr>
        <b/>
        <sz val="18"/>
        <color rgb="FF000000"/>
        <rFont val="Times New Roman"/>
        <family val="1"/>
      </rPr>
      <t>ть....................в</t>
    </r>
    <r>
      <rPr>
        <b/>
        <sz val="18"/>
        <color rgb="FFFF0000"/>
        <rFont val="Arial2"/>
      </rPr>
      <t xml:space="preserve">ы </t>
    </r>
    <r>
      <rPr>
        <b/>
        <sz val="18"/>
        <color rgb="FF000000"/>
        <rFont val="Times New Roman"/>
        <family val="1"/>
      </rPr>
      <t>брать .....из бр</t>
    </r>
    <r>
      <rPr>
        <b/>
        <sz val="18"/>
        <color rgb="FFFF0000"/>
        <rFont val="Arial2"/>
      </rPr>
      <t>а</t>
    </r>
    <r>
      <rPr>
        <b/>
        <sz val="18"/>
        <color rgb="FF000000"/>
        <rFont val="Times New Roman"/>
        <family val="1"/>
      </rPr>
      <t>ть( from take ) +.................избрать выбрать выбир</t>
    </r>
    <r>
      <rPr>
        <b/>
        <sz val="18"/>
        <color rgb="FFFF0000"/>
        <rFont val="Times New Roman"/>
        <family val="1"/>
      </rPr>
      <t>а</t>
    </r>
    <r>
      <rPr>
        <b/>
        <sz val="18"/>
        <color rgb="FF000000"/>
        <rFont val="Times New Roman"/>
        <family val="1"/>
      </rPr>
      <t>ть.............В</t>
    </r>
    <r>
      <rPr>
        <b/>
        <sz val="18"/>
        <color rgb="FFFF0000"/>
        <rFont val="Times New Roman"/>
        <family val="1"/>
      </rPr>
      <t>Ы</t>
    </r>
    <r>
      <rPr>
        <b/>
        <sz val="18"/>
        <color rgb="FF000000"/>
        <rFont val="Times New Roman"/>
        <family val="1"/>
      </rPr>
      <t>БОР…CHOICE…......</t>
    </r>
  </si>
  <si>
    <r>
      <rPr>
        <b/>
        <sz val="18"/>
        <color rgb="FF00B050"/>
        <rFont val="Endure"/>
      </rPr>
      <t>SELECT+ CHOOSE................</t>
    </r>
    <r>
      <rPr>
        <b/>
        <sz val="18"/>
        <color rgb="FFFF0000"/>
        <rFont val="Endure"/>
      </rPr>
      <t>.escoger…...........</t>
    </r>
    <r>
      <rPr>
        <b/>
        <sz val="18"/>
        <color rgb="FF000000"/>
        <rFont val="Endure"/>
      </rPr>
      <t>…..PICK UP</t>
    </r>
  </si>
  <si>
    <t>AUS WAEHELEN + TEILEN +WAEHLEN….........AUSWAEHELEN</t>
  </si>
  <si>
    <r>
      <t>Jiǎn SELECT, PICK UP 拣 ....JIAN ….............Xuǎn select 选 …xuan…...................Zé (+ zhai : 2) choose,select 择 …..ZE…...............Xuǎn zé# CHOOSE .选 择 select-select …..</t>
    </r>
    <r>
      <rPr>
        <sz val="16"/>
        <color rgb="FFFF0000"/>
        <rFont val="Calibri1"/>
      </rPr>
      <t>xuanze</t>
    </r>
    <r>
      <rPr>
        <sz val="16"/>
        <color rgb="FF000000"/>
        <rFont val="Calibri1"/>
      </rPr>
      <t xml:space="preserve">….............……… Jiē zhàn pick up 接站 catch-stand bye...  </t>
    </r>
    <r>
      <rPr>
        <sz val="16"/>
        <color rgb="FFFF0000"/>
        <rFont val="Calibri1"/>
      </rPr>
      <t>jiezhan...</t>
    </r>
    <r>
      <rPr>
        <sz val="16"/>
        <color rgb="FF000000"/>
        <rFont val="Calibri1"/>
      </rPr>
      <t>.........CAI.3 SELECT,PICK,CHOOSE..采.....cai......................Bá pull out, choose ,select 拔 ......ba...........</t>
    </r>
  </si>
  <si>
    <r>
      <t>нарез</t>
    </r>
    <r>
      <rPr>
        <b/>
        <sz val="18"/>
        <color rgb="FFFF0000"/>
        <rFont val="Calibri1"/>
      </rPr>
      <t>а</t>
    </r>
    <r>
      <rPr>
        <b/>
        <sz val="18"/>
        <color rgb="FF000000"/>
        <rFont val="Calibri1"/>
      </rPr>
      <t>ть</t>
    </r>
  </si>
  <si>
    <r>
      <t>CHOP=tagliare,tritare, colpo , braciola................</t>
    </r>
    <r>
      <rPr>
        <sz val="12"/>
        <color rgb="FFFF0000"/>
        <rFont val="Endure"/>
      </rPr>
      <t>picar.</t>
    </r>
    <r>
      <rPr>
        <sz val="12"/>
        <color rgb="FF000000"/>
        <rFont val="Endure"/>
      </rPr>
      <t>..</t>
    </r>
    <r>
      <rPr>
        <sz val="12"/>
        <color rgb="FFFF0000"/>
        <rFont val="Endure"/>
      </rPr>
      <t>chuleton.</t>
    </r>
    <r>
      <rPr>
        <sz val="12"/>
        <color rgb="FF000000"/>
        <rFont val="Endure"/>
      </rPr>
      <t>..........MINCE.........CHIP=frammento, patatina , scheggia….......HACK=spaccare,fratturare…......CHOPPER =mannaia ,accetta , elicottero…...........</t>
    </r>
    <r>
      <rPr>
        <sz val="12"/>
        <color rgb="FFFF0000"/>
        <rFont val="Endure"/>
      </rPr>
      <t>hacha</t>
    </r>
  </si>
  <si>
    <t>HACKEN…chop…....GEGRILLTE FLEISCH  grilled flesh</t>
  </si>
  <si>
    <t>Xuē  CUT,CHIP  削 ……...xue…............</t>
  </si>
  <si>
    <t>хризантема</t>
  </si>
  <si>
    <t>CHYSANTHEMUM</t>
  </si>
  <si>
    <t>CHRYSANTHEME</t>
  </si>
  <si>
    <t>JU chrysanthemum  菊 …..ju…..</t>
  </si>
  <si>
    <r>
      <rPr>
        <b/>
        <sz val="18"/>
        <color rgb="FF00B050"/>
        <rFont val="Calibri1"/>
      </rPr>
      <t>Хр</t>
    </r>
    <r>
      <rPr>
        <b/>
        <sz val="18"/>
        <color rgb="FFFF0000"/>
        <rFont val="Calibri1"/>
      </rPr>
      <t>и</t>
    </r>
    <r>
      <rPr>
        <b/>
        <sz val="18"/>
        <color rgb="FF00B050"/>
        <rFont val="Calibri1"/>
      </rPr>
      <t>стос</t>
    </r>
  </si>
  <si>
    <t>CHRIST =Cristo</t>
  </si>
  <si>
    <t>CHRISTI</t>
  </si>
  <si>
    <r>
      <t>Jī dū (II) jesus 基督  …..</t>
    </r>
    <r>
      <rPr>
        <b/>
        <sz val="20"/>
        <color rgb="FFFF0000"/>
        <rFont val="Calibri1"/>
      </rPr>
      <t>.jidu</t>
    </r>
    <r>
      <rPr>
        <b/>
        <sz val="20"/>
        <color rgb="FF000000"/>
        <rFont val="Calibri1"/>
      </rPr>
      <t xml:space="preserve">…...
</t>
    </r>
  </si>
  <si>
    <r>
      <t>КРЕС</t>
    </r>
    <r>
      <rPr>
        <b/>
        <sz val="16"/>
        <color rgb="FFFF0000"/>
        <rFont val="Calibri1"/>
      </rPr>
      <t>Е</t>
    </r>
    <r>
      <rPr>
        <b/>
        <sz val="16"/>
        <color rgb="FF000000"/>
        <rFont val="Calibri1"/>
      </rPr>
      <t>НЬЕ  ( the mass............of Christ )+ Рождеств</t>
    </r>
    <r>
      <rPr>
        <sz val="16"/>
        <color rgb="FFFF0000"/>
        <rFont val="Arial2"/>
      </rPr>
      <t xml:space="preserve">о </t>
    </r>
    <r>
      <rPr>
        <sz val="16"/>
        <color rgb="FF000000"/>
        <rFont val="Arial2"/>
      </rPr>
      <t>(birth…... of christ=nativity)............СВ</t>
    </r>
    <r>
      <rPr>
        <sz val="16"/>
        <color rgb="FFFF0000"/>
        <rFont val="Arial2"/>
      </rPr>
      <t>Я</t>
    </r>
    <r>
      <rPr>
        <sz val="16"/>
        <color rgb="FF000000"/>
        <rFont val="Arial2"/>
      </rPr>
      <t>ТОЧНЫЙ  ДЕД    SAINT GRANDPA"=babbo natale….............</t>
    </r>
    <r>
      <rPr>
        <sz val="16"/>
        <color rgb="FF00B050"/>
        <rFont val="Arial2"/>
      </rPr>
      <t>Санта Клаус</t>
    </r>
    <r>
      <rPr>
        <b/>
        <sz val="16"/>
        <color rgb="FF000000"/>
        <rFont val="Calibri1"/>
      </rPr>
      <t>…...........рождеств</t>
    </r>
    <r>
      <rPr>
        <b/>
        <sz val="16"/>
        <color rgb="FFFF0000"/>
        <rFont val="Calibri1"/>
      </rPr>
      <t>o…..........</t>
    </r>
  </si>
  <si>
    <r>
      <t>CHRISTMAS****(mass of christ) =natale…....</t>
    </r>
    <r>
      <rPr>
        <b/>
        <sz val="10"/>
        <color rgb="FFFF0000"/>
        <rFont val="Endure"/>
      </rPr>
      <t>.navidad</t>
    </r>
    <r>
      <rPr>
        <b/>
        <sz val="10"/>
        <color rgb="FF000000"/>
        <rFont val="Endure"/>
      </rPr>
      <t>….SANTA CLAUS=babbo natale</t>
    </r>
  </si>
  <si>
    <t>WEIH NACTEN holy night…WEIHNACTEN christmas….............SANKTA KLAUS saint claudius</t>
  </si>
  <si>
    <r>
      <t>Shèng dàn jié    christmas 圣诞节  holy-birth-feast (holy birth= christmas ) …......</t>
    </r>
    <r>
      <rPr>
        <b/>
        <sz val="20"/>
        <color rgb="FFFF0000"/>
        <rFont val="Calibri1"/>
      </rPr>
      <t>shengdanjie</t>
    </r>
    <r>
      <rPr>
        <b/>
        <sz val="20"/>
        <color rgb="FF000000"/>
        <rFont val="Calibri1"/>
      </rPr>
      <t xml:space="preserve">…..
</t>
    </r>
  </si>
  <si>
    <r>
      <rPr>
        <b/>
        <sz val="10"/>
        <color rgb="FF00B050"/>
        <rFont val="Endure"/>
      </rPr>
      <t>CHRONIC</t>
    </r>
    <r>
      <rPr>
        <b/>
        <sz val="10"/>
        <color rgb="FF000000"/>
        <rFont val="Endure"/>
      </rPr>
      <t xml:space="preserve"> =cronico.........</t>
    </r>
    <r>
      <rPr>
        <b/>
        <sz val="10"/>
        <color rgb="FFFF0000"/>
        <rFont val="Endure"/>
      </rPr>
      <t>.idem</t>
    </r>
  </si>
  <si>
    <t>CRONISCH</t>
  </si>
  <si>
    <r>
      <t>Màn xìng de  chronic  慢性的  slow-nature.M  (slow nature= chronic )……....</t>
    </r>
    <r>
      <rPr>
        <b/>
        <sz val="20"/>
        <color rgb="FFFF0000"/>
        <rFont val="Calibri1"/>
      </rPr>
      <t>.manxingde</t>
    </r>
    <r>
      <rPr>
        <b/>
        <sz val="20"/>
        <color rgb="FF000000"/>
        <rFont val="Calibri1"/>
      </rPr>
      <t xml:space="preserve">…....
</t>
    </r>
  </si>
  <si>
    <r>
      <rPr>
        <b/>
        <sz val="10"/>
        <color rgb="FF00B050"/>
        <rFont val="Endure"/>
      </rPr>
      <t>CHRONOMETER</t>
    </r>
    <r>
      <rPr>
        <b/>
        <sz val="10"/>
        <color rgb="FF000000"/>
        <rFont val="Endure"/>
      </rPr>
      <t>=cronometro............</t>
    </r>
    <r>
      <rPr>
        <b/>
        <sz val="10"/>
        <color rgb="FFFF0000"/>
        <rFont val="Endure"/>
      </rPr>
      <t>.idem</t>
    </r>
  </si>
  <si>
    <t>STOPP UHR stop watch.........STOPPUHR</t>
  </si>
  <si>
    <r>
      <t>Tiān wén zhōng  chronometer  天文钟  sky-script-watch….......</t>
    </r>
    <r>
      <rPr>
        <b/>
        <sz val="20"/>
        <color rgb="FFFF0000"/>
        <rFont val="Calibri1"/>
      </rPr>
      <t>.tianwenzhong…</t>
    </r>
    <r>
      <rPr>
        <b/>
        <sz val="20"/>
        <color rgb="FF000000"/>
        <rFont val="Calibri1"/>
      </rPr>
      <t xml:space="preserve">......
</t>
    </r>
  </si>
  <si>
    <r>
      <rPr>
        <sz val="12"/>
        <color rgb="FF00B050"/>
        <rFont val="Calibri1"/>
      </rPr>
      <t>ХР</t>
    </r>
    <r>
      <rPr>
        <sz val="12"/>
        <color rgb="FFFF0000"/>
        <rFont val="Calibri1"/>
      </rPr>
      <t>О</t>
    </r>
    <r>
      <rPr>
        <sz val="12"/>
        <color rgb="FF00B050"/>
        <rFont val="Calibri1"/>
      </rPr>
      <t xml:space="preserve">НИКА </t>
    </r>
    <r>
      <rPr>
        <sz val="12"/>
        <color rgb="FF000000"/>
        <rFont val="Calibri1"/>
      </rPr>
      <t xml:space="preserve">... </t>
    </r>
  </si>
  <si>
    <t>CHRONICLE + RECORD OF EVENTS…............</t>
  </si>
  <si>
    <r>
      <rPr>
        <b/>
        <sz val="10"/>
        <color rgb="FF00B050"/>
        <rFont val="Calibri1"/>
      </rPr>
      <t xml:space="preserve">CHRONIK </t>
    </r>
    <r>
      <rPr>
        <b/>
        <sz val="10"/>
        <color rgb="FF000000"/>
        <rFont val="Calibri1"/>
      </rPr>
      <t>............BE RICHT ....reach .......BERICHT….............</t>
    </r>
  </si>
  <si>
    <r>
      <t>Biān nián shǐ  CHRONICLE   编年史  edit-year-history (year history = chonology )….............</t>
    </r>
    <r>
      <rPr>
        <b/>
        <sz val="20"/>
        <color rgb="FFFF0000"/>
        <rFont val="Calibri1"/>
      </rPr>
      <t>biannianshi…</t>
    </r>
    <r>
      <rPr>
        <b/>
        <sz val="20"/>
        <color rgb="FF000000"/>
        <rFont val="Calibri1"/>
      </rPr>
      <t xml:space="preserve">.
</t>
    </r>
  </si>
  <si>
    <r>
      <t>Ц</t>
    </r>
    <r>
      <rPr>
        <sz val="12"/>
        <color rgb="FFFF0000"/>
        <rFont val="Calibri1"/>
      </rPr>
      <t>Е</t>
    </r>
    <r>
      <rPr>
        <sz val="12"/>
        <color rgb="FF000000"/>
        <rFont val="Calibri1"/>
      </rPr>
      <t>РКОВЬ... ....ХРАМ</t>
    </r>
  </si>
  <si>
    <r>
      <t>CHURCH =chiesa…....</t>
    </r>
    <r>
      <rPr>
        <b/>
        <sz val="10"/>
        <color rgb="FFFF0000"/>
        <rFont val="Endure"/>
      </rPr>
      <t>..iglesia</t>
    </r>
    <r>
      <rPr>
        <b/>
        <sz val="10"/>
        <color rgb="FF000000"/>
        <rFont val="Endure"/>
      </rPr>
      <t>…........…TEMPLE=tempio , chiesa…....</t>
    </r>
  </si>
  <si>
    <r>
      <t>KIRCHE…......</t>
    </r>
    <r>
      <rPr>
        <b/>
        <sz val="10"/>
        <color rgb="FF00B050"/>
        <rFont val="Calibri1"/>
      </rPr>
      <t>.TEMPLE</t>
    </r>
  </si>
  <si>
    <r>
      <rPr>
        <b/>
        <sz val="16"/>
        <color rgb="FF000000"/>
        <rFont val="Calibri1"/>
      </rPr>
      <t>Jiào táng CHURCH, CHAPEL 教堂 religion-hall….........</t>
    </r>
    <r>
      <rPr>
        <b/>
        <sz val="16"/>
        <color rgb="FFFF0000"/>
        <rFont val="Calibri1"/>
      </rPr>
      <t>.jiaotang…</t>
    </r>
    <r>
      <rPr>
        <b/>
        <sz val="16"/>
        <color rgb="FF000000"/>
        <rFont val="Calibri1"/>
      </rPr>
      <t xml:space="preserve">....
</t>
    </r>
  </si>
  <si>
    <t>СИЦИЛИИ</t>
  </si>
  <si>
    <t>CICILY=sicilia</t>
  </si>
  <si>
    <r>
      <rPr>
        <b/>
        <sz val="16"/>
        <color rgb="FF00B050"/>
        <rFont val="Calibri1"/>
      </rPr>
      <t>сигар</t>
    </r>
    <r>
      <rPr>
        <b/>
        <sz val="16"/>
        <color rgb="FFFF0000"/>
        <rFont val="Calibri1"/>
      </rPr>
      <t>е</t>
    </r>
    <r>
      <rPr>
        <b/>
        <sz val="16"/>
        <color rgb="FF00B050"/>
        <rFont val="Calibri1"/>
      </rPr>
      <t>та….....</t>
    </r>
    <r>
      <rPr>
        <b/>
        <sz val="10"/>
        <color rgb="FF00B050"/>
        <rFont val="Calibri1"/>
      </rPr>
      <t>.</t>
    </r>
  </si>
  <si>
    <r>
      <rPr>
        <b/>
        <sz val="10"/>
        <color rgb="FF00B050"/>
        <rFont val="Endure"/>
      </rPr>
      <t>CIGARETTE</t>
    </r>
    <r>
      <rPr>
        <b/>
        <sz val="10"/>
        <color rgb="FF000000"/>
        <rFont val="Endure"/>
      </rPr>
      <t xml:space="preserve"> =sigaretta ………</t>
    </r>
    <r>
      <rPr>
        <b/>
        <sz val="10"/>
        <color rgb="FFFF0000"/>
        <rFont val="Endure"/>
      </rPr>
      <t>cigarillo</t>
    </r>
    <r>
      <rPr>
        <b/>
        <sz val="10"/>
        <color rgb="FF000000"/>
        <rFont val="Endure"/>
      </rPr>
      <t xml:space="preserve"> ,</t>
    </r>
    <r>
      <rPr>
        <b/>
        <sz val="10"/>
        <color rgb="FFFF0000"/>
        <rFont val="Endure"/>
      </rPr>
      <t>pitillo</t>
    </r>
    <r>
      <rPr>
        <b/>
        <sz val="10"/>
        <color rgb="FF000000"/>
        <rFont val="Endure"/>
      </rPr>
      <t>,,,,,,,,,CIGAR….......</t>
    </r>
    <r>
      <rPr>
        <b/>
        <sz val="10"/>
        <color rgb="FFFF0000"/>
        <rFont val="Endure"/>
      </rPr>
      <t>.puro</t>
    </r>
    <r>
      <rPr>
        <b/>
        <sz val="10"/>
        <color rgb="FF000000"/>
        <rFont val="Endure"/>
      </rPr>
      <t>.</t>
    </r>
  </si>
  <si>
    <t>ZIGARETTE…..............ZIGARRE</t>
  </si>
  <si>
    <r>
      <t>Xiāng yān    CIGARETTE  香 烟 fragrant-smoke….....</t>
    </r>
    <r>
      <rPr>
        <sz val="16"/>
        <color rgb="FFFF0000"/>
        <rFont val="Calibri1"/>
      </rPr>
      <t>XIANGYAN…..</t>
    </r>
    <r>
      <rPr>
        <sz val="16"/>
        <color rgb="FF000000"/>
        <rFont val="Calibri1"/>
      </rPr>
      <t>.....</t>
    </r>
  </si>
  <si>
    <r>
      <rPr>
        <b/>
        <sz val="16"/>
        <color rgb="FF000000"/>
        <rFont val="Calibri1"/>
      </rPr>
      <t>КОР</t>
    </r>
    <r>
      <rPr>
        <b/>
        <sz val="16"/>
        <color rgb="FFFF0000"/>
        <rFont val="Calibri1"/>
      </rPr>
      <t>И</t>
    </r>
    <r>
      <rPr>
        <b/>
        <sz val="16"/>
        <color rgb="FF000000"/>
        <rFont val="Calibri1"/>
      </rPr>
      <t>ЦА</t>
    </r>
  </si>
  <si>
    <r>
      <t>CINNAMON=cannella…...........</t>
    </r>
    <r>
      <rPr>
        <b/>
        <sz val="10"/>
        <color rgb="FFFF0000"/>
        <rFont val="Endure"/>
      </rPr>
      <t>.canela</t>
    </r>
  </si>
  <si>
    <t>ZIMT</t>
  </si>
  <si>
    <r>
      <t>Ròu guì  cinnamon 肉桂  ….....</t>
    </r>
    <r>
      <rPr>
        <b/>
        <sz val="20"/>
        <color rgb="FFFF0000"/>
        <rFont val="Calibri1"/>
      </rPr>
      <t>rougui…</t>
    </r>
    <r>
      <rPr>
        <b/>
        <sz val="20"/>
        <color rgb="FF000000"/>
        <rFont val="Calibri1"/>
      </rPr>
      <t xml:space="preserve">....
</t>
    </r>
  </si>
  <si>
    <r>
      <rPr>
        <sz val="12"/>
        <color rgb="FF00B050"/>
        <rFont val="Calibri1"/>
      </rPr>
      <t>КИН</t>
    </r>
    <r>
      <rPr>
        <sz val="12"/>
        <color rgb="FFFF0000"/>
        <rFont val="Calibri1"/>
      </rPr>
      <t xml:space="preserve">О </t>
    </r>
    <r>
      <rPr>
        <sz val="12"/>
        <color rgb="FF000000"/>
        <rFont val="Calibri1"/>
      </rPr>
      <t>...............</t>
    </r>
  </si>
  <si>
    <r>
      <rPr>
        <b/>
        <sz val="10"/>
        <color rgb="FF00B050"/>
        <rFont val="Endure"/>
      </rPr>
      <t>CINEMA…...........</t>
    </r>
    <r>
      <rPr>
        <b/>
        <sz val="10"/>
        <color rgb="FFFF0000"/>
        <rFont val="Endure"/>
      </rPr>
      <t>cine</t>
    </r>
    <r>
      <rPr>
        <b/>
        <sz val="10"/>
        <color rgb="FF00B050"/>
        <rFont val="Endure"/>
      </rPr>
      <t>..</t>
    </r>
    <r>
      <rPr>
        <b/>
        <sz val="10"/>
        <color rgb="FF000000"/>
        <rFont val="Endure"/>
      </rPr>
      <t>+MOVIE…...............</t>
    </r>
  </si>
  <si>
    <t>KINO….......</t>
  </si>
  <si>
    <r>
      <rPr>
        <sz val="20"/>
        <color rgb="FF000000"/>
        <rFont val="Calibri1"/>
      </rPr>
      <t>Diàn yǐng yuàn cinema 电 影 院 electric-picture-building ….........</t>
    </r>
    <r>
      <rPr>
        <sz val="20"/>
        <color rgb="FFFF0000"/>
        <rFont val="Calibri1"/>
      </rPr>
      <t>dianyingyuan</t>
    </r>
    <r>
      <rPr>
        <sz val="20"/>
        <color rgb="FF000000"/>
        <rFont val="Calibri1"/>
      </rPr>
      <t xml:space="preserve"> …........
</t>
    </r>
  </si>
  <si>
    <r>
      <rPr>
        <b/>
        <sz val="10"/>
        <color rgb="FF00B050"/>
        <rFont val="Calibri1"/>
      </rPr>
      <t>шифер .</t>
    </r>
    <r>
      <rPr>
        <b/>
        <sz val="10"/>
        <color rgb="FF000000"/>
        <rFont val="Calibri1"/>
      </rPr>
      <t>.</t>
    </r>
    <r>
      <rPr>
        <b/>
        <sz val="10"/>
        <color rgb="FF00B050"/>
        <rFont val="Calibri1"/>
      </rPr>
      <t>.+ Н</t>
    </r>
    <r>
      <rPr>
        <b/>
        <sz val="10"/>
        <color rgb="FFFF0000"/>
        <rFont val="Calibri1"/>
      </rPr>
      <t>О</t>
    </r>
    <r>
      <rPr>
        <b/>
        <sz val="10"/>
        <color rgb="FF00B050"/>
        <rFont val="Calibri1"/>
      </rPr>
      <t>МЕР .</t>
    </r>
    <r>
      <rPr>
        <b/>
        <sz val="10"/>
        <color rgb="FF000000"/>
        <rFont val="Calibri1"/>
      </rPr>
      <t>............</t>
    </r>
  </si>
  <si>
    <r>
      <t>CYPHER (L: cifra)= cifra,zero....................</t>
    </r>
    <r>
      <rPr>
        <b/>
        <sz val="10"/>
        <color rgb="FFFF0000"/>
        <rFont val="Endure"/>
      </rPr>
      <t>.cifrar.</t>
    </r>
    <r>
      <rPr>
        <b/>
        <sz val="10"/>
        <color rgb="FF000000"/>
        <rFont val="Endure"/>
      </rPr>
      <t>.+</t>
    </r>
    <r>
      <rPr>
        <b/>
        <sz val="10"/>
        <color rgb="FF00B050"/>
        <rFont val="Endure"/>
      </rPr>
      <t>NUMBER …..............</t>
    </r>
  </si>
  <si>
    <t>ZIFFER…........NUMMER</t>
  </si>
  <si>
    <r>
      <t>Àn hào cypher,signal  暗号  dim-number….......</t>
    </r>
    <r>
      <rPr>
        <b/>
        <sz val="20"/>
        <color rgb="FFFF0000"/>
        <rFont val="Calibri1"/>
      </rPr>
      <t>anhao</t>
    </r>
    <r>
      <rPr>
        <b/>
        <sz val="20"/>
        <color rgb="FF000000"/>
        <rFont val="Calibri1"/>
      </rPr>
      <t xml:space="preserve">...
</t>
    </r>
  </si>
  <si>
    <r>
      <rPr>
        <b/>
        <sz val="16"/>
        <color rgb="FF000000"/>
        <rFont val="Calibri1"/>
      </rPr>
      <t>круг........кр</t>
    </r>
    <r>
      <rPr>
        <b/>
        <sz val="16"/>
        <color rgb="FFFF0000"/>
        <rFont val="Calibri1"/>
      </rPr>
      <t>у</t>
    </r>
    <r>
      <rPr>
        <b/>
        <sz val="16"/>
        <color rgb="FF000000"/>
        <rFont val="Calibri1"/>
      </rPr>
      <t>гом around</t>
    </r>
  </si>
  <si>
    <r>
      <t>CIRCLE (L).=circolo...............</t>
    </r>
    <r>
      <rPr>
        <b/>
        <sz val="10"/>
        <color rgb="FFFF0000"/>
        <rFont val="Endure"/>
      </rPr>
      <t>circulo…..............</t>
    </r>
    <r>
      <rPr>
        <b/>
        <sz val="10"/>
        <color rgb="FF00B050"/>
        <rFont val="Endure"/>
      </rPr>
      <t>GROUP</t>
    </r>
    <r>
      <rPr>
        <b/>
        <sz val="10"/>
        <color rgb="FF000000"/>
        <rFont val="Endure"/>
      </rPr>
      <t>…...RING=anello ………</t>
    </r>
    <r>
      <rPr>
        <b/>
        <sz val="10"/>
        <color rgb="FFFF0000"/>
        <rFont val="Endure"/>
      </rPr>
      <t>anillo.</t>
    </r>
    <r>
      <rPr>
        <b/>
        <sz val="10"/>
        <color rgb="FF000000"/>
        <rFont val="Endure"/>
      </rPr>
      <t>..........</t>
    </r>
    <r>
      <rPr>
        <b/>
        <sz val="10"/>
        <color rgb="FF00B050"/>
        <rFont val="Endure"/>
      </rPr>
      <t>CIRCUIT</t>
    </r>
    <r>
      <rPr>
        <b/>
        <sz val="10"/>
        <color rgb="FF000000"/>
        <rFont val="Endure"/>
      </rPr>
      <t>…....</t>
    </r>
    <r>
      <rPr>
        <b/>
        <sz val="10"/>
        <color rgb="FFFF0000"/>
        <rFont val="Endure"/>
      </rPr>
      <t>.circuito</t>
    </r>
    <r>
      <rPr>
        <b/>
        <sz val="10"/>
        <color rgb="FF000000"/>
        <rFont val="Endure"/>
      </rPr>
      <t>…......SPIN=rotazione</t>
    </r>
  </si>
  <si>
    <t>ZIRKEL+KREIS…..circle,people..</t>
  </si>
  <si>
    <t>Wéi surround…embrace .around compass  围  ///( Guó country, land 国 …)///.....Zhōu  ****CIRCLE +CIRCUIT, WEEK , (PN ),   周…... ZHOU…...............Quān circle , group, ring  圈....quan…...........Xuán  spin.circle   旋  ….spin…............</t>
  </si>
  <si>
    <r>
      <t>ДВИЖ</t>
    </r>
    <r>
      <rPr>
        <b/>
        <sz val="16"/>
        <color rgb="FFFF0000"/>
        <rFont val="Calibri1"/>
      </rPr>
      <t>Е</t>
    </r>
    <r>
      <rPr>
        <b/>
        <sz val="16"/>
        <color rgb="FF000000"/>
        <rFont val="Calibri1"/>
      </rPr>
      <t>НИЕ (  дв</t>
    </r>
    <r>
      <rPr>
        <b/>
        <sz val="16"/>
        <color rgb="FFFF0000"/>
        <rFont val="Calibri1"/>
      </rPr>
      <t>и</t>
    </r>
    <r>
      <rPr>
        <b/>
        <sz val="16"/>
        <color rgb="FF000000"/>
        <rFont val="Calibri1"/>
      </rPr>
      <t>гать = move )+ перев</t>
    </r>
    <r>
      <rPr>
        <b/>
        <sz val="16"/>
        <color rgb="FFFF0000"/>
        <rFont val="Calibri1"/>
      </rPr>
      <t>о</t>
    </r>
    <r>
      <rPr>
        <b/>
        <sz val="16"/>
        <color rgb="FF000000"/>
        <rFont val="Calibri1"/>
      </rPr>
      <t>зки (пере вод</t>
    </r>
    <r>
      <rPr>
        <b/>
        <sz val="16"/>
        <color rgb="FFFF0000"/>
        <rFont val="Calibri1"/>
      </rPr>
      <t>и</t>
    </r>
    <r>
      <rPr>
        <b/>
        <sz val="16"/>
        <color rgb="FF000000"/>
        <rFont val="Calibri1"/>
      </rPr>
      <t>ть through conduct)…..........</t>
    </r>
    <r>
      <rPr>
        <b/>
        <sz val="16"/>
        <color rgb="FF00B050"/>
        <rFont val="Calibri1"/>
      </rPr>
      <t>.ТРАНЗИТ</t>
    </r>
  </si>
  <si>
    <t>CIRCULATION…..TRAFFIC</t>
  </si>
  <si>
    <t>VER KEHR ….go round||VERKEHR…........UM LAUF around run…............UMLAUF</t>
  </si>
  <si>
    <r>
      <t>Jiāo tōng TRAFFIC , TRANSPORT 交通 cross-pass….</t>
    </r>
    <r>
      <rPr>
        <sz val="16"/>
        <color rgb="FFFF0000"/>
        <rFont val="Calibri1"/>
      </rPr>
      <t>jiaotong..................</t>
    </r>
    <r>
      <rPr>
        <sz val="16"/>
        <rFont val="Calibri1"/>
      </rPr>
      <t>.Yùn traffic  运 …......</t>
    </r>
    <r>
      <rPr>
        <sz val="16"/>
        <color rgb="FFFF0000"/>
        <rFont val="Calibri1"/>
      </rPr>
      <t>yun….......</t>
    </r>
  </si>
  <si>
    <r>
      <rPr>
        <sz val="12"/>
        <color rgb="FF00B050"/>
        <rFont val="Arial2"/>
      </rPr>
      <t xml:space="preserve">танк </t>
    </r>
    <r>
      <rPr>
        <sz val="12"/>
        <color rgb="FF000000"/>
        <rFont val="Times New Roman"/>
        <family val="1"/>
      </rPr>
      <t>...</t>
    </r>
    <r>
      <rPr>
        <sz val="12"/>
        <color rgb="FF00B050"/>
        <rFont val="Arial2"/>
      </rPr>
      <t>+ЦИСТ</t>
    </r>
    <r>
      <rPr>
        <sz val="12"/>
        <color rgb="FFFF0000"/>
        <rFont val="Arial2"/>
      </rPr>
      <t>Е</t>
    </r>
    <r>
      <rPr>
        <sz val="12"/>
        <color rgb="FF00B050"/>
        <rFont val="Arial2"/>
      </rPr>
      <t xml:space="preserve">РНА </t>
    </r>
    <r>
      <rPr>
        <sz val="12"/>
        <color rgb="FF000000"/>
        <rFont val="Times New Roman"/>
        <family val="1"/>
      </rPr>
      <t>...+БАК +ваг</t>
    </r>
    <r>
      <rPr>
        <sz val="12"/>
        <color rgb="FFFF0000"/>
        <rFont val="Arial2"/>
      </rPr>
      <t>о</t>
    </r>
    <r>
      <rPr>
        <sz val="12"/>
        <color rgb="FF000000"/>
        <rFont val="Times New Roman"/>
        <family val="1"/>
      </rPr>
      <t xml:space="preserve">н................
</t>
    </r>
  </si>
  <si>
    <r>
      <rPr>
        <b/>
        <sz val="10"/>
        <color rgb="FF00B050"/>
        <rFont val="Endure"/>
      </rPr>
      <t xml:space="preserve">CISTERN </t>
    </r>
    <r>
      <rPr>
        <b/>
        <sz val="10"/>
        <color rgb="FF000000"/>
        <rFont val="Endure"/>
      </rPr>
      <t>-----TANK =serbatoio+carrarmato+CISTERN….............</t>
    </r>
  </si>
  <si>
    <t>TANK +RESERVOIR (F)+PANZER….........</t>
  </si>
  <si>
    <t>Guàn   tank 罐 ….guan</t>
  </si>
  <si>
    <r>
      <t>Ж</t>
    </r>
    <r>
      <rPr>
        <b/>
        <sz val="10"/>
        <color rgb="FFFF0000"/>
        <rFont val="Calibri1"/>
      </rPr>
      <t>Е</t>
    </r>
    <r>
      <rPr>
        <b/>
        <sz val="10"/>
        <color rgb="FF000000"/>
        <rFont val="Calibri1"/>
      </rPr>
      <t>ЛЧНОГО ПУЗЫР</t>
    </r>
    <r>
      <rPr>
        <b/>
        <sz val="10"/>
        <color rgb="FFFF0000"/>
        <rFont val="Calibri1"/>
      </rPr>
      <t xml:space="preserve">Я </t>
    </r>
    <r>
      <rPr>
        <b/>
        <sz val="10"/>
        <color rgb="FF000000"/>
        <rFont val="Calibri1"/>
      </rPr>
      <t>bile bladder=sac...............</t>
    </r>
  </si>
  <si>
    <r>
      <rPr>
        <b/>
        <sz val="10"/>
        <color rgb="FF00B050"/>
        <rFont val="Endure"/>
      </rPr>
      <t>CISTIFELLEA(L)</t>
    </r>
    <r>
      <rPr>
        <b/>
        <sz val="10"/>
        <color rgb="FF000000"/>
        <rFont val="Endure"/>
      </rPr>
      <t>+GALL BLADDER bile sac</t>
    </r>
  </si>
  <si>
    <t>GALLEN BLASE bile bladder=sac||gallenblase…..........</t>
  </si>
  <si>
    <r>
      <t>Dǎn náng  gall bladder 胆囊 bile-bag…...........</t>
    </r>
    <r>
      <rPr>
        <b/>
        <sz val="20"/>
        <color rgb="FFFF0000"/>
        <rFont val="Calibri1"/>
      </rPr>
      <t>dannang</t>
    </r>
    <r>
      <rPr>
        <b/>
        <sz val="20"/>
        <color rgb="FF000000"/>
        <rFont val="Calibri1"/>
      </rPr>
      <t xml:space="preserve">….....
</t>
    </r>
  </si>
  <si>
    <t>цитрон</t>
  </si>
  <si>
    <r>
      <t>CITRON=cedro…........</t>
    </r>
    <r>
      <rPr>
        <b/>
        <sz val="10"/>
        <color rgb="FFFF0000"/>
        <rFont val="Endure"/>
      </rPr>
      <t>..idem...</t>
    </r>
  </si>
  <si>
    <t>ZITRON</t>
  </si>
  <si>
    <r>
      <t>Xiāng yuán  citron 香橼  fragrant-citron.......</t>
    </r>
    <r>
      <rPr>
        <b/>
        <sz val="20"/>
        <color rgb="FFFF0000"/>
        <rFont val="Calibri1"/>
      </rPr>
      <t>xiangyuan</t>
    </r>
    <r>
      <rPr>
        <b/>
        <sz val="20"/>
        <color rgb="FF000000"/>
        <rFont val="Calibri1"/>
      </rPr>
      <t xml:space="preserve">…..
</t>
    </r>
  </si>
  <si>
    <r>
      <t>г</t>
    </r>
    <r>
      <rPr>
        <sz val="18"/>
        <color rgb="FFFF0000"/>
        <rFont val="Arial2"/>
      </rPr>
      <t>о</t>
    </r>
    <r>
      <rPr>
        <sz val="18"/>
        <color rgb="FF000000"/>
        <rFont val="Arial2"/>
      </rPr>
      <t>род----------------град</t>
    </r>
    <r>
      <rPr>
        <sz val="11"/>
        <color theme="1"/>
        <rFont val="Calibri"/>
        <family val="2"/>
        <scheme val="minor"/>
      </rPr>
      <t>----</t>
    </r>
  </si>
  <si>
    <r>
      <t>CITY ….........</t>
    </r>
    <r>
      <rPr>
        <b/>
        <sz val="20"/>
        <color rgb="FFFF0000"/>
        <rFont val="Endure"/>
      </rPr>
      <t>ciudad...</t>
    </r>
    <r>
      <rPr>
        <b/>
        <sz val="20"/>
        <color rgb="FF000000"/>
        <rFont val="Endure"/>
      </rPr>
      <t>+ TOWN + CAPITAL</t>
    </r>
    <r>
      <rPr>
        <sz val="10"/>
        <color rgb="FF000000"/>
        <rFont val="Endure"/>
      </rPr>
      <t>------------</t>
    </r>
  </si>
  <si>
    <r>
      <t>STADT-------</t>
    </r>
    <r>
      <rPr>
        <b/>
        <sz val="10"/>
        <color rgb="FF00B050"/>
        <rFont val="Calibri1"/>
      </rPr>
      <t>KAPITAL</t>
    </r>
  </si>
  <si>
    <r>
      <rPr>
        <sz val="16"/>
        <color rgb="FF000000"/>
        <rFont val="Calibri1"/>
      </rPr>
      <t xml:space="preserve">Chéng city , city perimetral wall 城 ..cheng..............Chéng shì. # city 城市...city-city..... </t>
    </r>
    <r>
      <rPr>
        <sz val="16"/>
        <color rgb="FFFF0000"/>
        <rFont val="Calibri1"/>
      </rPr>
      <t>chengshi................</t>
    </r>
    <r>
      <rPr>
        <sz val="16"/>
        <color rgb="FF000000"/>
        <rFont val="Calibri1"/>
      </rPr>
      <t>....Jīng city,capital 京 //( Liáng , cold 凉 , )///.....jing …..........Shì ****CITY,MARKET 市 .....//(......Bì 币 MONEY............. Jīn clothe,towel 巾 )///..shi.............Yì city 邑...yi…........Chéng Shì  # CITY 城 市 capital-city ......</t>
    </r>
    <r>
      <rPr>
        <sz val="16"/>
        <color rgb="FFFF0000"/>
        <rFont val="Calibri1"/>
      </rPr>
      <t>chengshi</t>
    </r>
    <r>
      <rPr>
        <sz val="16"/>
        <color rgb="FF000000"/>
        <rFont val="Calibri1"/>
      </rPr>
      <t>.............</t>
    </r>
    <r>
      <rPr>
        <sz val="16"/>
        <rFont val="Calibri1"/>
      </rPr>
      <t>...Yì town, city 邑.....yi..........</t>
    </r>
    <r>
      <rPr>
        <sz val="16"/>
        <color rgb="FFFF0000"/>
        <rFont val="Calibri1"/>
      </rPr>
      <t xml:space="preserve">
</t>
    </r>
    <r>
      <rPr>
        <sz val="20"/>
        <color rgb="FF000000"/>
        <rFont val="Calibri1"/>
      </rPr>
      <t xml:space="preserve">
</t>
    </r>
  </si>
  <si>
    <r>
      <t>граждан</t>
    </r>
    <r>
      <rPr>
        <sz val="16"/>
        <color rgb="FFFF0000"/>
        <rFont val="Arial2"/>
      </rPr>
      <t>и</t>
    </r>
    <r>
      <rPr>
        <sz val="16"/>
        <color rgb="FF000000"/>
        <rFont val="Arial2"/>
      </rPr>
      <t>н ( град city )….............гражд</t>
    </r>
    <r>
      <rPr>
        <sz val="16"/>
        <color rgb="FFFF0000"/>
        <rFont val="Arial2"/>
      </rPr>
      <t>а</t>
    </r>
    <r>
      <rPr>
        <sz val="16"/>
        <color rgb="FF000000"/>
        <rFont val="Arial2"/>
      </rPr>
      <t>нство  cityzenship</t>
    </r>
    <r>
      <rPr>
        <b/>
        <sz val="16"/>
        <color rgb="FF000000"/>
        <rFont val="Calibri1"/>
      </rPr>
      <t>…..........ГРАЖД</t>
    </r>
    <r>
      <rPr>
        <b/>
        <sz val="16"/>
        <color rgb="FFFF0000"/>
        <rFont val="Calibri1"/>
      </rPr>
      <t>А</t>
    </r>
    <r>
      <rPr>
        <b/>
        <sz val="16"/>
        <color rgb="FF000000"/>
        <rFont val="Calibri1"/>
      </rPr>
      <t>НСКИЙ cityzen ( град city )...............</t>
    </r>
  </si>
  <si>
    <r>
      <t>CITIZEN….............CITIZENSHIP=cittadinanza…..........</t>
    </r>
    <r>
      <rPr>
        <b/>
        <sz val="10"/>
        <color rgb="FFFF0000"/>
        <rFont val="Endure"/>
      </rPr>
      <t>.nacionalidad</t>
    </r>
    <r>
      <rPr>
        <b/>
        <sz val="10"/>
        <color rgb="FF000000"/>
        <rFont val="Endure"/>
      </rPr>
      <t>….........</t>
    </r>
    <r>
      <rPr>
        <b/>
        <sz val="10"/>
        <color rgb="FF00B050"/>
        <rFont val="Endure"/>
      </rPr>
      <t>CIVIL…</t>
    </r>
    <r>
      <rPr>
        <b/>
        <sz val="10"/>
        <color rgb="FF000000"/>
        <rFont val="Endure"/>
      </rPr>
      <t>.....</t>
    </r>
    <r>
      <rPr>
        <b/>
        <sz val="10"/>
        <color rgb="FFFF0000"/>
        <rFont val="Endure"/>
      </rPr>
      <t>idem….................</t>
    </r>
  </si>
  <si>
    <t>BUERGER  bourgeois............STAATS ANGEHOERING KEIT state belong kind…..STAATSANGEHOERINGKEIT citizenship….........EIN WOHNER in live…....EINWOHNER  citizen….............BUERGER LICH cityzen like||buergerlich…..........</t>
  </si>
  <si>
    <r>
      <t>Gōng mín  citizen 公民  common-people…......</t>
    </r>
    <r>
      <rPr>
        <b/>
        <sz val="20"/>
        <color rgb="FFFF0000"/>
        <rFont val="Calibri1"/>
      </rPr>
      <t>gongmin…</t>
    </r>
    <r>
      <rPr>
        <b/>
        <sz val="20"/>
        <color rgb="FF000000"/>
        <rFont val="Calibri1"/>
      </rPr>
      <t xml:space="preserve">..
 </t>
    </r>
  </si>
  <si>
    <t>CITIES AND PROVINCES OF CHINA.</t>
  </si>
  <si>
    <r>
      <t>Guǎng dōng 广 东 broad-east…</t>
    </r>
    <r>
      <rPr>
        <b/>
        <sz val="20"/>
        <color rgb="FFFF0000"/>
        <rFont val="Calibri1"/>
      </rPr>
      <t>guangdong</t>
    </r>
    <r>
      <rPr>
        <b/>
        <sz val="20"/>
        <color rgb="FF000000"/>
        <rFont val="Calibri1"/>
      </rPr>
      <t xml:space="preserve">…........Guǎng zhōu shì 广 州 市 broad-state-city (PN)…...... </t>
    </r>
    <r>
      <rPr>
        <b/>
        <sz val="20"/>
        <color rgb="FFFF0000"/>
        <rFont val="Calibri1"/>
      </rPr>
      <t xml:space="preserve">guangzhoushi
</t>
    </r>
    <r>
      <rPr>
        <b/>
        <sz val="20"/>
        <color rgb="FF000000"/>
        <rFont val="Calibri1"/>
      </rPr>
      <t xml:space="preserve">
</t>
    </r>
  </si>
  <si>
    <r>
      <rPr>
        <b/>
        <sz val="10"/>
        <color rgb="FF00B050"/>
        <rFont val="Endure"/>
      </rPr>
      <t>CIVILISATION + CULTURE= cultura...........</t>
    </r>
    <r>
      <rPr>
        <b/>
        <sz val="10"/>
        <color rgb="FFFF0000"/>
        <rFont val="Endure"/>
      </rPr>
      <t>.idem</t>
    </r>
    <r>
      <rPr>
        <b/>
        <sz val="10"/>
        <color rgb="FF00B050"/>
        <rFont val="Endure"/>
      </rPr>
      <t xml:space="preserve">.... </t>
    </r>
    <r>
      <rPr>
        <b/>
        <sz val="10"/>
        <color rgb="FF000000"/>
        <rFont val="Endure"/>
      </rPr>
      <t>+LANGUAGE..............</t>
    </r>
    <r>
      <rPr>
        <b/>
        <sz val="10"/>
        <color rgb="FF00B050"/>
        <rFont val="Endure"/>
      </rPr>
      <t>CULTURAL</t>
    </r>
  </si>
  <si>
    <r>
      <t>ZIVILISATION + GESELL SCHAFT association matter||+ GESELLSCHAFT …...</t>
    </r>
    <r>
      <rPr>
        <b/>
        <sz val="10"/>
        <color rgb="FF00B050"/>
        <rFont val="Calibri1"/>
      </rPr>
      <t>..KULTUR........KULTURELL</t>
    </r>
  </si>
  <si>
    <r>
      <rPr>
        <sz val="16"/>
        <color rgb="FF000000"/>
        <rFont val="Calibri1"/>
      </rPr>
      <t xml:space="preserve">Wén language,culture , text,script </t>
    </r>
    <r>
      <rPr>
        <sz val="16"/>
        <color rgb="FF000000"/>
        <rFont val="Arial2"/>
      </rPr>
      <t>文 ///( Zhī kind,type,branch 支…..Yòu ****EVEN ALSO AND . TOO ,ANOTHER , COMPANION,COMRADE, NEW ,REPEAT 又 )///</t>
    </r>
    <r>
      <rPr>
        <sz val="16"/>
        <color rgb="FF000000"/>
        <rFont val="Calibri1"/>
      </rPr>
      <t xml:space="preserve">…..Wén míng </t>
    </r>
    <r>
      <rPr>
        <sz val="16"/>
        <color rgb="FF000000"/>
        <rFont val="Arial2"/>
      </rPr>
      <t xml:space="preserve">文 明 </t>
    </r>
    <r>
      <rPr>
        <sz val="16"/>
        <color rgb="FF000000"/>
        <rFont val="Calibri1"/>
      </rPr>
      <t>culture- matter||</t>
    </r>
    <r>
      <rPr>
        <sz val="16"/>
        <color rgb="FFFF0000"/>
        <rFont val="Calibri1"/>
      </rPr>
      <t>WEN MING</t>
    </r>
    <r>
      <rPr>
        <sz val="16"/>
        <color rgb="FF000000"/>
        <rFont val="Calibri1"/>
      </rPr>
      <t>…...............</t>
    </r>
    <r>
      <rPr>
        <sz val="20"/>
        <color rgb="FF000000"/>
        <rFont val="Calibri1"/>
      </rPr>
      <t xml:space="preserve">
</t>
    </r>
  </si>
  <si>
    <t>Клаксон</t>
  </si>
  <si>
    <r>
      <t>CLACKSON</t>
    </r>
    <r>
      <rPr>
        <b/>
        <sz val="10"/>
        <rFont val="Endure"/>
      </rPr>
      <t xml:space="preserve"> ( name of the USA inventor of trumpet for cars)</t>
    </r>
  </si>
  <si>
    <t>CLACKSON</t>
  </si>
  <si>
    <r>
      <t>Kè lā kè sēn  (II ) clackson 克拉克森  …......</t>
    </r>
    <r>
      <rPr>
        <b/>
        <sz val="20"/>
        <color rgb="FFFF0000"/>
        <rFont val="Calibri1"/>
      </rPr>
      <t>kelakesen</t>
    </r>
    <r>
      <rPr>
        <b/>
        <sz val="20"/>
        <color rgb="FF000000"/>
        <rFont val="Calibri1"/>
      </rPr>
      <t xml:space="preserve">
</t>
    </r>
  </si>
  <si>
    <r>
      <t>ТР</t>
    </r>
    <r>
      <rPr>
        <sz val="16"/>
        <color rgb="FFFF0000"/>
        <rFont val="Calibri211"/>
      </rPr>
      <t>Е</t>
    </r>
    <r>
      <rPr>
        <sz val="12"/>
        <color rgb="FF000000"/>
        <rFont val="Calibri211"/>
      </rPr>
      <t>БОВАТЬ</t>
    </r>
  </si>
  <si>
    <r>
      <t>CLAIM= reclamare , dichiarare,protestare ,arguire ,pretendere….......DECLARE…</t>
    </r>
    <r>
      <rPr>
        <b/>
        <sz val="10"/>
        <color rgb="FF00B050"/>
        <rFont val="Endure"/>
      </rPr>
      <t>..PROTEST...</t>
    </r>
  </si>
  <si>
    <t>ER WARTE ….wait….ERWARTEN…(V).pretend............AN SPRUCH at speak….ANSPRUCH (S).claim..........BE AN SPRUCHEN at speak....BEANSPRUCHEN  claim…..........VOR TAEUSCHEN for deceive…..........VORTAEUSCHEN…pretend....</t>
  </si>
  <si>
    <r>
      <rPr>
        <b/>
        <sz val="16"/>
        <color rgb="FF000000"/>
        <rFont val="Calibri1"/>
      </rPr>
      <t xml:space="preserve">Jiǎ yì pretend , hypocrisy </t>
    </r>
    <r>
      <rPr>
        <sz val="16"/>
        <color rgb="FF000000"/>
        <rFont val="Calibri1"/>
      </rPr>
      <t>假意 fake-intention/ meaning...</t>
    </r>
    <r>
      <rPr>
        <sz val="16"/>
        <color rgb="FFFF0000"/>
        <rFont val="Calibri1"/>
      </rPr>
      <t>.jiayi</t>
    </r>
    <r>
      <rPr>
        <sz val="16"/>
        <color rgb="FF000000"/>
        <rFont val="Calibri1"/>
      </rPr>
      <t>...............Xuān chēng.  Pretend , request 宣称  declare-say …....</t>
    </r>
    <r>
      <rPr>
        <sz val="16"/>
        <color rgb="FFFF0000"/>
        <rFont val="Calibri1"/>
      </rPr>
      <t>.xuancheng</t>
    </r>
    <r>
      <rPr>
        <sz val="16"/>
        <color rgb="FF000000"/>
        <rFont val="Calibri1"/>
      </rPr>
      <t xml:space="preserve">…....
</t>
    </r>
    <r>
      <rPr>
        <sz val="22"/>
        <color rgb="FF000000"/>
        <rFont val="Calibri1"/>
      </rPr>
      <t xml:space="preserve">
</t>
    </r>
  </si>
  <si>
    <t>моллюск</t>
  </si>
  <si>
    <r>
      <t>CLAM= vongola…....</t>
    </r>
    <r>
      <rPr>
        <b/>
        <sz val="10"/>
        <color rgb="FFFF0000"/>
        <rFont val="Endure"/>
      </rPr>
      <t>almeja.</t>
    </r>
    <r>
      <rPr>
        <b/>
        <sz val="10"/>
        <color rgb="FF000000"/>
        <rFont val="Endure"/>
      </rPr>
      <t>..</t>
    </r>
  </si>
  <si>
    <t>VENUS MUSCHEL  venus shell..VENUSMUSCHEL</t>
  </si>
  <si>
    <t xml:space="preserve">Há  clam 蛤 …....ha,,,,,,
</t>
  </si>
  <si>
    <t>шум</t>
  </si>
  <si>
    <t>CLAMOUR ....SHOUT =gridare............YELL =urlare......ROAR….RUMBLE…........</t>
  </si>
  <si>
    <t>RUF( RUFEN call)….......SCHREIEN shout….....STIMMEN  vote,tune,shout</t>
  </si>
  <si>
    <r>
      <t>Jiào xiāo clamour 叫嚣  call-noisy…......</t>
    </r>
    <r>
      <rPr>
        <b/>
        <sz val="20"/>
        <color rgb="FFFF0000"/>
        <rFont val="Calibri1"/>
      </rPr>
      <t>jiaoxiao</t>
    </r>
    <r>
      <rPr>
        <b/>
        <sz val="20"/>
        <color rgb="FF000000"/>
        <rFont val="Calibri1"/>
      </rPr>
      <t xml:space="preserve">….
</t>
    </r>
  </si>
  <si>
    <r>
      <t>не</t>
    </r>
    <r>
      <rPr>
        <sz val="12"/>
        <color rgb="FF00B050"/>
        <rFont val="Calibri211"/>
      </rPr>
      <t xml:space="preserve"> лег</t>
    </r>
    <r>
      <rPr>
        <sz val="12"/>
        <rFont val="Calibri211"/>
      </rPr>
      <t>а</t>
    </r>
    <r>
      <rPr>
        <sz val="12"/>
        <color rgb="FF00B050"/>
        <rFont val="Calibri211"/>
      </rPr>
      <t xml:space="preserve">лоЙ </t>
    </r>
    <r>
      <rPr>
        <sz val="12"/>
        <color rgb="FF000000"/>
        <rFont val="Calibri211"/>
      </rPr>
      <t>not legal .......нелегалоЙ …..........та</t>
    </r>
    <r>
      <rPr>
        <sz val="12"/>
        <color rgb="FFFF0000"/>
        <rFont val="Calibri211"/>
      </rPr>
      <t>й</t>
    </r>
    <r>
      <rPr>
        <sz val="12"/>
        <color rgb="FF000000"/>
        <rFont val="Calibri211"/>
      </rPr>
      <t xml:space="preserve">ный
</t>
    </r>
  </si>
  <si>
    <r>
      <rPr>
        <b/>
        <sz val="10"/>
        <color rgb="FF00B050"/>
        <rFont val="Endure"/>
      </rPr>
      <t>CLANDESTINE</t>
    </r>
    <r>
      <rPr>
        <b/>
        <sz val="10"/>
        <rFont val="Endure"/>
      </rPr>
      <t>=UNDERCOVER=</t>
    </r>
    <r>
      <rPr>
        <b/>
        <sz val="10"/>
        <color rgb="FF00B050"/>
        <rFont val="Endure"/>
      </rPr>
      <t>…...</t>
    </r>
    <r>
      <rPr>
        <b/>
        <sz val="10"/>
        <color rgb="FFFF0000"/>
        <rFont val="Endure"/>
      </rPr>
      <t xml:space="preserve">..clandestino </t>
    </r>
    <r>
      <rPr>
        <b/>
        <sz val="10"/>
        <color rgb="FF00B050"/>
        <rFont val="Endure"/>
      </rPr>
      <t>…............</t>
    </r>
  </si>
  <si>
    <t>HEIMLICH secretely….......  ILLEGAL  LEBENDE illegal living….........</t>
  </si>
  <si>
    <r>
      <t>Mìmì de # clandestine 秘密的  secret-secret-M…......</t>
    </r>
    <r>
      <rPr>
        <b/>
        <sz val="20"/>
        <color rgb="FFFF0000"/>
        <rFont val="Calibri1"/>
      </rPr>
      <t>.mimide</t>
    </r>
    <r>
      <rPr>
        <b/>
        <sz val="20"/>
        <color rgb="FF000000"/>
        <rFont val="Calibri1"/>
      </rPr>
      <t xml:space="preserve">…....
</t>
    </r>
  </si>
  <si>
    <t>клан</t>
  </si>
  <si>
    <t>CLAN =gruppo , trbu"</t>
  </si>
  <si>
    <t>KLAN</t>
  </si>
  <si>
    <t>ZU   CLAN, RACE ,TRIBE  族….......</t>
  </si>
  <si>
    <r>
      <t>ясн</t>
    </r>
    <r>
      <rPr>
        <sz val="16"/>
        <color rgb="FFFF0000"/>
        <rFont val="Calibri211"/>
      </rPr>
      <t>и</t>
    </r>
    <r>
      <rPr>
        <sz val="16"/>
        <color rgb="FF000000"/>
        <rFont val="Calibri211"/>
      </rPr>
      <t>ть….......объясн</t>
    </r>
    <r>
      <rPr>
        <sz val="16"/>
        <color rgb="FFFF0000"/>
        <rFont val="Calibri211"/>
      </rPr>
      <t>и</t>
    </r>
    <r>
      <rPr>
        <sz val="16"/>
        <color rgb="FF000000"/>
        <rFont val="Calibri211"/>
      </rPr>
      <t>ть…............УТОЧН</t>
    </r>
    <r>
      <rPr>
        <sz val="16"/>
        <color rgb="FFFF0000"/>
        <rFont val="Calibri211"/>
      </rPr>
      <t>Я</t>
    </r>
    <r>
      <rPr>
        <sz val="16"/>
        <color rgb="FF000000"/>
        <rFont val="Calibri211"/>
      </rPr>
      <t>ТЬ..clarify</t>
    </r>
  </si>
  <si>
    <t>CLARIFY=chiarire</t>
  </si>
  <si>
    <t>ABKLAEREN</t>
  </si>
  <si>
    <r>
      <rPr>
        <b/>
        <sz val="16"/>
        <color rgb="FF000000"/>
        <rFont val="Calibri1"/>
      </rPr>
      <t>Kè lā lǐ fū sī  clarify 克拉里夫斯  gram-pull-inside-man-present (gram pull=carat ) ( man present=fuss )…........</t>
    </r>
    <r>
      <rPr>
        <b/>
        <sz val="16"/>
        <color rgb="FFFF0000"/>
        <rFont val="Calibri1"/>
      </rPr>
      <t>kelalefusi</t>
    </r>
    <r>
      <rPr>
        <b/>
        <sz val="16"/>
        <color rgb="FF000000"/>
        <rFont val="Calibri1"/>
      </rPr>
      <t>….....</t>
    </r>
    <r>
      <rPr>
        <b/>
        <sz val="20"/>
        <color rgb="FF000000"/>
        <rFont val="Calibri1"/>
      </rPr>
      <t xml:space="preserve">
</t>
    </r>
  </si>
  <si>
    <t>кларнет</t>
  </si>
  <si>
    <r>
      <rPr>
        <b/>
        <sz val="10"/>
        <color rgb="FF00B050"/>
        <rFont val="Endure"/>
      </rPr>
      <t>CLARINET</t>
    </r>
    <r>
      <rPr>
        <b/>
        <sz val="10"/>
        <color rgb="FF000000"/>
        <rFont val="Endure"/>
      </rPr>
      <t>=clarinetto</t>
    </r>
  </si>
  <si>
    <t>KLARINETTE</t>
  </si>
  <si>
    <r>
      <t>Dān huáng guǎn  clarinet 单簧管  ….........</t>
    </r>
    <r>
      <rPr>
        <b/>
        <sz val="20"/>
        <color rgb="FFFF0000"/>
        <rFont val="Calibri1"/>
      </rPr>
      <t>.danhuangguan</t>
    </r>
    <r>
      <rPr>
        <b/>
        <sz val="20"/>
        <color rgb="FF000000"/>
        <rFont val="Calibri1"/>
      </rPr>
      <t xml:space="preserve">…...
</t>
    </r>
  </si>
  <si>
    <r>
      <rPr>
        <b/>
        <sz val="10"/>
        <color rgb="FF00B050"/>
        <rFont val="Calibri1"/>
      </rPr>
      <t>КЛАСС</t>
    </r>
    <r>
      <rPr>
        <b/>
        <sz val="10"/>
        <color rgb="FF000000"/>
        <rFont val="Calibri1"/>
      </rPr>
      <t xml:space="preserve"> ..................</t>
    </r>
  </si>
  <si>
    <r>
      <rPr>
        <b/>
        <sz val="10"/>
        <color rgb="FF00B050"/>
        <rFont val="Endure"/>
      </rPr>
      <t>CLASS</t>
    </r>
    <r>
      <rPr>
        <b/>
        <sz val="10"/>
        <color rgb="FF000000"/>
        <rFont val="Endure"/>
      </rPr>
      <t xml:space="preserve"> …...........</t>
    </r>
    <r>
      <rPr>
        <b/>
        <sz val="10"/>
        <color rgb="FFFF0000"/>
        <rFont val="Endure"/>
      </rPr>
      <t>clase.</t>
    </r>
    <r>
      <rPr>
        <b/>
        <sz val="10"/>
        <color rgb="FF000000"/>
        <rFont val="Endure"/>
      </rPr>
      <t>…....SCHOOL….CLASSROOM</t>
    </r>
  </si>
  <si>
    <t>KLASSE…............</t>
  </si>
  <si>
    <r>
      <rPr>
        <sz val="12"/>
        <color rgb="FF000000"/>
        <rFont val="Arial2"/>
      </rPr>
      <t xml:space="preserve">Bān </t>
    </r>
    <r>
      <rPr>
        <sz val="12"/>
        <color rgb="FF0070C0"/>
        <rFont val="Arial2"/>
      </rPr>
      <t>CLASS</t>
    </r>
    <r>
      <rPr>
        <sz val="12"/>
        <color rgb="FF000000"/>
        <rFont val="Arial2"/>
      </rPr>
      <t xml:space="preserve"> team, squad , duty ,</t>
    </r>
    <r>
      <rPr>
        <sz val="12"/>
        <color rgb="FF0070C0"/>
        <rFont val="Arial2"/>
      </rPr>
      <t xml:space="preserve"> SERVICE </t>
    </r>
    <r>
      <rPr>
        <sz val="12"/>
        <color rgb="FF000000"/>
        <rFont val="Arial2"/>
      </rPr>
      <t>班 …...ban…..... …......Kè CLASS,LESSON,SUBJECT ,</t>
    </r>
    <r>
      <rPr>
        <sz val="12"/>
        <color rgb="FF0070C0"/>
        <rFont val="Arial2"/>
      </rPr>
      <t xml:space="preserve"> PERIOD</t>
    </r>
    <r>
      <rPr>
        <sz val="12"/>
        <color rgb="FF000000"/>
        <rFont val="Arial2"/>
      </rPr>
      <t>...课 .//( .Móu SEEK, PLAN , CONSULT , PLOT ..谋 )//......ke….........Lèi class 类 …....lei…..</t>
    </r>
    <r>
      <rPr>
        <sz val="20"/>
        <color rgb="FF000000"/>
        <rFont val="Arial2"/>
      </rPr>
      <t xml:space="preserve">
</t>
    </r>
  </si>
  <si>
    <r>
      <rPr>
        <b/>
        <sz val="16"/>
        <color rgb="FF000000"/>
        <rFont val="Calibri1"/>
      </rPr>
      <t>год рожд</t>
    </r>
    <r>
      <rPr>
        <b/>
        <sz val="16"/>
        <color rgb="FFFF0000"/>
        <rFont val="Calibri1"/>
      </rPr>
      <t>е</t>
    </r>
    <r>
      <rPr>
        <b/>
        <sz val="16"/>
        <color rgb="FF000000"/>
        <rFont val="Calibri1"/>
      </rPr>
      <t>ния year of birth.....</t>
    </r>
    <r>
      <rPr>
        <b/>
        <sz val="10"/>
        <color rgb="FF000000"/>
        <rFont val="Calibri1"/>
      </rPr>
      <t>.............</t>
    </r>
  </si>
  <si>
    <r>
      <rPr>
        <b/>
        <sz val="10"/>
        <color rgb="FF00B050"/>
        <rFont val="Endure"/>
      </rPr>
      <t>CLASS(</t>
    </r>
    <r>
      <rPr>
        <b/>
        <sz val="10"/>
        <color rgb="FF000000"/>
        <rFont val="Endure"/>
      </rPr>
      <t>OF BIRTH)=anno di nascita</t>
    </r>
  </si>
  <si>
    <t>JAHR GANG year go||jahrgang….............</t>
  </si>
  <si>
    <t>Классик</t>
  </si>
  <si>
    <r>
      <t>CLASSIC=CLASSICAL…...</t>
    </r>
    <r>
      <rPr>
        <b/>
        <sz val="10"/>
        <color rgb="FFFF0000"/>
        <rFont val="Endure"/>
      </rPr>
      <t>..clasico</t>
    </r>
    <r>
      <rPr>
        <b/>
        <sz val="10"/>
        <color rgb="FF00B050"/>
        <rFont val="Endure"/>
      </rPr>
      <t>…...</t>
    </r>
  </si>
  <si>
    <t>KLASSISCH</t>
  </si>
  <si>
    <r>
      <rPr>
        <sz val="16"/>
        <color rgb="FF000000"/>
        <rFont val="Calibri1"/>
      </rPr>
      <t>Gǔ diǎn CLASSICAL  ,  CLASSICAL  古 典 ANCIENT-MODEL.........</t>
    </r>
    <r>
      <rPr>
        <sz val="16"/>
        <color rgb="FFFF0000"/>
        <rFont val="Calibri1"/>
      </rPr>
      <t>.GUDIAN</t>
    </r>
    <r>
      <rPr>
        <sz val="16"/>
        <color rgb="FF000000"/>
        <rFont val="Calibri1"/>
      </rPr>
      <t>….............Jīng diǎn classic ...经典 regular-model…......</t>
    </r>
    <r>
      <rPr>
        <sz val="16"/>
        <color rgb="FFFF0000"/>
        <rFont val="Calibri1"/>
      </rPr>
      <t xml:space="preserve">jingdian </t>
    </r>
    <r>
      <rPr>
        <sz val="16"/>
        <color rgb="FF000000"/>
        <rFont val="Calibri1"/>
      </rPr>
      <t>…......Gǔ dài.CLASSIC.ANCIENT...古代 ancient-period......</t>
    </r>
    <r>
      <rPr>
        <sz val="16"/>
        <color rgb="FFFF0000"/>
        <rFont val="Calibri1"/>
      </rPr>
      <t>gudai…....</t>
    </r>
    <r>
      <rPr>
        <sz val="12"/>
        <color rgb="FFFF0000"/>
        <rFont val="Calibri1"/>
      </rPr>
      <t xml:space="preserve">
</t>
    </r>
  </si>
  <si>
    <r>
      <rPr>
        <b/>
        <sz val="20"/>
        <color rgb="FF00B050"/>
        <rFont val="Calibri1"/>
      </rPr>
      <t>классифиц</t>
    </r>
    <r>
      <rPr>
        <b/>
        <sz val="20"/>
        <color rgb="FFFF0000"/>
        <rFont val="Calibri1"/>
      </rPr>
      <t>и</t>
    </r>
    <r>
      <rPr>
        <b/>
        <sz val="20"/>
        <color rgb="FF00B050"/>
        <rFont val="Calibri1"/>
      </rPr>
      <t>ровать…....</t>
    </r>
  </si>
  <si>
    <r>
      <rPr>
        <b/>
        <sz val="10"/>
        <color rgb="FF00B050"/>
        <rFont val="Endure"/>
      </rPr>
      <t>CLASSIFY….........</t>
    </r>
    <r>
      <rPr>
        <b/>
        <sz val="10"/>
        <color rgb="FFFF0000"/>
        <rFont val="Endure"/>
      </rPr>
      <t>clasifica</t>
    </r>
    <r>
      <rPr>
        <b/>
        <sz val="10"/>
        <color rgb="FF00B050"/>
        <rFont val="Endure"/>
      </rPr>
      <t>r...</t>
    </r>
    <r>
      <rPr>
        <b/>
        <sz val="10"/>
        <color rgb="FF000000"/>
        <rFont val="Endure"/>
      </rPr>
      <t>..........RANK.=</t>
    </r>
    <r>
      <rPr>
        <b/>
        <sz val="10"/>
        <color rgb="FF00B050"/>
        <rFont val="Endure"/>
      </rPr>
      <t>CLASS=CASTE</t>
    </r>
    <r>
      <rPr>
        <b/>
        <sz val="10"/>
        <color rgb="FF000000"/>
        <rFont val="Endure"/>
      </rPr>
      <t>=DEGREE.....</t>
    </r>
  </si>
  <si>
    <t>BE STIMMEN....accord+EIN ORDNEN in order+KLASSIFIZIEREN||bestimmen  einordnen  ….......</t>
  </si>
  <si>
    <r>
      <t>Fēn lèi classify  分类 divide-class….........</t>
    </r>
    <r>
      <rPr>
        <b/>
        <sz val="20"/>
        <color rgb="FFFF0000"/>
        <rFont val="Calibri1"/>
      </rPr>
      <t>fenlei</t>
    </r>
    <r>
      <rPr>
        <b/>
        <sz val="20"/>
        <color rgb="FF000000"/>
        <rFont val="Calibri1"/>
      </rPr>
      <t xml:space="preserve">….
</t>
    </r>
  </si>
  <si>
    <r>
      <rPr>
        <b/>
        <sz val="10"/>
        <color rgb="FF00B050"/>
        <rFont val="Calibri1"/>
      </rPr>
      <t>классифик</t>
    </r>
    <r>
      <rPr>
        <b/>
        <sz val="10"/>
        <color rgb="FFFF0000"/>
        <rFont val="Calibri1"/>
      </rPr>
      <t>а</t>
    </r>
    <r>
      <rPr>
        <b/>
        <sz val="10"/>
        <color rgb="FF00B050"/>
        <rFont val="Calibri1"/>
      </rPr>
      <t>ция...................</t>
    </r>
  </si>
  <si>
    <r>
      <rPr>
        <b/>
        <sz val="10"/>
        <color rgb="FF00B050"/>
        <rFont val="Endure"/>
      </rPr>
      <t>CLASSIFICATION…............</t>
    </r>
    <r>
      <rPr>
        <b/>
        <sz val="10"/>
        <color rgb="FFFF0000"/>
        <rFont val="Endure"/>
      </rPr>
      <t>clasificacion.</t>
    </r>
    <r>
      <rPr>
        <b/>
        <sz val="10"/>
        <color rgb="FF00B050"/>
        <rFont val="Endure"/>
      </rPr>
      <t>.</t>
    </r>
  </si>
  <si>
    <r>
      <rPr>
        <b/>
        <sz val="10"/>
        <color rgb="FF00B050"/>
        <rFont val="Calibri1"/>
      </rPr>
      <t>KLASSIFIKATION…</t>
    </r>
    <r>
      <rPr>
        <b/>
        <sz val="10"/>
        <color rgb="FF000000"/>
        <rFont val="Calibri1"/>
      </rPr>
      <t>.......RANG FOLGE rank=position (L : rangus) follow||rangfolge…...........RANG LISTE rank(L=rangus) list||rangliste||</t>
    </r>
  </si>
  <si>
    <r>
      <t>Fēn lèi classify  分类 divide-class…........</t>
    </r>
    <r>
      <rPr>
        <b/>
        <sz val="20"/>
        <color rgb="FFFF0000"/>
        <rFont val="Calibri1"/>
      </rPr>
      <t>.fenlei</t>
    </r>
    <r>
      <rPr>
        <b/>
        <sz val="20"/>
        <color rgb="FF000000"/>
        <rFont val="Calibri1"/>
      </rPr>
      <t xml:space="preserve">….
</t>
    </r>
  </si>
  <si>
    <r>
      <rPr>
        <b/>
        <sz val="20"/>
        <color rgb="FF000000"/>
        <rFont val="Calibri1"/>
      </rPr>
      <t>гл</t>
    </r>
    <r>
      <rPr>
        <b/>
        <sz val="20"/>
        <color rgb="FFFF0000"/>
        <rFont val="Calibri1"/>
      </rPr>
      <t>и</t>
    </r>
    <r>
      <rPr>
        <b/>
        <sz val="20"/>
        <color rgb="FF000000"/>
        <rFont val="Calibri1"/>
      </rPr>
      <t>на…</t>
    </r>
    <r>
      <rPr>
        <b/>
        <sz val="10"/>
        <color rgb="FF000000"/>
        <rFont val="Calibri1"/>
      </rPr>
      <t>...........</t>
    </r>
    <r>
      <rPr>
        <b/>
        <sz val="16"/>
        <color rgb="FF000000"/>
        <rFont val="Calibri1"/>
      </rPr>
      <t>.......ГЛ</t>
    </r>
    <r>
      <rPr>
        <b/>
        <sz val="16"/>
        <color rgb="FFFF0000"/>
        <rFont val="Calibri1"/>
      </rPr>
      <t>И</t>
    </r>
    <r>
      <rPr>
        <b/>
        <sz val="16"/>
        <color rgb="FF000000"/>
        <rFont val="Calibri1"/>
      </rPr>
      <t>НЯНЫЙ</t>
    </r>
  </si>
  <si>
    <r>
      <t>CLAY argilla….......</t>
    </r>
    <r>
      <rPr>
        <b/>
        <sz val="10"/>
        <color rgb="FFFF0000"/>
        <rFont val="Endure"/>
      </rPr>
      <t>.arcilla</t>
    </r>
    <r>
      <rPr>
        <b/>
        <sz val="10"/>
        <color rgb="FF000000"/>
        <rFont val="Endure"/>
      </rPr>
      <t>…...</t>
    </r>
  </si>
  <si>
    <t>LEHM + TON……TON ERDE clay soil......…...TONERDE</t>
  </si>
  <si>
    <r>
      <t>Nián tǔ  clay 黏土  sticky-earth…...........</t>
    </r>
    <r>
      <rPr>
        <b/>
        <sz val="20"/>
        <color rgb="FFFF0000"/>
        <rFont val="Calibri1"/>
      </rPr>
      <t>niantu</t>
    </r>
    <r>
      <rPr>
        <b/>
        <sz val="20"/>
        <color rgb="FF000000"/>
        <rFont val="Calibri1"/>
      </rPr>
      <t xml:space="preserve">…...
</t>
    </r>
  </si>
  <si>
    <r>
      <t>к</t>
    </r>
    <r>
      <rPr>
        <sz val="16"/>
        <color rgb="FFFF0000"/>
        <rFont val="Calibri1"/>
      </rPr>
      <t>о</t>
    </r>
    <r>
      <rPr>
        <sz val="16"/>
        <color rgb="FF000000"/>
        <rFont val="Calibri1"/>
      </rPr>
      <t>готь…..</t>
    </r>
  </si>
  <si>
    <r>
      <t>CLAW=artiglio…..........</t>
    </r>
    <r>
      <rPr>
        <b/>
        <sz val="10"/>
        <color rgb="FFFF0000"/>
        <rFont val="Endure"/>
      </rPr>
      <t>.garra.</t>
    </r>
    <r>
      <rPr>
        <b/>
        <sz val="10"/>
        <color rgb="FF000000"/>
        <rFont val="Endure"/>
      </rPr>
      <t>. +INTEREST + PASSION</t>
    </r>
  </si>
  <si>
    <t xml:space="preserve">KLAUE…......
</t>
  </si>
  <si>
    <r>
      <t>Zhǎo + zhua(1) 爪 + 爫</t>
    </r>
    <r>
      <rPr>
        <b/>
        <sz val="20"/>
        <color rgb="FF000000"/>
        <rFont val="Calibri1"/>
      </rPr>
      <t>..zhao…........///(  Zhuā grab 抓 )///…..</t>
    </r>
  </si>
  <si>
    <r>
      <rPr>
        <sz val="14"/>
        <color rgb="FF000000"/>
        <rFont val="Arial2"/>
      </rPr>
      <t>ч</t>
    </r>
    <r>
      <rPr>
        <sz val="14"/>
        <color rgb="FFFF0000"/>
        <rFont val="Arial2"/>
      </rPr>
      <t>и</t>
    </r>
    <r>
      <rPr>
        <sz val="14"/>
        <color rgb="FF000000"/>
        <rFont val="Arial2"/>
      </rPr>
      <t>стый -----очищ</t>
    </r>
    <r>
      <rPr>
        <sz val="14"/>
        <color rgb="FFFF0000"/>
        <rFont val="Arial2"/>
      </rPr>
      <t>а</t>
    </r>
    <r>
      <rPr>
        <sz val="14"/>
        <color rgb="FF000000"/>
        <rFont val="Arial2"/>
      </rPr>
      <t>ть  + ч</t>
    </r>
    <r>
      <rPr>
        <sz val="14"/>
        <color rgb="FFFF0000"/>
        <rFont val="Arial2"/>
      </rPr>
      <t>и</t>
    </r>
    <r>
      <rPr>
        <sz val="14"/>
        <color rgb="FF000000"/>
        <rFont val="Arial2"/>
      </rPr>
      <t>стить  ++БЕЛОВ</t>
    </r>
    <r>
      <rPr>
        <sz val="14"/>
        <color rgb="FFFF0000"/>
        <rFont val="Arial2"/>
      </rPr>
      <t>О</t>
    </r>
    <r>
      <rPr>
        <sz val="14"/>
        <color rgb="FF000000"/>
        <rFont val="Arial2"/>
      </rPr>
      <t>Й (white).........</t>
    </r>
    <r>
      <rPr>
        <sz val="14"/>
        <color rgb="FFFF0000"/>
        <rFont val="Arial2"/>
      </rPr>
      <t>я</t>
    </r>
    <r>
      <rPr>
        <sz val="14"/>
        <color rgb="FF000000"/>
        <rFont val="Arial2"/>
      </rPr>
      <t>сно….........вн</t>
    </r>
    <r>
      <rPr>
        <sz val="14"/>
        <color rgb="FFFF0000"/>
        <rFont val="Arial2"/>
      </rPr>
      <t>я</t>
    </r>
    <r>
      <rPr>
        <sz val="14"/>
        <color rgb="FF000000"/>
        <rFont val="Arial2"/>
      </rPr>
      <t>тный clear….........ясн</t>
    </r>
    <r>
      <rPr>
        <sz val="14"/>
        <color rgb="FFFF0000"/>
        <rFont val="Arial2"/>
      </rPr>
      <t>и</t>
    </r>
    <r>
      <rPr>
        <sz val="14"/>
        <color rgb="FF000000"/>
        <rFont val="Arial2"/>
      </rPr>
      <t xml:space="preserve">ть </t>
    </r>
  </si>
  <si>
    <r>
      <t>CLEAN -----NEAT----</t>
    </r>
    <r>
      <rPr>
        <b/>
        <sz val="12"/>
        <color rgb="FF00B050"/>
        <rFont val="Endure"/>
      </rPr>
      <t>CLEAR-</t>
    </r>
    <r>
      <rPr>
        <b/>
        <sz val="12"/>
        <color rgb="FF000000"/>
        <rFont val="Endure"/>
      </rPr>
      <t>-----TIDY-----.....</t>
    </r>
    <r>
      <rPr>
        <b/>
        <sz val="12"/>
        <color rgb="FFFF0000"/>
        <rFont val="Endure"/>
      </rPr>
      <t>...limpiar…....limpio</t>
    </r>
    <r>
      <rPr>
        <b/>
        <sz val="12"/>
        <color rgb="FF000000"/>
        <rFont val="Endure"/>
      </rPr>
      <t>.......</t>
    </r>
    <r>
      <rPr>
        <b/>
        <sz val="12"/>
        <color rgb="FFFF0000"/>
        <rFont val="Endure"/>
      </rPr>
      <t>quitar…</t>
    </r>
    <r>
      <rPr>
        <b/>
        <sz val="12"/>
        <color rgb="FF000000"/>
        <rFont val="Endure"/>
      </rPr>
      <t>.........WIPE=DAB=pulire::::::::::::::::::...CLEARANCE=liquidazione……....CLEAR OUT=sgomberare…..........</t>
    </r>
    <r>
      <rPr>
        <b/>
        <sz val="12"/>
        <color rgb="FFFF0000"/>
        <rFont val="Endure"/>
      </rPr>
      <t>despejar</t>
    </r>
    <r>
      <rPr>
        <b/>
        <sz val="12"/>
        <color rgb="FF000000"/>
        <rFont val="Endure"/>
      </rPr>
      <t>….........SWEEP….....</t>
    </r>
  </si>
  <si>
    <r>
      <t>REIN</t>
    </r>
    <r>
      <rPr>
        <b/>
        <sz val="18"/>
        <color rgb="FF000000"/>
        <rFont val="Arial2"/>
      </rPr>
      <t>---------------SAUBER-----------</t>
    </r>
    <r>
      <rPr>
        <b/>
        <sz val="18"/>
        <color rgb="FFFF0000"/>
        <rFont val="Arial2"/>
      </rPr>
      <t>--Heit clear.........</t>
    </r>
    <r>
      <rPr>
        <b/>
        <sz val="18"/>
        <color rgb="FF00B050"/>
        <rFont val="Arial2"/>
      </rPr>
      <t>KLAR-</t>
    </r>
    <r>
      <rPr>
        <sz val="10"/>
        <color rgb="FF000000"/>
        <rFont val="Arial2"/>
      </rPr>
      <t>-------------00000541</t>
    </r>
    <r>
      <rPr>
        <b/>
        <sz val="18"/>
        <color rgb="FF000000"/>
        <rFont val="Calibri1"/>
      </rPr>
      <t>.............REINIGEN...................BEREINIGUNG cleaning ($)::::::::::.RAEUMEN (RAUM room) clear out</t>
    </r>
  </si>
  <si>
    <r>
      <rPr>
        <sz val="14"/>
        <color rgb="FF000000"/>
        <rFont val="Calibri1"/>
      </rPr>
      <t xml:space="preserve">Qīng clear,clean,qiet, completely </t>
    </r>
    <r>
      <rPr>
        <b/>
        <sz val="14"/>
        <color rgb="FF000000"/>
        <rFont val="Calibri1"/>
      </rPr>
      <t>清 //( Qǐng to invite , to please 请 )///</t>
    </r>
    <r>
      <rPr>
        <sz val="14"/>
        <color rgb="FF000000"/>
        <rFont val="Calibri1"/>
      </rPr>
      <t>….qing….............Sǎo SWEEP= clean up a surface</t>
    </r>
    <r>
      <rPr>
        <b/>
        <sz val="14"/>
        <color rgb="FF000000"/>
        <rFont val="Calibri1"/>
      </rPr>
      <t xml:space="preserve"> 扫 </t>
    </r>
    <r>
      <rPr>
        <sz val="14"/>
        <color rgb="FF000000"/>
        <rFont val="Calibri1"/>
      </rPr>
      <t xml:space="preserve">….sao…..............Gān jìng CLEAN, NET </t>
    </r>
    <r>
      <rPr>
        <b/>
        <sz val="14"/>
        <color rgb="FF000000"/>
        <rFont val="Calibri1"/>
      </rPr>
      <t>.干净</t>
    </r>
    <r>
      <rPr>
        <sz val="14"/>
        <color rgb="FF000000"/>
        <rFont val="Calibri1"/>
      </rPr>
      <t xml:space="preserve"> dry-clean…..</t>
    </r>
    <r>
      <rPr>
        <sz val="14"/>
        <color rgb="FFFF0000"/>
        <rFont val="Calibri1"/>
      </rPr>
      <t>ganjing</t>
    </r>
    <r>
      <rPr>
        <sz val="14"/>
        <color rgb="FF000000"/>
        <rFont val="Calibri1"/>
      </rPr>
      <t xml:space="preserve">…...............Jìng net,clean, only , completely </t>
    </r>
    <r>
      <rPr>
        <b/>
        <sz val="14"/>
        <color rgb="FF000000"/>
        <rFont val="Calibri1"/>
      </rPr>
      <t>.净</t>
    </r>
    <r>
      <rPr>
        <sz val="14"/>
        <color rgb="FF000000"/>
        <rFont val="Calibri1"/>
      </rPr>
      <t xml:space="preserve">…...............Dǎ sǎo CLEAN </t>
    </r>
    <r>
      <rPr>
        <b/>
        <sz val="14"/>
        <color rgb="FF000000"/>
        <rFont val="Calibri1"/>
      </rPr>
      <t xml:space="preserve">打 扫 </t>
    </r>
    <r>
      <rPr>
        <sz val="14"/>
        <color rgb="FF000000"/>
        <rFont val="Calibri1"/>
      </rPr>
      <t>make-clean....</t>
    </r>
    <r>
      <rPr>
        <sz val="14"/>
        <color rgb="FFFF0000"/>
        <rFont val="Calibri1"/>
      </rPr>
      <t>dasao</t>
    </r>
    <r>
      <rPr>
        <sz val="14"/>
        <color rgb="FF000000"/>
        <rFont val="Calibri1"/>
      </rPr>
      <t>....</t>
    </r>
    <r>
      <rPr>
        <b/>
        <sz val="14"/>
        <color rgb="FF000000"/>
        <rFont val="Calibri1"/>
      </rPr>
      <t>.........</t>
    </r>
    <r>
      <rPr>
        <sz val="14"/>
        <color rgb="FF000000"/>
        <rFont val="Calibri1"/>
      </rPr>
      <t>...Cā wipe ,clean..擦....ca..................Míng ****next tomorrow shaft matter , bright , MING DINASTY 明...ming......... Rì sun , day 日...... RI….......... Bái white ,clear 白....bai.................Míng bái le ma DO YOU UNDERSTAND ? ' 明白了吗 bright-clear-M-?...</t>
    </r>
    <r>
      <rPr>
        <sz val="14"/>
        <color rgb="FFFF0000"/>
        <rFont val="Calibri1"/>
      </rPr>
      <t>.MINGBAILEMA…</t>
    </r>
    <r>
      <rPr>
        <sz val="14"/>
        <color rgb="FF000000"/>
        <rFont val="Calibri1"/>
      </rPr>
      <t>.............. Zhēn clear real 真...zhen........................Qīng chǔ CLEAR .清 楚 clear-net ...</t>
    </r>
    <r>
      <rPr>
        <sz val="14"/>
        <color rgb="FFFF0000"/>
        <rFont val="Calibri1"/>
      </rPr>
      <t>.QINGCHU</t>
    </r>
    <r>
      <rPr>
        <sz val="14"/>
        <color rgb="FF000000"/>
        <rFont val="Calibri1"/>
      </rPr>
      <t>..................Qíng clear, sunny .晴 ....qing.......... .Lǎng long , CLEAR,BRIGHT. Positive 朗...LANG</t>
    </r>
    <r>
      <rPr>
        <b/>
        <sz val="14"/>
        <color rgb="FF000000"/>
        <rFont val="Calibri1"/>
      </rPr>
      <t>............</t>
    </r>
  </si>
  <si>
    <t>CLEAREANCE=svendita commerciale;liquidazione</t>
  </si>
  <si>
    <r>
      <rPr>
        <b/>
        <sz val="16"/>
        <color rgb="FF000000"/>
        <rFont val="Calibri211"/>
      </rPr>
      <t>раск</t>
    </r>
    <r>
      <rPr>
        <b/>
        <sz val="16"/>
        <color rgb="FFFF0000"/>
        <rFont val="Calibri211"/>
      </rPr>
      <t>о</t>
    </r>
    <r>
      <rPr>
        <b/>
        <sz val="16"/>
        <color rgb="FF000000"/>
        <rFont val="Calibri211"/>
      </rPr>
      <t>лоть</t>
    </r>
  </si>
  <si>
    <r>
      <t>CLEAVE=spaccare..........</t>
    </r>
    <r>
      <rPr>
        <b/>
        <sz val="10"/>
        <color rgb="FFFF0000"/>
        <rFont val="Endure"/>
      </rPr>
      <t>hender</t>
    </r>
    <r>
      <rPr>
        <b/>
        <sz val="10"/>
        <color rgb="FF000000"/>
        <rFont val="Endure"/>
      </rPr>
      <t>........SPLIT ...CRACK</t>
    </r>
  </si>
  <si>
    <t>SPALTEN</t>
  </si>
  <si>
    <r>
      <rPr>
        <sz val="16"/>
        <color rgb="FF000000"/>
        <rFont val="Calibri1"/>
      </rPr>
      <t>Fēn liè # SPLIT 分裂  divide-crack…......</t>
    </r>
    <r>
      <rPr>
        <sz val="16"/>
        <color rgb="FFFF0000"/>
        <rFont val="Calibri1"/>
      </rPr>
      <t>fenlie</t>
    </r>
    <r>
      <rPr>
        <sz val="16"/>
        <color rgb="FF000000"/>
        <rFont val="Calibri1"/>
      </rPr>
      <t>….</t>
    </r>
    <r>
      <rPr>
        <b/>
        <sz val="20"/>
        <color rgb="FF000000"/>
        <rFont val="Calibri1"/>
      </rPr>
      <t xml:space="preserve">
</t>
    </r>
  </si>
  <si>
    <t>CLERGY=clero</t>
  </si>
  <si>
    <t>GEISTLICH KEIT holy kind…GEISTLICHKEIT…clergy</t>
  </si>
  <si>
    <r>
      <rPr>
        <b/>
        <sz val="16"/>
        <color rgb="FFFF0000"/>
        <rFont val="Calibri211"/>
      </rPr>
      <t>у</t>
    </r>
    <r>
      <rPr>
        <b/>
        <sz val="16"/>
        <color rgb="FF000000"/>
        <rFont val="Calibri211"/>
      </rPr>
      <t>мный</t>
    </r>
  </si>
  <si>
    <r>
      <t>CLEVER=abile,furbo,pronto, bravo….........</t>
    </r>
    <r>
      <rPr>
        <b/>
        <sz val="10"/>
        <color rgb="FFFF0000"/>
        <rFont val="Endure"/>
      </rPr>
      <t>.listo</t>
    </r>
    <r>
      <rPr>
        <b/>
        <sz val="10"/>
        <color rgb="FF000000"/>
        <rFont val="Endure"/>
      </rPr>
      <t>….........SMART…............SKILLED….....UNSKILLED=</t>
    </r>
    <r>
      <rPr>
        <b/>
        <sz val="10"/>
        <color rgb="FF00B050"/>
        <rFont val="Endure"/>
      </rPr>
      <t>INCOMPETENT</t>
    </r>
  </si>
  <si>
    <t>CLEVER............SCHLAU.skilled.........GE SCHICKT.( SCHICKEN  send, destinate )........KLUG intelligent</t>
  </si>
  <si>
    <r>
      <rPr>
        <sz val="14"/>
        <color rgb="FF000000"/>
        <rFont val="Calibri1"/>
      </rPr>
      <t>Cōng míng..CLEVER 聪明 clever-bright........</t>
    </r>
    <r>
      <rPr>
        <sz val="14"/>
        <color rgb="FFFF0000"/>
        <rFont val="Calibri1"/>
      </rPr>
      <t>congming</t>
    </r>
    <r>
      <rPr>
        <sz val="14"/>
        <color rgb="FF000000"/>
        <rFont val="Calibri1"/>
      </rPr>
      <t>….......Líng clever 灵 …..ling……............Qiǎo clever 巧 qiao….......</t>
    </r>
  </si>
  <si>
    <r>
      <rPr>
        <b/>
        <sz val="16"/>
        <color rgb="FF000000"/>
        <rFont val="Calibri211"/>
      </rPr>
      <t>нажм</t>
    </r>
    <r>
      <rPr>
        <b/>
        <sz val="16"/>
        <color rgb="FFFF0000"/>
        <rFont val="Calibri211"/>
      </rPr>
      <t>и</t>
    </r>
    <r>
      <rPr>
        <b/>
        <sz val="16"/>
        <color rgb="FF000000"/>
        <rFont val="Calibri211"/>
      </rPr>
      <t>те</t>
    </r>
  </si>
  <si>
    <r>
      <t>CLICK (II)($)=scatto, clic .............</t>
    </r>
    <r>
      <rPr>
        <b/>
        <sz val="10"/>
        <color rgb="FFFF0000"/>
        <rFont val="Endure"/>
      </rPr>
      <t>clik</t>
    </r>
    <r>
      <rPr>
        <b/>
        <sz val="10"/>
        <color rgb="FF000000"/>
        <rFont val="Endure"/>
      </rPr>
      <t>…........CRACK….SNAP…..</t>
    </r>
  </si>
  <si>
    <t>KLICK</t>
  </si>
  <si>
    <r>
      <t>Diǎn jī click 点击 point-hit …..</t>
    </r>
    <r>
      <rPr>
        <b/>
        <sz val="20"/>
        <color rgb="FFFF0000"/>
        <rFont val="Calibri1"/>
      </rPr>
      <t xml:space="preserve">dianji….
</t>
    </r>
  </si>
  <si>
    <t>клиент</t>
  </si>
  <si>
    <r>
      <rPr>
        <b/>
        <sz val="10"/>
        <color rgb="FF00B050"/>
        <rFont val="Endure"/>
      </rPr>
      <t>CLIENT</t>
    </r>
    <r>
      <rPr>
        <b/>
        <sz val="10"/>
        <color rgb="FF000000"/>
        <rFont val="Endure"/>
      </rPr>
      <t xml:space="preserve"> (F) ...........</t>
    </r>
    <r>
      <rPr>
        <b/>
        <sz val="10"/>
        <color rgb="FFFF0000"/>
        <rFont val="Endure"/>
      </rPr>
      <t>.cliente</t>
    </r>
    <r>
      <rPr>
        <b/>
        <sz val="10"/>
        <color rgb="FF000000"/>
        <rFont val="Endure"/>
      </rPr>
      <t>.....CUSTOMER............</t>
    </r>
  </si>
  <si>
    <t>KUNDE</t>
  </si>
  <si>
    <r>
      <rPr>
        <b/>
        <sz val="16"/>
        <color rgb="FF000000"/>
        <rFont val="Calibri1"/>
      </rPr>
      <t>Gù kè   customer  顾客 attend-guest…......</t>
    </r>
    <r>
      <rPr>
        <b/>
        <sz val="16"/>
        <color rgb="FFFF0000"/>
        <rFont val="Calibri1"/>
      </rPr>
      <t>guke…</t>
    </r>
    <r>
      <rPr>
        <b/>
        <sz val="16"/>
        <color rgb="FF000000"/>
        <rFont val="Calibri1"/>
      </rPr>
      <t>......</t>
    </r>
    <r>
      <rPr>
        <b/>
        <sz val="20"/>
        <color rgb="FF000000"/>
        <rFont val="Calibri1"/>
      </rPr>
      <t xml:space="preserve">
</t>
    </r>
  </si>
  <si>
    <r>
      <rPr>
        <b/>
        <sz val="20"/>
        <color rgb="FF000000"/>
        <rFont val="Calibri211"/>
      </rPr>
      <t>скат (S)…..накл</t>
    </r>
    <r>
      <rPr>
        <b/>
        <sz val="20"/>
        <color rgb="FFFF0000"/>
        <rFont val="Calibri211"/>
      </rPr>
      <t>о</t>
    </r>
    <r>
      <rPr>
        <b/>
        <sz val="20"/>
        <color rgb="FF000000"/>
        <rFont val="Calibri211"/>
      </rPr>
      <t xml:space="preserve">н </t>
    </r>
    <r>
      <rPr>
        <b/>
        <sz val="10"/>
        <color rgb="FF000000"/>
        <rFont val="Calibri211"/>
      </rPr>
      <t>slope</t>
    </r>
    <r>
      <rPr>
        <b/>
        <sz val="16"/>
        <color rgb="FF000000"/>
        <rFont val="Calibri211"/>
      </rPr>
      <t xml:space="preserve"> ….............</t>
    </r>
    <r>
      <rPr>
        <b/>
        <sz val="16"/>
        <color rgb="FFFF0000"/>
        <rFont val="Calibri211"/>
      </rPr>
      <t>..У</t>
    </r>
    <r>
      <rPr>
        <b/>
        <sz val="16"/>
        <color rgb="FF000000"/>
        <rFont val="Calibri211"/>
      </rPr>
      <t>ТЕС</t>
    </r>
    <r>
      <rPr>
        <b/>
        <sz val="10"/>
        <color rgb="FF000000"/>
        <rFont val="Calibri211"/>
      </rPr>
      <t>…....</t>
    </r>
    <r>
      <rPr>
        <b/>
        <sz val="16"/>
        <color rgb="FF000000"/>
        <rFont val="Calibri211"/>
      </rPr>
      <t>.........ОБР</t>
    </r>
    <r>
      <rPr>
        <b/>
        <sz val="16"/>
        <color rgb="FFFF0000"/>
        <rFont val="Calibri211"/>
      </rPr>
      <t>Ы</t>
    </r>
    <r>
      <rPr>
        <b/>
        <sz val="16"/>
        <color rgb="FF000000"/>
        <rFont val="Calibri211"/>
      </rPr>
      <t>В</t>
    </r>
  </si>
  <si>
    <t>CLIFF dirupo,scoglio ,scogliera + SLOPE pendio +SLANT discesa …</t>
  </si>
  <si>
    <t>KLIPPE…......AB HAHG …hang ……........</t>
  </si>
  <si>
    <t>Chǎn   ,  SLOPE, CAVERN , factory,mill  厂   ///(  Guǎng…SHELTER , HUT ,wide..large .  广 )///…chang  …..</t>
  </si>
  <si>
    <t>климат</t>
  </si>
  <si>
    <r>
      <t>CLIMATE=clima…............</t>
    </r>
    <r>
      <rPr>
        <b/>
        <sz val="10"/>
        <color rgb="FFFF0000"/>
        <rFont val="Endure"/>
      </rPr>
      <t>.idem</t>
    </r>
  </si>
  <si>
    <t>KLIMA</t>
  </si>
  <si>
    <r>
      <t>Qì hòu climate …气候 temper-season……</t>
    </r>
    <r>
      <rPr>
        <b/>
        <sz val="20"/>
        <color rgb="FFFF0000"/>
        <rFont val="Calibri1"/>
      </rPr>
      <t>qihou</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</si>
  <si>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</si>
  <si>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Л</t>
    </r>
    <r>
      <rPr>
        <b/>
        <sz val="20"/>
        <color rgb="FFFF0000"/>
        <rFont val="Calibri1"/>
      </rPr>
      <t>А</t>
    </r>
    <r>
      <rPr>
        <b/>
        <sz val="20"/>
        <color rgb="FF000000"/>
        <rFont val="Calibri1"/>
      </rPr>
      <t>ЗИТЬ.............</t>
    </r>
  </si>
  <si>
    <r>
      <t>CLIMB = SCRAMBLE=salire, scalare,montare,arrampicarsi…………………</t>
    </r>
    <r>
      <rPr>
        <b/>
        <sz val="10"/>
        <color rgb="FFFF0000"/>
        <rFont val="Endure"/>
      </rPr>
      <t>escalar...trepar….....</t>
    </r>
  </si>
  <si>
    <t>KLETTERN +STEIGEN….....</t>
  </si>
  <si>
    <t>Pān  climb, ascend 攀 …..pan…..........Pá   CLIMB=arrampicarsi  爬  ….......pa…................Dēng  ****  CLIMB , PUBLISH , RECORD, STEP O  ,ELEVATE THE QUALITY...登…......deng…...........</t>
  </si>
  <si>
    <t>КЛИНИКА</t>
  </si>
  <si>
    <r>
      <t>CLINIC….........</t>
    </r>
    <r>
      <rPr>
        <b/>
        <sz val="10"/>
        <color rgb="FFFF0000"/>
        <rFont val="Endure"/>
      </rPr>
      <t>.clinica</t>
    </r>
  </si>
  <si>
    <t>KLINIK</t>
  </si>
  <si>
    <r>
      <t>Zhěn suǒ  clinic 诊所 diagnosis-place…..</t>
    </r>
    <r>
      <rPr>
        <sz val="11"/>
        <color rgb="FFFF0000"/>
        <rFont val="Calibri1"/>
      </rPr>
      <t>zhensuo…..........</t>
    </r>
    <r>
      <rPr>
        <sz val="11"/>
        <color rgb="FF000000"/>
        <rFont val="Calibri1"/>
      </rPr>
      <t>….....Zhěn bù  CLINIC  诊部 diagnosis-department …........</t>
    </r>
    <r>
      <rPr>
        <sz val="11"/>
        <color rgb="FFFF0000"/>
        <rFont val="Calibri1"/>
      </rPr>
      <t>zhenbu</t>
    </r>
    <r>
      <rPr>
        <sz val="11"/>
        <color rgb="FF000000"/>
        <rFont val="Calibri1"/>
      </rPr>
      <t xml:space="preserve">….....
</t>
    </r>
  </si>
  <si>
    <t>CLIP=fermare con adesivo o gancio o chiodo….........BUCKLE</t>
  </si>
  <si>
    <t>KLAMMERN</t>
  </si>
  <si>
    <r>
      <t>засор</t>
    </r>
    <r>
      <rPr>
        <b/>
        <sz val="16"/>
        <color rgb="FFFF0000"/>
        <rFont val="Calibri1"/>
      </rPr>
      <t>и</t>
    </r>
    <r>
      <rPr>
        <b/>
        <sz val="16"/>
        <color rgb="FF000000"/>
        <rFont val="Calibri1"/>
      </rPr>
      <t>ть hinder,block</t>
    </r>
  </si>
  <si>
    <r>
      <t>CLOG=zoccolo.........</t>
    </r>
    <r>
      <rPr>
        <b/>
        <sz val="10"/>
        <color rgb="FFFF0000"/>
        <rFont val="Endure"/>
      </rPr>
      <t>.zueco</t>
    </r>
    <r>
      <rPr>
        <b/>
        <sz val="10"/>
        <color rgb="FF000000"/>
        <rFont val="Endure"/>
      </rPr>
      <t>..........blocco , impedimento</t>
    </r>
  </si>
  <si>
    <t>HOLZ SCHUH wood shoe...........HOLZSCHUH</t>
  </si>
  <si>
    <r>
      <t>Zǔ sé  clog ,block  阻塞 clog-stuff…....</t>
    </r>
    <r>
      <rPr>
        <sz val="11"/>
        <color rgb="FFFF0000"/>
        <rFont val="Calibri1"/>
      </rPr>
      <t>..zuse…</t>
    </r>
    <r>
      <rPr>
        <sz val="11"/>
        <color rgb="FF000000"/>
        <rFont val="Calibri1"/>
      </rPr>
      <t xml:space="preserve">.......
</t>
    </r>
  </si>
  <si>
    <r>
      <rPr>
        <b/>
        <sz val="16"/>
        <color rgb="FF000000"/>
        <rFont val="Calibri1"/>
      </rPr>
      <t>полотн</t>
    </r>
    <r>
      <rPr>
        <b/>
        <sz val="16"/>
        <color rgb="FFFF0000"/>
        <rFont val="Calibri1"/>
      </rPr>
      <t>о</t>
    </r>
  </si>
  <si>
    <t>CLOTH=panno.....CLOTHES =HABITi=capi di vestiario …CLOTHING =abbigliamento</t>
  </si>
  <si>
    <t>TUCH….................KLEIDUNG ( KLEID dress) clothing…......</t>
  </si>
  <si>
    <r>
      <rPr>
        <sz val="14"/>
        <color rgb="FF000000"/>
        <rFont val="Calibri1"/>
      </rPr>
      <t>Juàn CLOTHE .绢 ....juan................Jiàn yī clothes ..件衣 piece-clothe ….......</t>
    </r>
    <r>
      <rPr>
        <sz val="14"/>
        <color rgb="FFFF0000"/>
        <rFont val="Calibri1"/>
      </rPr>
      <t>.jianyi</t>
    </r>
    <r>
      <rPr>
        <sz val="14"/>
        <color rgb="FF000000"/>
        <rFont val="Calibri1"/>
      </rPr>
      <t>….....Bù  CLOTH 布  …..bu.....</t>
    </r>
    <r>
      <rPr>
        <sz val="12"/>
        <color rgb="FF000000"/>
        <rFont val="Calibri1"/>
      </rPr>
      <t xml:space="preserve">
</t>
    </r>
  </si>
  <si>
    <r>
      <t>закр</t>
    </r>
    <r>
      <rPr>
        <sz val="20"/>
        <color rgb="FFFF0000"/>
        <rFont val="Arial2"/>
      </rPr>
      <t>ы</t>
    </r>
    <r>
      <rPr>
        <sz val="20"/>
        <color rgb="FF000000"/>
        <rFont val="Arial2"/>
      </rPr>
      <t>ть (completely cover =close)||эакрыть…................бл</t>
    </r>
    <r>
      <rPr>
        <sz val="20"/>
        <color rgb="FFFF0000"/>
        <rFont val="Arial2"/>
      </rPr>
      <t>и</t>
    </r>
    <r>
      <rPr>
        <sz val="20"/>
        <color rgb="FF000000"/>
        <rFont val="Arial2"/>
      </rPr>
      <t>женный closed|…...................КЛЮЧ</t>
    </r>
    <r>
      <rPr>
        <sz val="20"/>
        <color rgb="FFFF0000"/>
        <rFont val="Arial2"/>
      </rPr>
      <t>И</t>
    </r>
    <r>
      <rPr>
        <sz val="20"/>
        <color rgb="FF000000"/>
        <rFont val="Arial2"/>
      </rPr>
      <t>ТЬ+ ключ</t>
    </r>
    <r>
      <rPr>
        <sz val="20"/>
        <color rgb="FFFF0000"/>
        <rFont val="Arial2"/>
      </rPr>
      <t>а</t>
    </r>
    <r>
      <rPr>
        <sz val="20"/>
        <color rgb="FF000000"/>
        <rFont val="Arial2"/>
      </rPr>
      <t>ть  close…...........бл</t>
    </r>
    <r>
      <rPr>
        <sz val="20"/>
        <color rgb="FFFF0000"/>
        <rFont val="Arial2"/>
      </rPr>
      <t>и</t>
    </r>
    <r>
      <rPr>
        <sz val="20"/>
        <color rgb="FF000000"/>
        <rFont val="Arial2"/>
      </rPr>
      <t>зкий</t>
    </r>
  </si>
  <si>
    <r>
      <t>CLOSE</t>
    </r>
    <r>
      <rPr>
        <sz val="12"/>
        <color rgb="FF000000"/>
        <rFont val="Endure"/>
      </rPr>
      <t>****=chiudere , vicino,accanto…................</t>
    </r>
    <r>
      <rPr>
        <sz val="12"/>
        <color rgb="FFFF0000"/>
        <rFont val="Endure"/>
      </rPr>
      <t>cerrar ( serrar=saw)</t>
    </r>
    <r>
      <rPr>
        <sz val="10"/>
        <color rgb="FF000000"/>
        <rFont val="Endure"/>
      </rPr>
      <t xml:space="preserve">+ </t>
    </r>
    <r>
      <rPr>
        <b/>
        <sz val="18"/>
        <color rgb="FF000000"/>
        <rFont val="Endure"/>
      </rPr>
      <t>SHUT…CLOSING=chiusura…......</t>
    </r>
    <r>
      <rPr>
        <b/>
        <sz val="18"/>
        <color rgb="FFFF0000"/>
        <rFont val="Endure"/>
      </rPr>
      <t>.cierre</t>
    </r>
    <r>
      <rPr>
        <b/>
        <sz val="18"/>
        <color rgb="FF000000"/>
        <rFont val="Endure"/>
      </rPr>
      <t>…......INTIMATE</t>
    </r>
  </si>
  <si>
    <r>
      <t xml:space="preserve">SCHLIESSEN </t>
    </r>
    <r>
      <rPr>
        <sz val="10"/>
        <color rgb="FF000000"/>
        <rFont val="Arial2"/>
      </rPr>
      <t>||65785299 ||</t>
    </r>
    <r>
      <rPr>
        <b/>
        <sz val="18"/>
        <color rgb="FF000000"/>
        <rFont val="Calibri1"/>
      </rPr>
      <t>ENGER tight,closed….......SCHLIESSUNG closing….....</t>
    </r>
  </si>
  <si>
    <r>
      <rPr>
        <sz val="14"/>
        <color rgb="FF000000"/>
        <rFont val="Calibri1"/>
      </rPr>
      <t>Guān **** barrier private CLOSE SHUT , PASS ,CUT 关 ///( Měi nice ,pretty 美 )///….guan…..........Bì 闭 bi …..........Fēng close, seal 封 ….....feng…......Hé ****COMBINE , COMPLEX ,shut,suit,join,agree,equal, proper.close,</t>
    </r>
    <r>
      <rPr>
        <sz val="14"/>
        <color rgb="FF0070C0"/>
        <rFont val="Calibri1"/>
      </rPr>
      <t>FIT</t>
    </r>
    <r>
      <rPr>
        <sz val="14"/>
        <color rgb="FF000000"/>
        <rFont val="Calibri1"/>
      </rPr>
      <t>,whole 合…..he…...Zhǐ close 扺 zhi...............Guān bì.#..close 关闭close-close.....</t>
    </r>
    <r>
      <rPr>
        <sz val="14"/>
        <color rgb="FFFF0000"/>
        <rFont val="Calibri1"/>
      </rPr>
      <t>guanbi</t>
    </r>
    <r>
      <rPr>
        <sz val="14"/>
        <color rgb="FF000000"/>
        <rFont val="Calibri1"/>
      </rPr>
      <t>.................Mì CLOSE. NEAR 密  .....MI...........</t>
    </r>
    <r>
      <rPr>
        <sz val="20"/>
        <color rgb="FF000000"/>
        <rFont val="Calibri1"/>
      </rPr>
      <t xml:space="preserve">
</t>
    </r>
  </si>
  <si>
    <r>
      <t>за кр</t>
    </r>
    <r>
      <rPr>
        <b/>
        <sz val="20"/>
        <color rgb="FFFF0000"/>
        <rFont val="Calibri211"/>
      </rPr>
      <t>ы</t>
    </r>
    <r>
      <rPr>
        <b/>
        <sz val="20"/>
        <color rgb="FF000000"/>
        <rFont val="Calibri211"/>
      </rPr>
      <t>тый(completely covered) ............закрытый</t>
    </r>
    <r>
      <rPr>
        <sz val="20"/>
        <color rgb="FF000000"/>
        <rFont val="Arial2"/>
      </rPr>
      <t xml:space="preserve"> ||закр</t>
    </r>
    <r>
      <rPr>
        <sz val="20"/>
        <color rgb="FFFF0000"/>
        <rFont val="Arial2"/>
      </rPr>
      <t>ы</t>
    </r>
    <r>
      <rPr>
        <sz val="20"/>
        <color rgb="FF000000"/>
        <rFont val="Arial2"/>
      </rPr>
      <t>то !</t>
    </r>
  </si>
  <si>
    <t>CLOSED…........</t>
  </si>
  <si>
    <t>GESCHLOSSEN</t>
  </si>
  <si>
    <r>
      <t>Guān bì  # closed 关闭  close-close…........</t>
    </r>
    <r>
      <rPr>
        <b/>
        <sz val="20"/>
        <color rgb="FFFF0000"/>
        <rFont val="Calibri1"/>
      </rPr>
      <t>.guanbi</t>
    </r>
    <r>
      <rPr>
        <b/>
        <sz val="20"/>
        <color rgb="FF000000"/>
        <rFont val="Calibri1"/>
      </rPr>
      <t xml:space="preserve">….......
</t>
    </r>
  </si>
  <si>
    <r>
      <t>ПЛ</t>
    </r>
    <r>
      <rPr>
        <b/>
        <sz val="18"/>
        <color rgb="FFFF0000"/>
        <rFont val="Arial2"/>
      </rPr>
      <t>О</t>
    </r>
    <r>
      <rPr>
        <b/>
        <sz val="18"/>
        <color rgb="FF000000"/>
        <rFont val="Arial2"/>
      </rPr>
      <t>ТНO..........</t>
    </r>
  </si>
  <si>
    <r>
      <t>CLOSELY+TIGHTLY+</t>
    </r>
    <r>
      <rPr>
        <b/>
        <sz val="18"/>
        <color rgb="FF000000"/>
        <rFont val="Endure"/>
      </rPr>
      <t>ALMOST+NEARLY…......</t>
    </r>
  </si>
  <si>
    <t>NAHE + BEINAHE…...........FAST</t>
  </si>
  <si>
    <r>
      <t>Jī hū  almost 几乎  almost-?? ( ??= interrogative particle )….......</t>
    </r>
    <r>
      <rPr>
        <b/>
        <sz val="20"/>
        <color rgb="FFFF0000"/>
        <rFont val="Calibri1"/>
      </rPr>
      <t>jihu</t>
    </r>
    <r>
      <rPr>
        <b/>
        <sz val="20"/>
        <color rgb="FF000000"/>
        <rFont val="Calibri1"/>
      </rPr>
      <t>….....</t>
    </r>
  </si>
  <si>
    <r>
      <t>кл</t>
    </r>
    <r>
      <rPr>
        <b/>
        <sz val="18"/>
        <color rgb="FFFF0000"/>
        <rFont val="Times New Roman"/>
        <family val="1"/>
      </rPr>
      <t>е</t>
    </r>
    <r>
      <rPr>
        <b/>
        <sz val="18"/>
        <color rgb="FF000000"/>
        <rFont val="Times New Roman"/>
        <family val="1"/>
      </rPr>
      <t>вер</t>
    </r>
  </si>
  <si>
    <r>
      <t>CLOVER=trifoglio.............</t>
    </r>
    <r>
      <rPr>
        <b/>
        <sz val="10"/>
        <color rgb="FFFF0000"/>
        <rFont val="Endure"/>
      </rPr>
      <t>..trebol</t>
    </r>
    <r>
      <rPr>
        <b/>
        <sz val="10"/>
        <color rgb="FF000000"/>
        <rFont val="Endure"/>
      </rPr>
      <t>….....SHAMROCK</t>
    </r>
  </si>
  <si>
    <t>KLEE</t>
  </si>
  <si>
    <r>
      <rPr>
        <b/>
        <sz val="16"/>
        <color rgb="FF000000"/>
        <rFont val="Calibri1"/>
      </rPr>
      <t>Sān yè cǎo  clover,shamrock  三叶草  three-leaf-grass…........</t>
    </r>
    <r>
      <rPr>
        <b/>
        <sz val="16"/>
        <color rgb="FFFF0000"/>
        <rFont val="Calibri1"/>
      </rPr>
      <t>.sanyecao</t>
    </r>
    <r>
      <rPr>
        <b/>
        <sz val="16"/>
        <color rgb="FF000000"/>
        <rFont val="Calibri1"/>
      </rPr>
      <t>….....</t>
    </r>
    <r>
      <rPr>
        <b/>
        <sz val="20"/>
        <color rgb="FF000000"/>
        <rFont val="Calibri1"/>
      </rPr>
      <t xml:space="preserve">
</t>
    </r>
  </si>
  <si>
    <t>CLOVES=chiodi di garofano</t>
  </si>
  <si>
    <r>
      <t>ШУТ...............ШУТ</t>
    </r>
    <r>
      <rPr>
        <b/>
        <sz val="18"/>
        <color rgb="FFFF0000"/>
        <rFont val="Times New Roman"/>
        <family val="1"/>
      </rPr>
      <t>О</t>
    </r>
    <r>
      <rPr>
        <b/>
        <sz val="18"/>
        <color rgb="FF000000"/>
        <rFont val="Times New Roman"/>
        <family val="1"/>
      </rPr>
      <t>К  jokes….........</t>
    </r>
    <r>
      <rPr>
        <b/>
        <sz val="18"/>
        <color rgb="FF00B050"/>
        <rFont val="Times New Roman"/>
        <family val="1"/>
      </rPr>
      <t>ДЖОКЕР</t>
    </r>
  </si>
  <si>
    <t>CLOWN=buffone….........JOLLY…...JESTER….JOKER…....</t>
  </si>
  <si>
    <t>JOKER</t>
  </si>
  <si>
    <r>
      <rPr>
        <b/>
        <sz val="16"/>
        <color rgb="FF000000"/>
        <rFont val="Calibri1"/>
      </rPr>
      <t>Xiǎo chǒu  JOKER 小丑  little-ugly…........</t>
    </r>
    <r>
      <rPr>
        <b/>
        <sz val="16"/>
        <color rgb="FFFF0000"/>
        <rFont val="Calibri1"/>
      </rPr>
      <t>XIAOCHOU</t>
    </r>
    <r>
      <rPr>
        <b/>
        <sz val="16"/>
        <color rgb="FF000000"/>
        <rFont val="Calibri1"/>
      </rPr>
      <t>….</t>
    </r>
    <r>
      <rPr>
        <b/>
        <sz val="20"/>
        <color rgb="FF000000"/>
        <rFont val="Calibri1"/>
      </rPr>
      <t xml:space="preserve">
</t>
    </r>
  </si>
  <si>
    <r>
      <t>о</t>
    </r>
    <r>
      <rPr>
        <b/>
        <sz val="18"/>
        <color rgb="FF000000"/>
        <rFont val="Arial2"/>
      </rPr>
      <t>блако= cloud +</t>
    </r>
    <r>
      <rPr>
        <b/>
        <sz val="18"/>
        <color rgb="FFFF0000"/>
        <rFont val="Times New Roman"/>
        <family val="1"/>
      </rPr>
      <t xml:space="preserve"> о</t>
    </r>
    <r>
      <rPr>
        <b/>
        <sz val="18"/>
        <color rgb="FF000000"/>
        <rFont val="Arial2"/>
      </rPr>
      <t>блачно cloudy…........т</t>
    </r>
    <r>
      <rPr>
        <b/>
        <sz val="18"/>
        <color rgb="FFFF0000"/>
        <rFont val="Arial2"/>
      </rPr>
      <t>у</t>
    </r>
    <r>
      <rPr>
        <b/>
        <sz val="18"/>
        <color rgb="FF000000"/>
        <rFont val="Arial2"/>
      </rPr>
      <t>ча</t>
    </r>
  </si>
  <si>
    <r>
      <t>CLOUD ($) =nuvola ….................</t>
    </r>
    <r>
      <rPr>
        <b/>
        <sz val="10"/>
        <color rgb="FFFF0000"/>
        <rFont val="Endure"/>
      </rPr>
      <t>.nube..</t>
    </r>
    <r>
      <rPr>
        <b/>
        <sz val="10"/>
        <color rgb="FF000000"/>
        <rFont val="Endure"/>
      </rPr>
      <t>.........CLOUDY=nuvoloso….....</t>
    </r>
  </si>
  <si>
    <t>WOLKE…..........</t>
  </si>
  <si>
    <t xml:space="preserve">Yún ****cloud ,SAY 云…....YUN…....
</t>
  </si>
  <si>
    <r>
      <rPr>
        <b/>
        <sz val="18"/>
        <color rgb="FF00B050"/>
        <rFont val="Arial2"/>
      </rPr>
      <t xml:space="preserve">клуб </t>
    </r>
    <r>
      <rPr>
        <b/>
        <sz val="18"/>
        <color rgb="FF000000"/>
        <rFont val="Times New Roman"/>
        <family val="1"/>
      </rPr>
      <t>... + дуб</t>
    </r>
    <r>
      <rPr>
        <b/>
        <sz val="18"/>
        <color rgb="FFFF0000"/>
        <rFont val="Arial2"/>
      </rPr>
      <t>и</t>
    </r>
    <r>
      <rPr>
        <b/>
        <sz val="18"/>
        <color rgb="FF000000"/>
        <rFont val="Times New Roman"/>
        <family val="1"/>
      </rPr>
      <t>нка.............тр</t>
    </r>
    <r>
      <rPr>
        <b/>
        <sz val="18"/>
        <color rgb="FFFF0000"/>
        <rFont val="Times New Roman"/>
        <family val="1"/>
      </rPr>
      <t>е</t>
    </r>
    <r>
      <rPr>
        <b/>
        <sz val="18"/>
        <color rgb="FF000000"/>
        <rFont val="Times New Roman"/>
        <family val="1"/>
      </rPr>
      <t>фы….....</t>
    </r>
  </si>
  <si>
    <r>
      <t>CLUB=bastone, mazza ,associazione privata ….............</t>
    </r>
    <r>
      <rPr>
        <b/>
        <sz val="10"/>
        <color rgb="FFFF0000"/>
        <rFont val="Endure"/>
      </rPr>
      <t xml:space="preserve">palo </t>
    </r>
    <r>
      <rPr>
        <b/>
        <sz val="10"/>
        <color rgb="FF000000"/>
        <rFont val="Endure"/>
      </rPr>
      <t>+ BATON (F)…........BAT…........+ TRUNCHEON…..........</t>
    </r>
  </si>
  <si>
    <t>KNUEPPEL…...........</t>
  </si>
  <si>
    <t xml:space="preserve">Shè club,  society 社  …...she…......Bàng  club, stick  ..棒  ….....bang
</t>
  </si>
  <si>
    <t>ключ.............</t>
  </si>
  <si>
    <r>
      <t>CLUE=indizio, traccia , suggerimento +</t>
    </r>
    <r>
      <rPr>
        <b/>
        <sz val="10"/>
        <color rgb="FF00B050"/>
        <rFont val="Endure"/>
      </rPr>
      <t xml:space="preserve"> SIGN</t>
    </r>
    <r>
      <rPr>
        <b/>
        <sz val="10"/>
        <color rgb="FF000000"/>
        <rFont val="Endure"/>
      </rPr>
      <t>………….....</t>
    </r>
    <r>
      <rPr>
        <b/>
        <sz val="10"/>
        <color rgb="FFFF0000"/>
        <rFont val="Endure"/>
      </rPr>
      <t>..sena....asomo….........</t>
    </r>
    <r>
      <rPr>
        <b/>
        <sz val="10"/>
        <color rgb="FF000000"/>
        <rFont val="Endure"/>
      </rPr>
      <t>THREAD</t>
    </r>
  </si>
  <si>
    <t>HIN WEIS  there indicate......HINWEIS........…..AB ZEICHEN …....sign…..ABZEICHEN</t>
  </si>
  <si>
    <r>
      <t>Xiàn suǒ  clue     线索  thread-search…........</t>
    </r>
    <r>
      <rPr>
        <b/>
        <sz val="20"/>
        <color rgb="FFFF0000"/>
        <rFont val="Calibri1"/>
      </rPr>
      <t>xiansuo</t>
    </r>
    <r>
      <rPr>
        <b/>
        <sz val="20"/>
        <color rgb="FF000000"/>
        <rFont val="Calibri1"/>
      </rPr>
      <t xml:space="preserve">…...
</t>
    </r>
  </si>
  <si>
    <r>
      <rPr>
        <b/>
        <sz val="20"/>
        <color rgb="FF00B050"/>
        <rFont val="Arial2"/>
      </rPr>
      <t>Кластер.</t>
    </r>
    <r>
      <rPr>
        <b/>
        <sz val="20"/>
        <color rgb="FF000000"/>
        <rFont val="Arial2"/>
      </rPr>
      <t>..+ гроздь............</t>
    </r>
  </si>
  <si>
    <t>CLUSTER=grappolo+gruppo…......BUNCH….BATCH</t>
  </si>
  <si>
    <t>TRAUBE + HAUFEN +BUESCHEL +GRUPPE….........</t>
  </si>
  <si>
    <t>Cù  cluster 簇  …....cu…..</t>
  </si>
  <si>
    <r>
      <rPr>
        <b/>
        <sz val="20"/>
        <color rgb="FF000000"/>
        <rFont val="Arial2"/>
      </rPr>
      <t>сцепл</t>
    </r>
    <r>
      <rPr>
        <b/>
        <sz val="20"/>
        <color rgb="FFFF0000"/>
        <rFont val="Arial2"/>
      </rPr>
      <t>е</t>
    </r>
    <r>
      <rPr>
        <b/>
        <sz val="20"/>
        <color rgb="FF000000"/>
        <rFont val="Arial2"/>
      </rPr>
      <t>ние</t>
    </r>
    <r>
      <rPr>
        <b/>
        <sz val="10"/>
        <color rgb="FF000000"/>
        <rFont val="Arial2"/>
      </rPr>
      <t>..............</t>
    </r>
  </si>
  <si>
    <r>
      <t>CLUTCH=frizione………..</t>
    </r>
    <r>
      <rPr>
        <b/>
        <sz val="10"/>
        <color rgb="FFFF0000"/>
        <rFont val="Endure"/>
      </rPr>
      <t>embrague</t>
    </r>
    <r>
      <rPr>
        <b/>
        <sz val="10"/>
        <color rgb="FF000000"/>
        <rFont val="Endure"/>
      </rPr>
      <t>+SEIZE+TIGHT GRIP….........</t>
    </r>
  </si>
  <si>
    <t>KLUPPLUNG+KUEKEN…...........</t>
  </si>
  <si>
    <r>
      <t>Lí hé qì  clutch  离合器  leave-close-device….....</t>
    </r>
    <r>
      <rPr>
        <b/>
        <sz val="20"/>
        <color rgb="FFFF0000"/>
        <rFont val="Calibri1"/>
      </rPr>
      <t>.liheqi</t>
    </r>
    <r>
      <rPr>
        <b/>
        <sz val="20"/>
        <color rgb="FF000000"/>
        <rFont val="Calibri1"/>
      </rPr>
      <t xml:space="preserve">…...
</t>
    </r>
  </si>
  <si>
    <r>
      <rPr>
        <b/>
        <sz val="20"/>
        <color rgb="FF00B050"/>
        <rFont val="Calibri1"/>
      </rPr>
      <t>кл</t>
    </r>
    <r>
      <rPr>
        <b/>
        <sz val="20"/>
        <color rgb="FFFF0000"/>
        <rFont val="Calibri1"/>
      </rPr>
      <t>и</t>
    </r>
    <r>
      <rPr>
        <b/>
        <sz val="20"/>
        <color rgb="FF00B050"/>
        <rFont val="Calibri1"/>
      </rPr>
      <t>зма .</t>
    </r>
  </si>
  <si>
    <r>
      <rPr>
        <b/>
        <sz val="10"/>
        <color rgb="FF00B050"/>
        <rFont val="Endure"/>
      </rPr>
      <t>CLYSTER</t>
    </r>
    <r>
      <rPr>
        <b/>
        <sz val="10"/>
        <color rgb="FF000000"/>
        <rFont val="Endure"/>
      </rPr>
      <t>= clistere …………..</t>
    </r>
    <r>
      <rPr>
        <b/>
        <sz val="10"/>
        <color rgb="FFFF0000"/>
        <rFont val="Endure"/>
      </rPr>
      <t>enema</t>
    </r>
    <r>
      <rPr>
        <b/>
        <sz val="10"/>
        <color rgb="FF000000"/>
        <rFont val="Endure"/>
      </rPr>
      <t>+ENEMA…</t>
    </r>
    <r>
      <rPr>
        <b/>
        <sz val="10"/>
        <color rgb="FF00B050"/>
        <rFont val="Endure"/>
      </rPr>
      <t>CLISMA</t>
    </r>
  </si>
  <si>
    <t>EIN LAUF in run….........</t>
  </si>
  <si>
    <r>
      <rPr>
        <b/>
        <sz val="16"/>
        <color rgb="FF00B050"/>
        <rFont val="Calibri1"/>
      </rPr>
      <t>ТРЕНЕР</t>
    </r>
    <r>
      <rPr>
        <b/>
        <sz val="10"/>
        <color rgb="FF000000"/>
        <rFont val="Calibri1"/>
      </rPr>
      <t xml:space="preserve">
</t>
    </r>
  </si>
  <si>
    <r>
      <t>COACH+TRAINER=allenatore…..........</t>
    </r>
    <r>
      <rPr>
        <b/>
        <sz val="10"/>
        <color rgb="FFFF0000"/>
        <rFont val="Endure"/>
      </rPr>
      <t>.entrenador..</t>
    </r>
    <r>
      <rPr>
        <b/>
        <sz val="10"/>
        <color rgb="FF000000"/>
        <rFont val="Endure"/>
      </rPr>
      <t xml:space="preserve">..... </t>
    </r>
    <r>
      <rPr>
        <b/>
        <sz val="10"/>
        <color rgb="FF00B050"/>
        <rFont val="Endure"/>
      </rPr>
      <t>GUIDE</t>
    </r>
    <r>
      <rPr>
        <b/>
        <sz val="10"/>
        <color rgb="FF000000"/>
        <rFont val="Endure"/>
      </rPr>
      <t>= guida , accompagnatore…</t>
    </r>
    <r>
      <rPr>
        <b/>
        <sz val="10"/>
        <color rgb="FF00B050"/>
        <rFont val="Endure"/>
      </rPr>
      <t>..............</t>
    </r>
    <r>
      <rPr>
        <b/>
        <sz val="10"/>
        <color rgb="FFFF0000"/>
        <rFont val="Endure"/>
      </rPr>
      <t>.acompanante…</t>
    </r>
    <r>
      <rPr>
        <b/>
        <sz val="10"/>
        <color rgb="FF00B050"/>
        <rFont val="Endure"/>
      </rPr>
      <t>...., INSTRUCT</t>
    </r>
  </si>
  <si>
    <r>
      <t>FUEHRER….............BE GLEITER slide......BEGLEITER…...</t>
    </r>
    <r>
      <rPr>
        <b/>
        <sz val="10"/>
        <color rgb="FF00B050"/>
        <rFont val="Calibri1"/>
      </rPr>
      <t>..TRAINER….</t>
    </r>
  </si>
  <si>
    <r>
      <t>Jiǎng shī guide , coach 讲 师 speak-expert ...</t>
    </r>
    <r>
      <rPr>
        <b/>
        <sz val="20"/>
        <color rgb="FFFF0000"/>
        <rFont val="Calibri1"/>
      </rPr>
      <t>jiangshi</t>
    </r>
    <r>
      <rPr>
        <b/>
        <sz val="20"/>
        <color rgb="FF000000"/>
        <rFont val="Calibri1"/>
      </rPr>
      <t xml:space="preserve">
</t>
    </r>
  </si>
  <si>
    <r>
      <rPr>
        <b/>
        <sz val="20"/>
        <color rgb="FF000000"/>
        <rFont val="Calibri1"/>
      </rPr>
      <t>сгущ</t>
    </r>
    <r>
      <rPr>
        <b/>
        <sz val="20"/>
        <color rgb="FFFF0000"/>
        <rFont val="Calibri1"/>
      </rPr>
      <t>а</t>
    </r>
    <r>
      <rPr>
        <b/>
        <sz val="20"/>
        <color rgb="FF000000"/>
        <rFont val="Calibri1"/>
      </rPr>
      <t>ть +</t>
    </r>
    <r>
      <rPr>
        <b/>
        <sz val="20"/>
        <color rgb="FF00B050"/>
        <rFont val="Calibri1"/>
      </rPr>
      <t xml:space="preserve"> коагул</t>
    </r>
    <r>
      <rPr>
        <b/>
        <sz val="20"/>
        <color rgb="FFFF0000"/>
        <rFont val="Calibri1"/>
      </rPr>
      <t>и</t>
    </r>
    <r>
      <rPr>
        <b/>
        <sz val="20"/>
        <color rgb="FF00B050"/>
        <rFont val="Calibri1"/>
      </rPr>
      <t xml:space="preserve">ровать </t>
    </r>
    <r>
      <rPr>
        <b/>
        <sz val="10"/>
        <color rgb="FF00B050"/>
        <rFont val="Calibri1"/>
      </rPr>
      <t>...</t>
    </r>
  </si>
  <si>
    <r>
      <rPr>
        <b/>
        <sz val="10"/>
        <color rgb="FF00B050"/>
        <rFont val="Endure"/>
      </rPr>
      <t>COAGULATE(L)</t>
    </r>
    <r>
      <rPr>
        <b/>
        <sz val="10"/>
        <color rgb="FF000000"/>
        <rFont val="Endure"/>
      </rPr>
      <t>…........</t>
    </r>
  </si>
  <si>
    <r>
      <t>GE RINNEN ...flow…..........</t>
    </r>
    <r>
      <rPr>
        <sz val="11"/>
        <color theme="1"/>
        <rFont val="Calibri"/>
        <family val="2"/>
        <scheme val="minor"/>
      </rPr>
      <t>gerinnen</t>
    </r>
  </si>
  <si>
    <t xml:space="preserve">Níng  COAGULATE 凝  …....NING…...
</t>
  </si>
  <si>
    <r>
      <rPr>
        <b/>
        <sz val="20"/>
        <color rgb="FFFF0000"/>
        <rFont val="Arial CYR Cyr2"/>
      </rPr>
      <t>у</t>
    </r>
    <r>
      <rPr>
        <b/>
        <sz val="20"/>
        <color rgb="FF000000"/>
        <rFont val="Arial CYR Cyr2"/>
      </rPr>
      <t>голь</t>
    </r>
    <r>
      <rPr>
        <b/>
        <sz val="10"/>
        <color rgb="FF000000"/>
        <rFont val="Arial CYR Cyr2"/>
      </rPr>
      <t>…...</t>
    </r>
  </si>
  <si>
    <r>
      <t>COAL carbone..................</t>
    </r>
    <r>
      <rPr>
        <b/>
        <sz val="10"/>
        <color rgb="FFFF0000"/>
        <rFont val="Endure"/>
      </rPr>
      <t>.carbon</t>
    </r>
    <r>
      <rPr>
        <b/>
        <sz val="10"/>
        <color rgb="FF000000"/>
        <rFont val="Endure"/>
      </rPr>
      <t>……CARBON</t>
    </r>
  </si>
  <si>
    <t>KOHLE.....</t>
  </si>
  <si>
    <r>
      <t>Méi tàn   COAL 煤炭   coal-carbon….....</t>
    </r>
    <r>
      <rPr>
        <b/>
        <sz val="20"/>
        <color rgb="FFFF0000"/>
        <rFont val="Calibri1"/>
      </rPr>
      <t>.meitan,</t>
    </r>
    <r>
      <rPr>
        <b/>
        <sz val="20"/>
        <color rgb="FF000000"/>
        <rFont val="Calibri1"/>
      </rPr>
      <t xml:space="preserve">,,,,,
</t>
    </r>
  </si>
  <si>
    <r>
      <rPr>
        <b/>
        <sz val="10"/>
        <color rgb="FF00B050"/>
        <rFont val="Endure"/>
      </rPr>
      <t>COALITION</t>
    </r>
    <r>
      <rPr>
        <b/>
        <sz val="10"/>
        <color rgb="FF000000"/>
        <rFont val="Endure"/>
      </rPr>
      <t>=TAKEOVER</t>
    </r>
  </si>
  <si>
    <r>
      <rPr>
        <b/>
        <sz val="20"/>
        <color rgb="FF000000"/>
        <rFont val="Calibri1"/>
      </rPr>
      <t>б</t>
    </r>
    <r>
      <rPr>
        <b/>
        <sz val="20"/>
        <color rgb="FFFF0000"/>
        <rFont val="Calibri1"/>
      </rPr>
      <t>е</t>
    </r>
    <r>
      <rPr>
        <b/>
        <sz val="20"/>
        <color rgb="FF000000"/>
        <rFont val="Calibri1"/>
      </rPr>
      <t>рег</t>
    </r>
    <r>
      <rPr>
        <b/>
        <sz val="10"/>
        <color rgb="FF000000"/>
        <rFont val="Calibri1"/>
      </rPr>
      <t>...............</t>
    </r>
  </si>
  <si>
    <r>
      <rPr>
        <b/>
        <sz val="10"/>
        <color rgb="FF00B050"/>
        <rFont val="Endure"/>
      </rPr>
      <t>COAST=</t>
    </r>
    <r>
      <rPr>
        <b/>
        <sz val="10"/>
        <color rgb="FF000000"/>
        <rFont val="Endure"/>
      </rPr>
      <t xml:space="preserve"> riva…... SHORE=riva………</t>
    </r>
    <r>
      <rPr>
        <b/>
        <sz val="10"/>
        <color rgb="FFFF0000"/>
        <rFont val="Endure"/>
      </rPr>
      <t>costa</t>
    </r>
    <r>
      <rPr>
        <b/>
        <sz val="10"/>
        <color rgb="FF000000"/>
        <rFont val="Endure"/>
      </rPr>
      <t>….</t>
    </r>
    <r>
      <rPr>
        <b/>
        <sz val="10"/>
        <color rgb="FFFF0000"/>
        <rFont val="Endure"/>
      </rPr>
      <t xml:space="preserve">orilla, ribera </t>
    </r>
    <r>
      <rPr>
        <b/>
        <sz val="10"/>
        <color rgb="FF000000"/>
        <rFont val="Endure"/>
      </rPr>
      <t>+BANK…........</t>
    </r>
  </si>
  <si>
    <r>
      <rPr>
        <b/>
        <sz val="10"/>
        <color rgb="FF00B050"/>
        <rFont val="Calibri1"/>
      </rPr>
      <t>KUESTE</t>
    </r>
    <r>
      <rPr>
        <b/>
        <sz val="10"/>
        <color rgb="FF000000"/>
        <rFont val="Calibri1"/>
      </rPr>
      <t>…....STRAND+UFER…....</t>
    </r>
  </si>
  <si>
    <t>Àn SHORE=costa .岸 ....an……...BIN.1 coast,shore,bank,beach 宾 …BIN</t>
  </si>
  <si>
    <r>
      <rPr>
        <b/>
        <sz val="20"/>
        <color rgb="FF00B050"/>
        <rFont val="Calibri1"/>
      </rPr>
      <t>ПАЛЬТ</t>
    </r>
    <r>
      <rPr>
        <b/>
        <sz val="20"/>
        <color rgb="FFFF0000"/>
        <rFont val="Calibri1"/>
      </rPr>
      <t>О</t>
    </r>
    <r>
      <rPr>
        <b/>
        <sz val="20"/>
        <color rgb="FF00B050"/>
        <rFont val="Calibri1"/>
      </rPr>
      <t xml:space="preserve"> </t>
    </r>
    <r>
      <rPr>
        <b/>
        <sz val="10"/>
        <color rgb="FF000000"/>
        <rFont val="Calibri1"/>
      </rPr>
      <t>...(F)...............</t>
    </r>
  </si>
  <si>
    <r>
      <t>COAT= cappotto, rivesBELIEVE…….........</t>
    </r>
    <r>
      <rPr>
        <b/>
        <sz val="10"/>
        <color rgb="FFFF0000"/>
        <rFont val="Endure"/>
      </rPr>
      <t>capa....abrigo…revestir..</t>
    </r>
    <r>
      <rPr>
        <b/>
        <sz val="10"/>
        <color rgb="FF000000"/>
        <rFont val="Endure"/>
      </rPr>
      <t>+ OVERCOAT…....MANTLE…..........CLOACK..............COAT RACK=attaccapanni................</t>
    </r>
    <r>
      <rPr>
        <b/>
        <sz val="10"/>
        <color rgb="FFFF0000"/>
        <rFont val="Endure"/>
      </rPr>
      <t>.perchero.</t>
    </r>
    <r>
      <rPr>
        <b/>
        <sz val="10"/>
        <color rgb="FF000000"/>
        <rFont val="Endure"/>
      </rPr>
      <t>......CRUST=crosta,corteccia</t>
    </r>
  </si>
  <si>
    <r>
      <rPr>
        <b/>
        <sz val="10"/>
        <color rgb="FF00B050"/>
        <rFont val="Calibri1"/>
      </rPr>
      <t>MANTEL</t>
    </r>
    <r>
      <rPr>
        <b/>
        <sz val="10"/>
        <color rgb="FF000000"/>
        <rFont val="Calibri1"/>
      </rPr>
      <t>….BE DECKEN coat…BEDECKEN…...ROCK….</t>
    </r>
  </si>
  <si>
    <r>
      <t>Dà yī mantel 大衣  big-dress…......</t>
    </r>
    <r>
      <rPr>
        <b/>
        <sz val="20"/>
        <color rgb="FFFF0000"/>
        <rFont val="Calibri1"/>
      </rPr>
      <t>dayi</t>
    </r>
    <r>
      <rPr>
        <b/>
        <sz val="20"/>
        <color rgb="FF000000"/>
        <rFont val="Calibri1"/>
      </rPr>
      <t xml:space="preserve">...
</t>
    </r>
  </si>
  <si>
    <r>
      <rPr>
        <b/>
        <sz val="16"/>
        <rFont val="Calibri1"/>
      </rPr>
      <t>поч</t>
    </r>
    <r>
      <rPr>
        <b/>
        <sz val="16"/>
        <color rgb="FFFF0000"/>
        <rFont val="Calibri1"/>
      </rPr>
      <t>а</t>
    </r>
    <r>
      <rPr>
        <b/>
        <sz val="16"/>
        <rFont val="Calibri1"/>
      </rPr>
      <t>ток</t>
    </r>
  </si>
  <si>
    <r>
      <t>COB=pannocchia...............</t>
    </r>
    <r>
      <rPr>
        <b/>
        <sz val="10"/>
        <color rgb="FFFF0000"/>
        <rFont val="Endure"/>
      </rPr>
      <t>mazorca</t>
    </r>
  </si>
  <si>
    <t>KOLBEN.......</t>
  </si>
  <si>
    <r>
      <t>Fēng zhuāng jī bǎn  COB 封装基板  ….......</t>
    </r>
    <r>
      <rPr>
        <b/>
        <sz val="20"/>
        <color rgb="FFFF0000"/>
        <rFont val="Calibri1"/>
      </rPr>
      <t>.fengzhuangjiban</t>
    </r>
    <r>
      <rPr>
        <b/>
        <sz val="20"/>
        <color rgb="FF000000"/>
        <rFont val="Calibri1"/>
      </rPr>
      <t>…....</t>
    </r>
  </si>
  <si>
    <t>кола</t>
  </si>
  <si>
    <t>COCA COLA........COLE</t>
  </si>
  <si>
    <t>COLA</t>
  </si>
  <si>
    <r>
      <t>Kě lè   (II) COLA 可 乐..can-fun…</t>
    </r>
    <r>
      <rPr>
        <b/>
        <sz val="20"/>
        <color rgb="FFFF0000"/>
        <rFont val="Calibri1"/>
      </rPr>
      <t>kele</t>
    </r>
    <r>
      <rPr>
        <b/>
        <sz val="20"/>
        <color rgb="FF000000"/>
        <rFont val="Calibri1"/>
      </rPr>
      <t xml:space="preserve">
</t>
    </r>
  </si>
  <si>
    <r>
      <rPr>
        <b/>
        <sz val="20"/>
        <color rgb="FF000000"/>
        <rFont val="Calibri Cyr"/>
      </rPr>
      <t>Х</t>
    </r>
    <r>
      <rPr>
        <b/>
        <sz val="20"/>
        <color rgb="FFFF0000"/>
        <rFont val="Calibri Cyr"/>
      </rPr>
      <t>у</t>
    </r>
    <r>
      <rPr>
        <b/>
        <sz val="20"/>
        <color rgb="FF000000"/>
        <rFont val="Calibri Cyr"/>
      </rPr>
      <t>й + хер</t>
    </r>
    <r>
      <rPr>
        <b/>
        <sz val="20"/>
        <color rgb="FF000000"/>
        <rFont val="Calibri Cyr1"/>
      </rPr>
      <t>…............пет</t>
    </r>
    <r>
      <rPr>
        <b/>
        <sz val="20"/>
        <color rgb="FFFF0000"/>
        <rFont val="Calibri Cyr1"/>
      </rPr>
      <t>у</t>
    </r>
    <r>
      <rPr>
        <b/>
        <sz val="20"/>
        <color rgb="FF000000"/>
        <rFont val="Calibri Cyr1"/>
      </rPr>
      <t>х</t>
    </r>
  </si>
  <si>
    <r>
      <t>COCK=gallo , rubinetto , cazzo ,minkia………..........</t>
    </r>
    <r>
      <rPr>
        <b/>
        <sz val="10"/>
        <color rgb="FFFF0000"/>
        <rFont val="Endure"/>
      </rPr>
      <t>carajo, ....gallo..polla…........ROOSTER...</t>
    </r>
    <r>
      <rPr>
        <b/>
        <sz val="10"/>
        <color rgb="FF000000"/>
        <rFont val="Endure"/>
      </rPr>
      <t>...COCKROACH=scarafaggio….....</t>
    </r>
    <r>
      <rPr>
        <b/>
        <sz val="10"/>
        <color rgb="FFFF0000"/>
        <rFont val="Endure"/>
      </rPr>
      <t>cucaracha</t>
    </r>
  </si>
  <si>
    <r>
      <t>HAHN cock, , SCHWANZ…</t>
    </r>
    <r>
      <rPr>
        <b/>
        <sz val="10"/>
        <color rgb="FF00B050"/>
        <rFont val="Calibri1"/>
      </rPr>
      <t>PENIS</t>
    </r>
    <r>
      <rPr>
        <b/>
        <sz val="10"/>
        <color rgb="FF000000"/>
        <rFont val="Calibri1"/>
      </rPr>
      <t>….............SCHABE cockroach</t>
    </r>
  </si>
  <si>
    <r>
      <rPr>
        <sz val="16"/>
        <color rgb="FF000000"/>
        <rFont val="Calibri1"/>
      </rPr>
      <t>Gōng jī   ##  COCK 公 鸡 MALE-CHICKEN…......</t>
    </r>
    <r>
      <rPr>
        <sz val="16"/>
        <color rgb="FFFF0000"/>
        <rFont val="Calibri1"/>
      </rPr>
      <t>gongji</t>
    </r>
    <r>
      <rPr>
        <sz val="16"/>
        <color rgb="FF000000"/>
        <rFont val="Calibri1"/>
      </rPr>
      <t xml:space="preserve">............Jī 10 CHICKEN 鸡 ....ji......................Dòng COCK= gallo , cazzo </t>
    </r>
    <r>
      <rPr>
        <sz val="16"/>
        <color rgb="FFFF0000"/>
        <rFont val="Calibri1"/>
      </rPr>
      <t>FOR BUILDINGS</t>
    </r>
    <r>
      <rPr>
        <sz val="16"/>
        <color rgb="FF000000"/>
        <rFont val="Calibri1"/>
      </rPr>
      <t xml:space="preserve"> ..栋 …....dong…......</t>
    </r>
    <r>
      <rPr>
        <sz val="20"/>
        <color rgb="FF000000"/>
        <rFont val="Calibri1"/>
      </rPr>
      <t xml:space="preserve">
</t>
    </r>
    <r>
      <rPr>
        <b/>
        <sz val="20"/>
        <color rgb="FF000000"/>
        <rFont val="Calibri1"/>
      </rPr>
      <t xml:space="preserve">
</t>
    </r>
  </si>
  <si>
    <t>КОКТЕЙЛ</t>
  </si>
  <si>
    <t>COCKTAIL</t>
  </si>
  <si>
    <t>SOZIALTYL</t>
  </si>
  <si>
    <r>
      <t>Shè jiāo fēng gé  COCKTAIL  社交风格   …...................</t>
    </r>
    <r>
      <rPr>
        <b/>
        <sz val="20"/>
        <color rgb="FFFF0000"/>
        <rFont val="Calibri1"/>
      </rPr>
      <t>shejiaofengge</t>
    </r>
    <r>
      <rPr>
        <b/>
        <sz val="20"/>
        <color rgb="FF000000"/>
        <rFont val="Calibri1"/>
      </rPr>
      <t xml:space="preserve">….........
</t>
    </r>
  </si>
  <si>
    <t>какао</t>
  </si>
  <si>
    <r>
      <t>COCOA=cacao.............</t>
    </r>
    <r>
      <rPr>
        <b/>
        <sz val="10"/>
        <color rgb="FFFF0000"/>
        <rFont val="Endure"/>
      </rPr>
      <t>.idem</t>
    </r>
  </si>
  <si>
    <t>KAKAO</t>
  </si>
  <si>
    <r>
      <t>Kě kě  (II) #  cocoa 可可  can-can…......</t>
    </r>
    <r>
      <rPr>
        <b/>
        <sz val="20"/>
        <color rgb="FFFF0000"/>
        <rFont val="Calibri1"/>
      </rPr>
      <t>.keke</t>
    </r>
    <r>
      <rPr>
        <b/>
        <sz val="20"/>
        <color rgb="FF000000"/>
        <rFont val="Calibri1"/>
      </rPr>
      <t xml:space="preserve">…..
</t>
    </r>
  </si>
  <si>
    <r>
      <rPr>
        <b/>
        <sz val="16"/>
        <color rgb="FF00B050"/>
        <rFont val="Calibri Cyr"/>
      </rPr>
      <t>КОК</t>
    </r>
    <r>
      <rPr>
        <b/>
        <sz val="16"/>
        <color rgb="FFFF0000"/>
        <rFont val="Calibri Cyr"/>
      </rPr>
      <t>О</t>
    </r>
    <r>
      <rPr>
        <b/>
        <sz val="16"/>
        <color rgb="FF00B050"/>
        <rFont val="Calibri Cyr"/>
      </rPr>
      <t>С</t>
    </r>
  </si>
  <si>
    <r>
      <t>COCONUT=cocco…..........</t>
    </r>
    <r>
      <rPr>
        <b/>
        <sz val="10"/>
        <color rgb="FFFF0000"/>
        <rFont val="Endure"/>
      </rPr>
      <t>.coco</t>
    </r>
  </si>
  <si>
    <t>KOKOS NUSS coco nut…KOKOSNUSS</t>
  </si>
  <si>
    <r>
      <t>Yē zǐ  coconut 椰子  coconut-M….....</t>
    </r>
    <r>
      <rPr>
        <b/>
        <sz val="20"/>
        <color rgb="FFFF0000"/>
        <rFont val="Calibri1"/>
      </rPr>
      <t>yezi</t>
    </r>
    <r>
      <rPr>
        <b/>
        <sz val="20"/>
        <color rgb="FF000000"/>
        <rFont val="Calibri1"/>
      </rPr>
      <t>…....</t>
    </r>
  </si>
  <si>
    <r>
      <t>треск</t>
    </r>
    <r>
      <rPr>
        <b/>
        <sz val="16"/>
        <color rgb="FFFF0000"/>
        <rFont val="Calibri Cyr"/>
      </rPr>
      <t>а</t>
    </r>
  </si>
  <si>
    <r>
      <t>COD=merluzzo…....</t>
    </r>
    <r>
      <rPr>
        <b/>
        <sz val="10"/>
        <color rgb="FFFF0000"/>
        <rFont val="Endure"/>
      </rPr>
      <t>...bacalao</t>
    </r>
    <r>
      <rPr>
        <b/>
        <sz val="10"/>
        <color rgb="FF000000"/>
        <rFont val="Endure"/>
      </rPr>
      <t>….....</t>
    </r>
  </si>
  <si>
    <t>KABELJAU</t>
  </si>
  <si>
    <r>
      <t>Xuě yú.  Cod  ..鳕鱼   cod-fish…...</t>
    </r>
    <r>
      <rPr>
        <b/>
        <sz val="20"/>
        <color rgb="FFFF0000"/>
        <rFont val="Calibri1"/>
      </rPr>
      <t>.xueyu</t>
    </r>
    <r>
      <rPr>
        <b/>
        <sz val="20"/>
        <color rgb="FF000000"/>
        <rFont val="Calibri1"/>
      </rPr>
      <t xml:space="preserve">…....
</t>
    </r>
  </si>
  <si>
    <r>
      <rPr>
        <b/>
        <sz val="20"/>
        <color rgb="FF00B050"/>
        <rFont val="Calibri1"/>
      </rPr>
      <t>КОД ... +к</t>
    </r>
    <r>
      <rPr>
        <b/>
        <sz val="20"/>
        <color rgb="FFFF0000"/>
        <rFont val="Calibri1"/>
      </rPr>
      <t>о</t>
    </r>
    <r>
      <rPr>
        <b/>
        <sz val="20"/>
        <color rgb="FF00B050"/>
        <rFont val="Calibri1"/>
      </rPr>
      <t>декс</t>
    </r>
    <r>
      <rPr>
        <b/>
        <sz val="20"/>
        <color rgb="FF000000"/>
        <rFont val="Calibri1"/>
      </rPr>
      <t>...............</t>
    </r>
  </si>
  <si>
    <r>
      <t>CODE=codice...............</t>
    </r>
    <r>
      <rPr>
        <b/>
        <sz val="10"/>
        <color rgb="FFFF0000"/>
        <rFont val="Endure"/>
      </rPr>
      <t>codigo</t>
    </r>
    <r>
      <rPr>
        <b/>
        <sz val="10"/>
        <color rgb="FF000000"/>
        <rFont val="Endure"/>
      </rPr>
      <t>..CIPHER +</t>
    </r>
    <r>
      <rPr>
        <b/>
        <sz val="10"/>
        <color rgb="FF00B050"/>
        <rFont val="Endure"/>
      </rPr>
      <t xml:space="preserve"> NUMBER</t>
    </r>
  </si>
  <si>
    <r>
      <rPr>
        <b/>
        <sz val="10"/>
        <color rgb="FF00B050"/>
        <rFont val="Calibri1"/>
      </rPr>
      <t>KODE</t>
    </r>
    <r>
      <rPr>
        <b/>
        <sz val="10"/>
        <color rgb="FF000000"/>
        <rFont val="Calibri1"/>
      </rPr>
      <t>.....</t>
    </r>
    <r>
      <rPr>
        <b/>
        <sz val="10"/>
        <color rgb="FF00B050"/>
        <rFont val="Calibri1"/>
      </rPr>
      <t>.ZIFFER..</t>
    </r>
  </si>
  <si>
    <r>
      <rPr>
        <sz val="12"/>
        <color rgb="FF000000"/>
        <rFont val="Calibri1"/>
      </rPr>
      <t>Mǎ ****CIPHER NUMBER CODE YARD PADDOCK WEIGHT CARGO LOAD STONE WHAT</t>
    </r>
    <r>
      <rPr>
        <sz val="20"/>
        <color rgb="FF000000"/>
        <rFont val="Calibri1"/>
      </rPr>
      <t xml:space="preserve"> </t>
    </r>
    <r>
      <rPr>
        <sz val="20"/>
        <color rgb="FF000000"/>
        <rFont val="Arial2"/>
      </rPr>
      <t>码</t>
    </r>
    <r>
      <rPr>
        <b/>
        <sz val="20"/>
        <color rgb="FF000000"/>
        <rFont val="Arial2"/>
      </rPr>
      <t xml:space="preserve"> </t>
    </r>
    <r>
      <rPr>
        <sz val="12"/>
        <color rgb="FF000000"/>
        <rFont val="Calibri1"/>
      </rPr>
      <t xml:space="preserve">…..ma...........Diǎn **** CODE ,MODEL , allusion, ceremony , CLASSICAL </t>
    </r>
    <r>
      <rPr>
        <sz val="20"/>
        <color rgb="FF000000"/>
        <rFont val="Calibri1"/>
      </rPr>
      <t>典.</t>
    </r>
    <r>
      <rPr>
        <sz val="12"/>
        <color rgb="FF000000"/>
        <rFont val="Calibri1"/>
      </rPr>
      <t xml:space="preserve">.dian
</t>
    </r>
  </si>
  <si>
    <r>
      <rPr>
        <b/>
        <sz val="10"/>
        <color rgb="FF00B050"/>
        <rFont val="Endure"/>
      </rPr>
      <t>COEFFICIENT</t>
    </r>
    <r>
      <rPr>
        <b/>
        <sz val="10"/>
        <color rgb="FF000000"/>
        <rFont val="Endure"/>
      </rPr>
      <t>…........</t>
    </r>
    <r>
      <rPr>
        <b/>
        <sz val="10"/>
        <color rgb="FFFF0000"/>
        <rFont val="Endure"/>
      </rPr>
      <t>coeficiente</t>
    </r>
    <r>
      <rPr>
        <b/>
        <sz val="10"/>
        <color rgb="FF000000"/>
        <rFont val="Endure"/>
      </rPr>
      <t>….....</t>
    </r>
    <r>
      <rPr>
        <b/>
        <sz val="10"/>
        <color rgb="FF00B050"/>
        <rFont val="Endure"/>
      </rPr>
      <t>FACTOR</t>
    </r>
  </si>
  <si>
    <t>FAKTOR</t>
  </si>
  <si>
    <r>
      <rPr>
        <b/>
        <sz val="20"/>
        <color rgb="FF00B050"/>
        <rFont val="Calibri1"/>
      </rPr>
      <t>К</t>
    </r>
    <r>
      <rPr>
        <b/>
        <sz val="20"/>
        <color rgb="FFFF0000"/>
        <rFont val="Calibri1"/>
      </rPr>
      <t>О</t>
    </r>
    <r>
      <rPr>
        <b/>
        <sz val="20"/>
        <color rgb="FF00B050"/>
        <rFont val="Calibri1"/>
      </rPr>
      <t xml:space="preserve">ФЕ </t>
    </r>
    <r>
      <rPr>
        <b/>
        <sz val="20"/>
        <color rgb="FF000000"/>
        <rFont val="Calibri1"/>
      </rPr>
      <t>..</t>
    </r>
    <r>
      <rPr>
        <b/>
        <sz val="10"/>
        <color rgb="FF000000"/>
        <rFont val="Calibri1"/>
      </rPr>
      <t>.............</t>
    </r>
  </si>
  <si>
    <r>
      <t>COFFEE****.................</t>
    </r>
    <r>
      <rPr>
        <b/>
        <sz val="10"/>
        <color rgb="FFFF0000"/>
        <rFont val="Endure"/>
      </rPr>
      <t>cafe</t>
    </r>
    <r>
      <rPr>
        <b/>
        <sz val="10"/>
        <color rgb="FF000000"/>
        <rFont val="Endure"/>
      </rPr>
      <t>….......</t>
    </r>
  </si>
  <si>
    <t>KAFFEE</t>
  </si>
  <si>
    <r>
      <t>Kā fēi  (II) # 咖 啡 coffee-coffee …</t>
    </r>
    <r>
      <rPr>
        <b/>
        <sz val="20"/>
        <color rgb="FFFF0000"/>
        <rFont val="Calibri1"/>
      </rPr>
      <t xml:space="preserve">kafei
</t>
    </r>
  </si>
  <si>
    <r>
      <rPr>
        <b/>
        <sz val="20"/>
        <color rgb="FF00B050"/>
        <rFont val="Calibri1"/>
      </rPr>
      <t>КОНЬ</t>
    </r>
    <r>
      <rPr>
        <b/>
        <sz val="20"/>
        <color rgb="FFFF0000"/>
        <rFont val="Calibri1"/>
      </rPr>
      <t>Я</t>
    </r>
    <r>
      <rPr>
        <b/>
        <sz val="20"/>
        <color rgb="FF00B050"/>
        <rFont val="Calibri1"/>
      </rPr>
      <t>К ..</t>
    </r>
    <r>
      <rPr>
        <b/>
        <sz val="10"/>
        <color rgb="FF000000"/>
        <rFont val="Calibri1"/>
      </rPr>
      <t>...............</t>
    </r>
  </si>
  <si>
    <t>COGNAC</t>
  </si>
  <si>
    <r>
      <rPr>
        <b/>
        <sz val="10"/>
        <color rgb="FF00B050"/>
        <rFont val="Calibri1"/>
      </rPr>
      <t>COGNAK</t>
    </r>
    <r>
      <rPr>
        <b/>
        <sz val="10"/>
        <color rgb="FFFF0000"/>
        <rFont val="Calibri1"/>
      </rPr>
      <t>…..........</t>
    </r>
  </si>
  <si>
    <r>
      <t>Kē niè kè (II)  cognac 科涅克  ….......</t>
    </r>
    <r>
      <rPr>
        <b/>
        <sz val="20"/>
        <color rgb="FFFF0000"/>
        <rFont val="Calibri1"/>
      </rPr>
      <t>kenieke</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</si>
  <si>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</si>
  <si>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СВ</t>
    </r>
    <r>
      <rPr>
        <sz val="20"/>
        <color rgb="FFFF0000"/>
        <rFont val="Arial2"/>
      </rPr>
      <t>Я</t>
    </r>
    <r>
      <rPr>
        <sz val="20"/>
        <color rgb="FF000000"/>
        <rFont val="Arial2"/>
      </rPr>
      <t>ЗНЫЙ (св</t>
    </r>
    <r>
      <rPr>
        <sz val="20"/>
        <color rgb="FFFF0000"/>
        <rFont val="Arial2"/>
      </rPr>
      <t>я</t>
    </r>
    <r>
      <rPr>
        <sz val="20"/>
        <color rgb="FF000000"/>
        <rFont val="Arial2"/>
      </rPr>
      <t>зывать connect )..............СКЛ</t>
    </r>
    <r>
      <rPr>
        <sz val="20"/>
        <color rgb="FFFF0000"/>
        <rFont val="Arial2"/>
      </rPr>
      <t>А</t>
    </r>
    <r>
      <rPr>
        <sz val="20"/>
        <color rgb="FF000000"/>
        <rFont val="Arial2"/>
      </rPr>
      <t>ДНЫЙ</t>
    </r>
  </si>
  <si>
    <t>COHERENT….........</t>
  </si>
  <si>
    <t>FOLGE RICHTIG consequence respect||folgerichtig…...........</t>
  </si>
  <si>
    <r>
      <t>Xiāng gān  coherent 相干  mutually-working…........</t>
    </r>
    <r>
      <rPr>
        <b/>
        <sz val="20"/>
        <color rgb="FFFF0000"/>
        <rFont val="Calibri1"/>
      </rPr>
      <t>xianggan</t>
    </r>
    <r>
      <rPr>
        <b/>
        <sz val="20"/>
        <color rgb="FF000000"/>
        <rFont val="Calibri1"/>
      </rPr>
      <t xml:space="preserve">…..
</t>
    </r>
  </si>
  <si>
    <r>
      <t>сов п</t>
    </r>
    <r>
      <rPr>
        <b/>
        <sz val="20"/>
        <color rgb="FFFF0000"/>
        <rFont val="Calibri1"/>
      </rPr>
      <t>а</t>
    </r>
    <r>
      <rPr>
        <b/>
        <sz val="20"/>
        <rFont val="Calibri1"/>
      </rPr>
      <t xml:space="preserve">дать </t>
    </r>
    <r>
      <rPr>
        <b/>
        <sz val="20"/>
        <color rgb="FF000000"/>
        <rFont val="Calibri1"/>
      </rPr>
      <t>together fall( п</t>
    </r>
    <r>
      <rPr>
        <b/>
        <sz val="20"/>
        <color rgb="FFFF0000"/>
        <rFont val="Calibri1"/>
      </rPr>
      <t>а</t>
    </r>
    <r>
      <rPr>
        <b/>
        <sz val="20"/>
        <color rgb="FF000000"/>
        <rFont val="Calibri1"/>
      </rPr>
      <t>д</t>
    </r>
    <r>
      <rPr>
        <b/>
        <sz val="20"/>
        <rFont val="Calibri1"/>
      </rPr>
      <t>ать</t>
    </r>
    <r>
      <rPr>
        <b/>
        <sz val="20"/>
        <color rgb="FF000000"/>
        <rFont val="Calibri1"/>
      </rPr>
      <t xml:space="preserve"> fall ) + совп</t>
    </r>
    <r>
      <rPr>
        <b/>
        <sz val="20"/>
        <color rgb="FFFF0000"/>
        <rFont val="Calibri1"/>
      </rPr>
      <t>а</t>
    </r>
    <r>
      <rPr>
        <b/>
        <sz val="20"/>
        <color rgb="FF000000"/>
        <rFont val="Calibri1"/>
      </rPr>
      <t>сть…............совпад</t>
    </r>
    <r>
      <rPr>
        <b/>
        <sz val="20"/>
        <color rgb="FFFF0000"/>
        <rFont val="Calibri1"/>
      </rPr>
      <t>а</t>
    </r>
    <r>
      <rPr>
        <b/>
        <sz val="20"/>
        <color rgb="FF000000"/>
        <rFont val="Calibri1"/>
      </rPr>
      <t>ть</t>
    </r>
  </si>
  <si>
    <r>
      <rPr>
        <b/>
        <sz val="10"/>
        <color rgb="FF00B050"/>
        <rFont val="Endure"/>
      </rPr>
      <t>COINCIDE</t>
    </r>
    <r>
      <rPr>
        <b/>
        <sz val="10"/>
        <color rgb="FF000000"/>
        <rFont val="Endure"/>
      </rPr>
      <t>…...</t>
    </r>
    <r>
      <rPr>
        <b/>
        <sz val="10"/>
        <color rgb="FF00B050"/>
        <rFont val="Endure"/>
      </rPr>
      <t>COINCIDENCE=</t>
    </r>
    <r>
      <rPr>
        <b/>
        <sz val="10"/>
        <color rgb="FF000000"/>
        <rFont val="Endure"/>
      </rPr>
      <t>….............</t>
    </r>
    <r>
      <rPr>
        <b/>
        <sz val="10"/>
        <color rgb="FFFF0000"/>
        <rFont val="Endure"/>
      </rPr>
      <t>.coincidencia</t>
    </r>
    <r>
      <rPr>
        <b/>
        <sz val="10"/>
        <color rgb="FF000000"/>
        <rFont val="Endure"/>
      </rPr>
      <t>.</t>
    </r>
    <r>
      <rPr>
        <b/>
        <sz val="10"/>
        <color rgb="FF00B050"/>
        <rFont val="Endure"/>
      </rPr>
      <t>.coincidir</t>
    </r>
  </si>
  <si>
    <t>ZU FALL to fall ….ZUFALL(S)…....ZUFALLIG casual...... UEBER SCHNEIDEN over cut||ueberschneiden…............SICH DECKEN (V)  itself cover…............</t>
  </si>
  <si>
    <r>
      <t>Chóng hé  coincide  重合 heavy-combine.........</t>
    </r>
    <r>
      <rPr>
        <b/>
        <sz val="20"/>
        <color rgb="FFFF0000"/>
        <rFont val="Calibri1"/>
      </rPr>
      <t>chonghe…</t>
    </r>
    <r>
      <rPr>
        <b/>
        <sz val="20"/>
        <color rgb="FF000000"/>
        <rFont val="Calibri1"/>
      </rPr>
      <t xml:space="preserve">...........
</t>
    </r>
  </si>
  <si>
    <r>
      <t>МОН</t>
    </r>
    <r>
      <rPr>
        <b/>
        <sz val="20"/>
        <color rgb="FFFF0000"/>
        <rFont val="Calibri1"/>
      </rPr>
      <t>Е</t>
    </r>
    <r>
      <rPr>
        <b/>
        <sz val="20"/>
        <color rgb="FF000000"/>
        <rFont val="Calibri1"/>
      </rPr>
      <t>ТЫ ... +м</t>
    </r>
    <r>
      <rPr>
        <b/>
        <sz val="20"/>
        <color rgb="FFFF0000"/>
        <rFont val="Calibri1"/>
      </rPr>
      <t>е</t>
    </r>
    <r>
      <rPr>
        <b/>
        <sz val="20"/>
        <color rgb="FF000000"/>
        <rFont val="Calibri1"/>
      </rPr>
      <t>лочь</t>
    </r>
  </si>
  <si>
    <r>
      <t>COIN= coniare, moneta ............</t>
    </r>
    <r>
      <rPr>
        <b/>
        <sz val="10"/>
        <color rgb="FFFF0000"/>
        <rFont val="Endure"/>
      </rPr>
      <t>.moneda</t>
    </r>
    <r>
      <rPr>
        <b/>
        <sz val="10"/>
        <color rgb="FF000000"/>
        <rFont val="Endure"/>
      </rPr>
      <t>.</t>
    </r>
    <r>
      <rPr>
        <b/>
        <sz val="10"/>
        <color rgb="FFFF0000"/>
        <rFont val="Endure"/>
      </rPr>
      <t>..acunar…</t>
    </r>
    <r>
      <rPr>
        <b/>
        <sz val="10"/>
        <color rgb="FF000000"/>
        <rFont val="Endure"/>
      </rPr>
      <t>…FORGE….......MINT (BRAND NEW )=coniare......</t>
    </r>
    <r>
      <rPr>
        <b/>
        <sz val="10"/>
        <color rgb="FFFF0000"/>
        <rFont val="Endure"/>
      </rPr>
      <t>acunar , crear.</t>
    </r>
    <r>
      <rPr>
        <b/>
        <sz val="10"/>
        <color rgb="FF000000"/>
        <rFont val="Endure"/>
      </rPr>
      <t>....COINS=monete, spiccioli….......</t>
    </r>
  </si>
  <si>
    <t>MUENZE...........PRAEGEN</t>
  </si>
  <si>
    <r>
      <t>Yìng bì COINS 硬币 hard-money…......</t>
    </r>
    <r>
      <rPr>
        <sz val="20"/>
        <color rgb="FFFF0000"/>
        <rFont val="Calibri1"/>
      </rPr>
      <t>.yingbi</t>
    </r>
    <r>
      <rPr>
        <sz val="20"/>
        <color rgb="FF000000"/>
        <rFont val="Calibri1"/>
      </rPr>
      <t xml:space="preserve">…........
</t>
    </r>
  </si>
  <si>
    <r>
      <t>Gǎn mào cold…flu 感 冒 feel-rheum ......</t>
    </r>
    <r>
      <rPr>
        <sz val="16"/>
        <color rgb="FFFF0000"/>
        <rFont val="Calibri1"/>
      </rPr>
      <t>.ganmao</t>
    </r>
    <r>
      <rPr>
        <sz val="16"/>
        <rFont val="Calibri1"/>
      </rPr>
      <t>…...Lěng cold 冷 ….....leng</t>
    </r>
  </si>
  <si>
    <r>
      <t>ХЛ</t>
    </r>
    <r>
      <rPr>
        <b/>
        <sz val="16"/>
        <color rgb="FFFF0000"/>
        <rFont val="Calibri1"/>
      </rPr>
      <t>А</t>
    </r>
    <r>
      <rPr>
        <b/>
        <sz val="16"/>
        <color rgb="FF00B050"/>
        <rFont val="Calibri1"/>
      </rPr>
      <t>ДНО…......ГРИПП  influence…......ХЛАДНОКРОВИЕ  cold blood</t>
    </r>
  </si>
  <si>
    <r>
      <t>COLD = ,raffreddore ,…….......</t>
    </r>
    <r>
      <rPr>
        <b/>
        <sz val="10"/>
        <color rgb="FFFF0000"/>
        <rFont val="Endure"/>
      </rPr>
      <t>.frio</t>
    </r>
    <r>
      <rPr>
        <b/>
        <sz val="10"/>
        <color rgb="FF000000"/>
        <rFont val="Endure"/>
      </rPr>
      <t>,</t>
    </r>
    <r>
      <rPr>
        <b/>
        <sz val="10"/>
        <color rgb="FFFF0000"/>
        <rFont val="Endure"/>
      </rPr>
      <t>.resfriado..enfriar.</t>
    </r>
    <r>
      <rPr>
        <b/>
        <sz val="10"/>
        <color rgb="FF000000"/>
        <rFont val="Endure"/>
      </rPr>
      <t>.….FLU=influenza…........GRIPPE</t>
    </r>
  </si>
  <si>
    <t>KALT (ADJ)…...KAELTE (S)…........ER KAELTUNG …flu,.cold…....ERKAELTUNG</t>
  </si>
  <si>
    <r>
      <t>Hán lěng de  #  COLD 寒冷的  cold-cold-M…......</t>
    </r>
    <r>
      <rPr>
        <b/>
        <sz val="20"/>
        <color rgb="FFFF0000"/>
        <rFont val="Calibri1"/>
      </rPr>
      <t>.hanlengde</t>
    </r>
    <r>
      <rPr>
        <b/>
        <sz val="20"/>
        <color rgb="FF000000"/>
        <rFont val="Calibri1"/>
      </rPr>
      <t xml:space="preserve">…....
</t>
    </r>
  </si>
  <si>
    <r>
      <t>хол</t>
    </r>
    <r>
      <rPr>
        <b/>
        <sz val="18"/>
        <color rgb="FFFF0000"/>
        <rFont val="Calibri1"/>
      </rPr>
      <t>о</t>
    </r>
    <r>
      <rPr>
        <b/>
        <sz val="18"/>
        <color rgb="FF000000"/>
        <rFont val="Calibri1"/>
      </rPr>
      <t>дный</t>
    </r>
    <r>
      <rPr>
        <sz val="10"/>
        <color rgb="FF000000"/>
        <rFont val="Arial2"/>
      </rPr>
      <t>-----</t>
    </r>
    <r>
      <rPr>
        <sz val="16"/>
        <color rgb="FF000000"/>
        <rFont val="Arial2"/>
      </rPr>
      <t>----------Х</t>
    </r>
    <r>
      <rPr>
        <sz val="16"/>
        <color rgb="FFFF0000"/>
        <rFont val="Arial2"/>
      </rPr>
      <t>О</t>
    </r>
    <r>
      <rPr>
        <sz val="16"/>
        <color rgb="FF000000"/>
        <rFont val="Arial2"/>
      </rPr>
      <t>ЛОДНО</t>
    </r>
    <r>
      <rPr>
        <b/>
        <sz val="18"/>
        <color rgb="FF000000"/>
        <rFont val="Calibri1"/>
      </rPr>
      <t>...................СТУЖ  cold.............Н</t>
    </r>
    <r>
      <rPr>
        <b/>
        <sz val="18"/>
        <color rgb="FFFF0000"/>
        <rFont val="Calibri1"/>
      </rPr>
      <t>А</t>
    </r>
    <r>
      <rPr>
        <b/>
        <sz val="18"/>
        <color rgb="FF000000"/>
        <rFont val="Calibri1"/>
      </rPr>
      <t>СМОРКА  cold…........</t>
    </r>
  </si>
  <si>
    <r>
      <t>COLD</t>
    </r>
    <r>
      <rPr>
        <sz val="16"/>
        <color rgb="FF000000"/>
        <rFont val="Endure"/>
      </rPr>
      <t xml:space="preserve">=FREDDO,RAFFREDDORE-----COOL=fresco,forte,positivo-- </t>
    </r>
    <r>
      <rPr>
        <b/>
        <sz val="16"/>
        <color rgb="FF00B050"/>
        <rFont val="Endure"/>
      </rPr>
      <t>FRESH</t>
    </r>
    <r>
      <rPr>
        <sz val="16"/>
        <color rgb="FF000000"/>
        <rFont val="Endure"/>
      </rPr>
      <t>-..</t>
    </r>
    <r>
      <rPr>
        <b/>
        <sz val="16"/>
        <color rgb="FF000000"/>
        <rFont val="Endure"/>
      </rPr>
      <t>...........CHILLY ,</t>
    </r>
    <r>
      <rPr>
        <b/>
        <sz val="16"/>
        <color rgb="FF00B050"/>
        <rFont val="Endure"/>
      </rPr>
      <t xml:space="preserve"> FRIGID</t>
    </r>
  </si>
  <si>
    <r>
      <t>KALT</t>
    </r>
    <r>
      <rPr>
        <sz val="10"/>
        <color rgb="FF000000"/>
        <rFont val="Arial2"/>
      </rPr>
      <t>----------..</t>
    </r>
    <r>
      <rPr>
        <b/>
        <sz val="18"/>
        <color rgb="FF000000"/>
        <rFont val="Calibri1"/>
      </rPr>
      <t>......KUEHL cool</t>
    </r>
  </si>
  <si>
    <r>
      <rPr>
        <sz val="11"/>
        <color rgb="FF000000"/>
        <rFont val="Calibri1"/>
      </rPr>
      <t xml:space="preserve">Lěng COLD , COOL , FRESH </t>
    </r>
    <r>
      <rPr>
        <sz val="20"/>
        <color rgb="FF000000"/>
        <rFont val="Arial2"/>
      </rPr>
      <t xml:space="preserve">冷 </t>
    </r>
    <r>
      <rPr>
        <sz val="12"/>
        <color rgb="FF000000"/>
        <rFont val="Arial2"/>
      </rPr>
      <t xml:space="preserve">&gt;&gt;&gt; Wēn HOT, TEMPERATURE , LUKEWARM=tiepido </t>
    </r>
    <r>
      <rPr>
        <sz val="20"/>
        <color rgb="FF000000"/>
        <rFont val="Arial2"/>
      </rPr>
      <t xml:space="preserve">温 </t>
    </r>
    <r>
      <rPr>
        <sz val="12"/>
        <color rgb="FF000000"/>
        <rFont val="Arial2"/>
      </rPr>
      <t>&lt;&lt;&lt;…</t>
    </r>
    <r>
      <rPr>
        <sz val="12"/>
        <color rgb="FF000000"/>
        <rFont val="Calibri1"/>
      </rPr>
      <t>...LENG….......Hán...COLD,COOL ..</t>
    </r>
    <r>
      <rPr>
        <sz val="20"/>
        <color rgb="FF000000"/>
        <rFont val="Calibri1"/>
      </rPr>
      <t>寒.han</t>
    </r>
    <r>
      <rPr>
        <sz val="12"/>
        <color rgb="FF000000"/>
        <rFont val="Calibri1"/>
      </rPr>
      <t xml:space="preserve">...............Hán lěng  # </t>
    </r>
    <r>
      <rPr>
        <sz val="20"/>
        <color rgb="FF000000"/>
        <rFont val="Calibri1"/>
      </rPr>
      <t xml:space="preserve">寒 冷 </t>
    </r>
    <r>
      <rPr>
        <sz val="11"/>
        <color rgb="FF000000"/>
        <rFont val="Calibri1"/>
      </rPr>
      <t>COLD-COLD ...</t>
    </r>
    <r>
      <rPr>
        <sz val="11"/>
        <color rgb="FFFF0000"/>
        <rFont val="Calibri1"/>
      </rPr>
      <t>.hanleng…</t>
    </r>
    <r>
      <rPr>
        <sz val="11"/>
        <color rgb="FF000000"/>
        <rFont val="Calibri1"/>
      </rPr>
      <t xml:space="preserve">..................Liáng ****UNDERSTAND ,, cold, cool </t>
    </r>
    <r>
      <rPr>
        <sz val="20"/>
        <color rgb="FF000000"/>
        <rFont val="Calibri1"/>
      </rPr>
      <t>凉.</t>
    </r>
    <r>
      <rPr>
        <sz val="12"/>
        <color rgb="FF000000"/>
        <rFont val="Calibri1"/>
      </rPr>
      <t>.//( jīng city, capital 京 )//............. ..liang…..........………… Liáng kuai cool, fresh…</t>
    </r>
    <r>
      <rPr>
        <sz val="20"/>
        <color rgb="FF000000"/>
        <rFont val="Calibri1"/>
      </rPr>
      <t xml:space="preserve">凉快 </t>
    </r>
    <r>
      <rPr>
        <sz val="12"/>
        <color rgb="FF000000"/>
        <rFont val="Calibri1"/>
      </rPr>
      <t>cool-soon…</t>
    </r>
    <r>
      <rPr>
        <sz val="12"/>
        <color rgb="FFFF0000"/>
        <rFont val="Calibri1"/>
      </rPr>
      <t xml:space="preserve">.liangkuai...
</t>
    </r>
    <r>
      <rPr>
        <sz val="20"/>
        <color rgb="FF000000"/>
        <rFont val="Calibri1"/>
      </rPr>
      <t xml:space="preserve">
</t>
    </r>
  </si>
  <si>
    <t>COLIC</t>
  </si>
  <si>
    <t>KOLIK</t>
  </si>
  <si>
    <r>
      <t>Jiǎo tòng  COLIC 绞痛 complicate-wind…...</t>
    </r>
    <r>
      <rPr>
        <sz val="20"/>
        <color rgb="FFFF0000"/>
        <rFont val="Calibri1"/>
      </rPr>
      <t>..jiaotong...</t>
    </r>
  </si>
  <si>
    <r>
      <t>СОВМ</t>
    </r>
    <r>
      <rPr>
        <b/>
        <sz val="20"/>
        <color rgb="FFFF0000"/>
        <rFont val="Calibri1"/>
      </rPr>
      <t>Е</t>
    </r>
    <r>
      <rPr>
        <b/>
        <sz val="20"/>
        <color rgb="FF000000"/>
        <rFont val="Calibri1"/>
      </rPr>
      <t>СТНАЯ with mix +со трудн</t>
    </r>
    <r>
      <rPr>
        <b/>
        <sz val="20"/>
        <color rgb="FFFF0000"/>
        <rFont val="Calibri1"/>
      </rPr>
      <t>и</t>
    </r>
    <r>
      <rPr>
        <b/>
        <sz val="20"/>
        <color rgb="FF000000"/>
        <rFont val="Calibri1"/>
      </rPr>
      <t>честв</t>
    </r>
    <r>
      <rPr>
        <b/>
        <sz val="20"/>
        <color rgb="FFFF0000"/>
        <rFont val="Calibri1"/>
      </rPr>
      <t xml:space="preserve">о </t>
    </r>
    <r>
      <rPr>
        <b/>
        <sz val="20"/>
        <color rgb="FF000000"/>
        <rFont val="Calibri1"/>
      </rPr>
      <t>together fatigue</t>
    </r>
  </si>
  <si>
    <r>
      <rPr>
        <b/>
        <sz val="10"/>
        <color rgb="FF00B050"/>
        <rFont val="Endure"/>
      </rPr>
      <t>COLLABORATION</t>
    </r>
    <r>
      <rPr>
        <b/>
        <sz val="10"/>
        <color rgb="FF000000"/>
        <rFont val="Endure"/>
      </rPr>
      <t>..</t>
    </r>
    <r>
      <rPr>
        <b/>
        <sz val="10"/>
        <color rgb="FF00B050"/>
        <rFont val="Endure"/>
      </rPr>
      <t>COLLABORATE</t>
    </r>
    <r>
      <rPr>
        <b/>
        <sz val="10"/>
        <color rgb="FF000000"/>
        <rFont val="Endure"/>
      </rPr>
      <t>=collaborare….......</t>
    </r>
    <r>
      <rPr>
        <b/>
        <sz val="10"/>
        <color rgb="FFFF0000"/>
        <rFont val="Endure"/>
      </rPr>
      <t>.colaborar….............JOIN UP…...............</t>
    </r>
  </si>
  <si>
    <r>
      <t>MIT ARBAIT with job+ HILFE ARBAIT  help job||mitarbait  hilfearbait…........….MITARBEITER (S)..ZUSAMMEN ARBEIT together work…......ZUSAMMENARBEIT..collaboration…........</t>
    </r>
    <r>
      <rPr>
        <b/>
        <sz val="10"/>
        <color rgb="FF00B050"/>
        <rFont val="Calibri1"/>
      </rPr>
      <t>...KOOPERIEREN</t>
    </r>
    <r>
      <rPr>
        <b/>
        <sz val="10"/>
        <color rgb="FF000000"/>
        <rFont val="Calibri1"/>
      </rPr>
      <t>…......GENOSSEN SCHAFT  enjoied stuff GENOSSENSCHAFT</t>
    </r>
  </si>
  <si>
    <r>
      <t>Hé zuò   collaborate 合作  join-work….....</t>
    </r>
    <r>
      <rPr>
        <b/>
        <sz val="20"/>
        <color rgb="FFFF0000"/>
        <rFont val="Calibri1"/>
      </rPr>
      <t>hezuo</t>
    </r>
    <r>
      <rPr>
        <b/>
        <sz val="20"/>
        <color rgb="FF000000"/>
        <rFont val="Calibri1"/>
      </rPr>
      <t xml:space="preserve">…......
</t>
    </r>
  </si>
  <si>
    <r>
      <t>КОЛГ</t>
    </r>
    <r>
      <rPr>
        <b/>
        <sz val="20"/>
        <color rgb="FFFF0000"/>
        <rFont val="Calibri1"/>
      </rPr>
      <t>О</t>
    </r>
    <r>
      <rPr>
        <b/>
        <sz val="20"/>
        <color rgb="FF000000"/>
        <rFont val="Calibri1"/>
      </rPr>
      <t>ТКИ</t>
    </r>
  </si>
  <si>
    <r>
      <rPr>
        <b/>
        <sz val="10"/>
        <color rgb="FF00B050"/>
        <rFont val="Endure"/>
      </rPr>
      <t>COLLANT (F)</t>
    </r>
    <r>
      <rPr>
        <b/>
        <sz val="10"/>
        <color rgb="FF000000"/>
        <rFont val="Endure"/>
      </rPr>
      <t>=calzamaglia +TIGHTS….........</t>
    </r>
  </si>
  <si>
    <t>STRUMPF HOSE stockings..pants</t>
  </si>
  <si>
    <r>
      <rPr>
        <b/>
        <sz val="10"/>
        <color rgb="FF00B050"/>
        <rFont val="Endure"/>
      </rPr>
      <t xml:space="preserve">COLLAPSE </t>
    </r>
    <r>
      <rPr>
        <b/>
        <sz val="10"/>
        <color rgb="FF000000"/>
        <rFont val="Endure"/>
      </rPr>
      <t>(L)=crollare….....</t>
    </r>
    <r>
      <rPr>
        <b/>
        <sz val="10"/>
        <color rgb="FF00B050"/>
        <rFont val="Endure"/>
      </rPr>
      <t>.</t>
    </r>
    <r>
      <rPr>
        <b/>
        <sz val="10"/>
        <color rgb="FFFF0000"/>
        <rFont val="Endure"/>
      </rPr>
      <t>.caer…caida.</t>
    </r>
    <r>
      <rPr>
        <b/>
        <sz val="10"/>
        <color rgb="FF000000"/>
        <rFont val="Endure"/>
      </rPr>
      <t>...||27663871….RUIN</t>
    </r>
  </si>
  <si>
    <t>EIN BRECHEN in break||einbrechen…....…...EIN STUERZEN  in fall…..EINSTUERZEN…......ZUSAMMEN BRUCH together fracture…....ZUSAMMENBRUCH</t>
  </si>
  <si>
    <t xml:space="preserve">Bēng COLLAPSE 崩 beng…...........Tā collapse,sink 塌 ….....ta…..........Tān collapse 坍 …....tan….........
</t>
  </si>
  <si>
    <r>
      <t>вор</t>
    </r>
    <r>
      <rPr>
        <b/>
        <sz val="20"/>
        <color rgb="FFFF0000"/>
        <rFont val="Calibri1"/>
      </rPr>
      <t>о</t>
    </r>
    <r>
      <rPr>
        <b/>
        <sz val="20"/>
        <color rgb="FF000000"/>
        <rFont val="Calibri1"/>
      </rPr>
      <t>тник</t>
    </r>
  </si>
  <si>
    <r>
      <t>COLLAR.=colletto</t>
    </r>
    <r>
      <rPr>
        <b/>
        <sz val="10"/>
        <color rgb="FF00B050"/>
        <rFont val="Endure"/>
      </rPr>
      <t>..........</t>
    </r>
    <r>
      <rPr>
        <b/>
        <sz val="10"/>
        <color rgb="FFFF0000"/>
        <rFont val="Endure"/>
      </rPr>
      <t>cuello</t>
    </r>
    <r>
      <rPr>
        <b/>
        <sz val="10"/>
        <color rgb="FF000000"/>
        <rFont val="Endure"/>
      </rPr>
      <t>…..........</t>
    </r>
  </si>
  <si>
    <t>KRAGEN..........HALS BAND neck band+KRAGEN||halsband…...........</t>
  </si>
  <si>
    <t xml:space="preserve">Lǐng .****drive,neck,collar , LEAD=conduct , get ,receive , understand 领…...ling…...
</t>
  </si>
  <si>
    <r>
      <rPr>
        <b/>
        <sz val="14"/>
        <color rgb="FF000000"/>
        <rFont val="Calibri211"/>
      </rPr>
      <t>НА БР</t>
    </r>
    <r>
      <rPr>
        <b/>
        <sz val="14"/>
        <color rgb="FFFF0000"/>
        <rFont val="Arial2"/>
      </rPr>
      <t>А</t>
    </r>
    <r>
      <rPr>
        <b/>
        <sz val="14"/>
        <color rgb="FF000000"/>
        <rFont val="Arial2"/>
      </rPr>
      <t>ТЬ</t>
    </r>
    <r>
      <rPr>
        <sz val="14"/>
        <color rgb="FF000000"/>
        <rFont val="Arial2"/>
      </rPr>
      <t>( with take)..............</t>
    </r>
    <r>
      <rPr>
        <b/>
        <sz val="14"/>
        <color rgb="FF000000"/>
        <rFont val="Arial2"/>
      </rPr>
      <t>СО БР</t>
    </r>
    <r>
      <rPr>
        <b/>
        <sz val="14"/>
        <color rgb="FFFF0000"/>
        <rFont val="Arial2"/>
      </rPr>
      <t>А</t>
    </r>
    <r>
      <rPr>
        <b/>
        <sz val="14"/>
        <color rgb="FF000000"/>
        <rFont val="Arial2"/>
      </rPr>
      <t>ТЬ</t>
    </r>
    <r>
      <rPr>
        <sz val="14"/>
        <color rgb="FF000000"/>
        <rFont val="Arial2"/>
      </rPr>
      <t>(with catch) +со бир</t>
    </r>
    <r>
      <rPr>
        <sz val="14"/>
        <color rgb="FFFF0000"/>
        <rFont val="Arial2"/>
      </rPr>
      <t>а</t>
    </r>
    <r>
      <rPr>
        <sz val="14"/>
        <color rgb="FF000000"/>
        <rFont val="Arial2"/>
      </rPr>
      <t>ть together catch ||НАБРАТЬ СОБРАТЬ собирать</t>
    </r>
  </si>
  <si>
    <r>
      <rPr>
        <b/>
        <sz val="12"/>
        <color rgb="FF00B050"/>
        <rFont val="Endure"/>
      </rPr>
      <t>COLLECT</t>
    </r>
    <r>
      <rPr>
        <b/>
        <sz val="12"/>
        <color rgb="FF000000"/>
        <rFont val="Endure"/>
      </rPr>
      <t xml:space="preserve"> =RAKE=raccogliere …..........</t>
    </r>
    <r>
      <rPr>
        <b/>
        <sz val="12"/>
        <color rgb="FFFF3333"/>
        <rFont val="Endure"/>
      </rPr>
      <t>cosechar</t>
    </r>
    <r>
      <rPr>
        <b/>
        <sz val="12"/>
        <color rgb="FF000000"/>
        <rFont val="Endure"/>
      </rPr>
      <t xml:space="preserve"> ,</t>
    </r>
    <r>
      <rPr>
        <b/>
        <sz val="12"/>
        <color rgb="FFFF0000"/>
        <rFont val="Endure"/>
      </rPr>
      <t xml:space="preserve"> recoger......................</t>
    </r>
    <r>
      <rPr>
        <b/>
        <sz val="12"/>
        <color rgb="FF000000"/>
        <rFont val="Endure"/>
      </rPr>
      <t>+</t>
    </r>
    <r>
      <rPr>
        <sz val="12"/>
        <color rgb="FF000000"/>
        <rFont val="Endure"/>
      </rPr>
      <t>PUT TOGETHER+GATHER=riunire…...........</t>
    </r>
  </si>
  <si>
    <r>
      <t>SAMMELN</t>
    </r>
    <r>
      <rPr>
        <sz val="10"/>
        <color rgb="FF000000"/>
        <rFont val="Arial2"/>
      </rPr>
      <t>+VER SAMMELN+SPEICHERN spare,store, stock||versammeln…..........</t>
    </r>
  </si>
  <si>
    <r>
      <t xml:space="preserve">Biàn COLLECT ,,GATHER </t>
    </r>
    <r>
      <rPr>
        <sz val="20"/>
        <color rgb="FF000000"/>
        <rFont val="Calibri1"/>
      </rPr>
      <t>釆</t>
    </r>
    <r>
      <rPr>
        <b/>
        <sz val="20"/>
        <color rgb="FF000000"/>
        <rFont val="Calibri1"/>
      </rPr>
      <t xml:space="preserve"> ///</t>
    </r>
    <r>
      <rPr>
        <b/>
        <sz val="12"/>
        <color rgb="FF000000"/>
        <rFont val="Calibri1"/>
      </rPr>
      <t xml:space="preserve"> </t>
    </r>
    <r>
      <rPr>
        <b/>
        <sz val="20"/>
        <color rgb="FF000000"/>
        <rFont val="Calibri1"/>
      </rPr>
      <t>(</t>
    </r>
    <r>
      <rPr>
        <sz val="20"/>
        <color rgb="FF000000"/>
        <rFont val="Calibri1"/>
      </rPr>
      <t>采</t>
    </r>
    <r>
      <rPr>
        <b/>
        <sz val="20"/>
        <color rgb="FF000000"/>
        <rFont val="Calibri1"/>
      </rPr>
      <t xml:space="preserve"> CAI.3 pick,choose)///</t>
    </r>
    <r>
      <rPr>
        <b/>
        <sz val="12"/>
        <color rgb="FF000000"/>
        <rFont val="Calibri1"/>
      </rPr>
      <t xml:space="preserve">….bian….........Tún **** COLLECT , STORE UP ,,VILLAGE, STINGY=AVARO......屯...TUN....
</t>
    </r>
  </si>
  <si>
    <t>КОЛЛЕКЦИЯ</t>
  </si>
  <si>
    <r>
      <rPr>
        <b/>
        <sz val="10"/>
        <color rgb="FF00B050"/>
        <rFont val="Endure"/>
      </rPr>
      <t>COLLECTION</t>
    </r>
    <r>
      <rPr>
        <b/>
        <sz val="10"/>
        <color rgb="FF000000"/>
        <rFont val="Endure"/>
      </rPr>
      <t>….......SUMMARY…............</t>
    </r>
    <r>
      <rPr>
        <b/>
        <sz val="10"/>
        <color rgb="FFFF0000"/>
        <rFont val="Endure"/>
      </rPr>
      <t>sumario</t>
    </r>
  </si>
  <si>
    <t>SAMMLUNG…......</t>
  </si>
  <si>
    <r>
      <t>Shōu cáng  collection   收藏  collect-store…........</t>
    </r>
    <r>
      <rPr>
        <b/>
        <sz val="20"/>
        <color rgb="FFFF0000"/>
        <rFont val="Calibri1"/>
      </rPr>
      <t>shoucang</t>
    </r>
    <r>
      <rPr>
        <b/>
        <sz val="20"/>
        <color rgb="FF000000"/>
        <rFont val="Calibri1"/>
      </rPr>
      <t xml:space="preserve">…...
</t>
    </r>
  </si>
  <si>
    <t>COLLECTIVE</t>
  </si>
  <si>
    <t>GEMAIN SAM common kind.....GEMAINSAM</t>
  </si>
  <si>
    <r>
      <rPr>
        <b/>
        <sz val="20"/>
        <color rgb="FF00B050"/>
        <rFont val="Calibri1"/>
      </rPr>
      <t>колл</t>
    </r>
    <r>
      <rPr>
        <b/>
        <sz val="20"/>
        <color rgb="FFFF0000"/>
        <rFont val="Calibri1"/>
      </rPr>
      <t>е</t>
    </r>
    <r>
      <rPr>
        <b/>
        <sz val="20"/>
        <color rgb="FF00B050"/>
        <rFont val="Calibri1"/>
      </rPr>
      <t>га</t>
    </r>
  </si>
  <si>
    <r>
      <rPr>
        <b/>
        <sz val="10"/>
        <color rgb="FF00B050"/>
        <rFont val="Endure"/>
      </rPr>
      <t>COLLEAGUE collega...........</t>
    </r>
    <r>
      <rPr>
        <b/>
        <sz val="10"/>
        <color rgb="FFFF0000"/>
        <rFont val="Endure"/>
      </rPr>
      <t>.colega</t>
    </r>
    <r>
      <rPr>
        <b/>
        <sz val="10"/>
        <color rgb="FF000000"/>
        <rFont val="Endure"/>
      </rPr>
      <t>+WORKMATE…........</t>
    </r>
  </si>
  <si>
    <r>
      <rPr>
        <b/>
        <sz val="10"/>
        <color rgb="FF00B050"/>
        <rFont val="Calibri1"/>
      </rPr>
      <t>KOLLEGE..</t>
    </r>
    <r>
      <rPr>
        <b/>
        <sz val="10"/>
        <color rgb="FF000000"/>
        <rFont val="Calibri1"/>
      </rPr>
      <t>.......MIT ARBEITER with worker ||MITARBEITER…........</t>
    </r>
  </si>
  <si>
    <r>
      <t>Tóng shì COLLEGUE 同事 with-business…........</t>
    </r>
    <r>
      <rPr>
        <b/>
        <sz val="20"/>
        <color rgb="FFFF0000"/>
        <rFont val="Calibri1"/>
      </rPr>
      <t>tongshi</t>
    </r>
    <r>
      <rPr>
        <b/>
        <sz val="20"/>
        <color rgb="FF000000"/>
        <rFont val="Calibri1"/>
      </rPr>
      <t xml:space="preserve">…...........
</t>
    </r>
  </si>
  <si>
    <t>COLLEGE =scuola superiore</t>
  </si>
  <si>
    <t>INTERNAT…..</t>
  </si>
  <si>
    <r>
      <t>Gāo zhōng college 高中 high-middle….</t>
    </r>
    <r>
      <rPr>
        <b/>
        <sz val="20"/>
        <color rgb="FFFF0000"/>
        <rFont val="Calibri1"/>
      </rPr>
      <t>gaozhong</t>
    </r>
    <r>
      <rPr>
        <b/>
        <sz val="20"/>
        <color rgb="FFFF0000"/>
        <rFont val="Calibri1"/>
      </rPr>
      <t xml:space="preserve">
</t>
    </r>
  </si>
  <si>
    <r>
      <t>СТОЛКН</t>
    </r>
    <r>
      <rPr>
        <sz val="14"/>
        <color rgb="FFFF3333"/>
        <rFont val="Calibri Light Cyr"/>
      </rPr>
      <t>У</t>
    </r>
    <r>
      <rPr>
        <sz val="14"/>
        <color rgb="FF000000"/>
        <rFont val="Calibri Light Cyr"/>
      </rPr>
      <t>ТЬ…push</t>
    </r>
  </si>
  <si>
    <r>
      <rPr>
        <b/>
        <sz val="18"/>
        <color rgb="FF00B050"/>
        <rFont val="Endure"/>
      </rPr>
      <t xml:space="preserve">COLLIDE </t>
    </r>
    <r>
      <rPr>
        <b/>
        <sz val="18"/>
        <color rgb="FF000000"/>
        <rFont val="Endure"/>
      </rPr>
      <t>=collidere (V)</t>
    </r>
  </si>
  <si>
    <t>ZUSAMMEN STOSSEN together hit||ZUSAMMENSTOSSEN</t>
  </si>
  <si>
    <r>
      <t>прим</t>
    </r>
    <r>
      <rPr>
        <b/>
        <sz val="20"/>
        <color rgb="FFFF0000"/>
        <rFont val="Calibri1"/>
      </rPr>
      <t>о</t>
    </r>
    <r>
      <rPr>
        <b/>
        <sz val="20"/>
        <color rgb="FF000000"/>
        <rFont val="Calibri1"/>
      </rPr>
      <t>чка для глаз lotion for eyes</t>
    </r>
  </si>
  <si>
    <r>
      <rPr>
        <b/>
        <sz val="10"/>
        <color rgb="FF00B050"/>
        <rFont val="Endure"/>
      </rPr>
      <t>COLLYRIUM</t>
    </r>
    <r>
      <rPr>
        <b/>
        <sz val="10"/>
        <color rgb="FF000000"/>
        <rFont val="Endure"/>
      </rPr>
      <t>(L)…............</t>
    </r>
  </si>
  <si>
    <t>AUGEN TROPFEN eye drops||augentropfen||AUGEN WASSER eye liquid…......AUGENWASSER collirium</t>
  </si>
  <si>
    <r>
      <t>Jiāo tǐ  collirium 胶体  glue-style…....</t>
    </r>
    <r>
      <rPr>
        <b/>
        <sz val="20"/>
        <color rgb="FFFF0000"/>
        <rFont val="Calibri1"/>
      </rPr>
      <t>jiaoti…</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</si>
  <si>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</si>
  <si>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sz val="14"/>
        <color rgb="FF000000"/>
        <rFont val="Calibri1"/>
      </rPr>
      <t>НА СЕЛ</t>
    </r>
    <r>
      <rPr>
        <sz val="14"/>
        <color rgb="FFFF0000"/>
        <rFont val="Arial2"/>
      </rPr>
      <t>И</t>
    </r>
    <r>
      <rPr>
        <sz val="14"/>
        <color rgb="FF000000"/>
        <rFont val="Arial2"/>
      </rPr>
      <t>ТЬ ( at settle)+ст</t>
    </r>
    <r>
      <rPr>
        <sz val="14"/>
        <color rgb="FFFF0000"/>
        <rFont val="Arial2"/>
      </rPr>
      <t>а</t>
    </r>
    <r>
      <rPr>
        <sz val="14"/>
        <color rgb="FF000000"/>
        <rFont val="Arial2"/>
      </rPr>
      <t>вить НАСЕЛИТЬ</t>
    </r>
    <r>
      <rPr>
        <sz val="14"/>
        <color rgb="FF000000"/>
        <rFont val="Calibri1"/>
      </rPr>
      <t>….............став</t>
    </r>
    <r>
      <rPr>
        <sz val="14"/>
        <color rgb="FFFF0000"/>
        <rFont val="Calibri1"/>
      </rPr>
      <t>и</t>
    </r>
    <r>
      <rPr>
        <sz val="14"/>
        <color rgb="FF000000"/>
        <rFont val="Calibri1"/>
      </rPr>
      <t>ть /ставл</t>
    </r>
    <r>
      <rPr>
        <sz val="14"/>
        <color rgb="FFFF0000"/>
        <rFont val="Calibri1"/>
      </rPr>
      <t>я</t>
    </r>
    <r>
      <rPr>
        <sz val="14"/>
        <color rgb="FF000000"/>
        <rFont val="Calibri1"/>
      </rPr>
      <t>ть ….........</t>
    </r>
  </si>
  <si>
    <r>
      <rPr>
        <b/>
        <sz val="10"/>
        <color rgb="FF00B050"/>
        <rFont val="Endure"/>
      </rPr>
      <t>COLLOCATE</t>
    </r>
    <r>
      <rPr>
        <b/>
        <sz val="10"/>
        <color rgb="FF000000"/>
        <rFont val="Endure"/>
      </rPr>
      <t>+SET+SETTLE= saldare un conto., sistemare sistemarsi…..............</t>
    </r>
    <r>
      <rPr>
        <b/>
        <sz val="10"/>
        <color rgb="FFFF0000"/>
        <rFont val="Endure"/>
      </rPr>
      <t>.saldar</t>
    </r>
    <r>
      <rPr>
        <b/>
        <sz val="10"/>
        <color rgb="FF000000"/>
        <rFont val="Endure"/>
      </rPr>
      <t xml:space="preserve"> </t>
    </r>
    <r>
      <rPr>
        <b/>
        <sz val="10"/>
        <color rgb="FFFF0000"/>
        <rFont val="Endure"/>
      </rPr>
      <t>asentarse .</t>
    </r>
    <r>
      <rPr>
        <b/>
        <sz val="10"/>
        <color rgb="FF000000"/>
        <rFont val="Endure"/>
      </rPr>
      <t>.||45454260||SETTLEMENT=assestamento..........</t>
    </r>
    <r>
      <rPr>
        <b/>
        <sz val="10"/>
        <color rgb="FFFF0000"/>
        <rFont val="Endure"/>
      </rPr>
      <t>ajuste</t>
    </r>
    <r>
      <rPr>
        <b/>
        <sz val="10"/>
        <color rgb="FF000000"/>
        <rFont val="Endure"/>
      </rPr>
      <t>.........</t>
    </r>
  </si>
  <si>
    <t>HIN STELLEN there settle||histellen…...........SETZEN+SITZEN…........BE ZAHLEN …count…...  BEZAHLEN pay….........SENKUNG  (SENKEN sink , reduce )</t>
  </si>
  <si>
    <r>
      <t>Zhěng lǐ settle 整理 exactly-run…..</t>
    </r>
    <r>
      <rPr>
        <b/>
        <sz val="20"/>
        <color rgb="FFFF0000"/>
        <rFont val="Calibri1"/>
      </rPr>
      <t>zhengli</t>
    </r>
    <r>
      <rPr>
        <b/>
        <sz val="20"/>
        <color rgb="FF000000"/>
        <rFont val="Calibri1"/>
      </rPr>
      <t xml:space="preserve">……......Tào SET 套 …...TAO
</t>
    </r>
  </si>
  <si>
    <r>
      <t>РАЗ ГОВ</t>
    </r>
    <r>
      <rPr>
        <sz val="20"/>
        <color rgb="FFFF0000"/>
        <rFont val="Calibri1"/>
      </rPr>
      <t>О</t>
    </r>
    <r>
      <rPr>
        <sz val="20"/>
        <color rgb="FF000000"/>
        <rFont val="Calibri1"/>
      </rPr>
      <t>РНОЕ again say...РАЗГОВ</t>
    </r>
    <r>
      <rPr>
        <sz val="20"/>
        <color rgb="FFFF0000"/>
        <rFont val="Calibri1"/>
      </rPr>
      <t>О</t>
    </r>
    <r>
      <rPr>
        <sz val="20"/>
        <color rgb="FF000000"/>
        <rFont val="Calibri1"/>
      </rPr>
      <t>РНОЕ ( ГОВОР</t>
    </r>
    <r>
      <rPr>
        <sz val="20"/>
        <color rgb="FFFF0000"/>
        <rFont val="Calibri1"/>
      </rPr>
      <t>и</t>
    </r>
    <r>
      <rPr>
        <sz val="20"/>
        <color rgb="FF000000"/>
        <rFont val="Calibri1"/>
      </rPr>
      <t>ть talk )</t>
    </r>
  </si>
  <si>
    <t>COLLOQUIAL</t>
  </si>
  <si>
    <r>
      <rPr>
        <b/>
        <sz val="20"/>
        <color rgb="FF00B050"/>
        <rFont val="Calibri1"/>
      </rPr>
      <t>кол</t>
    </r>
    <r>
      <rPr>
        <b/>
        <sz val="20"/>
        <color rgb="FFFF0000"/>
        <rFont val="Calibri1"/>
      </rPr>
      <t>о</t>
    </r>
    <r>
      <rPr>
        <b/>
        <sz val="20"/>
        <color rgb="FF00B050"/>
        <rFont val="Calibri1"/>
      </rPr>
      <t>ния</t>
    </r>
  </si>
  <si>
    <r>
      <rPr>
        <b/>
        <sz val="10"/>
        <color rgb="FF00B050"/>
        <rFont val="Endure"/>
      </rPr>
      <t xml:space="preserve">COLONY </t>
    </r>
    <r>
      <rPr>
        <b/>
        <sz val="10"/>
        <color rgb="FF000000"/>
        <rFont val="Endure"/>
      </rPr>
      <t>=colonia (L)….........SETTLEMENT</t>
    </r>
  </si>
  <si>
    <r>
      <rPr>
        <b/>
        <sz val="10"/>
        <color rgb="FF00B050"/>
        <rFont val="Calibri1"/>
      </rPr>
      <t xml:space="preserve">KOLONIE </t>
    </r>
    <r>
      <rPr>
        <b/>
        <sz val="10"/>
        <color rgb="FF000000"/>
        <rFont val="Calibri1"/>
      </rPr>
      <t>(KOELN is for the city).............SIEDLUNG</t>
    </r>
  </si>
  <si>
    <r>
      <t>Zhí mín dì  colony  殖民地  grow-civil-land …......</t>
    </r>
    <r>
      <rPr>
        <b/>
        <sz val="20"/>
        <color rgb="FFFF0000"/>
        <rFont val="Calibri1"/>
      </rPr>
      <t>..zhimindi</t>
    </r>
    <r>
      <rPr>
        <b/>
        <sz val="20"/>
        <color rgb="FF000000"/>
        <rFont val="Calibri1"/>
      </rPr>
      <t xml:space="preserve">…...
</t>
    </r>
  </si>
  <si>
    <r>
      <t>двое&amp;т</t>
    </r>
    <r>
      <rPr>
        <b/>
        <sz val="14"/>
        <color rgb="FFFF0000"/>
        <rFont val="Calibri1"/>
      </rPr>
      <t>о</t>
    </r>
    <r>
      <rPr>
        <b/>
        <sz val="14"/>
        <color rgb="FF000000"/>
        <rFont val="Calibri1"/>
      </rPr>
      <t>чие…..............двоеточие</t>
    </r>
  </si>
  <si>
    <t>COLON = ( :) =due punti…........SEMICOLON =punto e virgola</t>
  </si>
  <si>
    <t>DOPPELPUNKT…............</t>
  </si>
  <si>
    <r>
      <t>Mào hào   colon 冒号  risk-mark….....</t>
    </r>
    <r>
      <rPr>
        <b/>
        <sz val="20"/>
        <color rgb="FFFF0000"/>
        <rFont val="Calibri1"/>
      </rPr>
      <t>maohao</t>
    </r>
    <r>
      <rPr>
        <b/>
        <sz val="20"/>
        <color rgb="FF000000"/>
        <rFont val="Calibri1"/>
      </rPr>
      <t xml:space="preserve">...
</t>
    </r>
  </si>
  <si>
    <r>
      <t>полк</t>
    </r>
    <r>
      <rPr>
        <b/>
        <sz val="20"/>
        <color rgb="FFFF0000"/>
        <rFont val="Calibri1"/>
      </rPr>
      <t>о</t>
    </r>
    <r>
      <rPr>
        <b/>
        <sz val="20"/>
        <color rgb="FF000000"/>
        <rFont val="Calibri1"/>
      </rPr>
      <t>вник (полк=regiment)</t>
    </r>
  </si>
  <si>
    <r>
      <rPr>
        <b/>
        <sz val="10"/>
        <color rgb="FF00B050"/>
        <rFont val="Endure"/>
      </rPr>
      <t>COLONEL</t>
    </r>
    <r>
      <rPr>
        <b/>
        <sz val="10"/>
        <color rgb="FF000000"/>
        <rFont val="Endure"/>
      </rPr>
      <t>….......</t>
    </r>
  </si>
  <si>
    <t>OBERST AMST superior officer ….......OBERSTAMST</t>
  </si>
  <si>
    <r>
      <t>Shàng xiào  colonel 上校  upper-officer(militar one)….....</t>
    </r>
    <r>
      <rPr>
        <b/>
        <sz val="20"/>
        <color rgb="FFFF0000"/>
        <rFont val="Calibri1"/>
      </rPr>
      <t>shangxiao</t>
    </r>
    <r>
      <rPr>
        <b/>
        <sz val="20"/>
        <color rgb="FF000000"/>
        <rFont val="Calibri1"/>
      </rPr>
      <t xml:space="preserve">..
</t>
    </r>
  </si>
  <si>
    <r>
      <t>БЕЗ М</t>
    </r>
    <r>
      <rPr>
        <sz val="20"/>
        <color rgb="FFFF0000"/>
        <rFont val="Arial2"/>
      </rPr>
      <t>Е</t>
    </r>
    <r>
      <rPr>
        <sz val="20"/>
        <color rgb="FF000000"/>
        <rFont val="Arial2"/>
      </rPr>
      <t>РНЫЙ(without measure) БЕЗМЕРНЫЙ</t>
    </r>
  </si>
  <si>
    <r>
      <rPr>
        <b/>
        <sz val="10"/>
        <color rgb="FF00B050"/>
        <rFont val="Endure"/>
      </rPr>
      <t>COLOSSAL (L)+IMMENSE..............</t>
    </r>
    <r>
      <rPr>
        <b/>
        <sz val="10"/>
        <color rgb="FFFF0000"/>
        <rFont val="Endure"/>
      </rPr>
      <t>inmenso</t>
    </r>
    <r>
      <rPr>
        <b/>
        <sz val="10"/>
        <color rgb="FF000000"/>
        <rFont val="Endure"/>
      </rPr>
      <t>+HUGE…............</t>
    </r>
  </si>
  <si>
    <t>RIESEN GROSS giant big||riesengross….............</t>
  </si>
  <si>
    <r>
      <t>Jù dà de  huge 巨大的   huge-big-M…......</t>
    </r>
    <r>
      <rPr>
        <b/>
        <sz val="20"/>
        <color rgb="FFFF0000"/>
        <rFont val="Calibri1"/>
      </rPr>
      <t>judade</t>
    </r>
    <r>
      <rPr>
        <b/>
        <sz val="20"/>
        <color rgb="FF000000"/>
        <rFont val="Calibri1"/>
      </rPr>
      <t xml:space="preserve">.....
</t>
    </r>
  </si>
  <si>
    <r>
      <t>цвет.....цветл</t>
    </r>
    <r>
      <rPr>
        <b/>
        <sz val="20"/>
        <color rgb="FFFF0000"/>
        <rFont val="Calibri1"/>
      </rPr>
      <t>а</t>
    </r>
    <r>
      <rPr>
        <b/>
        <sz val="20"/>
        <color rgb="FF000000"/>
        <rFont val="Calibri1"/>
      </rPr>
      <t>на (PN) colored</t>
    </r>
  </si>
  <si>
    <r>
      <rPr>
        <b/>
        <sz val="10"/>
        <color rgb="FF00B050"/>
        <rFont val="Endure"/>
      </rPr>
      <t>COLOUR.................</t>
    </r>
    <r>
      <rPr>
        <b/>
        <sz val="10"/>
        <color rgb="FFFF0000"/>
        <rFont val="Endure"/>
      </rPr>
      <t>.tinta…...........</t>
    </r>
    <r>
      <rPr>
        <b/>
        <sz val="10"/>
        <color rgb="FF000000"/>
        <rFont val="Endure"/>
      </rPr>
      <t>FLOWER+BLOSSOM =bocciuolo+BLOOM =fioritura</t>
    </r>
  </si>
  <si>
    <t>FAERBEN+FARBE......BLUETE blosssom</t>
  </si>
  <si>
    <r>
      <t>Sé COLOR , look kind scene , DESCRIPTION, QALITY 色///( Miǎn ***avoid, excuse, absolve, remove ..免 )///....se ..............Yán COLOR, face 颜 ...YAN …..................Yán sè COLOR 颜 色 color-kind…...</t>
    </r>
    <r>
      <rPr>
        <sz val="12"/>
        <color rgb="FFFF0000"/>
        <rFont val="Calibri1"/>
      </rPr>
      <t>yanse</t>
    </r>
    <r>
      <rPr>
        <sz val="12"/>
        <color rgb="FF000000"/>
        <rFont val="Calibri1"/>
      </rPr>
      <t xml:space="preserve">……................Cǎi color ,prize, variety 彩 ….....cai…......
</t>
    </r>
  </si>
  <si>
    <r>
      <t>ЦВЕТН</t>
    </r>
    <r>
      <rPr>
        <b/>
        <sz val="20"/>
        <color rgb="FFFF0000"/>
        <rFont val="Calibri1"/>
      </rPr>
      <t>О</t>
    </r>
    <r>
      <rPr>
        <b/>
        <sz val="20"/>
        <color rgb="FF000000"/>
        <rFont val="Calibri1"/>
      </rPr>
      <t xml:space="preserve">Й     </t>
    </r>
    <r>
      <rPr>
        <b/>
        <sz val="16"/>
        <color rgb="FF000000"/>
        <rFont val="Calibri1"/>
      </rPr>
      <t xml:space="preserve">     кр</t>
    </r>
    <r>
      <rPr>
        <b/>
        <sz val="16"/>
        <color rgb="FFFF0000"/>
        <rFont val="Calibri1"/>
      </rPr>
      <t>а</t>
    </r>
    <r>
      <rPr>
        <b/>
        <sz val="16"/>
        <color rgb="FF000000"/>
        <rFont val="Calibri1"/>
      </rPr>
      <t>сочный</t>
    </r>
  </si>
  <si>
    <r>
      <rPr>
        <b/>
        <sz val="10"/>
        <color rgb="FF00B050"/>
        <rFont val="Endure"/>
      </rPr>
      <t>COLORED</t>
    </r>
    <r>
      <rPr>
        <b/>
        <sz val="10"/>
        <color rgb="FF000000"/>
        <rFont val="Endure"/>
      </rPr>
      <t>…....</t>
    </r>
  </si>
  <si>
    <t>BUNT+GE FAERBT||gefaerbt…..........</t>
  </si>
  <si>
    <r>
      <t>Yǒu sè   COLORED 有色  have-colour…......</t>
    </r>
    <r>
      <rPr>
        <b/>
        <sz val="20"/>
        <color rgb="FFFF0000"/>
        <rFont val="Calibri1"/>
      </rPr>
      <t>youse</t>
    </r>
    <r>
      <rPr>
        <b/>
        <sz val="20"/>
        <color rgb="FF000000"/>
        <rFont val="Calibri1"/>
      </rPr>
      <t xml:space="preserve">…....
</t>
    </r>
  </si>
  <si>
    <r>
      <t>окр</t>
    </r>
    <r>
      <rPr>
        <b/>
        <sz val="20"/>
        <color rgb="FFFF0000"/>
        <rFont val="Calibri1"/>
      </rPr>
      <t>а</t>
    </r>
    <r>
      <rPr>
        <b/>
        <sz val="20"/>
        <color rgb="FF000000"/>
        <rFont val="Calibri1"/>
      </rPr>
      <t>ска</t>
    </r>
  </si>
  <si>
    <r>
      <rPr>
        <b/>
        <sz val="10"/>
        <color rgb="FF00B050"/>
        <rFont val="Endure"/>
      </rPr>
      <t>COLORATION</t>
    </r>
    <r>
      <rPr>
        <b/>
        <sz val="10"/>
        <color rgb="FF000000"/>
        <rFont val="Endure"/>
      </rPr>
      <t>….......</t>
    </r>
  </si>
  <si>
    <t>FAERBUNG…...........</t>
  </si>
  <si>
    <r>
      <rPr>
        <sz val="12"/>
        <color rgb="FF00B050"/>
        <rFont val="Calibri1"/>
      </rPr>
      <t>KОЛОНКА.</t>
    </r>
    <r>
      <rPr>
        <sz val="12"/>
        <color rgb="FF000000"/>
        <rFont val="Calibri1"/>
      </rPr>
      <t>......</t>
    </r>
  </si>
  <si>
    <r>
      <rPr>
        <b/>
        <sz val="10"/>
        <color rgb="FF00B050"/>
        <rFont val="Endure"/>
      </rPr>
      <t xml:space="preserve">COLUMN </t>
    </r>
    <r>
      <rPr>
        <b/>
        <sz val="10"/>
        <color rgb="FF000000"/>
        <rFont val="Endure"/>
      </rPr>
      <t>(L)=colonna.........</t>
    </r>
    <r>
      <rPr>
        <b/>
        <sz val="10"/>
        <color rgb="FFFF0000"/>
        <rFont val="Endure"/>
      </rPr>
      <t>pilar.....pilastra</t>
    </r>
    <r>
      <rPr>
        <b/>
        <sz val="10"/>
        <color rgb="FF000000"/>
        <rFont val="Endure"/>
      </rPr>
      <t>...</t>
    </r>
    <r>
      <rPr>
        <b/>
        <sz val="10"/>
        <color rgb="FFFF0000"/>
        <rFont val="Endure"/>
      </rPr>
      <t>columna..</t>
    </r>
    <r>
      <rPr>
        <b/>
        <sz val="10"/>
        <color rgb="FF000000"/>
        <rFont val="Endure"/>
      </rPr>
      <t>...................PILLAR=sostegno,supporto,colonna..,pilastro.............</t>
    </r>
    <r>
      <rPr>
        <b/>
        <sz val="10"/>
        <color rgb="FFFF0000"/>
        <rFont val="Endure"/>
      </rPr>
      <t>pilar.....</t>
    </r>
    <r>
      <rPr>
        <b/>
        <sz val="10"/>
        <color rgb="FF000000"/>
        <rFont val="Endure"/>
      </rPr>
      <t>..........STILT</t>
    </r>
  </si>
  <si>
    <r>
      <rPr>
        <b/>
        <sz val="10"/>
        <color rgb="FF00B050"/>
        <rFont val="Calibri1"/>
      </rPr>
      <t xml:space="preserve">KOLONNE </t>
    </r>
    <r>
      <rPr>
        <b/>
        <sz val="10"/>
        <color rgb="FF000000"/>
        <rFont val="Calibri1"/>
      </rPr>
      <t>….......SAEULE +SPALTE….PFEILER</t>
    </r>
  </si>
  <si>
    <r>
      <t xml:space="preserve">Zhù COLUMN , PILLAR .柱...... Zhu...........Liè…****column pillar .....various…..kind…..sort….file </t>
    </r>
    <r>
      <rPr>
        <sz val="12"/>
        <color rgb="FF0070C0"/>
        <rFont val="Arial2"/>
      </rPr>
      <t>,LIST , ENUMERATE</t>
    </r>
    <r>
      <rPr>
        <sz val="12"/>
        <color rgb="FF000000"/>
        <rFont val="Arial2"/>
      </rPr>
      <t xml:space="preserve"> TYPE, ARRANGE </t>
    </r>
    <r>
      <rPr>
        <sz val="12"/>
        <color rgb="FF0070C0"/>
        <rFont val="Arial2"/>
      </rPr>
      <t>VEHICLE</t>
    </r>
    <r>
      <rPr>
        <sz val="12"/>
        <color rgb="FF000000"/>
        <rFont val="Arial2"/>
      </rPr>
      <t xml:space="preserve"> 列 ..lie …........</t>
    </r>
  </si>
  <si>
    <r>
      <rPr>
        <sz val="16"/>
        <color rgb="FF000000"/>
        <rFont val="Calibri1"/>
      </rPr>
      <t>жереб</t>
    </r>
    <r>
      <rPr>
        <sz val="16"/>
        <color rgb="FFFF0000"/>
        <rFont val="Calibri1"/>
      </rPr>
      <t>е</t>
    </r>
    <r>
      <rPr>
        <sz val="16"/>
        <color rgb="FF000000"/>
        <rFont val="Calibri1"/>
      </rPr>
      <t>нок</t>
    </r>
  </si>
  <si>
    <t>COLT=puledro ….....PONY****</t>
  </si>
  <si>
    <t>FOHLEN</t>
  </si>
  <si>
    <r>
      <rPr>
        <sz val="12"/>
        <color rgb="FF000000"/>
        <rFont val="Arial2"/>
      </rPr>
      <t>Xiǎo mǎ PONY 小马 little-horse…........</t>
    </r>
    <r>
      <rPr>
        <sz val="12"/>
        <color rgb="FFFF0000"/>
        <rFont val="Arial2"/>
      </rPr>
      <t>xiaoma</t>
    </r>
    <r>
      <rPr>
        <sz val="12"/>
        <color rgb="FF000000"/>
        <rFont val="Arial2"/>
      </rPr>
      <t>…...........Jū COLT= puledro ...驹 ......ju...........</t>
    </r>
    <r>
      <rPr>
        <sz val="12"/>
        <color rgb="FF000000"/>
        <rFont val="Arial2"/>
      </rPr>
      <t xml:space="preserve">
</t>
    </r>
  </si>
  <si>
    <t>коМЕТ</t>
  </si>
  <si>
    <r>
      <rPr>
        <b/>
        <sz val="10"/>
        <color rgb="FF00B050"/>
        <rFont val="Endure"/>
      </rPr>
      <t>COMET</t>
    </r>
    <r>
      <rPr>
        <b/>
        <sz val="10"/>
        <color rgb="FF000000"/>
        <rFont val="Endure"/>
      </rPr>
      <t xml:space="preserve">=cometa
</t>
    </r>
  </si>
  <si>
    <t>KOMETE</t>
  </si>
  <si>
    <r>
      <t>Huì xīng   comet   彗星  comet-star….........</t>
    </r>
    <r>
      <rPr>
        <b/>
        <sz val="20"/>
        <color rgb="FFFF0000"/>
        <rFont val="Calibri1"/>
      </rPr>
      <t>.huixing</t>
    </r>
    <r>
      <rPr>
        <b/>
        <sz val="20"/>
        <color rgb="FF000000"/>
        <rFont val="Calibri1"/>
      </rPr>
      <t xml:space="preserve">…......
</t>
    </r>
  </si>
  <si>
    <r>
      <t>запят</t>
    </r>
    <r>
      <rPr>
        <b/>
        <sz val="20"/>
        <color rgb="FFFF0000"/>
        <rFont val="Calibri1"/>
      </rPr>
      <t>а</t>
    </r>
    <r>
      <rPr>
        <b/>
        <sz val="20"/>
        <color rgb="FF000000"/>
        <rFont val="Calibri1"/>
      </rPr>
      <t>я</t>
    </r>
  </si>
  <si>
    <r>
      <t>COMMA=virgola..............</t>
    </r>
    <r>
      <rPr>
        <b/>
        <sz val="10"/>
        <color rgb="FFFF3333"/>
        <rFont val="Endure"/>
      </rPr>
      <t>.coma….........</t>
    </r>
    <r>
      <rPr>
        <b/>
        <sz val="10"/>
        <color rgb="FF00B050"/>
        <rFont val="Endure"/>
      </rPr>
      <t>VIRGULA (L)</t>
    </r>
  </si>
  <si>
    <t>KOMMA…...........</t>
  </si>
  <si>
    <r>
      <t>Dòu hào COMMA=virgola 逗号 stay-mark…...</t>
    </r>
    <r>
      <rPr>
        <b/>
        <sz val="20"/>
        <color rgb="FFFF0000"/>
        <rFont val="Calibri1"/>
      </rPr>
      <t>douhao</t>
    </r>
    <r>
      <rPr>
        <b/>
        <sz val="20"/>
        <color rgb="FF000000"/>
        <rFont val="Calibri1"/>
      </rPr>
      <t xml:space="preserve">…......
</t>
    </r>
  </si>
  <si>
    <r>
      <t>ГР</t>
    </r>
    <r>
      <rPr>
        <b/>
        <sz val="20"/>
        <color rgb="FFFF0000"/>
        <rFont val="Calibri1"/>
      </rPr>
      <t>Е</t>
    </r>
    <r>
      <rPr>
        <b/>
        <sz val="20"/>
        <color rgb="FF000000"/>
        <rFont val="Calibri1"/>
      </rPr>
      <t>БЕНЬ(V)+расч</t>
    </r>
    <r>
      <rPr>
        <b/>
        <sz val="20"/>
        <color rgb="FFFF0000"/>
        <rFont val="Calibri1"/>
      </rPr>
      <t>ё</t>
    </r>
    <r>
      <rPr>
        <b/>
        <sz val="20"/>
        <color rgb="FF000000"/>
        <rFont val="Calibri1"/>
      </rPr>
      <t>ска</t>
    </r>
  </si>
  <si>
    <r>
      <t>COMB=pettine, pettinare .........</t>
    </r>
    <r>
      <rPr>
        <b/>
        <sz val="10"/>
        <color rgb="FFFF0000"/>
        <rFont val="Endure"/>
      </rPr>
      <t>peine,peinar..</t>
    </r>
    <r>
      <rPr>
        <b/>
        <sz val="10"/>
        <color rgb="FF000000"/>
        <rFont val="Endure"/>
      </rPr>
      <t>....+HAIRBRUSH…......</t>
    </r>
  </si>
  <si>
    <t>KAMM…..........KAEMMEN</t>
  </si>
  <si>
    <t xml:space="preserve">Shū COMB 梳..SHU….
</t>
  </si>
  <si>
    <r>
      <rPr>
        <b/>
        <sz val="16"/>
        <color rgb="FF000000"/>
        <rFont val="Calibri1"/>
      </rPr>
      <t>соч</t>
    </r>
    <r>
      <rPr>
        <b/>
        <sz val="16"/>
        <color rgb="FFFF0000"/>
        <rFont val="Calibri1"/>
      </rPr>
      <t>е</t>
    </r>
    <r>
      <rPr>
        <b/>
        <sz val="16"/>
        <color rgb="FF000000"/>
        <rFont val="Calibri1"/>
      </rPr>
      <t>тание</t>
    </r>
  </si>
  <si>
    <t>COMBINATION=combinazione</t>
  </si>
  <si>
    <t>KOMBINATION</t>
  </si>
  <si>
    <r>
      <t>Zǔ hé COMBINATION 组合 group-combine…........</t>
    </r>
    <r>
      <rPr>
        <b/>
        <sz val="20"/>
        <color rgb="FFFF0000"/>
        <rFont val="Calibri1"/>
      </rPr>
      <t xml:space="preserve">zuhe
</t>
    </r>
  </si>
  <si>
    <r>
      <rPr>
        <b/>
        <sz val="16"/>
        <color rgb="FF00B050"/>
        <rFont val="Calibri1"/>
      </rPr>
      <t>компь</t>
    </r>
    <r>
      <rPr>
        <b/>
        <sz val="16"/>
        <color rgb="FFFF0000"/>
        <rFont val="Calibri1"/>
      </rPr>
      <t>ю</t>
    </r>
    <r>
      <rPr>
        <b/>
        <sz val="16"/>
        <color rgb="FF00B050"/>
        <rFont val="Calibri1"/>
      </rPr>
      <t>тер</t>
    </r>
    <r>
      <rPr>
        <b/>
        <sz val="16"/>
        <color rgb="FF000000"/>
        <rFont val="Calibri1"/>
      </rPr>
      <t>..............</t>
    </r>
    <r>
      <rPr>
        <b/>
        <sz val="16"/>
        <color rgb="FF00B050"/>
        <rFont val="Calibri1"/>
      </rPr>
      <t>калькулятор +</t>
    </r>
    <r>
      <rPr>
        <b/>
        <sz val="16"/>
        <color rgb="FF000000"/>
        <rFont val="Calibri1"/>
      </rPr>
      <t xml:space="preserve"> сч</t>
    </r>
    <r>
      <rPr>
        <b/>
        <sz val="16"/>
        <color rgb="FFFF0000"/>
        <rFont val="Calibri1"/>
      </rPr>
      <t>е</t>
    </r>
    <r>
      <rPr>
        <b/>
        <sz val="16"/>
        <color rgb="FF000000"/>
        <rFont val="Calibri1"/>
      </rPr>
      <t>тчик …</t>
    </r>
  </si>
  <si>
    <t>COMPUTER</t>
  </si>
  <si>
    <r>
      <rPr>
        <b/>
        <sz val="10"/>
        <color rgb="FF00B050"/>
        <rFont val="Calibri1"/>
      </rPr>
      <t>COMPUTER</t>
    </r>
    <r>
      <rPr>
        <b/>
        <sz val="10"/>
        <color rgb="FF000000"/>
        <rFont val="Calibri1"/>
      </rPr>
      <t>............RECHNER count+calculate ….....RECHNEN MASCHINE count machine…........RECHENMASCHINE</t>
    </r>
  </si>
  <si>
    <r>
      <rPr>
        <sz val="14"/>
        <color rgb="FF000000"/>
        <rFont val="Calibri1"/>
      </rPr>
      <t>Diàn jì suàn jī  #  COMPUTER 电计算机 electric-calculate-calculate-device….........</t>
    </r>
    <r>
      <rPr>
        <sz val="14"/>
        <color rgb="FFFF0000"/>
        <rFont val="Calibri1"/>
      </rPr>
      <t>.dianjisuanji</t>
    </r>
    <r>
      <rPr>
        <sz val="14"/>
        <color rgb="FF000000"/>
        <rFont val="Calibri1"/>
      </rPr>
      <t>…......</t>
    </r>
    <r>
      <rPr>
        <sz val="20"/>
        <color rgb="FF000000"/>
        <rFont val="Calibri1"/>
      </rPr>
      <t xml:space="preserve">
</t>
    </r>
  </si>
  <si>
    <r>
      <t>прийт</t>
    </r>
    <r>
      <rPr>
        <b/>
        <sz val="20"/>
        <color rgb="FFFF0000"/>
        <rFont val="Calibri211"/>
      </rPr>
      <t>и +</t>
    </r>
    <r>
      <rPr>
        <b/>
        <sz val="20"/>
        <color rgb="FF000000"/>
        <rFont val="Calibri211"/>
      </rPr>
      <t xml:space="preserve"> и</t>
    </r>
    <r>
      <rPr>
        <b/>
        <sz val="20"/>
        <color rgb="FF000000"/>
        <rFont val="Arial2"/>
      </rPr>
      <t>дт</t>
    </r>
    <r>
      <rPr>
        <b/>
        <sz val="20"/>
        <color rgb="FFFF0000"/>
        <rFont val="Arial2"/>
      </rPr>
      <t>и</t>
    </r>
    <r>
      <rPr>
        <b/>
        <sz val="20"/>
        <color rgb="FF000000"/>
        <rFont val="Arial2"/>
      </rPr>
      <t>+итт</t>
    </r>
    <r>
      <rPr>
        <b/>
        <sz val="20"/>
        <color rgb="FFFF0000"/>
        <rFont val="Arial2"/>
      </rPr>
      <t>и</t>
    </r>
    <r>
      <rPr>
        <sz val="20"/>
        <color rgb="FF000000"/>
        <rFont val="Arial2"/>
      </rPr>
      <t xml:space="preserve"> (go +come)+ приход</t>
    </r>
    <r>
      <rPr>
        <sz val="20"/>
        <color rgb="FFFF0000"/>
        <rFont val="Arial2"/>
      </rPr>
      <t>и</t>
    </r>
    <r>
      <rPr>
        <sz val="20"/>
        <color rgb="FF000000"/>
        <rFont val="Arial2"/>
      </rPr>
      <t>ть come….....</t>
    </r>
    <r>
      <rPr>
        <b/>
        <sz val="20"/>
        <color rgb="FFFF0000"/>
        <rFont val="Calibri211"/>
      </rPr>
      <t>.....</t>
    </r>
    <r>
      <rPr>
        <b/>
        <sz val="20"/>
        <color rgb="FF000000"/>
        <rFont val="Calibri211"/>
      </rPr>
      <t>.дав</t>
    </r>
    <r>
      <rPr>
        <b/>
        <sz val="20"/>
        <color rgb="FFFF0000"/>
        <rFont val="Calibri211"/>
      </rPr>
      <t>а</t>
    </r>
    <r>
      <rPr>
        <b/>
        <sz val="20"/>
        <color rgb="FF000000"/>
        <rFont val="Calibri211"/>
      </rPr>
      <t>й=come on</t>
    </r>
  </si>
  <si>
    <r>
      <t>COME…..</t>
    </r>
    <r>
      <rPr>
        <b/>
        <sz val="18"/>
        <color rgb="FF00B050"/>
        <rFont val="Endure"/>
      </rPr>
      <t>.ARRIVE</t>
    </r>
    <r>
      <rPr>
        <b/>
        <sz val="18"/>
        <color rgb="FF000000"/>
        <rFont val="Endure"/>
      </rPr>
      <t xml:space="preserve"> ….....</t>
    </r>
  </si>
  <si>
    <t>KOMMEN …...........</t>
  </si>
  <si>
    <r>
      <rPr>
        <sz val="14"/>
        <color rgb="FF000000"/>
        <rFont val="Calibri1"/>
      </rPr>
      <t>Lái ****</t>
    </r>
    <r>
      <rPr>
        <sz val="14"/>
        <color rgb="FF0070C0"/>
        <rFont val="Calibri1"/>
      </rPr>
      <t xml:space="preserve">COME </t>
    </r>
    <r>
      <rPr>
        <sz val="14"/>
        <color rgb="FF000000"/>
        <rFont val="Calibri1"/>
      </rPr>
      <t>, arrive TAKE PLACE , BRING , coming , occour , NIGHT 来 &gt;&gt;&gt; Qù …****</t>
    </r>
    <r>
      <rPr>
        <sz val="14"/>
        <color rgb="FF0070C0"/>
        <rFont val="Calibri1"/>
      </rPr>
      <t xml:space="preserve">GO </t>
    </r>
    <r>
      <rPr>
        <sz val="14"/>
        <color rgb="FF000000"/>
        <rFont val="Calibri1"/>
      </rPr>
      <t xml:space="preserve">,GO WITH ,LIVE.,REMOVE..去 &lt;&lt;&lt;///( Mǐ rice ( not cooked) , meter 米............. Cǎi pick=extract, collect, choose 采 )/// ..lai...............Dào come, reach , </t>
    </r>
    <r>
      <rPr>
        <sz val="14"/>
        <color rgb="FF0070C0"/>
        <rFont val="Calibri1"/>
      </rPr>
      <t>GO TO</t>
    </r>
    <r>
      <rPr>
        <sz val="14"/>
        <color rgb="FF000000"/>
        <rFont val="Calibri1"/>
      </rPr>
      <t xml:space="preserve"> ,arrive 到 ///( Zhì to,arrive,,reach 至 )/// ….dao ….............Qián lái OVERCOME , SURPASS .前来 over-come…...</t>
    </r>
    <r>
      <rPr>
        <sz val="14"/>
        <color rgb="FFFF0000"/>
        <rFont val="Calibri1"/>
      </rPr>
      <t>.qianlai...</t>
    </r>
    <r>
      <rPr>
        <sz val="14"/>
        <color rgb="FF000000"/>
        <rFont val="Calibri1"/>
      </rPr>
      <t>................Lín...arrive, overlook , inspect 临...............Guāng lín. COME .光临 merely-arrive........</t>
    </r>
    <r>
      <rPr>
        <sz val="14"/>
        <color rgb="FFFF0000"/>
        <rFont val="Calibri1"/>
      </rPr>
      <t>guanglin.</t>
    </r>
    <r>
      <rPr>
        <sz val="14"/>
        <color rgb="FF000000"/>
        <rFont val="Calibri1"/>
      </rPr>
      <t>............ZAI LAI  come again  再来  .....again-come....</t>
    </r>
    <r>
      <rPr>
        <sz val="14"/>
        <color rgb="FFFF0000"/>
        <rFont val="Calibri1"/>
      </rPr>
      <t>zailai.</t>
    </r>
    <r>
      <rPr>
        <sz val="14"/>
        <color rgb="FF000000"/>
        <rFont val="Calibri1"/>
      </rPr>
      <t>.............</t>
    </r>
    <r>
      <rPr>
        <sz val="12"/>
        <color rgb="FF000000"/>
        <rFont val="Calibri1"/>
      </rPr>
      <t xml:space="preserve">
</t>
    </r>
    <r>
      <rPr>
        <b/>
        <sz val="20"/>
        <color rgb="FF000000"/>
        <rFont val="Calibri1"/>
      </rPr>
      <t xml:space="preserve">
</t>
    </r>
  </si>
  <si>
    <t>комедия</t>
  </si>
  <si>
    <t>COMEDY=commedia…......</t>
  </si>
  <si>
    <t>KOMOEDIE</t>
  </si>
  <si>
    <r>
      <t>Xǐ jù comedy 喜剧  happy-opera…......</t>
    </r>
    <r>
      <rPr>
        <b/>
        <sz val="20"/>
        <color rgb="FFFF0000"/>
        <rFont val="Calibri1"/>
      </rPr>
      <t>.xiju</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</si>
  <si>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t>
  </si>
  <si>
    <r>
      <t>комфорт….........у</t>
    </r>
    <r>
      <rPr>
        <b/>
        <sz val="16"/>
        <color rgb="FFFF0000"/>
        <rFont val="Calibri1"/>
      </rPr>
      <t>ю</t>
    </r>
    <r>
      <rPr>
        <b/>
        <sz val="16"/>
        <color rgb="FF00B050"/>
        <rFont val="Calibri1"/>
      </rPr>
      <t>тный(ADJ).......</t>
    </r>
    <r>
      <rPr>
        <b/>
        <sz val="16"/>
        <rFont val="Calibri1"/>
      </rPr>
      <t>.ОТ Р</t>
    </r>
    <r>
      <rPr>
        <b/>
        <sz val="16"/>
        <color rgb="FFFF0000"/>
        <rFont val="Calibri1"/>
      </rPr>
      <t>А</t>
    </r>
    <r>
      <rPr>
        <b/>
        <sz val="16"/>
        <rFont val="Calibri1"/>
      </rPr>
      <t>ДА ( from joy ) (S) У</t>
    </r>
    <r>
      <rPr>
        <b/>
        <sz val="16"/>
        <color rgb="FFFF0000"/>
        <rFont val="Calibri1"/>
      </rPr>
      <t>Ю</t>
    </r>
    <r>
      <rPr>
        <b/>
        <sz val="16"/>
        <rFont val="Calibri1"/>
      </rPr>
      <t>Т(S)||ОТРАДА</t>
    </r>
  </si>
  <si>
    <r>
      <rPr>
        <b/>
        <sz val="10"/>
        <color rgb="FF00B050"/>
        <rFont val="Endure"/>
      </rPr>
      <t>CONFORT</t>
    </r>
    <r>
      <rPr>
        <b/>
        <sz val="10"/>
        <color rgb="FF000000"/>
        <rFont val="Endure"/>
      </rPr>
      <t>=confortare,consolare…..............</t>
    </r>
    <r>
      <rPr>
        <b/>
        <sz val="10"/>
        <color rgb="FFFF0000"/>
        <rFont val="Endure"/>
      </rPr>
      <t>..consolacion  comodidad</t>
    </r>
    <r>
      <rPr>
        <b/>
        <sz val="10"/>
        <color rgb="FF000000"/>
        <rFont val="Endure"/>
      </rPr>
      <t>…..COSY….COMFORTABLE</t>
    </r>
  </si>
  <si>
    <r>
      <rPr>
        <b/>
        <sz val="10"/>
        <color rgb="FF00B050"/>
        <rFont val="Calibri1"/>
      </rPr>
      <t xml:space="preserve">KONFORT </t>
    </r>
    <r>
      <rPr>
        <b/>
        <sz val="10"/>
        <color rgb="FFFF0000"/>
        <rFont val="Calibri1"/>
      </rPr>
      <t>(</t>
    </r>
    <r>
      <rPr>
        <b/>
        <sz val="10"/>
        <color rgb="FF000000"/>
        <rFont val="Calibri1"/>
      </rPr>
      <t>S).........TROESTEN.......TROST…...GEMUETLICH…......BE&amp;HAGEN….BEHAGEN</t>
    </r>
  </si>
  <si>
    <r>
      <t>Shū shì confort 舒适  relax-fit......</t>
    </r>
    <r>
      <rPr>
        <b/>
        <sz val="20"/>
        <color rgb="FFFF0000"/>
        <rFont val="Calibri1"/>
      </rPr>
      <t>shushi…</t>
    </r>
    <r>
      <rPr>
        <b/>
        <sz val="20"/>
        <color rgb="FF000000"/>
        <rFont val="Calibri1"/>
      </rPr>
      <t xml:space="preserve">.....
</t>
    </r>
  </si>
  <si>
    <r>
      <t>УД</t>
    </r>
    <r>
      <rPr>
        <b/>
        <sz val="20"/>
        <color rgb="FFFF0000"/>
        <rFont val="Calibri1"/>
      </rPr>
      <t>О</t>
    </r>
    <r>
      <rPr>
        <b/>
        <sz val="20"/>
        <color rgb="FF000000"/>
        <rFont val="Calibri1"/>
      </rPr>
      <t>ЬНЫИ</t>
    </r>
    <r>
      <rPr>
        <sz val="20"/>
        <color rgb="FF000000"/>
        <rFont val="Calibri1"/>
      </rPr>
      <t xml:space="preserve"> + </t>
    </r>
    <r>
      <rPr>
        <b/>
        <sz val="20"/>
        <color rgb="FF000000"/>
        <rFont val="Calibri1"/>
      </rPr>
      <t>ОТ Р</t>
    </r>
    <r>
      <rPr>
        <b/>
        <sz val="20"/>
        <color rgb="FFFF0000"/>
        <rFont val="Arial2"/>
      </rPr>
      <t>А</t>
    </r>
    <r>
      <rPr>
        <b/>
        <sz val="20"/>
        <color rgb="FF000000"/>
        <rFont val="Arial2"/>
      </rPr>
      <t>ДНЫЙ</t>
    </r>
    <r>
      <rPr>
        <sz val="20"/>
        <color rgb="FF000000"/>
        <rFont val="Arial2"/>
      </rPr>
      <t>(glad)...........</t>
    </r>
    <r>
      <rPr>
        <b/>
        <sz val="20"/>
        <color rgb="FF000000"/>
        <rFont val="Arial2"/>
      </rPr>
      <t>в</t>
    </r>
    <r>
      <rPr>
        <b/>
        <sz val="20"/>
        <color rgb="FFFF0000"/>
        <rFont val="Arial2"/>
      </rPr>
      <t>о</t>
    </r>
    <r>
      <rPr>
        <b/>
        <sz val="20"/>
        <color rgb="FF000000"/>
        <rFont val="Arial2"/>
      </rPr>
      <t>лно</t>
    </r>
    <r>
      <rPr>
        <sz val="20"/>
        <color rgb="FF000000"/>
        <rFont val="Arial2"/>
      </rPr>
      <t>(ADV)+Л</t>
    </r>
    <r>
      <rPr>
        <sz val="20"/>
        <color rgb="FFFF0000"/>
        <rFont val="Arial2"/>
      </rPr>
      <t>О</t>
    </r>
    <r>
      <rPr>
        <sz val="20"/>
        <color rgb="FF000000"/>
        <rFont val="Arial2"/>
      </rPr>
      <t>ВКИЙ (ADJ)+</t>
    </r>
    <r>
      <rPr>
        <b/>
        <sz val="20"/>
        <color rgb="FF000000"/>
        <rFont val="Arial2"/>
      </rPr>
      <t>Л</t>
    </r>
    <r>
      <rPr>
        <b/>
        <sz val="20"/>
        <color rgb="FFFF0000"/>
        <rFont val="Arial2"/>
      </rPr>
      <t>О</t>
    </r>
    <r>
      <rPr>
        <b/>
        <sz val="20"/>
        <color rgb="FF000000"/>
        <rFont val="Arial2"/>
      </rPr>
      <t>ВКО</t>
    </r>
    <r>
      <rPr>
        <sz val="20"/>
        <color rgb="FF000000"/>
        <rFont val="Arial2"/>
      </rPr>
      <t xml:space="preserve"> (ADV)+</t>
    </r>
    <r>
      <rPr>
        <b/>
        <sz val="20"/>
        <color rgb="FF000000"/>
        <rFont val="Arial2"/>
      </rPr>
      <t>в</t>
    </r>
    <r>
      <rPr>
        <b/>
        <sz val="20"/>
        <color rgb="FFFF0000"/>
        <rFont val="Arial2"/>
      </rPr>
      <t>е</t>
    </r>
    <r>
      <rPr>
        <b/>
        <sz val="20"/>
        <color rgb="FF000000"/>
        <rFont val="Arial2"/>
      </rPr>
      <t>рно</t>
    </r>
    <r>
      <rPr>
        <sz val="20"/>
        <color rgb="FF000000"/>
        <rFont val="Arial2"/>
      </rPr>
      <t>(ADV)+в</t>
    </r>
    <r>
      <rPr>
        <sz val="20"/>
        <color rgb="FFFF0000"/>
        <rFont val="Arial2"/>
      </rPr>
      <t>е</t>
    </r>
    <r>
      <rPr>
        <sz val="20"/>
        <color rgb="FF000000"/>
        <rFont val="Arial2"/>
      </rPr>
      <t>рный (ADJ)||ОТР</t>
    </r>
    <r>
      <rPr>
        <sz val="20"/>
        <color rgb="FFFF0000"/>
        <rFont val="Arial2"/>
      </rPr>
      <t>А</t>
    </r>
    <r>
      <rPr>
        <sz val="20"/>
        <color rgb="FF000000"/>
        <rFont val="Arial2"/>
      </rPr>
      <t>ДНЫЙ</t>
    </r>
    <r>
      <rPr>
        <b/>
        <sz val="20"/>
        <color rgb="FF000000"/>
        <rFont val="Calibri1"/>
      </rPr>
      <t>…......</t>
    </r>
    <r>
      <rPr>
        <b/>
        <sz val="20"/>
        <color rgb="FF00B050"/>
        <rFont val="Calibri1"/>
      </rPr>
      <t>КОММОДЕ</t>
    </r>
    <r>
      <rPr>
        <b/>
        <sz val="20"/>
        <color rgb="FF000000"/>
        <rFont val="Calibri1"/>
      </rPr>
      <t xml:space="preserve"> (F)</t>
    </r>
  </si>
  <si>
    <r>
      <rPr>
        <b/>
        <sz val="10"/>
        <color rgb="FF00B050"/>
        <rFont val="Endure"/>
      </rPr>
      <t>COMFORTABLE=</t>
    </r>
    <r>
      <rPr>
        <b/>
        <sz val="10"/>
        <rFont val="Endure"/>
      </rPr>
      <t>SNUG=</t>
    </r>
    <r>
      <rPr>
        <b/>
        <sz val="10"/>
        <color rgb="FF00B050"/>
        <rFont val="Endure"/>
      </rPr>
      <t>........</t>
    </r>
    <r>
      <rPr>
        <b/>
        <sz val="10"/>
        <color rgb="FFFF0000"/>
        <rFont val="Endure"/>
      </rPr>
      <t>comodo</t>
    </r>
    <r>
      <rPr>
        <b/>
        <sz val="10"/>
        <color rgb="FF000000"/>
        <rFont val="Endure"/>
      </rPr>
      <t>…......</t>
    </r>
    <r>
      <rPr>
        <b/>
        <sz val="10"/>
        <color rgb="FF00B050"/>
        <rFont val="Endure"/>
      </rPr>
      <t>COMMODE (F)</t>
    </r>
    <r>
      <rPr>
        <b/>
        <sz val="10"/>
        <color rgb="FF000000"/>
        <rFont val="Endure"/>
      </rPr>
      <t xml:space="preserve">+ </t>
    </r>
    <r>
      <rPr>
        <b/>
        <sz val="18"/>
        <color rgb="FF000000"/>
        <rFont val="Endure"/>
      </rPr>
      <t xml:space="preserve">AT EASY </t>
    </r>
    <r>
      <rPr>
        <b/>
        <sz val="10"/>
        <color rgb="FF000000"/>
        <rFont val="Endure"/>
      </rPr>
      <t>=a proprio agio............SNUG...........</t>
    </r>
  </si>
  <si>
    <r>
      <t>GE MUET LICH.</t>
    </r>
    <r>
      <rPr>
        <b/>
        <sz val="10"/>
        <color rgb="FF000000"/>
        <rFont val="Calibri1"/>
      </rPr>
      <t>....nice soul like||gemuetlich wohlhabend….........</t>
    </r>
    <r>
      <rPr>
        <b/>
        <sz val="18"/>
        <color rgb="FF000000"/>
        <rFont val="Calibri1"/>
      </rPr>
      <t>BEQUEM</t>
    </r>
    <r>
      <rPr>
        <b/>
        <sz val="10"/>
        <color rgb="FF000000"/>
        <rFont val="Calibri1"/>
      </rPr>
      <t xml:space="preserve"> +WOHL HABEND all having</t>
    </r>
    <r>
      <rPr>
        <b/>
        <sz val="18"/>
        <color rgb="FF000000"/>
        <rFont val="Calibri1"/>
      </rPr>
      <t>................BEHAGEN.............</t>
    </r>
  </si>
  <si>
    <r>
      <t>Shū fú de comfortable 舒服的  relax-dress-M....</t>
    </r>
    <r>
      <rPr>
        <b/>
        <sz val="20"/>
        <color rgb="FFFF0000"/>
        <rFont val="Calibri1"/>
      </rPr>
      <t>shufude</t>
    </r>
    <r>
      <rPr>
        <b/>
        <sz val="20"/>
        <color rgb="FF000000"/>
        <rFont val="Calibri1"/>
      </rPr>
      <t xml:space="preserve">…...…...Shì  comfort 适 ….SHI…...
</t>
    </r>
  </si>
  <si>
    <r>
      <t>НА КАЗ</t>
    </r>
    <r>
      <rPr>
        <b/>
        <sz val="16"/>
        <color rgb="FFFF0000"/>
        <rFont val="Calibri1"/>
      </rPr>
      <t>А</t>
    </r>
    <r>
      <rPr>
        <b/>
        <sz val="16"/>
        <color rgb="FF000000"/>
        <rFont val="Calibri1"/>
      </rPr>
      <t>ТЬ(at say)(instruct+command)||НАКАЗ</t>
    </r>
    <r>
      <rPr>
        <b/>
        <sz val="16"/>
        <color rgb="FFFF0000"/>
        <rFont val="Calibri1"/>
      </rPr>
      <t>А</t>
    </r>
    <r>
      <rPr>
        <b/>
        <sz val="16"/>
        <color rgb="FF000000"/>
        <rFont val="Calibri1"/>
      </rPr>
      <t>ТЬ+ПО ВЕЛ</t>
    </r>
    <r>
      <rPr>
        <b/>
        <sz val="16"/>
        <color rgb="FFFF0000"/>
        <rFont val="Calibri1"/>
      </rPr>
      <t>Е</t>
    </r>
    <r>
      <rPr>
        <b/>
        <sz val="16"/>
        <color rgb="FF000000"/>
        <rFont val="Calibri1"/>
      </rPr>
      <t>ТЬ+ПО ВЕЛЕВ</t>
    </r>
    <r>
      <rPr>
        <b/>
        <sz val="16"/>
        <color rgb="FFFF0000"/>
        <rFont val="Calibri1"/>
      </rPr>
      <t>А</t>
    </r>
    <r>
      <rPr>
        <b/>
        <sz val="16"/>
        <color rgb="FF000000"/>
        <rFont val="Calibri1"/>
      </rPr>
      <t>ТЬ(command)||ПОВЕЛ</t>
    </r>
    <r>
      <rPr>
        <b/>
        <sz val="16"/>
        <color rgb="FFFF0000"/>
        <rFont val="Calibri1"/>
      </rPr>
      <t>Е</t>
    </r>
    <r>
      <rPr>
        <b/>
        <sz val="16"/>
        <color rgb="FF000000"/>
        <rFont val="Calibri1"/>
      </rPr>
      <t>ТЬ ПОВЕЛЕВ</t>
    </r>
    <r>
      <rPr>
        <b/>
        <sz val="16"/>
        <color rgb="FFFF0000"/>
        <rFont val="Calibri1"/>
      </rPr>
      <t>А</t>
    </r>
    <r>
      <rPr>
        <b/>
        <sz val="16"/>
        <color rgb="FF000000"/>
        <rFont val="Calibri1"/>
      </rPr>
      <t>ТЬ||влад</t>
    </r>
    <r>
      <rPr>
        <b/>
        <sz val="16"/>
        <color rgb="FFFF0000"/>
        <rFont val="Calibri1"/>
      </rPr>
      <t>е</t>
    </r>
    <r>
      <rPr>
        <b/>
        <sz val="16"/>
        <color rgb="FF000000"/>
        <rFont val="Calibri1"/>
      </rPr>
      <t>ть…........</t>
    </r>
  </si>
  <si>
    <r>
      <rPr>
        <sz val="12"/>
        <color rgb="FF00B050"/>
        <rFont val="Endure"/>
      </rPr>
      <t>COMMAND</t>
    </r>
    <r>
      <rPr>
        <sz val="12"/>
        <color rgb="FF000000"/>
        <rFont val="Endure"/>
      </rPr>
      <t>****= comandare, comando…….</t>
    </r>
    <r>
      <rPr>
        <sz val="12"/>
        <color rgb="FFFF0000"/>
        <rFont val="Endure"/>
      </rPr>
      <t>mandar,mando</t>
    </r>
    <r>
      <rPr>
        <sz val="12"/>
        <color rgb="FF000000"/>
        <rFont val="Endure"/>
      </rPr>
      <t>+RULE+CONTROL........LEAD.............</t>
    </r>
  </si>
  <si>
    <t>LEITEN…..WALTEN + FUEHREN+HERRSCHEN....BE &amp;HOEREN …relate to....BEHOREN coomand…......BE&amp; FEHLEN…......BEFEHLEN command,order….</t>
  </si>
  <si>
    <r>
      <t>Mìng lìng  # command  命令  command-order.....</t>
    </r>
    <r>
      <rPr>
        <b/>
        <sz val="20"/>
        <color rgb="FFFF0000"/>
        <rFont val="Calibri1"/>
      </rPr>
      <t>mingling...</t>
    </r>
    <r>
      <rPr>
        <b/>
        <sz val="20"/>
        <color rgb="FF000000"/>
        <rFont val="Calibri1"/>
      </rPr>
      <t xml:space="preserve">
</t>
    </r>
  </si>
  <si>
    <r>
      <t>COMMIT=BIND=ENGAGE=ENTRUST=CONSIGN=DELIVER…............COMMITTEE=delegare, commissione….</t>
    </r>
    <r>
      <rPr>
        <b/>
        <sz val="14"/>
        <color rgb="FFFF0000"/>
        <rFont val="Endure"/>
      </rPr>
      <t>.comite"….............COMMITMENT=DEDICATION=INVOLVEMENT</t>
    </r>
    <r>
      <rPr>
        <b/>
        <sz val="14"/>
        <color rgb="FF000000"/>
        <rFont val="Endure"/>
      </rPr>
      <t>=militanza</t>
    </r>
  </si>
  <si>
    <t>AUSSCHUSS</t>
  </si>
  <si>
    <t>Wěi.(3) committee.委.......wei…...</t>
  </si>
  <si>
    <r>
      <t>бог+б</t>
    </r>
    <r>
      <rPr>
        <b/>
        <sz val="20"/>
        <color rgb="FFFF0000"/>
        <rFont val="Calibri211"/>
      </rPr>
      <t>о</t>
    </r>
    <r>
      <rPr>
        <b/>
        <sz val="20"/>
        <color rgb="FF000000"/>
        <rFont val="Calibri211"/>
      </rPr>
      <t>же(S)+ ХОЗ</t>
    </r>
    <r>
      <rPr>
        <b/>
        <sz val="20"/>
        <color rgb="FFFF0000"/>
        <rFont val="Calibri211"/>
      </rPr>
      <t>Я</t>
    </r>
    <r>
      <rPr>
        <b/>
        <sz val="20"/>
        <color rgb="FF000000"/>
        <rFont val="Calibri211"/>
      </rPr>
      <t>ИН</t>
    </r>
    <r>
      <rPr>
        <sz val="20"/>
        <color rgb="FF000000"/>
        <rFont val="Arial2"/>
      </rPr>
      <t xml:space="preserve"> ( master,landlord+owner)+ПО ВЕЛ</t>
    </r>
    <r>
      <rPr>
        <sz val="20"/>
        <color rgb="FFFF0000"/>
        <rFont val="Arial2"/>
      </rPr>
      <t>Е</t>
    </r>
    <r>
      <rPr>
        <sz val="20"/>
        <color rgb="FF000000"/>
        <rFont val="Arial2"/>
      </rPr>
      <t>НИЕ(ПОВЕЛ</t>
    </r>
    <r>
      <rPr>
        <sz val="20"/>
        <color rgb="FFFF0000"/>
        <rFont val="Arial2"/>
      </rPr>
      <t>Е</t>
    </r>
    <r>
      <rPr>
        <sz val="20"/>
        <color rgb="FF000000"/>
        <rFont val="Arial2"/>
      </rPr>
      <t>ТЬ command)(S)||ПОВЕЛ</t>
    </r>
    <r>
      <rPr>
        <sz val="20"/>
        <color rgb="FFFF0000"/>
        <rFont val="Arial2"/>
      </rPr>
      <t>Е</t>
    </r>
    <r>
      <rPr>
        <sz val="20"/>
        <color rgb="FF000000"/>
        <rFont val="Arial2"/>
      </rPr>
      <t>НИЕ</t>
    </r>
  </si>
  <si>
    <r>
      <rPr>
        <b/>
        <sz val="12"/>
        <color rgb="FF00B050"/>
        <rFont val="Endure"/>
      </rPr>
      <t>COMMANDANT</t>
    </r>
    <r>
      <rPr>
        <b/>
        <sz val="12"/>
        <color rgb="FF000000"/>
        <rFont val="Endure"/>
      </rPr>
      <t>+LORD (= DOMINUS :L)…........</t>
    </r>
    <r>
      <rPr>
        <b/>
        <sz val="12"/>
        <color rgb="FF00B050"/>
        <rFont val="Endure"/>
      </rPr>
      <t>COMMAND</t>
    </r>
    <r>
      <rPr>
        <b/>
        <sz val="12"/>
        <color rgb="FF000000"/>
        <rFont val="Endure"/>
      </rPr>
      <t>…........</t>
    </r>
    <r>
      <rPr>
        <b/>
        <sz val="12"/>
        <color rgb="FF00B050"/>
        <rFont val="Endure"/>
      </rPr>
      <t>..MASTER</t>
    </r>
  </si>
  <si>
    <t>WALTER + HERR + MEISTER + FUEHRER,,,,,,,,,,,,,,,WALTEN</t>
  </si>
  <si>
    <t xml:space="preserve">Zhǔ  LORD,DOMINUS 主  …......ZHU…....
</t>
  </si>
  <si>
    <r>
      <t>ЗА ПО В</t>
    </r>
    <r>
      <rPr>
        <b/>
        <sz val="20"/>
        <color rgb="FFFF0000"/>
        <rFont val="Calibri1"/>
      </rPr>
      <t>Е</t>
    </r>
    <r>
      <rPr>
        <b/>
        <sz val="20"/>
        <color rgb="FF000000"/>
        <rFont val="Calibri1"/>
      </rPr>
      <t>ДЬ (В</t>
    </r>
    <r>
      <rPr>
        <b/>
        <sz val="20"/>
        <color rgb="FFFF0000"/>
        <rFont val="Calibri1"/>
      </rPr>
      <t>Е</t>
    </r>
    <r>
      <rPr>
        <b/>
        <sz val="20"/>
        <color rgb="FF000000"/>
        <rFont val="Calibri1"/>
      </rPr>
      <t>ДАТЬ= manage) ЗАПОВЕДЬ</t>
    </r>
  </si>
  <si>
    <r>
      <rPr>
        <b/>
        <sz val="10"/>
        <color rgb="FF00B050"/>
        <rFont val="Endure"/>
      </rPr>
      <t>COMMANDMENT</t>
    </r>
    <r>
      <rPr>
        <b/>
        <sz val="10"/>
        <color rgb="FF000000"/>
        <rFont val="Endure"/>
      </rPr>
      <t>…....</t>
    </r>
    <r>
      <rPr>
        <b/>
        <sz val="10"/>
        <color rgb="FF00B050"/>
        <rFont val="Endure"/>
      </rPr>
      <t>PRECEPT…....IMPERATIVE</t>
    </r>
    <r>
      <rPr>
        <b/>
        <sz val="10"/>
        <color rgb="FF000000"/>
        <rFont val="Endure"/>
      </rPr>
      <t>…......LAW</t>
    </r>
  </si>
  <si>
    <t>GE BOT (BIETEN provide)…...GEBOT  precept,imperative….....</t>
  </si>
  <si>
    <r>
      <t>Jiè lǜ   precept. Doctrine , discipline 戒律  warn-law….........</t>
    </r>
    <r>
      <rPr>
        <b/>
        <sz val="20"/>
        <color rgb="FFFF0000"/>
        <rFont val="Calibri1"/>
      </rPr>
      <t>jielu</t>
    </r>
    <r>
      <rPr>
        <b/>
        <sz val="20"/>
        <color rgb="FF000000"/>
        <rFont val="Calibri1"/>
      </rPr>
      <t xml:space="preserve">….
</t>
    </r>
  </si>
  <si>
    <r>
      <rPr>
        <b/>
        <sz val="20"/>
        <color rgb="FF00B050"/>
        <rFont val="Calibri211"/>
      </rPr>
      <t>комм</t>
    </r>
    <r>
      <rPr>
        <b/>
        <sz val="20"/>
        <color rgb="FFFF0000"/>
        <rFont val="Calibri211"/>
      </rPr>
      <t>е</t>
    </r>
    <r>
      <rPr>
        <b/>
        <sz val="20"/>
        <color rgb="FF00B050"/>
        <rFont val="Calibri211"/>
      </rPr>
      <t>рция .</t>
    </r>
    <r>
      <rPr>
        <b/>
        <sz val="20"/>
        <color rgb="FF000000"/>
        <rFont val="Calibri211"/>
      </rPr>
      <t>..ТОРГ</t>
    </r>
    <r>
      <rPr>
        <b/>
        <sz val="20"/>
        <color rgb="FFFF0000"/>
        <rFont val="Calibri211"/>
      </rPr>
      <t>О</t>
    </r>
    <r>
      <rPr>
        <b/>
        <sz val="20"/>
        <color rgb="FF000000"/>
        <rFont val="Calibri211"/>
      </rPr>
      <t>ВЛЯ +ТОРГОВ</t>
    </r>
    <r>
      <rPr>
        <b/>
        <sz val="20"/>
        <color rgb="FFFF0000"/>
        <rFont val="Calibri211"/>
      </rPr>
      <t>А</t>
    </r>
    <r>
      <rPr>
        <b/>
        <sz val="20"/>
        <color rgb="FF000000"/>
        <rFont val="Calibri211"/>
      </rPr>
      <t>ТЬ</t>
    </r>
  </si>
  <si>
    <r>
      <rPr>
        <b/>
        <sz val="18"/>
        <color rgb="FF00B050"/>
        <rFont val="Endure"/>
      </rPr>
      <t>COMMERCE</t>
    </r>
    <r>
      <rPr>
        <sz val="10"/>
        <color rgb="FF000000"/>
        <rFont val="Endure"/>
      </rPr>
      <t>+</t>
    </r>
    <r>
      <rPr>
        <sz val="11"/>
        <color rgb="FF000000"/>
        <rFont val="Endure"/>
      </rPr>
      <t>TRADE…........DEAL+BUSINESS</t>
    </r>
    <r>
      <rPr>
        <b/>
        <sz val="18"/>
        <color rgb="FF000000"/>
        <rFont val="Endure"/>
      </rPr>
      <t>….........DEALER=</t>
    </r>
    <r>
      <rPr>
        <b/>
        <sz val="18"/>
        <color rgb="FF00B050"/>
        <rFont val="Endure"/>
      </rPr>
      <t>MERCHANT</t>
    </r>
  </si>
  <si>
    <r>
      <t>AUSSEN</t>
    </r>
    <r>
      <rPr>
        <sz val="18"/>
        <color rgb="FF000000"/>
        <rFont val="Arial2"/>
      </rPr>
      <t xml:space="preserve"> </t>
    </r>
    <r>
      <rPr>
        <b/>
        <sz val="18"/>
        <color rgb="FF000000"/>
        <rFont val="Arial2"/>
      </rPr>
      <t xml:space="preserve">HANDELN </t>
    </r>
    <r>
      <rPr>
        <sz val="11"/>
        <color theme="1"/>
        <rFont val="Calibri"/>
        <family val="2"/>
        <scheme val="minor"/>
      </rPr>
      <t>out deal||aussenhandeln….............GE WERBE ...promote||gewerbe</t>
    </r>
  </si>
  <si>
    <t>Jiāo.  Deal ..交.. Jiao...................</t>
  </si>
  <si>
    <r>
      <t>ТОРГ</t>
    </r>
    <r>
      <rPr>
        <sz val="20"/>
        <color rgb="FFFF0000"/>
        <rFont val="Arial2"/>
      </rPr>
      <t>О</t>
    </r>
    <r>
      <rPr>
        <sz val="20"/>
        <color rgb="FF000000"/>
        <rFont val="Arial2"/>
      </rPr>
      <t>ВЫЙ (ТОРГОВ</t>
    </r>
    <r>
      <rPr>
        <sz val="20"/>
        <color rgb="FFFF0000"/>
        <rFont val="Arial2"/>
      </rPr>
      <t>А</t>
    </r>
    <r>
      <rPr>
        <sz val="20"/>
        <color rgb="FF000000"/>
        <rFont val="Arial2"/>
      </rPr>
      <t>ТЬ =to deal)</t>
    </r>
  </si>
  <si>
    <r>
      <rPr>
        <b/>
        <sz val="10"/>
        <color rgb="FF00B050"/>
        <rFont val="Endure"/>
      </rPr>
      <t>COMMERCIAL</t>
    </r>
    <r>
      <rPr>
        <b/>
        <sz val="10"/>
        <color rgb="FF000000"/>
        <rFont val="Endure"/>
      </rPr>
      <t>…...........</t>
    </r>
  </si>
  <si>
    <t>HANDEL….HANDELS ….....KAUF MAENNISCH buy ….. ||KAUFMAENNISCH …..........</t>
  </si>
  <si>
    <r>
      <t>Shāng yè de commercial 商业的  trade-trade…...</t>
    </r>
    <r>
      <rPr>
        <b/>
        <sz val="20"/>
        <color rgb="FFFF0000"/>
        <rFont val="Calibri1"/>
      </rPr>
      <t>shangye…</t>
    </r>
    <r>
      <rPr>
        <b/>
        <sz val="20"/>
        <color rgb="FF000000"/>
        <rFont val="Calibri1"/>
      </rPr>
      <t xml:space="preserve">.
</t>
    </r>
  </si>
  <si>
    <r>
      <rPr>
        <b/>
        <sz val="20"/>
        <color rgb="FF00B050"/>
        <rFont val="Calibri1"/>
      </rPr>
      <t>комм</t>
    </r>
    <r>
      <rPr>
        <b/>
        <sz val="20"/>
        <color rgb="FFFF0000"/>
        <rFont val="Calibri1"/>
      </rPr>
      <t>е</t>
    </r>
    <r>
      <rPr>
        <b/>
        <sz val="20"/>
        <color rgb="FF00B050"/>
        <rFont val="Calibri1"/>
      </rPr>
      <t>рческие</t>
    </r>
    <r>
      <rPr>
        <b/>
        <sz val="20"/>
        <color rgb="FF000000"/>
        <rFont val="Calibri1"/>
      </rPr>
      <t xml:space="preserve"> отнош</t>
    </r>
    <r>
      <rPr>
        <b/>
        <sz val="20"/>
        <color rgb="FFFF0000"/>
        <rFont val="Calibri1"/>
      </rPr>
      <t>е</t>
    </r>
    <r>
      <rPr>
        <b/>
        <sz val="20"/>
        <color rgb="FF000000"/>
        <rFont val="Calibri1"/>
      </rPr>
      <t>ния ( от нос</t>
    </r>
    <r>
      <rPr>
        <b/>
        <sz val="20"/>
        <color rgb="FFFF0000"/>
        <rFont val="Calibri1"/>
      </rPr>
      <t>и</t>
    </r>
    <r>
      <rPr>
        <b/>
        <sz val="20"/>
        <color rgb="FF000000"/>
        <rFont val="Calibri1"/>
      </rPr>
      <t>ться out from carry......TO DEAL WITH )</t>
    </r>
  </si>
  <si>
    <r>
      <rPr>
        <b/>
        <sz val="10"/>
        <color rgb="FF00B050"/>
        <rFont val="Endure"/>
      </rPr>
      <t xml:space="preserve">COMMERCIAL </t>
    </r>
    <r>
      <rPr>
        <b/>
        <sz val="10"/>
        <color rgb="FF000000"/>
        <rFont val="Endure"/>
      </rPr>
      <t>RELATIONS</t>
    </r>
  </si>
  <si>
    <t>HANDELS  BEZIEHUNGEN deal relations…...........handelsbeziehungens</t>
  </si>
  <si>
    <r>
      <t>Хвал</t>
    </r>
    <r>
      <rPr>
        <sz val="14"/>
        <color rgb="FFFF0000"/>
        <rFont val="Calibri1"/>
      </rPr>
      <t>и</t>
    </r>
    <r>
      <rPr>
        <sz val="14"/>
        <color rgb="FF000000"/>
        <rFont val="Calibri1"/>
      </rPr>
      <t>ть</t>
    </r>
  </si>
  <si>
    <r>
      <t>COMMEND =PRAISE=</t>
    </r>
    <r>
      <rPr>
        <b/>
        <sz val="10"/>
        <color rgb="FF00B050"/>
        <rFont val="Endure"/>
      </rPr>
      <t>ELOGIAR</t>
    </r>
    <r>
      <rPr>
        <b/>
        <sz val="10"/>
        <color rgb="FF000000"/>
        <rFont val="Endure"/>
      </rPr>
      <t>=elogiare…..............</t>
    </r>
    <r>
      <rPr>
        <b/>
        <sz val="10"/>
        <color rgb="FFFF0000"/>
        <rFont val="Endure"/>
      </rPr>
      <t>.encommendar</t>
    </r>
    <r>
      <rPr>
        <b/>
        <sz val="10"/>
        <color rgb="FF000000"/>
        <rFont val="Endure"/>
      </rPr>
      <t>.....ENTRUST=affidamento….........</t>
    </r>
    <r>
      <rPr>
        <b/>
        <sz val="10"/>
        <color rgb="FFFF0000"/>
        <rFont val="Endure"/>
      </rPr>
      <t>custodia,confiar</t>
    </r>
  </si>
  <si>
    <t>GE WAEHR …...true…....GEWAEHER…................AN VERTRAUEN at trust ….....ANVERTRAUEN</t>
  </si>
  <si>
    <r>
      <t>Biǎo zhāng  PRAISE  表彰  SHOW-EVIDENT…......</t>
    </r>
    <r>
      <rPr>
        <b/>
        <sz val="20"/>
        <color rgb="FFFF0000"/>
        <rFont val="Calibri1"/>
      </rPr>
      <t>BIAOZHANG</t>
    </r>
    <r>
      <rPr>
        <b/>
        <sz val="20"/>
        <color rgb="FF000000"/>
        <rFont val="Calibri1"/>
      </rPr>
      <t xml:space="preserve">…....
</t>
    </r>
  </si>
  <si>
    <r>
      <rPr>
        <sz val="20"/>
        <color rgb="FF00B050"/>
        <rFont val="Calibri1"/>
      </rPr>
      <t>КОМ</t>
    </r>
    <r>
      <rPr>
        <sz val="20"/>
        <color rgb="FFFF0000"/>
        <rFont val="Calibri1"/>
      </rPr>
      <t>И</t>
    </r>
    <r>
      <rPr>
        <sz val="20"/>
        <color rgb="FF00B050"/>
        <rFont val="Calibri1"/>
      </rPr>
      <t xml:space="preserve">ССИЯ </t>
    </r>
    <r>
      <rPr>
        <sz val="20"/>
        <color rgb="FF000000"/>
        <rFont val="Calibri1"/>
      </rPr>
      <t>... + НА КАЗ (КАС</t>
    </r>
    <r>
      <rPr>
        <sz val="20"/>
        <color rgb="FFFF0000"/>
        <rFont val="Calibri1"/>
      </rPr>
      <t>А</t>
    </r>
    <r>
      <rPr>
        <sz val="20"/>
        <color rgb="FF000000"/>
        <rFont val="Calibri1"/>
      </rPr>
      <t>ТЬСЯ to concern )</t>
    </r>
  </si>
  <si>
    <r>
      <rPr>
        <b/>
        <sz val="10"/>
        <color rgb="FF00B050"/>
        <rFont val="Endure"/>
      </rPr>
      <t>COMMISSION</t>
    </r>
    <r>
      <rPr>
        <b/>
        <sz val="10"/>
        <color rgb="FF000000"/>
        <rFont val="Endure"/>
      </rPr>
      <t>+ORDER…...MANDATE +INSTRUCTION</t>
    </r>
  </si>
  <si>
    <r>
      <t>GANG go+AUF TRAG off bring||auftrag….......</t>
    </r>
    <r>
      <rPr>
        <b/>
        <sz val="10"/>
        <color rgb="FF00B050"/>
        <rFont val="Calibri1"/>
      </rPr>
      <t>.PROVISION</t>
    </r>
  </si>
  <si>
    <r>
      <t>COMMISSIONER=commissario…........</t>
    </r>
    <r>
      <rPr>
        <b/>
        <sz val="10"/>
        <color rgb="FFFF0000"/>
        <rFont val="Endure"/>
      </rPr>
      <t>comisario</t>
    </r>
  </si>
  <si>
    <t>KOMMISSAR</t>
  </si>
  <si>
    <r>
      <t>тов</t>
    </r>
    <r>
      <rPr>
        <b/>
        <sz val="20"/>
        <color rgb="FFFF0000"/>
        <rFont val="Calibri1"/>
      </rPr>
      <t>а</t>
    </r>
    <r>
      <rPr>
        <b/>
        <sz val="20"/>
        <color rgb="FF000000"/>
        <rFont val="Calibri1"/>
      </rPr>
      <t>ры goods , wares</t>
    </r>
  </si>
  <si>
    <r>
      <t>COMMODITY**** =merci,prodotti ,derrate …......................</t>
    </r>
    <r>
      <rPr>
        <b/>
        <sz val="10"/>
        <color rgb="FFFF0000"/>
        <rFont val="Endure"/>
      </rPr>
      <t>.mercancia…...........</t>
    </r>
    <r>
      <rPr>
        <b/>
        <sz val="10"/>
        <color rgb="FF000000"/>
        <rFont val="Endure"/>
      </rPr>
      <t xml:space="preserve"> GOODS + SHIPMENT=invio,spedizione….</t>
    </r>
    <r>
      <rPr>
        <b/>
        <sz val="10"/>
        <color rgb="FF00B050"/>
        <rFont val="Endure"/>
      </rPr>
      <t>..PRODUCT</t>
    </r>
  </si>
  <si>
    <t>AN NEHMLICH KEIT at take like||annehmlichkeit…...LEBENS MITTEL  life medium…LEBENSMITTEL…..........BEQUEM LICH KEIT comfort like kind BEQUEMLICHKEIT..commodity...</t>
  </si>
  <si>
    <r>
      <t>Shāng pǐn goods 商品  trade-article…........</t>
    </r>
    <r>
      <rPr>
        <b/>
        <sz val="20"/>
        <color rgb="FFFF0000"/>
        <rFont val="Calibri1"/>
      </rPr>
      <t>shangpin</t>
    </r>
    <r>
      <rPr>
        <b/>
        <sz val="20"/>
        <color rgb="FF000000"/>
        <rFont val="Calibri1"/>
      </rPr>
      <t xml:space="preserve">…..
</t>
    </r>
  </si>
  <si>
    <r>
      <rPr>
        <b/>
        <sz val="20"/>
        <color rgb="FF00B050"/>
        <rFont val="Calibri1"/>
      </rPr>
      <t>КОМ</t>
    </r>
    <r>
      <rPr>
        <b/>
        <sz val="20"/>
        <color rgb="FFFF0000"/>
        <rFont val="Calibri1"/>
      </rPr>
      <t>О</t>
    </r>
    <r>
      <rPr>
        <b/>
        <sz val="20"/>
        <color rgb="FF00B050"/>
        <rFont val="Calibri1"/>
      </rPr>
      <t>Д...</t>
    </r>
  </si>
  <si>
    <r>
      <rPr>
        <b/>
        <sz val="10"/>
        <color rgb="FF00B050"/>
        <rFont val="Endure"/>
      </rPr>
      <t>COMMODE(</t>
    </r>
    <r>
      <rPr>
        <b/>
        <sz val="10"/>
        <color rgb="FF000000"/>
        <rFont val="Endure"/>
      </rPr>
      <t>F)=CHEST OF DRAWERS….......</t>
    </r>
  </si>
  <si>
    <t>KOMMODE…...........</t>
  </si>
  <si>
    <r>
      <t>Д</t>
    </r>
    <r>
      <rPr>
        <sz val="20"/>
        <color rgb="FFFF0000"/>
        <rFont val="Arial2"/>
      </rPr>
      <t>Ю</t>
    </r>
    <r>
      <rPr>
        <sz val="20"/>
        <color rgb="FF000000"/>
        <rFont val="Arial2"/>
      </rPr>
      <t xml:space="preserve">ЖИННЫЙ (dozen=dozzinale) </t>
    </r>
    <r>
      <rPr>
        <sz val="20"/>
        <color rgb="FFFF0000"/>
        <rFont val="Arial2"/>
      </rPr>
      <t>о</t>
    </r>
    <r>
      <rPr>
        <sz val="20"/>
        <color rgb="FF000000"/>
        <rFont val="Arial2"/>
      </rPr>
      <t>бший+рядов</t>
    </r>
    <r>
      <rPr>
        <sz val="20"/>
        <color rgb="FFFF0000"/>
        <rFont val="Arial2"/>
      </rPr>
      <t>о</t>
    </r>
    <r>
      <rPr>
        <sz val="20"/>
        <color rgb="FF000000"/>
        <rFont val="Arial2"/>
      </rPr>
      <t>и ( ряд row=fila)</t>
    </r>
    <r>
      <rPr>
        <b/>
        <sz val="20"/>
        <color rgb="FF000000"/>
        <rFont val="Calibri211"/>
      </rPr>
      <t>….......знак</t>
    </r>
    <r>
      <rPr>
        <b/>
        <sz val="20"/>
        <color rgb="FFFF0000"/>
        <rFont val="Calibri211"/>
      </rPr>
      <t>о</t>
    </r>
    <r>
      <rPr>
        <b/>
        <sz val="20"/>
        <color rgb="FF000000"/>
        <rFont val="Calibri211"/>
      </rPr>
      <t>мый (common).......ОБ</t>
    </r>
    <r>
      <rPr>
        <b/>
        <sz val="20"/>
        <color rgb="FFFF0000"/>
        <rFont val="Calibri211"/>
      </rPr>
      <t>Ы</t>
    </r>
    <r>
      <rPr>
        <b/>
        <sz val="20"/>
        <color rgb="FF000000"/>
        <rFont val="Calibri211"/>
      </rPr>
      <t>ЧНЫЙ............</t>
    </r>
    <r>
      <rPr>
        <b/>
        <sz val="20"/>
        <color rgb="FFFF0000"/>
        <rFont val="Calibri211"/>
      </rPr>
      <t>.О</t>
    </r>
    <r>
      <rPr>
        <b/>
        <sz val="20"/>
        <color rgb="FF000000"/>
        <rFont val="Calibri211"/>
      </rPr>
      <t>БЩЕГ….........</t>
    </r>
  </si>
  <si>
    <r>
      <rPr>
        <b/>
        <sz val="10"/>
        <color rgb="FF00B050"/>
        <rFont val="Endure"/>
      </rPr>
      <t>COMMON.</t>
    </r>
    <r>
      <rPr>
        <b/>
        <sz val="10"/>
        <color rgb="FF000000"/>
        <rFont val="Endure"/>
      </rPr>
      <t>..</t>
    </r>
    <r>
      <rPr>
        <b/>
        <sz val="10"/>
        <color rgb="FF00B050"/>
        <rFont val="Endure"/>
      </rPr>
      <t xml:space="preserve">POPULAR </t>
    </r>
    <r>
      <rPr>
        <b/>
        <sz val="10"/>
        <color rgb="FF000000"/>
        <rFont val="Endure"/>
      </rPr>
      <t>…......</t>
    </r>
    <r>
      <rPr>
        <b/>
        <sz val="10"/>
        <color rgb="FF00B050"/>
        <rFont val="Endure"/>
      </rPr>
      <t>BANAL</t>
    </r>
    <r>
      <rPr>
        <b/>
        <sz val="10"/>
        <color rgb="FF000000"/>
        <rFont val="Endure"/>
      </rPr>
      <t>+CURRENT+</t>
    </r>
    <r>
      <rPr>
        <b/>
        <sz val="10"/>
        <color rgb="FF00B050"/>
        <rFont val="Endure"/>
      </rPr>
      <t>VULGAR..</t>
    </r>
    <r>
      <rPr>
        <b/>
        <sz val="10"/>
        <color rgb="FF000000"/>
        <rFont val="Endure"/>
      </rPr>
      <t>...</t>
    </r>
    <r>
      <rPr>
        <b/>
        <sz val="10"/>
        <color rgb="FF00B050"/>
        <rFont val="Endure"/>
      </rPr>
      <t>..GENERA</t>
    </r>
    <r>
      <rPr>
        <b/>
        <sz val="10"/>
        <color rgb="FF000000"/>
        <rFont val="Endure"/>
      </rPr>
      <t>L..............</t>
    </r>
    <r>
      <rPr>
        <b/>
        <sz val="10"/>
        <color rgb="FFFF0000"/>
        <rFont val="Endure"/>
      </rPr>
      <t>vulgar</t>
    </r>
    <r>
      <rPr>
        <b/>
        <sz val="10"/>
        <color rgb="FF000000"/>
        <rFont val="Endure"/>
      </rPr>
      <t>+</t>
    </r>
    <r>
      <rPr>
        <b/>
        <sz val="10"/>
        <color rgb="FF00B050"/>
        <rFont val="Endure"/>
      </rPr>
      <t>USUAL</t>
    </r>
  </si>
  <si>
    <r>
      <rPr>
        <b/>
        <sz val="10"/>
        <color rgb="FF00B050"/>
        <rFont val="Calibri1"/>
      </rPr>
      <t>BANAL</t>
    </r>
    <r>
      <rPr>
        <b/>
        <sz val="10"/>
        <color rgb="FF000000"/>
        <rFont val="Calibri1"/>
      </rPr>
      <t xml:space="preserve"> + GEMEIN+GE LAEUFIG....run||gelaeufig …....DRECKIG disgusting + GEWOEHNLICH .usual....customary , common ||gewoehnlich.............UEBLICH.( UEBEN practice)…usual.......</t>
    </r>
    <r>
      <rPr>
        <b/>
        <sz val="10"/>
        <color rgb="FF00B050"/>
        <rFont val="Calibri1"/>
      </rPr>
      <t>.ORDINAER…</t>
    </r>
    <r>
      <rPr>
        <b/>
        <sz val="10"/>
        <color rgb="FF000000"/>
        <rFont val="Calibri1"/>
      </rPr>
      <t>.....</t>
    </r>
  </si>
  <si>
    <t>Tōng  ..****COMMON ,GENERAL, through , PENETRATE, PASS,open  , pierce  lead to , VULGAR , , WHOLE , ALL, comunicate, connect   通....tong…....... Gōng  ****male,public,common ,GENERALLY , customary , fair ,metric , duke , father in law   公…...gong…....Cháng  constant common OFTEN  常///(  Dài  TAKE , BRING ,    film .band ,belt, tape , area ,  carry , , lead show  wear   带 )///…....CHANG..........Pǔ POPULAR universal  普..PU</t>
  </si>
  <si>
    <r>
      <t>завар</t>
    </r>
    <r>
      <rPr>
        <b/>
        <sz val="20"/>
        <color rgb="FFFF0000"/>
        <rFont val="Calibri1"/>
      </rPr>
      <t>у</t>
    </r>
    <r>
      <rPr>
        <b/>
        <sz val="20"/>
        <color rgb="FF000000"/>
        <rFont val="Calibri1"/>
      </rPr>
      <t>ха + волн</t>
    </r>
    <r>
      <rPr>
        <b/>
        <sz val="20"/>
        <color rgb="FFFF0000"/>
        <rFont val="Calibri1"/>
      </rPr>
      <t>е</t>
    </r>
    <r>
      <rPr>
        <b/>
        <sz val="20"/>
        <color rgb="FF000000"/>
        <rFont val="Calibri1"/>
      </rPr>
      <t>ние ( волн</t>
    </r>
    <r>
      <rPr>
        <b/>
        <sz val="20"/>
        <color rgb="FFFF0000"/>
        <rFont val="Calibri1"/>
      </rPr>
      <t>и</t>
    </r>
    <r>
      <rPr>
        <b/>
        <sz val="20"/>
        <color rgb="FF000000"/>
        <rFont val="Calibri1"/>
      </rPr>
      <t>ть worry )</t>
    </r>
  </si>
  <si>
    <r>
      <rPr>
        <b/>
        <sz val="10"/>
        <color rgb="FF00B050"/>
        <rFont val="Endure"/>
      </rPr>
      <t>COMMOTION (</t>
    </r>
    <r>
      <rPr>
        <b/>
        <sz val="10"/>
        <color rgb="FF000000"/>
        <rFont val="Endure"/>
      </rPr>
      <t>L)…...........</t>
    </r>
  </si>
  <si>
    <t>BE WEGUNG ( WEG=WAY)......move||bewegung||RUEHRUNG move…............</t>
  </si>
  <si>
    <r>
      <t>пере дать(through give) СО ОБЩ</t>
    </r>
    <r>
      <rPr>
        <b/>
        <sz val="20"/>
        <color rgb="FFFF0000"/>
        <rFont val="Calibri211"/>
      </rPr>
      <t>И</t>
    </r>
    <r>
      <rPr>
        <b/>
        <sz val="20"/>
        <color rgb="FF000000"/>
        <rFont val="Calibri211"/>
      </rPr>
      <t>ТЬ with share ||перед</t>
    </r>
    <r>
      <rPr>
        <b/>
        <sz val="20"/>
        <color rgb="FFFF0000"/>
        <rFont val="Calibri211"/>
      </rPr>
      <t>а</t>
    </r>
    <r>
      <rPr>
        <b/>
        <sz val="20"/>
        <color rgb="FF000000"/>
        <rFont val="Calibri211"/>
      </rPr>
      <t>ть  СООБЩ</t>
    </r>
    <r>
      <rPr>
        <b/>
        <sz val="20"/>
        <color rgb="FFFF0000"/>
        <rFont val="Calibri211"/>
      </rPr>
      <t>И</t>
    </r>
    <r>
      <rPr>
        <b/>
        <sz val="20"/>
        <color rgb="FF000000"/>
        <rFont val="Calibri211"/>
      </rPr>
      <t>ТЬ</t>
    </r>
  </si>
  <si>
    <r>
      <rPr>
        <b/>
        <sz val="10"/>
        <color rgb="FF00B050"/>
        <rFont val="Endure"/>
      </rPr>
      <t>COMMUNICATE</t>
    </r>
    <r>
      <rPr>
        <b/>
        <sz val="10"/>
        <color rgb="FF000000"/>
        <rFont val="Endure"/>
      </rPr>
      <t>|..............</t>
    </r>
    <r>
      <rPr>
        <b/>
        <sz val="10"/>
        <color rgb="FFFF0000"/>
        <rFont val="Endure"/>
      </rPr>
      <t>comunicar.</t>
    </r>
    <r>
      <rPr>
        <b/>
        <sz val="10"/>
        <color rgb="FF000000"/>
        <rFont val="Endure"/>
      </rPr>
      <t>..</t>
    </r>
    <r>
      <rPr>
        <b/>
        <sz val="10"/>
        <color rgb="FF00B050"/>
        <rFont val="Endure"/>
      </rPr>
      <t>ANNOUNCE</t>
    </r>
  </si>
  <si>
    <t>KUND GEBEN knowledge  give+DURCH SAGE through say+MIT TEILEN with share||kundgeben durchsage mitteilen…..........</t>
  </si>
  <si>
    <r>
      <t>Jiāo liú   communicate 交流  cross-spread…........</t>
    </r>
    <r>
      <rPr>
        <b/>
        <sz val="20"/>
        <color rgb="FFFF0000"/>
        <rFont val="Calibri1"/>
      </rPr>
      <t>jiaoliu</t>
    </r>
    <r>
      <rPr>
        <b/>
        <sz val="20"/>
        <color rgb="FF000000"/>
        <rFont val="Calibri1"/>
      </rPr>
      <t xml:space="preserve">….
</t>
    </r>
  </si>
  <si>
    <t>COMMUNICABLE (DEASEASE )=malattia trasmissibile</t>
  </si>
  <si>
    <r>
      <t>КПРФ +КОМУН</t>
    </r>
    <r>
      <rPr>
        <b/>
        <sz val="20"/>
        <color rgb="FFFF0000"/>
        <rFont val="Calibri211"/>
      </rPr>
      <t>И</t>
    </r>
    <r>
      <rPr>
        <b/>
        <sz val="20"/>
        <color rgb="FF000000"/>
        <rFont val="Calibri211"/>
      </rPr>
      <t>СТ П</t>
    </r>
    <r>
      <rPr>
        <b/>
        <sz val="20"/>
        <color rgb="FFFF0000"/>
        <rFont val="Calibri211"/>
      </rPr>
      <t>А</t>
    </r>
    <r>
      <rPr>
        <b/>
        <sz val="20"/>
        <color rgb="FF000000"/>
        <rFont val="Calibri211"/>
      </rPr>
      <t>РТИ РУССИ</t>
    </r>
    <r>
      <rPr>
        <b/>
        <sz val="20"/>
        <color rgb="FFFF0000"/>
        <rFont val="Calibri211"/>
      </rPr>
      <t xml:space="preserve">А </t>
    </r>
    <r>
      <rPr>
        <b/>
        <sz val="20"/>
        <color rgb="FF000000"/>
        <rFont val="Calibri211"/>
      </rPr>
      <t>ФЕДЕР</t>
    </r>
    <r>
      <rPr>
        <b/>
        <sz val="20"/>
        <color rgb="FFFF0000"/>
        <rFont val="Calibri211"/>
      </rPr>
      <t>А</t>
    </r>
    <r>
      <rPr>
        <b/>
        <sz val="20"/>
        <color rgb="FF000000"/>
        <rFont val="Calibri211"/>
      </rPr>
      <t>ТИА…........</t>
    </r>
    <r>
      <rPr>
        <b/>
        <sz val="20"/>
        <color rgb="FF00B050"/>
        <rFont val="Calibri211"/>
      </rPr>
      <t>КОМУНИСТ</t>
    </r>
  </si>
  <si>
    <r>
      <rPr>
        <b/>
        <sz val="10"/>
        <color rgb="FF00B050"/>
        <rFont val="Endure"/>
      </rPr>
      <t xml:space="preserve">COMMUNIST </t>
    </r>
    <r>
      <rPr>
        <b/>
        <sz val="10"/>
        <color rgb="FF000000"/>
        <rFont val="Endure"/>
      </rPr>
      <t>PARTY RUSSIAN  FEDERATION ….........CPRF</t>
    </r>
  </si>
  <si>
    <t>KOMMUNIST</t>
  </si>
  <si>
    <r>
      <t>Gòng chǎn  communist  共产 common-property….........</t>
    </r>
    <r>
      <rPr>
        <b/>
        <sz val="20"/>
        <color rgb="FFFF0000"/>
        <rFont val="Calibri1"/>
      </rPr>
      <t>gongchan</t>
    </r>
    <r>
      <rPr>
        <b/>
        <sz val="20"/>
        <color rgb="FF000000"/>
        <rFont val="Calibri1"/>
      </rPr>
      <t xml:space="preserve">….
</t>
    </r>
  </si>
  <si>
    <r>
      <t>собщесв</t>
    </r>
    <r>
      <rPr>
        <b/>
        <sz val="16"/>
        <color rgb="FFFF0000"/>
        <rFont val="Calibri211"/>
      </rPr>
      <t>а</t>
    </r>
    <r>
      <rPr>
        <b/>
        <sz val="16"/>
        <color rgb="FF000000"/>
        <rFont val="Calibri211"/>
      </rPr>
      <t>…..........СО</t>
    </r>
    <r>
      <rPr>
        <b/>
        <sz val="16"/>
        <color rgb="FFFF0000"/>
        <rFont val="Calibri211"/>
      </rPr>
      <t>О</t>
    </r>
    <r>
      <rPr>
        <b/>
        <sz val="16"/>
        <color rgb="FF000000"/>
        <rFont val="Calibri211"/>
      </rPr>
      <t>БЩЕСТВО…......</t>
    </r>
  </si>
  <si>
    <t>COMMUNITY</t>
  </si>
  <si>
    <t>GEMEIN SCHAFTEN common thing…GEMEINSCHAFTEN….</t>
  </si>
  <si>
    <r>
      <rPr>
        <b/>
        <sz val="12"/>
        <color rgb="FF000000"/>
        <rFont val="Calibri1"/>
      </rPr>
      <t xml:space="preserve">Shè huì COMMUNITY </t>
    </r>
    <r>
      <rPr>
        <sz val="18"/>
        <color rgb="FF000000"/>
        <rFont val="Calibri1"/>
      </rPr>
      <t>社会</t>
    </r>
    <r>
      <rPr>
        <b/>
        <sz val="12"/>
        <color rgb="FF000000"/>
        <rFont val="Calibri1"/>
      </rPr>
      <t xml:space="preserve"> group-meet….....shehui…......
</t>
    </r>
  </si>
  <si>
    <r>
      <t>пере ключать (V)( ключ=key) +</t>
    </r>
    <r>
      <rPr>
        <sz val="16"/>
        <color rgb="FF00B050"/>
        <rFont val="Calibri211"/>
      </rPr>
      <t xml:space="preserve">  коммутатор </t>
    </r>
    <r>
      <rPr>
        <sz val="16"/>
        <color rgb="FF000000"/>
        <rFont val="Calibri211"/>
      </rPr>
      <t xml:space="preserve"> ...+перевод</t>
    </r>
    <r>
      <rPr>
        <sz val="16"/>
        <color rgb="FFFF0000"/>
        <rFont val="Calibri211"/>
      </rPr>
      <t>и</t>
    </r>
    <r>
      <rPr>
        <sz val="16"/>
        <color rgb="FF000000"/>
        <rFont val="Calibri211"/>
      </rPr>
      <t>ть ,  ПЕРЕ ВОД(through conduct)(S) ( вод</t>
    </r>
    <r>
      <rPr>
        <sz val="16"/>
        <color rgb="FFFF0000"/>
        <rFont val="Calibri211"/>
      </rPr>
      <t>и</t>
    </r>
    <r>
      <rPr>
        <sz val="16"/>
        <color rgb="FF000000"/>
        <rFont val="Calibri211"/>
      </rPr>
      <t>ть conduct )||ПЕРЕВ</t>
    </r>
    <r>
      <rPr>
        <sz val="16"/>
        <color rgb="FFFF0000"/>
        <rFont val="Calibri211"/>
      </rPr>
      <t>О</t>
    </r>
    <r>
      <rPr>
        <sz val="16"/>
        <color rgb="FF000000"/>
        <rFont val="Calibri211"/>
      </rPr>
      <t>Д….......переключ</t>
    </r>
    <r>
      <rPr>
        <sz val="16"/>
        <color rgb="FFFF0000"/>
        <rFont val="Calibri211"/>
      </rPr>
      <t>а</t>
    </r>
    <r>
      <rPr>
        <sz val="16"/>
        <color rgb="FF000000"/>
        <rFont val="Calibri211"/>
      </rPr>
      <t>ть….......Сдвиг.....</t>
    </r>
  </si>
  <si>
    <r>
      <rPr>
        <b/>
        <sz val="10"/>
        <color rgb="FF00B050"/>
        <rFont val="Endure"/>
      </rPr>
      <t>COMMUTE=ALTERNATE+COMMUTATE</t>
    </r>
    <r>
      <rPr>
        <b/>
        <sz val="10"/>
        <color rgb="FF000000"/>
        <rFont val="Endure"/>
      </rPr>
      <t xml:space="preserve">+TURN ON + TURN OFF =spegnere…..............apagar..+ SWITCH….…SHIFT….......CHANGE </t>
    </r>
    <r>
      <rPr>
        <b/>
        <sz val="10"/>
        <color rgb="FF00B050"/>
        <rFont val="Endure"/>
      </rPr>
      <t>+REGULATE</t>
    </r>
    <r>
      <rPr>
        <b/>
        <sz val="10"/>
        <color rgb="FF000000"/>
        <rFont val="Endure"/>
      </rPr>
      <t>+</t>
    </r>
    <r>
      <rPr>
        <b/>
        <sz val="10"/>
        <color rgb="FF00B050"/>
        <rFont val="Endure"/>
      </rPr>
      <t>TRANSLATION</t>
    </r>
  </si>
  <si>
    <t>SCHALTEN switch……......SCHIEBEN.....AUS MACHEN off make…....AUSMACHEN</t>
  </si>
  <si>
    <t>Wēi shift 逶 …...wei…..</t>
  </si>
  <si>
    <r>
      <t>ПЕРЕ ДАЧА (through give)  ПЕРЕД</t>
    </r>
    <r>
      <rPr>
        <b/>
        <sz val="20"/>
        <color rgb="FFFF0000"/>
        <rFont val="Calibri211"/>
      </rPr>
      <t>А</t>
    </r>
    <r>
      <rPr>
        <b/>
        <sz val="20"/>
        <color rgb="FF000000"/>
        <rFont val="Calibri211"/>
      </rPr>
      <t>ЧА</t>
    </r>
  </si>
  <si>
    <r>
      <rPr>
        <b/>
        <sz val="10"/>
        <color rgb="FF00B050"/>
        <rFont val="Endure"/>
      </rPr>
      <t>COMMUNICATION</t>
    </r>
    <r>
      <rPr>
        <b/>
        <sz val="10"/>
        <color rgb="FF000000"/>
        <rFont val="Endure"/>
      </rPr>
      <t xml:space="preserve"> …........</t>
    </r>
    <r>
      <rPr>
        <b/>
        <sz val="10"/>
        <color rgb="FF00B050"/>
        <rFont val="Endure"/>
      </rPr>
      <t>TRANSFER</t>
    </r>
    <r>
      <rPr>
        <b/>
        <sz val="10"/>
        <color rgb="FF000000"/>
        <rFont val="Endure"/>
      </rPr>
      <t>….....BROADCAST</t>
    </r>
  </si>
  <si>
    <t>GE SPRAECH... speak+VER BINDUNG…...........gespraech verbindung</t>
  </si>
  <si>
    <r>
      <t>Bò sòng   BROADCAST 播送  broadcast-send….......</t>
    </r>
    <r>
      <rPr>
        <b/>
        <sz val="20"/>
        <color rgb="FFFF0000"/>
        <rFont val="Calibri1"/>
      </rPr>
      <t>bosong</t>
    </r>
    <r>
      <rPr>
        <b/>
        <sz val="20"/>
        <color rgb="FF000000"/>
        <rFont val="Calibri1"/>
      </rPr>
      <t xml:space="preserve">…...
</t>
    </r>
  </si>
  <si>
    <r>
      <t>ПЛ</t>
    </r>
    <r>
      <rPr>
        <sz val="20"/>
        <color rgb="FFFF0000"/>
        <rFont val="Arial2"/>
      </rPr>
      <t>О</t>
    </r>
    <r>
      <rPr>
        <sz val="20"/>
        <color rgb="FF000000"/>
        <rFont val="Arial2"/>
      </rPr>
      <t>ТНЫЙ Ж</t>
    </r>
    <r>
      <rPr>
        <sz val="20"/>
        <color rgb="FFFF0000"/>
        <rFont val="Arial2"/>
      </rPr>
      <t>Ё</t>
    </r>
    <r>
      <rPr>
        <sz val="20"/>
        <color rgb="FF000000"/>
        <rFont val="Arial2"/>
      </rPr>
      <t>СТКИЙ+ТВ</t>
    </r>
    <r>
      <rPr>
        <sz val="20"/>
        <color rgb="FFFF0000"/>
        <rFont val="Arial2"/>
      </rPr>
      <t>Е</t>
    </r>
    <r>
      <rPr>
        <sz val="20"/>
        <color rgb="FF000000"/>
        <rFont val="Arial2"/>
      </rPr>
      <t>РДЫЙ</t>
    </r>
  </si>
  <si>
    <r>
      <rPr>
        <b/>
        <sz val="10"/>
        <color rgb="FF00B050"/>
        <rFont val="Endure"/>
      </rPr>
      <t>COMPACT…</t>
    </r>
    <r>
      <rPr>
        <b/>
        <sz val="10"/>
        <color rgb="FF000000"/>
        <rFont val="Endure"/>
      </rPr>
      <t>.........|</t>
    </r>
    <r>
      <rPr>
        <b/>
        <sz val="10"/>
        <color rgb="FF00B050"/>
        <rFont val="Endure"/>
      </rPr>
      <t>SOLID|</t>
    </r>
    <r>
      <rPr>
        <b/>
        <sz val="10"/>
        <color rgb="FF000000"/>
        <rFont val="Endure"/>
      </rPr>
      <t>| HARD +</t>
    </r>
    <r>
      <rPr>
        <b/>
        <sz val="10"/>
        <color rgb="FF00B050"/>
        <rFont val="Endure"/>
      </rPr>
      <t xml:space="preserve"> FIXED</t>
    </r>
    <r>
      <rPr>
        <b/>
        <sz val="10"/>
        <color rgb="FF000000"/>
        <rFont val="Endure"/>
      </rPr>
      <t>+TIGHT=FIRMLY............SOLID…....DENSE</t>
    </r>
  </si>
  <si>
    <t>FEST + HART +SCHWER….......</t>
  </si>
  <si>
    <r>
      <t>Jiān yìng de  solid  坚硬的  hard-hard-M….......</t>
    </r>
    <r>
      <rPr>
        <b/>
        <sz val="20"/>
        <color rgb="FFFF0000"/>
        <rFont val="Calibri1"/>
      </rPr>
      <t>jianying</t>
    </r>
    <r>
      <rPr>
        <b/>
        <sz val="20"/>
        <color rgb="FF000000"/>
        <rFont val="Calibri1"/>
      </rPr>
      <t xml:space="preserve">…..
</t>
    </r>
  </si>
  <si>
    <r>
      <t>ТОВ</t>
    </r>
    <r>
      <rPr>
        <sz val="20"/>
        <color rgb="FFFF0000"/>
        <rFont val="Calibri1"/>
      </rPr>
      <t>А</t>
    </r>
    <r>
      <rPr>
        <sz val="20"/>
        <color rgb="FF000000"/>
        <rFont val="Calibri1"/>
      </rPr>
      <t>РИЩ  ( ТОВ</t>
    </r>
    <r>
      <rPr>
        <sz val="20"/>
        <color rgb="FFFF0000"/>
        <rFont val="Calibri1"/>
      </rPr>
      <t>А</t>
    </r>
    <r>
      <rPr>
        <sz val="20"/>
        <color rgb="FF000000"/>
        <rFont val="Calibri1"/>
      </rPr>
      <t>РИТЬ..produce..)…....СП</t>
    </r>
    <r>
      <rPr>
        <sz val="20"/>
        <color rgb="FFFF0000"/>
        <rFont val="Calibri1"/>
      </rPr>
      <t>У</t>
    </r>
    <r>
      <rPr>
        <sz val="20"/>
        <color rgb="FF000000"/>
        <rFont val="Calibri1"/>
      </rPr>
      <t>ТНИК(satellit)…............ПОДРУГ</t>
    </r>
    <r>
      <rPr>
        <sz val="20"/>
        <color rgb="FFFF0000"/>
        <rFont val="Calibri1"/>
      </rPr>
      <t>И</t>
    </r>
    <r>
      <rPr>
        <sz val="20"/>
        <color rgb="FF000000"/>
        <rFont val="Calibri1"/>
      </rPr>
      <t>НО</t>
    </r>
  </si>
  <si>
    <r>
      <rPr>
        <b/>
        <sz val="10"/>
        <color rgb="FF00B050"/>
        <rFont val="Endure"/>
      </rPr>
      <t>COMPANION</t>
    </r>
    <r>
      <rPr>
        <b/>
        <sz val="10"/>
        <color rgb="FF000000"/>
        <rFont val="Endure"/>
      </rPr>
      <t>…...MATE.......PAL…... FELLOW…...........COMRADE (militar)+SATELLIT..................CHAP…...BRO….....</t>
    </r>
  </si>
  <si>
    <r>
      <rPr>
        <b/>
        <sz val="10"/>
        <color rgb="FF00B050"/>
        <rFont val="Calibri1"/>
      </rPr>
      <t>GESELL….......</t>
    </r>
    <r>
      <rPr>
        <b/>
        <sz val="10"/>
        <color rgb="FF000000"/>
        <rFont val="Calibri1"/>
      </rPr>
      <t>BEGLEITER.........GENOSSE............KAMERAD…......TRABANT satellit…............GE FAEHRTIN travel…...GEFAEHRTIN companion</t>
    </r>
  </si>
  <si>
    <r>
      <rPr>
        <sz val="14"/>
        <rFont val="Arial2"/>
      </rPr>
      <t>Yòu ****EVEN ALSO AND . TOO ,ANOTHER , COMPANION,COMRADE, NEW ,REPEAT 又</t>
    </r>
    <r>
      <rPr>
        <sz val="14"/>
        <color rgb="FF000000"/>
        <rFont val="Arial2"/>
      </rPr>
      <t xml:space="preserve"> ///(Nǚ FEMALE , WOMAN 女 ...............Wén culture,language , text , script 文 )///….YOU…..............Tóng xué CLASSMATE 同 学 with- study…</t>
    </r>
    <r>
      <rPr>
        <sz val="14"/>
        <color rgb="FFFF0000"/>
        <rFont val="Arial2"/>
      </rPr>
      <t xml:space="preserve">tongxue </t>
    </r>
    <r>
      <rPr>
        <sz val="14"/>
        <color rgb="FF000000"/>
        <rFont val="Arial2"/>
      </rPr>
      <t>(school companion)..................Chǎng yòu FACTORY MATE .厂又 factory mate,,,,,</t>
    </r>
    <r>
      <rPr>
        <sz val="14"/>
        <color rgb="FFFF0000"/>
        <rFont val="Arial2"/>
      </rPr>
      <t>changyou</t>
    </r>
    <r>
      <rPr>
        <sz val="14"/>
        <color rgb="FF000000"/>
        <rFont val="Arial2"/>
      </rPr>
      <t>.............Rén jiāo MATE 人交 person-mate…...........</t>
    </r>
    <r>
      <rPr>
        <sz val="14"/>
        <color rgb="FFFF0000"/>
        <rFont val="Arial2"/>
      </rPr>
      <t>renjiao</t>
    </r>
    <r>
      <rPr>
        <sz val="14"/>
        <color rgb="FF000000"/>
        <rFont val="Arial2"/>
      </rPr>
      <t>….....REN JIA.1  people 人家 ..person-all........</t>
    </r>
    <r>
      <rPr>
        <sz val="14"/>
        <color rgb="FFFF0000"/>
        <rFont val="Arial2"/>
      </rPr>
      <t>.renjia...</t>
    </r>
    <r>
      <rPr>
        <sz val="14"/>
        <color rgb="FF000000"/>
        <rFont val="Arial2"/>
      </rPr>
      <t>..............TONG ZHI  COMPANION  同志  companion-ideal........</t>
    </r>
    <r>
      <rPr>
        <sz val="14"/>
        <color rgb="FFFF0000"/>
        <rFont val="Arial2"/>
      </rPr>
      <t>tongzhi</t>
    </r>
    <r>
      <rPr>
        <sz val="14"/>
        <color rgb="FF000000"/>
        <rFont val="Arial2"/>
      </rPr>
      <t>................</t>
    </r>
    <r>
      <rPr>
        <sz val="12"/>
        <color rgb="FF000000"/>
        <rFont val="Arial2"/>
      </rPr>
      <t xml:space="preserve">
</t>
    </r>
    <r>
      <rPr>
        <sz val="20"/>
        <color rgb="FF000000"/>
        <rFont val="Arial2"/>
      </rPr>
      <t xml:space="preserve">
</t>
    </r>
  </si>
  <si>
    <t>КОМПАНИА</t>
  </si>
  <si>
    <r>
      <rPr>
        <b/>
        <sz val="10"/>
        <color rgb="FF00B050"/>
        <rFont val="Endure"/>
      </rPr>
      <t>COMPANY.</t>
    </r>
    <r>
      <rPr>
        <b/>
        <sz val="10"/>
        <color rgb="FF000000"/>
        <rFont val="Endure"/>
      </rPr>
      <t>..FIRM...</t>
    </r>
    <r>
      <rPr>
        <b/>
        <sz val="10"/>
        <color rgb="FF00B050"/>
        <rFont val="Endure"/>
      </rPr>
      <t>CORPORATION</t>
    </r>
  </si>
  <si>
    <r>
      <t xml:space="preserve">Gesellschaft      GESCHÄFT     </t>
    </r>
    <r>
      <rPr>
        <b/>
        <sz val="16"/>
        <color rgb="FF00B050"/>
        <rFont val="Calibri1"/>
      </rPr>
      <t>FIRMA ….....KOMPANIE</t>
    </r>
  </si>
  <si>
    <r>
      <rPr>
        <sz val="16"/>
        <color rgb="FF000000"/>
        <rFont val="Arial2"/>
      </rPr>
      <t>Gōng sī COMPANY , FIRM 公 司 public-department...</t>
    </r>
    <r>
      <rPr>
        <sz val="16"/>
        <color rgb="FFFF0000"/>
        <rFont val="Arial2"/>
      </rPr>
      <t>gongsi</t>
    </r>
    <r>
      <rPr>
        <sz val="16"/>
        <rFont val="Arial2"/>
      </rPr>
      <t>….......Duì COMPANY  队 ….DUI…......</t>
    </r>
    <r>
      <rPr>
        <sz val="20"/>
        <color rgb="FFFF0000"/>
        <rFont val="Arial2"/>
      </rPr>
      <t xml:space="preserve">
</t>
    </r>
  </si>
  <si>
    <r>
      <rPr>
        <b/>
        <sz val="20"/>
        <rFont val="Calibri1"/>
      </rPr>
      <t>сравн</t>
    </r>
    <r>
      <rPr>
        <b/>
        <sz val="20"/>
        <color rgb="FFFF0000"/>
        <rFont val="Calibri1"/>
      </rPr>
      <t>и</t>
    </r>
    <r>
      <rPr>
        <b/>
        <sz val="20"/>
        <color rgb="FF000000"/>
        <rFont val="Calibri1"/>
      </rPr>
      <t>ть + ср</t>
    </r>
    <r>
      <rPr>
        <b/>
        <sz val="20"/>
        <color rgb="FFFF0000"/>
        <rFont val="Calibri1"/>
      </rPr>
      <t>а</t>
    </r>
    <r>
      <rPr>
        <b/>
        <sz val="20"/>
        <color rgb="FF000000"/>
        <rFont val="Calibri1"/>
      </rPr>
      <t>внивать............сравн</t>
    </r>
    <r>
      <rPr>
        <b/>
        <sz val="20"/>
        <color rgb="FFFF0000"/>
        <rFont val="Calibri1"/>
      </rPr>
      <t>е</t>
    </r>
    <r>
      <rPr>
        <b/>
        <sz val="20"/>
        <color rgb="FF000000"/>
        <rFont val="Calibri1"/>
      </rPr>
      <t>ние (S) comparaison…..........</t>
    </r>
  </si>
  <si>
    <r>
      <rPr>
        <b/>
        <sz val="10"/>
        <color rgb="FF00B050"/>
        <rFont val="Endure"/>
      </rPr>
      <t xml:space="preserve">COMPARE </t>
    </r>
    <r>
      <rPr>
        <b/>
        <sz val="10"/>
        <color rgb="FF000000"/>
        <rFont val="Endure"/>
      </rPr>
      <t>=paragonare.........</t>
    </r>
    <r>
      <rPr>
        <b/>
        <sz val="10"/>
        <color rgb="FFFF0000"/>
        <rFont val="Endure"/>
      </rPr>
      <t>.paragonar</t>
    </r>
    <r>
      <rPr>
        <b/>
        <sz val="10"/>
        <color rgb="FF000000"/>
        <rFont val="Endure"/>
      </rPr>
      <t>+MATCH +LIKEN +BALANCE+</t>
    </r>
    <r>
      <rPr>
        <b/>
        <sz val="18"/>
        <color rgb="FF000000"/>
        <rFont val="Endure"/>
      </rPr>
      <t>EVEN…....COMPARISON</t>
    </r>
  </si>
  <si>
    <t>EBNEN..........VER GLEICHEN  ......equal.........VERGLEICHEN compare….......VERGLEICH comparaison</t>
  </si>
  <si>
    <r>
      <rPr>
        <b/>
        <sz val="14"/>
        <color rgb="FF000000"/>
        <rFont val="Calibri1"/>
      </rPr>
      <t xml:space="preserve">Bǐ **** </t>
    </r>
    <r>
      <rPr>
        <b/>
        <sz val="14"/>
        <color rgb="FF00B0F0"/>
        <rFont val="Calibri1"/>
      </rPr>
      <t>COMPARE</t>
    </r>
    <r>
      <rPr>
        <b/>
        <sz val="14"/>
        <color rgb="FF000000"/>
        <rFont val="Calibri1"/>
      </rPr>
      <t xml:space="preserve"> , ratio= proporzione , more then , better then ,contrast,compete,emulate 比 ///( Běi NORT 北 )///…....bi…........Jiào compare , rather,relatively 较 ….jiao…..........Sài compare 赛 …...sai…..</t>
    </r>
    <r>
      <rPr>
        <b/>
        <sz val="20"/>
        <color rgb="FF000000"/>
        <rFont val="Calibri1"/>
      </rPr>
      <t xml:space="preserve">
</t>
    </r>
  </si>
  <si>
    <r>
      <t>ДЕЛ(divide)….......</t>
    </r>
    <r>
      <rPr>
        <b/>
        <sz val="20"/>
        <color rgb="FFFF0000"/>
        <rFont val="Calibri1"/>
      </rPr>
      <t>о</t>
    </r>
    <r>
      <rPr>
        <b/>
        <sz val="20"/>
        <color rgb="FF000000"/>
        <rFont val="Calibri1"/>
      </rPr>
      <t>тсек</t>
    </r>
  </si>
  <si>
    <r>
      <rPr>
        <b/>
        <sz val="10"/>
        <color rgb="FF00B050"/>
        <rFont val="Endure"/>
      </rPr>
      <t>COMPART+SECTOR</t>
    </r>
    <r>
      <rPr>
        <b/>
        <sz val="10"/>
        <color rgb="FF000000"/>
        <rFont val="Endure"/>
      </rPr>
      <t>+BRANCH =branca+ramo…..........</t>
    </r>
    <r>
      <rPr>
        <b/>
        <sz val="10"/>
        <color rgb="FF00B050"/>
        <rFont val="Endure"/>
      </rPr>
      <t>DEPARTMENT</t>
    </r>
    <r>
      <rPr>
        <b/>
        <sz val="10"/>
        <color rgb="FF000000"/>
        <rFont val="Endure"/>
      </rPr>
      <t>= reparto.</t>
    </r>
    <r>
      <rPr>
        <b/>
        <sz val="10"/>
        <color rgb="FF00B050"/>
        <rFont val="Endure"/>
      </rPr>
      <t>.........</t>
    </r>
    <r>
      <rPr>
        <b/>
        <sz val="10"/>
        <color rgb="FFFF0000"/>
        <rFont val="Endure"/>
      </rPr>
      <t>.idem</t>
    </r>
    <r>
      <rPr>
        <b/>
        <sz val="10"/>
        <color rgb="FF00B050"/>
        <rFont val="Endure"/>
      </rPr>
      <t>......DIVISION</t>
    </r>
    <r>
      <rPr>
        <b/>
        <sz val="10"/>
        <color rgb="FF000000"/>
        <rFont val="Endure"/>
      </rPr>
      <t>=divisione</t>
    </r>
    <r>
      <rPr>
        <b/>
        <sz val="10"/>
        <color rgb="FF00B050"/>
        <rFont val="Endure"/>
      </rPr>
      <t>…..........</t>
    </r>
    <r>
      <rPr>
        <b/>
        <sz val="10"/>
        <color rgb="FFFF0000"/>
        <rFont val="Endure"/>
      </rPr>
      <t>idem</t>
    </r>
    <r>
      <rPr>
        <b/>
        <sz val="10"/>
        <color rgb="FF000000"/>
        <rFont val="Endure"/>
      </rPr>
      <t>…......</t>
    </r>
    <r>
      <rPr>
        <b/>
        <sz val="10"/>
        <color rgb="FF00B050"/>
        <rFont val="Endure"/>
      </rPr>
      <t>COMPARTMENT…......CABIN</t>
    </r>
    <r>
      <rPr>
        <b/>
        <sz val="10"/>
        <rFont val="Endure"/>
      </rPr>
      <t>….BERTH</t>
    </r>
  </si>
  <si>
    <t>FACH…...AB TEILUNG ...divide ABTEILUNG…..............TEILUNG….........AB TEIL from divide...abteil…......ABTEIL.......</t>
  </si>
  <si>
    <t>Xiāng  COMPARTMENT ( of tain ,bus )..厢 ..xiang….......Bù   department  部 ....bu…..........Sī department 司 …si…</t>
  </si>
  <si>
    <r>
      <rPr>
        <sz val="20"/>
        <color rgb="FF00B050"/>
        <rFont val="Calibri1"/>
      </rPr>
      <t>к</t>
    </r>
    <r>
      <rPr>
        <sz val="20"/>
        <color rgb="FFFF0000"/>
        <rFont val="Calibri1"/>
      </rPr>
      <t>о</t>
    </r>
    <r>
      <rPr>
        <sz val="20"/>
        <color rgb="FF00B050"/>
        <rFont val="Calibri1"/>
      </rPr>
      <t>мпас</t>
    </r>
    <r>
      <rPr>
        <sz val="16"/>
        <color rgb="FF000000"/>
        <rFont val="Calibri1"/>
      </rPr>
      <t>….....</t>
    </r>
  </si>
  <si>
    <r>
      <t>COMPASS=SCALE=bussola…...................</t>
    </r>
    <r>
      <rPr>
        <b/>
        <sz val="10"/>
        <color rgb="FFFF0000"/>
        <rFont val="Endure"/>
      </rPr>
      <t>.brujula.</t>
    </r>
    <r>
      <rPr>
        <b/>
        <sz val="10"/>
        <color rgb="FF000000"/>
        <rFont val="Endure"/>
      </rPr>
      <t>........</t>
    </r>
  </si>
  <si>
    <r>
      <rPr>
        <b/>
        <sz val="10"/>
        <color rgb="FF00B050"/>
        <rFont val="Calibri1"/>
      </rPr>
      <t>KOMPASS +</t>
    </r>
    <r>
      <rPr>
        <b/>
        <sz val="10"/>
        <color rgb="FF000000"/>
        <rFont val="Calibri1"/>
      </rPr>
      <t xml:space="preserve"> GEBIET….....….......ZIRKEL…..</t>
    </r>
  </si>
  <si>
    <r>
      <rPr>
        <sz val="12"/>
        <color rgb="FF000000"/>
        <rFont val="Calibri1"/>
      </rPr>
      <t>Wéi surround…circle…around  ….compass...</t>
    </r>
    <r>
      <rPr>
        <sz val="20"/>
        <color rgb="FF000000"/>
        <rFont val="Calibri1"/>
      </rPr>
      <t>围</t>
    </r>
    <r>
      <rPr>
        <sz val="12"/>
        <color rgb="FF000000"/>
        <rFont val="Calibri1"/>
      </rPr>
      <t xml:space="preserve"> ///( Guó country, land</t>
    </r>
    <r>
      <rPr>
        <sz val="20"/>
        <color rgb="FF000000"/>
        <rFont val="Calibri1"/>
      </rPr>
      <t xml:space="preserve"> 国</t>
    </r>
    <r>
      <rPr>
        <sz val="12"/>
        <color rgb="FF000000"/>
        <rFont val="Calibri1"/>
      </rPr>
      <t xml:space="preserve"> )///.....wei…............Dào **** towards , GO TO , arrive,reach,get to,leave for, COMPASS, UP 到 ...DAO…</t>
    </r>
  </si>
  <si>
    <r>
      <t>СО ВМЕСТ</t>
    </r>
    <r>
      <rPr>
        <sz val="20"/>
        <color rgb="FFFF0000"/>
        <rFont val="Arial2"/>
      </rPr>
      <t>И</t>
    </r>
    <r>
      <rPr>
        <sz val="20"/>
        <color rgb="FF000000"/>
        <rFont val="Arial2"/>
      </rPr>
      <t>МЫЙ(to mix) СОВМЕСТ</t>
    </r>
    <r>
      <rPr>
        <sz val="20"/>
        <color rgb="FFFF0000"/>
        <rFont val="Arial2"/>
      </rPr>
      <t>И</t>
    </r>
    <r>
      <rPr>
        <sz val="20"/>
        <color rgb="FF000000"/>
        <rFont val="Arial2"/>
      </rPr>
      <t>МЫЙ</t>
    </r>
  </si>
  <si>
    <r>
      <rPr>
        <b/>
        <sz val="10"/>
        <color rgb="FF00B050"/>
        <rFont val="Endure"/>
      </rPr>
      <t>COMPATIBLE</t>
    </r>
    <r>
      <rPr>
        <b/>
        <sz val="10"/>
        <color rgb="FF000000"/>
        <rFont val="Endure"/>
      </rPr>
      <t>…..........</t>
    </r>
  </si>
  <si>
    <t>VER EIN BAR ..together able||vereinbar….........</t>
  </si>
  <si>
    <r>
      <rPr>
        <b/>
        <sz val="10"/>
        <color rgb="FF00B050"/>
        <rFont val="Endure"/>
      </rPr>
      <t>COMPENSATE+SUBSTITUTE</t>
    </r>
    <r>
      <rPr>
        <b/>
        <sz val="10"/>
        <color rgb="FF000000"/>
        <rFont val="Endure"/>
      </rPr>
      <t>…......</t>
    </r>
    <r>
      <rPr>
        <b/>
        <sz val="10"/>
        <color rgb="FF00B050"/>
        <rFont val="Endure"/>
      </rPr>
      <t>REPLACE</t>
    </r>
    <r>
      <rPr>
        <b/>
        <sz val="10"/>
        <color rgb="FF000000"/>
        <rFont val="Endure"/>
      </rPr>
      <t>+</t>
    </r>
    <r>
      <rPr>
        <b/>
        <sz val="10"/>
        <color rgb="FF00B050"/>
        <rFont val="Endure"/>
      </rPr>
      <t>REIMBURSE</t>
    </r>
    <r>
      <rPr>
        <b/>
        <sz val="10"/>
        <color rgb="FF000000"/>
        <rFont val="Endure"/>
      </rPr>
      <t>….............</t>
    </r>
    <r>
      <rPr>
        <b/>
        <sz val="10"/>
        <color rgb="FFFF0000"/>
        <rFont val="Endure"/>
      </rPr>
      <t>resarcir</t>
    </r>
  </si>
  <si>
    <t>ENT SCHAEDIGEN contra damage+ER SETZEN...set…........entschaedigen ersetzen</t>
  </si>
  <si>
    <r>
      <rPr>
        <b/>
        <sz val="20"/>
        <color rgb="FF000000"/>
        <rFont val="Calibri211"/>
      </rPr>
      <t>Ж</t>
    </r>
    <r>
      <rPr>
        <sz val="20"/>
        <color rgb="FFFF0000"/>
        <rFont val="Arial2"/>
      </rPr>
      <t>А</t>
    </r>
    <r>
      <rPr>
        <sz val="20"/>
        <color rgb="FF000000"/>
        <rFont val="Arial2"/>
      </rPr>
      <t>ЛОБА+Ж</t>
    </r>
    <r>
      <rPr>
        <sz val="20"/>
        <color rgb="FFFF0000"/>
        <rFont val="Arial2"/>
      </rPr>
      <t>А</t>
    </r>
    <r>
      <rPr>
        <sz val="20"/>
        <color rgb="FF000000"/>
        <rFont val="Arial2"/>
      </rPr>
      <t xml:space="preserve">ЛОСТЬ </t>
    </r>
    <r>
      <rPr>
        <sz val="11"/>
        <color theme="1"/>
        <rFont val="Calibri"/>
        <family val="2"/>
        <scheme val="minor"/>
      </rPr>
      <t>(S)(pity)</t>
    </r>
    <r>
      <rPr>
        <b/>
        <sz val="20"/>
        <color rgb="FF000000"/>
        <rFont val="Calibri211"/>
      </rPr>
      <t>…........(жал</t>
    </r>
    <r>
      <rPr>
        <b/>
        <sz val="20"/>
        <color rgb="FFFF0000"/>
        <rFont val="Calibri211"/>
      </rPr>
      <t>е</t>
    </r>
    <r>
      <rPr>
        <b/>
        <sz val="20"/>
        <color rgb="FF000000"/>
        <rFont val="Calibri211"/>
      </rPr>
      <t>ть . REGRET , BE SORRY..)</t>
    </r>
    <r>
      <rPr>
        <b/>
        <sz val="10"/>
        <color rgb="FF000000"/>
        <rFont val="Calibri211"/>
      </rPr>
      <t>............</t>
    </r>
    <r>
      <rPr>
        <b/>
        <sz val="16"/>
        <color rgb="FF00B050"/>
        <rFont val="Calibri211"/>
      </rPr>
      <t xml:space="preserve">..жаловаться </t>
    </r>
    <r>
      <rPr>
        <sz val="11"/>
        <color theme="1"/>
        <rFont val="Calibri"/>
        <family val="2"/>
        <scheme val="minor"/>
      </rPr>
      <t>complain</t>
    </r>
  </si>
  <si>
    <r>
      <rPr>
        <b/>
        <sz val="10"/>
        <color rgb="FF00B050"/>
        <rFont val="Endure"/>
      </rPr>
      <t>COMPASSION…..........</t>
    </r>
    <r>
      <rPr>
        <b/>
        <sz val="10"/>
        <color rgb="FF000000"/>
        <rFont val="Endure"/>
      </rPr>
      <t>PITY****</t>
    </r>
  </si>
  <si>
    <t>MIT LEID with suffer||mitleid…...........</t>
  </si>
  <si>
    <t xml:space="preserve">Hē  pity 喝  …......he…..
</t>
  </si>
  <si>
    <r>
      <rPr>
        <b/>
        <sz val="20"/>
        <color rgb="FF000000"/>
        <rFont val="Calibri1"/>
      </rPr>
      <t>состяз</t>
    </r>
    <r>
      <rPr>
        <b/>
        <sz val="20"/>
        <color rgb="FFFF0000"/>
        <rFont val="Calibri1"/>
      </rPr>
      <t>а</t>
    </r>
    <r>
      <rPr>
        <b/>
        <sz val="20"/>
        <color rgb="FF000000"/>
        <rFont val="Calibri1"/>
      </rPr>
      <t>ться….(.стязать  compell,force )</t>
    </r>
    <r>
      <rPr>
        <b/>
        <sz val="20"/>
        <color rgb="FF00B050"/>
        <rFont val="Calibri1"/>
      </rPr>
      <t>конкур</t>
    </r>
    <r>
      <rPr>
        <b/>
        <sz val="20"/>
        <color rgb="FFFF0000"/>
        <rFont val="Calibri1"/>
      </rPr>
      <t>и</t>
    </r>
    <r>
      <rPr>
        <b/>
        <sz val="20"/>
        <color rgb="FF00B050"/>
        <rFont val="Calibri1"/>
      </rPr>
      <t>ровать ..</t>
    </r>
    <r>
      <rPr>
        <b/>
        <sz val="10"/>
        <color rgb="FF00B050"/>
        <rFont val="Calibri1"/>
      </rPr>
      <t>.</t>
    </r>
  </si>
  <si>
    <r>
      <rPr>
        <b/>
        <sz val="10"/>
        <color rgb="FF00B050"/>
        <rFont val="Endure"/>
      </rPr>
      <t>COMPETE=competere...............</t>
    </r>
    <r>
      <rPr>
        <b/>
        <sz val="10"/>
        <color rgb="FFFF0000"/>
        <rFont val="Endure"/>
      </rPr>
      <t>competir</t>
    </r>
    <r>
      <rPr>
        <b/>
        <sz val="10"/>
        <color rgb="FF000000"/>
        <rFont val="Endure"/>
      </rPr>
      <t>........TAKE PART….................</t>
    </r>
  </si>
  <si>
    <t>KONKURRIEREN….BEWERBEN apply, compete,</t>
  </si>
  <si>
    <r>
      <t>Jìng zhēng   compete  竞争  compete-fight….......</t>
    </r>
    <r>
      <rPr>
        <b/>
        <sz val="20"/>
        <color rgb="FFFF0000"/>
        <rFont val="Calibri1"/>
      </rPr>
      <t>.jingzheng</t>
    </r>
    <r>
      <rPr>
        <b/>
        <sz val="20"/>
        <color rgb="FF000000"/>
        <rFont val="Calibri1"/>
      </rPr>
      <t xml:space="preserve">…..
</t>
    </r>
  </si>
  <si>
    <r>
      <rPr>
        <sz val="16"/>
        <color rgb="FF000000"/>
        <rFont val="Calibri211"/>
      </rPr>
      <t>ВОЗ МЕСТ</t>
    </r>
    <r>
      <rPr>
        <sz val="16"/>
        <color rgb="FFFF0000"/>
        <rFont val="Arial2"/>
      </rPr>
      <t>И</t>
    </r>
    <r>
      <rPr>
        <sz val="16"/>
        <color rgb="FF000000"/>
        <rFont val="Arial2"/>
      </rPr>
      <t>ТЬ(place)+за м</t>
    </r>
    <r>
      <rPr>
        <sz val="16"/>
        <color rgb="FFFF0000"/>
        <rFont val="Arial2"/>
      </rPr>
      <t>е</t>
    </r>
    <r>
      <rPr>
        <sz val="16"/>
        <color rgb="FF000000"/>
        <rFont val="Arial2"/>
      </rPr>
      <t>нить(change) ВОЗМЕСТИТЬ заменить</t>
    </r>
    <r>
      <rPr>
        <sz val="16"/>
        <color rgb="FF000000"/>
        <rFont val="Calibri211"/>
      </rPr>
      <t>….......состяз</t>
    </r>
    <r>
      <rPr>
        <sz val="16"/>
        <color rgb="FFFF0000"/>
        <rFont val="Calibri211"/>
      </rPr>
      <t>а</t>
    </r>
    <r>
      <rPr>
        <sz val="16"/>
        <color rgb="FF000000"/>
        <rFont val="Calibri211"/>
      </rPr>
      <t>ться COMPETE......</t>
    </r>
  </si>
  <si>
    <r>
      <rPr>
        <b/>
        <sz val="10"/>
        <color rgb="FF00B050"/>
        <rFont val="Endure"/>
      </rPr>
      <t>COMPETE= competere….........COMPETITION</t>
    </r>
    <r>
      <rPr>
        <b/>
        <sz val="10"/>
        <color rgb="FF000000"/>
        <rFont val="Endure"/>
      </rPr>
      <t>=concorrenza</t>
    </r>
    <r>
      <rPr>
        <b/>
        <sz val="10"/>
        <color rgb="FF00B050"/>
        <rFont val="Endure"/>
      </rPr>
      <t>…........</t>
    </r>
    <r>
      <rPr>
        <b/>
        <sz val="10"/>
        <color rgb="FFFF0000"/>
        <rFont val="Endure"/>
      </rPr>
      <t>competencia, concurso</t>
    </r>
    <r>
      <rPr>
        <b/>
        <sz val="10"/>
        <color rgb="FF000000"/>
        <rFont val="Endure"/>
      </rPr>
      <t>……....MATCH…..GAME….....</t>
    </r>
    <r>
      <rPr>
        <b/>
        <sz val="10"/>
        <color rgb="FF00B050"/>
        <rFont val="Endure"/>
      </rPr>
      <t>.COMPETITIVE.</t>
    </r>
    <r>
      <rPr>
        <b/>
        <sz val="10"/>
        <color rgb="FF000000"/>
        <rFont val="Endure"/>
      </rPr>
      <t>=concorrenziale…...</t>
    </r>
  </si>
  <si>
    <t>KONKURRENZ...........WETT KAMPF bet fight||wettkampf…............KOKURRENZ FAEHIG  cocurrence able KONKURRENZFAEHIG…....competitive</t>
  </si>
  <si>
    <r>
      <rPr>
        <sz val="20"/>
        <color rgb="FF000000"/>
        <rFont val="Calibri1"/>
      </rPr>
      <t>Bǐ sài # MATCH ,COMPETITION 比 赛 contrast-compare ...........</t>
    </r>
    <r>
      <rPr>
        <sz val="20"/>
        <color rgb="FFFF0000"/>
        <rFont val="Calibri1"/>
      </rPr>
      <t xml:space="preserve">bisai
</t>
    </r>
  </si>
  <si>
    <r>
      <rPr>
        <b/>
        <sz val="20"/>
        <color rgb="FF00B050"/>
        <rFont val="Calibri1"/>
      </rPr>
      <t>компет</t>
    </r>
    <r>
      <rPr>
        <b/>
        <sz val="20"/>
        <color rgb="FFFF0000"/>
        <rFont val="Calibri1"/>
      </rPr>
      <t>е</t>
    </r>
    <r>
      <rPr>
        <b/>
        <sz val="20"/>
        <color rgb="FF00B050"/>
        <rFont val="Calibri1"/>
      </rPr>
      <t>нтный</t>
    </r>
  </si>
  <si>
    <t>COMPETENT</t>
  </si>
  <si>
    <t>ZU STAENDIG  to stay||zustaendig …............</t>
  </si>
  <si>
    <r>
      <t>Shèng rèn de  competent 胜任的   success-responsibility…......</t>
    </r>
    <r>
      <rPr>
        <b/>
        <sz val="20"/>
        <color rgb="FFFF0000"/>
        <rFont val="Calibri1"/>
      </rPr>
      <t>shengren</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</si>
  <si>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</si>
  <si>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20"/>
        <color rgb="FF00B050"/>
        <rFont val="Calibri1"/>
      </rPr>
      <t>компет</t>
    </r>
    <r>
      <rPr>
        <b/>
        <sz val="20"/>
        <color rgb="FFFF0000"/>
        <rFont val="Calibri1"/>
      </rPr>
      <t>е</t>
    </r>
    <r>
      <rPr>
        <b/>
        <sz val="20"/>
        <color rgb="FF00B050"/>
        <rFont val="Calibri1"/>
      </rPr>
      <t>нция ... + компет</t>
    </r>
    <r>
      <rPr>
        <b/>
        <sz val="20"/>
        <color rgb="FFFF0000"/>
        <rFont val="Calibri1"/>
      </rPr>
      <t>е</t>
    </r>
    <r>
      <rPr>
        <b/>
        <sz val="20"/>
        <color rgb="FF00B050"/>
        <rFont val="Calibri1"/>
      </rPr>
      <t>нтность ..</t>
    </r>
  </si>
  <si>
    <r>
      <rPr>
        <b/>
        <sz val="10"/>
        <color rgb="FF00B050"/>
        <rFont val="Endure"/>
      </rPr>
      <t>COMPETENCE</t>
    </r>
    <r>
      <rPr>
        <b/>
        <sz val="10"/>
        <color rgb="FF000000"/>
        <rFont val="Endure"/>
      </rPr>
      <t>….....</t>
    </r>
  </si>
  <si>
    <t>MACHT BEREICH ....power field||machtbereich wissenheit….......WISSEN HEIT know kind</t>
  </si>
  <si>
    <r>
      <t>Quán xiàn  competence 权限  right-limit….....</t>
    </r>
    <r>
      <rPr>
        <b/>
        <sz val="20"/>
        <color rgb="FFFF0000"/>
        <rFont val="Calibri1"/>
      </rPr>
      <t>quanxian</t>
    </r>
    <r>
      <rPr>
        <b/>
        <sz val="20"/>
        <color rgb="FF000000"/>
        <rFont val="Calibri1"/>
      </rPr>
      <t xml:space="preserve">…...
</t>
    </r>
  </si>
  <si>
    <r>
      <t>скомпил</t>
    </r>
    <r>
      <rPr>
        <b/>
        <sz val="20"/>
        <color rgb="FFFF0000"/>
        <rFont val="Calibri1"/>
      </rPr>
      <t>и</t>
    </r>
    <r>
      <rPr>
        <b/>
        <sz val="20"/>
        <color rgb="FF000000"/>
        <rFont val="Calibri1"/>
      </rPr>
      <t>ровать ...+ со бирать.( .бир</t>
    </r>
    <r>
      <rPr>
        <b/>
        <sz val="20"/>
        <color rgb="FFFF0000"/>
        <rFont val="Calibri1"/>
      </rPr>
      <t>а</t>
    </r>
    <r>
      <rPr>
        <b/>
        <sz val="20"/>
        <color rgb="FF000000"/>
        <rFont val="Calibri1"/>
      </rPr>
      <t>ть ..TAKE)..собир</t>
    </r>
    <r>
      <rPr>
        <b/>
        <sz val="20"/>
        <color rgb="FFFF0000"/>
        <rFont val="Calibri1"/>
      </rPr>
      <t>а</t>
    </r>
    <r>
      <rPr>
        <b/>
        <sz val="20"/>
        <color rgb="FF000000"/>
        <rFont val="Calibri1"/>
      </rPr>
      <t>ть</t>
    </r>
  </si>
  <si>
    <r>
      <rPr>
        <b/>
        <sz val="10"/>
        <color rgb="FF00B050"/>
        <rFont val="Endure"/>
      </rPr>
      <t>COMPILE</t>
    </r>
    <r>
      <rPr>
        <b/>
        <sz val="10"/>
        <color rgb="FF000000"/>
        <rFont val="Endure"/>
      </rPr>
      <t>…..........</t>
    </r>
  </si>
  <si>
    <t>VER FASSEN......put together||verfassung…..........</t>
  </si>
  <si>
    <r>
      <t>Сб</t>
    </r>
    <r>
      <rPr>
        <b/>
        <sz val="20"/>
        <color rgb="FFC5000B"/>
        <rFont val="Calibri1"/>
      </rPr>
      <t>о</t>
    </r>
    <r>
      <rPr>
        <b/>
        <sz val="20"/>
        <color rgb="FF000000"/>
        <rFont val="Calibri1"/>
      </rPr>
      <t>рник</t>
    </r>
  </si>
  <si>
    <r>
      <rPr>
        <b/>
        <sz val="10"/>
        <color rgb="FF00B050"/>
        <rFont val="Endure"/>
      </rPr>
      <t>COMPILATION</t>
    </r>
    <r>
      <rPr>
        <b/>
        <sz val="10"/>
        <color rgb="FF000000"/>
        <rFont val="Endure"/>
      </rPr>
      <t>=raccolta+</t>
    </r>
    <r>
      <rPr>
        <b/>
        <sz val="10"/>
        <color rgb="FF00B050"/>
        <rFont val="Endure"/>
      </rPr>
      <t>COLLECTION …...........</t>
    </r>
  </si>
  <si>
    <t>KOLLECTION …..............</t>
  </si>
  <si>
    <t>Jí compilation , collection   集…......ji …........</t>
  </si>
  <si>
    <r>
      <t>ж</t>
    </r>
    <r>
      <rPr>
        <b/>
        <sz val="20"/>
        <color rgb="FFFF0000"/>
        <rFont val="Calibri1"/>
      </rPr>
      <t>а</t>
    </r>
    <r>
      <rPr>
        <b/>
        <sz val="20"/>
        <color rgb="FF000000"/>
        <rFont val="Calibri1"/>
      </rPr>
      <t>ловаться ( жал</t>
    </r>
    <r>
      <rPr>
        <b/>
        <sz val="20"/>
        <color rgb="FFFF0000"/>
        <rFont val="Calibri1"/>
      </rPr>
      <t>е</t>
    </r>
    <r>
      <rPr>
        <b/>
        <sz val="20"/>
        <color rgb="FF000000"/>
        <rFont val="Calibri1"/>
      </rPr>
      <t>ть = regret,be sorry…)+ с</t>
    </r>
    <r>
      <rPr>
        <b/>
        <sz val="20"/>
        <color rgb="FFFF0000"/>
        <rFont val="Calibri1"/>
      </rPr>
      <t>е</t>
    </r>
    <r>
      <rPr>
        <b/>
        <sz val="20"/>
        <color rgb="FF000000"/>
        <rFont val="Calibri1"/>
      </rPr>
      <t>товать…..... с.</t>
    </r>
    <r>
      <rPr>
        <b/>
        <sz val="20"/>
        <color rgb="FFFF0000"/>
        <rFont val="Calibri1"/>
      </rPr>
      <t>е</t>
    </r>
    <r>
      <rPr>
        <b/>
        <sz val="20"/>
        <color rgb="FF000000"/>
        <rFont val="Calibri1"/>
      </rPr>
      <t>товать .COMPLAIN..........</t>
    </r>
  </si>
  <si>
    <r>
      <t>COMPLAIN =DEPLORE=REPENT=REGRET=MOAN=GROAN = lamentarsi …..................</t>
    </r>
    <r>
      <rPr>
        <b/>
        <sz val="10"/>
        <color rgb="FFFF0000"/>
        <rFont val="Endure"/>
      </rPr>
      <t>..lamentarse..</t>
    </r>
    <r>
      <rPr>
        <b/>
        <sz val="10"/>
        <color rgb="FF000000"/>
        <rFont val="Endure"/>
      </rPr>
      <t xml:space="preserve">.+ esigere </t>
    </r>
    <r>
      <rPr>
        <b/>
        <sz val="10"/>
        <color rgb="FF00B050"/>
        <rFont val="Endure"/>
      </rPr>
      <t>+REQUIRE=</t>
    </r>
    <r>
      <rPr>
        <b/>
        <sz val="10"/>
        <color rgb="FF000000"/>
        <rFont val="Endure"/>
      </rPr>
      <t>esigere...............</t>
    </r>
    <r>
      <rPr>
        <b/>
        <sz val="10"/>
        <color rgb="FFFF0000"/>
        <rFont val="Endure"/>
      </rPr>
      <t>exigir.</t>
    </r>
    <r>
      <rPr>
        <b/>
        <sz val="10"/>
        <color rgb="FF000000"/>
        <rFont val="Endure"/>
      </rPr>
      <t>.........</t>
    </r>
    <r>
      <rPr>
        <b/>
        <sz val="10"/>
        <color rgb="FF00B050"/>
        <rFont val="Endure"/>
      </rPr>
      <t>.</t>
    </r>
    <r>
      <rPr>
        <b/>
        <sz val="10"/>
        <color rgb="FF000000"/>
        <rFont val="Endure"/>
      </rPr>
      <t>WHIMPER</t>
    </r>
  </si>
  <si>
    <t>KLAGEN ..…....FORDERN…...ERFORDERN need , ask…......BE&amp;DURFEN…..BEDURFEN require….....BE SCHWEREN…swear…...BESCHWEREN complain......</t>
  </si>
  <si>
    <r>
      <t>Sù COMPLAIN, TELL, STORY, TALE,SUMMARY . 诉 ….....su…......Guā fēng windy ...刮风 blow-wind….</t>
    </r>
    <r>
      <rPr>
        <b/>
        <sz val="12"/>
        <color rgb="FFFF0000"/>
        <rFont val="Calibri1"/>
      </rPr>
      <t xml:space="preserve">.guafeng
</t>
    </r>
  </si>
  <si>
    <r>
      <rPr>
        <b/>
        <sz val="16"/>
        <color rgb="FF000000"/>
        <rFont val="Calibri1"/>
      </rPr>
      <t>ж</t>
    </r>
    <r>
      <rPr>
        <b/>
        <sz val="16"/>
        <color rgb="FFFF0000"/>
        <rFont val="Calibri1"/>
      </rPr>
      <t>а</t>
    </r>
    <r>
      <rPr>
        <b/>
        <sz val="16"/>
        <color rgb="FF000000"/>
        <rFont val="Calibri1"/>
      </rPr>
      <t>лоба</t>
    </r>
  </si>
  <si>
    <r>
      <t>COMPLAINT =lamentela……….</t>
    </r>
    <r>
      <rPr>
        <b/>
        <sz val="10"/>
        <color rgb="FFFF0000"/>
        <rFont val="Endure"/>
      </rPr>
      <t>queja</t>
    </r>
    <r>
      <rPr>
        <b/>
        <sz val="10"/>
        <color rgb="FF000000"/>
        <rFont val="Endure"/>
      </rPr>
      <t>…...</t>
    </r>
  </si>
  <si>
    <t>BESCHWERDE…..KLAGE</t>
  </si>
  <si>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</si>
  <si>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п</t>
    </r>
    <r>
      <rPr>
        <sz val="20"/>
        <color rgb="FFFF0000"/>
        <rFont val="Arial2"/>
      </rPr>
      <t>о</t>
    </r>
    <r>
      <rPr>
        <sz val="20"/>
        <color rgb="FF000000"/>
        <rFont val="Arial2"/>
      </rPr>
      <t>лный СO ВЕРШ</t>
    </r>
    <r>
      <rPr>
        <sz val="20"/>
        <color rgb="FFFF0000"/>
        <rFont val="Arial2"/>
      </rPr>
      <t>Е</t>
    </r>
    <r>
      <rPr>
        <sz val="20"/>
        <color rgb="FF000000"/>
        <rFont val="Arial2"/>
      </rPr>
      <t>ННЫЙ (верш</t>
    </r>
    <r>
      <rPr>
        <sz val="20"/>
        <color rgb="FFFF0000"/>
        <rFont val="Arial2"/>
      </rPr>
      <t>и</t>
    </r>
    <r>
      <rPr>
        <sz val="20"/>
        <color rgb="FF000000"/>
        <rFont val="Arial2"/>
      </rPr>
      <t>ть manage)+Ц</t>
    </r>
    <r>
      <rPr>
        <sz val="20"/>
        <color rgb="FFFF0000"/>
        <rFont val="Arial2"/>
      </rPr>
      <t>Е</t>
    </r>
    <r>
      <rPr>
        <sz val="20"/>
        <color rgb="FF000000"/>
        <rFont val="Arial2"/>
      </rPr>
      <t>ЛЫЙ</t>
    </r>
    <r>
      <rPr>
        <sz val="20"/>
        <color rgb="FFFF0000"/>
        <rFont val="Arial2"/>
      </rPr>
      <t xml:space="preserve"> </t>
    </r>
    <r>
      <rPr>
        <sz val="20"/>
        <color rgb="FF000000"/>
        <rFont val="Arial2"/>
      </rPr>
      <t>(entire)+ВСЕ||СOВЕРШЕННЫЙ...........ДОСКОН</t>
    </r>
    <r>
      <rPr>
        <b/>
        <sz val="20"/>
        <color rgb="FF000000"/>
        <rFont val="Arial2"/>
      </rPr>
      <t>А</t>
    </r>
    <r>
      <rPr>
        <sz val="20"/>
        <color rgb="FF000000"/>
        <rFont val="Arial2"/>
      </rPr>
      <t>ЛНО..thoroughly...</t>
    </r>
  </si>
  <si>
    <r>
      <rPr>
        <b/>
        <sz val="10"/>
        <color rgb="FF00B050"/>
        <rFont val="Endure"/>
      </rPr>
      <t>COMPLETE= ultimare….......</t>
    </r>
    <r>
      <rPr>
        <b/>
        <sz val="10"/>
        <color rgb="FFFF0000"/>
        <rFont val="Endure"/>
      </rPr>
      <t>....finalizar</t>
    </r>
    <r>
      <rPr>
        <b/>
        <sz val="10"/>
        <color rgb="FF00B050"/>
        <rFont val="Endure"/>
      </rPr>
      <t xml:space="preserve">…..CARRY OUT </t>
    </r>
    <r>
      <rPr>
        <b/>
        <sz val="10"/>
        <color rgb="FF000000"/>
        <rFont val="Endure"/>
      </rPr>
      <t>+FULL…....ACCOMPLISH…........</t>
    </r>
    <r>
      <rPr>
        <b/>
        <sz val="10"/>
        <color rgb="FF00B050"/>
        <rFont val="Endure"/>
      </rPr>
      <t>FINISH=finire.............</t>
    </r>
    <r>
      <rPr>
        <b/>
        <sz val="10"/>
        <color rgb="FFFF0000"/>
        <rFont val="Endure"/>
      </rPr>
      <t>acabar</t>
    </r>
    <r>
      <rPr>
        <b/>
        <sz val="10"/>
        <color rgb="FF000000"/>
        <rFont val="Endure"/>
      </rPr>
      <t>….......</t>
    </r>
    <r>
      <rPr>
        <b/>
        <sz val="10"/>
        <color rgb="FF00B050"/>
        <rFont val="Endure"/>
      </rPr>
      <t>ACTUALIZE</t>
    </r>
  </si>
  <si>
    <t>BE ENDEN..end….BEENDEN….......VOLL…......ER GAENZEN.....whole......ERGAENZEN complete......ERGAENZUNG complement ...................VOLL STAENDIG.....full stand||vollstaendig............GANZ....full+BE SETZ....set|| BE ENDEN........end.........BEENDEN…......ER&amp;LEDIGEN..complete…ERLEDIGEN…...........AB GE SCLOSSEN (SCLIESSEN close) ....ABGESCHLOSSEN complete ($)</t>
  </si>
  <si>
    <r>
      <rPr>
        <sz val="12"/>
        <color rgb="FF000000"/>
        <rFont val="Calibri1"/>
      </rPr>
      <t>Wán chéng ACCOMPLISH ,SOLUTION  COMPLETE 完 成 complete-make..</t>
    </r>
    <r>
      <rPr>
        <sz val="12"/>
        <color rgb="FFFF0000"/>
        <rFont val="Calibri1"/>
      </rPr>
      <t>.wancheng</t>
    </r>
    <r>
      <rPr>
        <sz val="12"/>
        <color rgb="FF000000"/>
        <rFont val="Calibri1"/>
      </rPr>
      <t>….............Bì..COMPLETE,FINISH 毕 ......BI…...........Yuán mǎn..COMPLETE 圆满 round-full….. ...</t>
    </r>
    <r>
      <rPr>
        <sz val="12"/>
        <color rgb="FFFF0000"/>
        <rFont val="Calibri1"/>
      </rPr>
      <t>.yuanman</t>
    </r>
    <r>
      <rPr>
        <sz val="12"/>
        <color rgb="FF000000"/>
        <rFont val="Calibri1"/>
      </rPr>
      <t>…......................Bèi COMPLETE FINISHED , PREPARE,</t>
    </r>
    <r>
      <rPr>
        <sz val="12"/>
        <color rgb="FF0070C0"/>
        <rFont val="Calibri1"/>
      </rPr>
      <t>GET READY</t>
    </r>
    <r>
      <rPr>
        <sz val="12"/>
        <color rgb="FF000000"/>
        <rFont val="Calibri1"/>
      </rPr>
      <t xml:space="preserve">, PROVIDE,BE EQUIPPED WITH 备........bei............Shí xiàn. accomplish ..实现 real-now.. </t>
    </r>
    <r>
      <rPr>
        <sz val="12"/>
        <color rgb="FFFF0000"/>
        <rFont val="Calibri1"/>
      </rPr>
      <t>shixian</t>
    </r>
    <r>
      <rPr>
        <sz val="12"/>
        <color rgb="FF000000"/>
        <rFont val="Calibri1"/>
      </rPr>
      <t xml:space="preserve">.......Wán complete ..完..wan......
</t>
    </r>
    <r>
      <rPr>
        <b/>
        <sz val="20"/>
        <color rgb="FF000000"/>
        <rFont val="Calibri1"/>
      </rPr>
      <t xml:space="preserve">
</t>
    </r>
  </si>
  <si>
    <r>
      <t>вп</t>
    </r>
    <r>
      <rPr>
        <sz val="20"/>
        <color rgb="FF000000"/>
        <rFont val="Arial2"/>
      </rPr>
      <t>олн</t>
    </r>
    <r>
      <rPr>
        <sz val="20"/>
        <color rgb="FFFF0000"/>
        <rFont val="Arial2"/>
      </rPr>
      <t>е….</t>
    </r>
    <r>
      <rPr>
        <sz val="20"/>
        <color rgb="FF000000"/>
        <rFont val="Arial2"/>
      </rPr>
      <t xml:space="preserve"> всег</t>
    </r>
    <r>
      <rPr>
        <sz val="20"/>
        <color rgb="FFFF0000"/>
        <rFont val="Arial2"/>
      </rPr>
      <t>о</t>
    </r>
    <r>
      <rPr>
        <sz val="20"/>
        <color rgb="FF000000"/>
        <rFont val="Arial2"/>
      </rPr>
      <t>+всец</t>
    </r>
    <r>
      <rPr>
        <sz val="20"/>
        <color rgb="FFFF0000"/>
        <rFont val="Arial2"/>
      </rPr>
      <t>е</t>
    </r>
    <r>
      <rPr>
        <sz val="20"/>
        <color rgb="FF000000"/>
        <rFont val="Arial2"/>
      </rPr>
      <t>ло (exclusively)+ дотл</t>
    </r>
    <r>
      <rPr>
        <sz val="20"/>
        <color rgb="FFFF0000"/>
        <rFont val="Arial2"/>
      </rPr>
      <t>а</t>
    </r>
    <r>
      <rPr>
        <sz val="20"/>
        <color rgb="FF000000"/>
        <rFont val="Arial2"/>
      </rPr>
      <t>+СО ВС</t>
    </r>
    <r>
      <rPr>
        <sz val="20"/>
        <color rgb="FFFF0000"/>
        <rFont val="Arial2"/>
      </rPr>
      <t>Е</t>
    </r>
    <r>
      <rPr>
        <sz val="20"/>
        <color rgb="FF000000"/>
        <rFont val="Arial2"/>
      </rPr>
      <t>М(with all)+в</t>
    </r>
    <r>
      <rPr>
        <sz val="20"/>
        <color rgb="FFFF0000"/>
        <rFont val="Arial2"/>
      </rPr>
      <t>о</t>
    </r>
    <r>
      <rPr>
        <sz val="20"/>
        <color rgb="FF000000"/>
        <rFont val="Arial2"/>
      </rPr>
      <t>все||СОВСЕМ</t>
    </r>
    <r>
      <rPr>
        <b/>
        <sz val="20"/>
        <color rgb="FF000000"/>
        <rFont val="Calibri211"/>
      </rPr>
      <t>…............уп</t>
    </r>
    <r>
      <rPr>
        <b/>
        <sz val="20"/>
        <color rgb="FFFF0000"/>
        <rFont val="Calibri211"/>
      </rPr>
      <t>о</t>
    </r>
    <r>
      <rPr>
        <b/>
        <sz val="20"/>
        <color rgb="FF000000"/>
        <rFont val="Calibri211"/>
      </rPr>
      <t>лно</t>
    </r>
  </si>
  <si>
    <r>
      <rPr>
        <b/>
        <sz val="10"/>
        <color rgb="FF00B050"/>
        <rFont val="Endure"/>
      </rPr>
      <t>COMPLETELY</t>
    </r>
    <r>
      <rPr>
        <b/>
        <sz val="10"/>
        <color rgb="FF000000"/>
        <rFont val="Endure"/>
      </rPr>
      <t>….......TOTAL.............</t>
    </r>
    <r>
      <rPr>
        <b/>
        <sz val="10"/>
        <color rgb="FFFF0000"/>
        <rFont val="Endure"/>
      </rPr>
      <t>.total.</t>
    </r>
    <r>
      <rPr>
        <b/>
        <sz val="10"/>
        <color rgb="FF000000"/>
        <rFont val="Endure"/>
      </rPr>
      <t>.+FULLY+AT ALL +QUITE….UTTERLY</t>
    </r>
  </si>
  <si>
    <t>GESAMT  ( SAMMELN gather )..........DURCH WEGS  through way+VOLL STAENDIG full stay||durchwegs  vollstaendig …..........</t>
  </si>
  <si>
    <r>
      <t xml:space="preserve">Hěn very , strong ,much, </t>
    </r>
    <r>
      <rPr>
        <sz val="20"/>
        <color rgb="FF0070C0"/>
        <rFont val="Calibri1"/>
      </rPr>
      <t>GOOD</t>
    </r>
    <r>
      <rPr>
        <sz val="20"/>
        <color rgb="FF000000"/>
        <rFont val="Calibri1"/>
      </rPr>
      <t xml:space="preserve"> </t>
    </r>
    <r>
      <rPr>
        <sz val="20"/>
        <color rgb="FF000000"/>
        <rFont val="Arial2"/>
      </rPr>
      <t>很…</t>
    </r>
    <r>
      <rPr>
        <sz val="20"/>
        <color rgb="FF000000"/>
        <rFont val="Calibri1"/>
      </rPr>
      <t xml:space="preserve">...........HEN….....
</t>
    </r>
  </si>
  <si>
    <r>
      <rPr>
        <b/>
        <sz val="10"/>
        <color rgb="FF00B050"/>
        <rFont val="Endure"/>
      </rPr>
      <t>COMPLEMENT</t>
    </r>
    <r>
      <rPr>
        <b/>
        <sz val="10"/>
        <color rgb="FF000000"/>
        <rFont val="Endure"/>
      </rPr>
      <t>|…</t>
    </r>
    <r>
      <rPr>
        <b/>
        <sz val="10"/>
        <color rgb="FF00B050"/>
        <rFont val="Endure"/>
      </rPr>
      <t>SUPPLEMENT.</t>
    </r>
    <r>
      <rPr>
        <b/>
        <sz val="10"/>
        <color rgb="FF000000"/>
        <rFont val="Endure"/>
      </rPr>
      <t>................suplemento.....</t>
    </r>
    <r>
      <rPr>
        <b/>
        <sz val="10"/>
        <color rgb="FFFF0000"/>
        <rFont val="Endure"/>
      </rPr>
      <t>complemento.</t>
    </r>
    <r>
      <rPr>
        <b/>
        <sz val="10"/>
        <color rgb="FF000000"/>
        <rFont val="Endure"/>
      </rPr>
      <t>.. …...</t>
    </r>
    <r>
      <rPr>
        <b/>
        <sz val="10"/>
        <color rgb="FF00B050"/>
        <rFont val="Endure"/>
      </rPr>
      <t>ACCESSORY</t>
    </r>
    <r>
      <rPr>
        <b/>
        <sz val="10"/>
        <color rgb="FF000000"/>
        <rFont val="Endure"/>
      </rPr>
      <t>+</t>
    </r>
    <r>
      <rPr>
        <b/>
        <sz val="10"/>
        <color rgb="FF00B050"/>
        <rFont val="Endure"/>
      </rPr>
      <t>SUPPLEMENTARY+ADDICTIONAL</t>
    </r>
  </si>
  <si>
    <t>ER GAENZUNG.(GANZ whole) …...........ergaenzung ||ZU SAETZLICH  to set||zusaetzlich||….ZUSCHLAG to hit…....ZUSCHLAG</t>
  </si>
  <si>
    <r>
      <t>Pèi shì ACCESSORY  配饰  JOIN-DECORATION…...</t>
    </r>
    <r>
      <rPr>
        <b/>
        <sz val="20"/>
        <color rgb="FFFF0000"/>
        <rFont val="Calibri1"/>
      </rPr>
      <t>PEISHI…</t>
    </r>
    <r>
      <rPr>
        <b/>
        <sz val="20"/>
        <color rgb="FF000000"/>
        <rFont val="Calibri1"/>
      </rPr>
      <t xml:space="preserve">..
</t>
    </r>
  </si>
  <si>
    <r>
      <t>ДОБ</t>
    </r>
    <r>
      <rPr>
        <sz val="20"/>
        <color rgb="FFFF0000"/>
        <rFont val="Arial2"/>
      </rPr>
      <t>А</t>
    </r>
    <r>
      <rPr>
        <sz val="20"/>
        <color rgb="FF000000"/>
        <rFont val="Arial2"/>
      </rPr>
      <t>ВОЧНЫЙ (ADJ)</t>
    </r>
    <r>
      <rPr>
        <b/>
        <sz val="20"/>
        <color rgb="FF000000"/>
        <rFont val="Calibri1"/>
      </rPr>
      <t>….................УЧ</t>
    </r>
    <r>
      <rPr>
        <b/>
        <sz val="20"/>
        <color rgb="FFFF0000"/>
        <rFont val="Calibri1"/>
      </rPr>
      <t>А</t>
    </r>
    <r>
      <rPr>
        <b/>
        <sz val="20"/>
        <color rgb="FF000000"/>
        <rFont val="Calibri1"/>
      </rPr>
      <t>СТНЫЙ (ADJ)…...........</t>
    </r>
    <r>
      <rPr>
        <b/>
        <sz val="20"/>
        <color rgb="FF00B050"/>
        <rFont val="Calibri1"/>
      </rPr>
      <t>..КОМПЛЕКСНЫЙ</t>
    </r>
    <r>
      <rPr>
        <b/>
        <sz val="20"/>
        <color rgb="FF000000"/>
        <rFont val="Calibri1"/>
      </rPr>
      <t>….............сл</t>
    </r>
    <r>
      <rPr>
        <b/>
        <sz val="20"/>
        <color rgb="FFFF0000"/>
        <rFont val="Calibri1"/>
      </rPr>
      <t>о</t>
    </r>
    <r>
      <rPr>
        <b/>
        <sz val="20"/>
        <color rgb="FF000000"/>
        <rFont val="Calibri1"/>
      </rPr>
      <t>жный…...</t>
    </r>
    <r>
      <rPr>
        <b/>
        <sz val="20"/>
        <color rgb="FF00B050"/>
        <rFont val="Calibri1"/>
      </rPr>
      <t>.аксессуар…</t>
    </r>
    <r>
      <rPr>
        <b/>
        <sz val="20"/>
        <color rgb="FF000000"/>
        <rFont val="Calibri1"/>
      </rPr>
      <t>........п</t>
    </r>
    <r>
      <rPr>
        <b/>
        <sz val="20"/>
        <color rgb="FFFF0000"/>
        <rFont val="Calibri1"/>
      </rPr>
      <t>у</t>
    </r>
    <r>
      <rPr>
        <b/>
        <sz val="20"/>
        <color rgb="FF000000"/>
        <rFont val="Calibri1"/>
      </rPr>
      <t>тать….....</t>
    </r>
  </si>
  <si>
    <r>
      <rPr>
        <b/>
        <sz val="10"/>
        <color rgb="FF00B050"/>
        <rFont val="Endure"/>
      </rPr>
      <t>COMPLICATE</t>
    </r>
    <r>
      <rPr>
        <b/>
        <sz val="10"/>
        <color rgb="FF000000"/>
        <rFont val="Endure"/>
      </rPr>
      <t>=complicare….........…</t>
    </r>
    <r>
      <rPr>
        <b/>
        <sz val="10"/>
        <color rgb="FFFF0000"/>
        <rFont val="Endure"/>
      </rPr>
      <t>complicar</t>
    </r>
    <r>
      <rPr>
        <b/>
        <sz val="10"/>
        <color rgb="FF000000"/>
        <rFont val="Endure"/>
      </rPr>
      <t>….</t>
    </r>
    <r>
      <rPr>
        <b/>
        <sz val="10"/>
        <color rgb="FFFF0000"/>
        <rFont val="Endure"/>
      </rPr>
      <t>.enredar</t>
    </r>
    <r>
      <rPr>
        <b/>
        <sz val="10"/>
        <color rgb="FF000000"/>
        <rFont val="Endure"/>
      </rPr>
      <t xml:space="preserve"> +</t>
    </r>
    <r>
      <rPr>
        <b/>
        <sz val="10"/>
        <color rgb="FF00B050"/>
        <rFont val="Endure"/>
      </rPr>
      <t>CONFUSE…...............</t>
    </r>
    <r>
      <rPr>
        <b/>
        <sz val="10"/>
        <color rgb="FFFF0000"/>
        <rFont val="Endure"/>
      </rPr>
      <t>.desorientar</t>
    </r>
    <r>
      <rPr>
        <b/>
        <sz val="10"/>
        <color rgb="FF000000"/>
        <rFont val="Endure"/>
      </rPr>
      <t>........UPSET+TANGLE….....PUZZLE...||…....</t>
    </r>
    <r>
      <rPr>
        <b/>
        <sz val="10"/>
        <color rgb="FF00B050"/>
        <rFont val="Endure"/>
      </rPr>
      <t>COMPLEX=</t>
    </r>
    <r>
      <rPr>
        <b/>
        <sz val="10"/>
        <rFont val="Endure"/>
      </rPr>
      <t>FOUL UP</t>
    </r>
    <r>
      <rPr>
        <b/>
        <sz val="10"/>
        <color rgb="FF00B050"/>
        <rFont val="Endure"/>
      </rPr>
      <t>...........</t>
    </r>
    <r>
      <rPr>
        <b/>
        <sz val="10"/>
        <color rgb="FFFF0000"/>
        <rFont val="Endure"/>
      </rPr>
      <t>complejo.</t>
    </r>
    <r>
      <rPr>
        <b/>
        <sz val="10"/>
        <color rgb="FF000000"/>
        <rFont val="Endure"/>
      </rPr>
      <t>......</t>
    </r>
    <r>
      <rPr>
        <b/>
        <sz val="10"/>
        <color rgb="FF00B050"/>
        <rFont val="Endure"/>
      </rPr>
      <t>.COMPLICATION</t>
    </r>
    <r>
      <rPr>
        <b/>
        <sz val="10"/>
        <color rgb="FF000000"/>
        <rFont val="Endure"/>
      </rPr>
      <t>....................</t>
    </r>
    <r>
      <rPr>
        <b/>
        <sz val="10"/>
        <color rgb="FFFF0000"/>
        <rFont val="Endure"/>
      </rPr>
      <t>complicacion....</t>
    </r>
    <r>
      <rPr>
        <b/>
        <sz val="10"/>
        <color rgb="FF000000"/>
        <rFont val="Endure"/>
      </rPr>
      <t>.....</t>
    </r>
    <r>
      <rPr>
        <b/>
        <sz val="10"/>
        <color rgb="FF00B050"/>
        <rFont val="Endure"/>
      </rPr>
      <t>DIFFICULT</t>
    </r>
  </si>
  <si>
    <r>
      <rPr>
        <b/>
        <sz val="10"/>
        <color rgb="FF00B050"/>
        <rFont val="Calibri1"/>
      </rPr>
      <t>KOMPLIZIERT..</t>
    </r>
    <r>
      <rPr>
        <b/>
        <sz val="10"/>
        <color rgb="FF000000"/>
        <rFont val="Calibri1"/>
      </rPr>
      <t>..</t>
    </r>
    <r>
      <rPr>
        <b/>
        <sz val="10"/>
        <color rgb="FF00B050"/>
        <rFont val="Calibri1"/>
      </rPr>
      <t>.KOMPLIZIEREN..</t>
    </r>
    <r>
      <rPr>
        <b/>
        <sz val="10"/>
        <color rgb="FF000000"/>
        <rFont val="Calibri1"/>
      </rPr>
      <t>......</t>
    </r>
    <r>
      <rPr>
        <b/>
        <sz val="10"/>
        <color rgb="FF00B050"/>
        <rFont val="Calibri1"/>
      </rPr>
      <t>.K0MPLICATION.....</t>
    </r>
    <r>
      <rPr>
        <b/>
        <sz val="10"/>
        <color rgb="FF000000"/>
        <rFont val="Calibri1"/>
      </rPr>
      <t>.WIRREN+VERWIRREN..............UM STAEND LICH about stay like||umstaendlich||</t>
    </r>
  </si>
  <si>
    <r>
      <t>Fù **** COMPOUND ,  COMPLICATE , double……answer…repeat…again ... 复 ….....fu.................Fán  complicated, numerous , many 繁….fan……........Fù zá   COMPLICATED, PERPLEX ..复杂 complex-mixed….......</t>
    </r>
    <r>
      <rPr>
        <sz val="12"/>
        <color rgb="FFFF0000"/>
        <rFont val="Calibri1"/>
      </rPr>
      <t>fuza</t>
    </r>
    <r>
      <rPr>
        <sz val="12"/>
        <color rgb="FF000000"/>
        <rFont val="Calibri1"/>
      </rPr>
      <t>….........Jiǎo  complicate 绞…......jiao…....</t>
    </r>
  </si>
  <si>
    <r>
      <t>со участие with partecipation ( ЧАСТ</t>
    </r>
    <r>
      <rPr>
        <b/>
        <sz val="20"/>
        <color rgb="FFFF0000"/>
        <rFont val="Calibri1"/>
      </rPr>
      <t>И</t>
    </r>
    <r>
      <rPr>
        <b/>
        <sz val="20"/>
        <color rgb="FF000000"/>
        <rFont val="Calibri1"/>
      </rPr>
      <t>ТЬ talk,communicate)…..соуч</t>
    </r>
    <r>
      <rPr>
        <b/>
        <sz val="20"/>
        <color rgb="FFFF0000"/>
        <rFont val="Calibri1"/>
      </rPr>
      <t>а</t>
    </r>
    <r>
      <rPr>
        <b/>
        <sz val="20"/>
        <color rgb="FF000000"/>
        <rFont val="Calibri1"/>
      </rPr>
      <t>стие</t>
    </r>
  </si>
  <si>
    <t>COMPLICITY…..COVER UP........</t>
  </si>
  <si>
    <t>MIT SCHULD  with guilt||mitschuld…...............</t>
  </si>
  <si>
    <r>
      <t>Gòng móu  complicity 共谋 common-plan….....</t>
    </r>
    <r>
      <rPr>
        <b/>
        <sz val="20"/>
        <color rgb="FFFF0000"/>
        <rFont val="Calibri1"/>
      </rPr>
      <t>gongmou</t>
    </r>
    <r>
      <rPr>
        <b/>
        <sz val="20"/>
        <color rgb="FF000000"/>
        <rFont val="Calibri1"/>
      </rPr>
      <t xml:space="preserve">…..
</t>
    </r>
  </si>
  <si>
    <r>
      <rPr>
        <b/>
        <sz val="20"/>
        <color rgb="FF00B050"/>
        <rFont val="Calibri1"/>
      </rPr>
      <t>КОМПЛИМ</t>
    </r>
    <r>
      <rPr>
        <b/>
        <sz val="20"/>
        <color rgb="FFFF0000"/>
        <rFont val="Calibri1"/>
      </rPr>
      <t>Е</t>
    </r>
    <r>
      <rPr>
        <b/>
        <sz val="20"/>
        <color rgb="FF00B050"/>
        <rFont val="Calibri1"/>
      </rPr>
      <t>НТ.</t>
    </r>
    <r>
      <rPr>
        <b/>
        <sz val="20"/>
        <color rgb="FF000000"/>
        <rFont val="Calibri1"/>
      </rPr>
      <t>..</t>
    </r>
  </si>
  <si>
    <r>
      <rPr>
        <b/>
        <sz val="10"/>
        <color rgb="FF00B050"/>
        <rFont val="Endure"/>
      </rPr>
      <t>COMPLIMENT</t>
    </r>
    <r>
      <rPr>
        <b/>
        <sz val="10"/>
        <color rgb="FF000000"/>
        <rFont val="Endure"/>
      </rPr>
      <t>=complimento........................</t>
    </r>
    <r>
      <rPr>
        <b/>
        <sz val="10"/>
        <color rgb="FFFF0000"/>
        <rFont val="Endure"/>
      </rPr>
      <t>complido</t>
    </r>
    <r>
      <rPr>
        <b/>
        <sz val="10"/>
        <color rgb="FF000000"/>
        <rFont val="Endure"/>
      </rPr>
      <t>…........PRAISE</t>
    </r>
  </si>
  <si>
    <t>KOMPLIMENT…............</t>
  </si>
  <si>
    <r>
      <t>Zàn yáng   COMPLIMENT 赞扬  praise-raise…......</t>
    </r>
    <r>
      <rPr>
        <b/>
        <sz val="20"/>
        <color rgb="FFFF0000"/>
        <rFont val="Calibri1"/>
      </rPr>
      <t>.zanyang</t>
    </r>
    <r>
      <rPr>
        <b/>
        <sz val="20"/>
        <color rgb="FF000000"/>
        <rFont val="Calibri1"/>
      </rPr>
      <t xml:space="preserve">….
</t>
    </r>
  </si>
  <si>
    <t>ЧАСТЬ (part)</t>
  </si>
  <si>
    <r>
      <rPr>
        <b/>
        <sz val="10"/>
        <color rgb="FF00B050"/>
        <rFont val="Endure"/>
      </rPr>
      <t>COMPONENT+ELEMENT</t>
    </r>
    <r>
      <rPr>
        <b/>
        <sz val="10"/>
        <color rgb="FF000000"/>
        <rFont val="Endure"/>
      </rPr>
      <t>…........</t>
    </r>
    <r>
      <rPr>
        <b/>
        <sz val="10"/>
        <color rgb="FF00B050"/>
        <rFont val="Endure"/>
      </rPr>
      <t>MEMBER+PART</t>
    </r>
  </si>
  <si>
    <t>ZU TAT to make +GLIED member…..........zutat….....MIT GLIED with element….MITGLIED</t>
  </si>
  <si>
    <r>
      <t>Chéng fèn   component, element 成分  become-part….......</t>
    </r>
    <r>
      <rPr>
        <b/>
        <sz val="20"/>
        <color rgb="FFFF0000"/>
        <rFont val="Calibri1"/>
      </rPr>
      <t>chengfen</t>
    </r>
    <r>
      <rPr>
        <b/>
        <sz val="20"/>
        <color rgb="FF000000"/>
        <rFont val="Calibri1"/>
      </rPr>
      <t xml:space="preserve">…...
</t>
    </r>
  </si>
  <si>
    <r>
      <t>Со чин</t>
    </r>
    <r>
      <rPr>
        <b/>
        <sz val="20"/>
        <color rgb="FFC5000B"/>
        <rFont val="Calibri211"/>
      </rPr>
      <t>я</t>
    </r>
    <r>
      <rPr>
        <b/>
        <sz val="20"/>
        <color rgb="FF000000"/>
        <rFont val="Calibri211"/>
      </rPr>
      <t>ть together fix ||Сочинять…..........СОСТАВЛ</t>
    </r>
    <r>
      <rPr>
        <b/>
        <sz val="20"/>
        <color rgb="FFFF0000"/>
        <rFont val="Calibri211"/>
      </rPr>
      <t>Я</t>
    </r>
    <r>
      <rPr>
        <b/>
        <sz val="20"/>
        <color rgb="FF000000"/>
        <rFont val="Calibri211"/>
      </rPr>
      <t>ТЬ</t>
    </r>
  </si>
  <si>
    <r>
      <rPr>
        <b/>
        <sz val="10"/>
        <color rgb="FF00B050"/>
        <rFont val="Endure"/>
      </rPr>
      <t>COMPOSE=comporre.................</t>
    </r>
    <r>
      <rPr>
        <b/>
        <sz val="10"/>
        <color rgb="FFFF0000"/>
        <rFont val="Endure"/>
      </rPr>
      <t>componer</t>
    </r>
    <r>
      <rPr>
        <b/>
        <sz val="10"/>
        <color rgb="FF00B050"/>
        <rFont val="Endure"/>
      </rPr>
      <t>..</t>
    </r>
    <r>
      <rPr>
        <b/>
        <sz val="10"/>
        <color rgb="FF000000"/>
        <rFont val="Endure"/>
      </rPr>
      <t>........MAKE UP….......SET UP…...........</t>
    </r>
  </si>
  <si>
    <r>
      <rPr>
        <b/>
        <sz val="10"/>
        <color rgb="FF00B050"/>
        <rFont val="Calibri1"/>
      </rPr>
      <t xml:space="preserve">KOMPONIEREN </t>
    </r>
    <r>
      <rPr>
        <b/>
        <sz val="10"/>
        <color rgb="FF000000"/>
        <rFont val="Calibri1"/>
      </rPr>
      <t>+ VER BINDEN bind....VERBINDEN….......ZUSAMMEN STELLEN together put........ZUSAMMENSTELLEN........VER FASSEN …bind …VERFASSEN compose</t>
    </r>
  </si>
  <si>
    <r>
      <t>Zhuàn xiě compose 撰写   compose-write….......</t>
    </r>
    <r>
      <rPr>
        <b/>
        <sz val="20"/>
        <color rgb="FFFF0000"/>
        <rFont val="Calibri1"/>
      </rPr>
      <t>zhuanxie</t>
    </r>
    <r>
      <rPr>
        <b/>
        <sz val="20"/>
        <color rgb="FF000000"/>
        <rFont val="Calibri1"/>
      </rPr>
      <t xml:space="preserve">…...
</t>
    </r>
  </si>
  <si>
    <r>
      <rPr>
        <b/>
        <sz val="20"/>
        <color rgb="FF00B050"/>
        <rFont val="Calibri1"/>
      </rPr>
      <t>компил</t>
    </r>
    <r>
      <rPr>
        <b/>
        <sz val="20"/>
        <color rgb="FFFF0000"/>
        <rFont val="Calibri1"/>
      </rPr>
      <t>я</t>
    </r>
    <r>
      <rPr>
        <b/>
        <sz val="20"/>
        <color rgb="FF00B050"/>
        <rFont val="Calibri1"/>
      </rPr>
      <t>ция .</t>
    </r>
    <r>
      <rPr>
        <b/>
        <sz val="20"/>
        <color rgb="FF000000"/>
        <rFont val="Calibri1"/>
      </rPr>
      <t>..+сост</t>
    </r>
    <r>
      <rPr>
        <b/>
        <sz val="20"/>
        <color rgb="FFFF0000"/>
        <rFont val="Calibri1"/>
      </rPr>
      <t>а</t>
    </r>
    <r>
      <rPr>
        <b/>
        <sz val="20"/>
        <color rgb="FF000000"/>
        <rFont val="Calibri1"/>
      </rPr>
      <t>в… ( .ст</t>
    </r>
    <r>
      <rPr>
        <b/>
        <sz val="20"/>
        <color rgb="FFFF0000"/>
        <rFont val="Calibri1"/>
      </rPr>
      <t>а</t>
    </r>
    <r>
      <rPr>
        <b/>
        <sz val="20"/>
        <color rgb="FF000000"/>
        <rFont val="Calibri1"/>
      </rPr>
      <t>вить  put , settle )+со бир</t>
    </r>
    <r>
      <rPr>
        <b/>
        <sz val="20"/>
        <color rgb="FFFF0000"/>
        <rFont val="Calibri1"/>
      </rPr>
      <t>а</t>
    </r>
    <r>
      <rPr>
        <b/>
        <sz val="20"/>
        <color rgb="FF000000"/>
        <rFont val="Calibri1"/>
      </rPr>
      <t>ние ||собирание ( бир</t>
    </r>
    <r>
      <rPr>
        <b/>
        <sz val="20"/>
        <color rgb="FFFF0000"/>
        <rFont val="Calibri1"/>
      </rPr>
      <t>а</t>
    </r>
    <r>
      <rPr>
        <b/>
        <sz val="20"/>
        <color rgb="FF000000"/>
        <rFont val="Calibri1"/>
      </rPr>
      <t>ть TAKE )…........</t>
    </r>
    <r>
      <rPr>
        <b/>
        <sz val="20"/>
        <color rgb="FF00B050"/>
        <rFont val="Calibri1"/>
      </rPr>
      <t>конституция</t>
    </r>
    <r>
      <rPr>
        <b/>
        <sz val="20"/>
        <color rgb="FF000000"/>
        <rFont val="Calibri1"/>
      </rPr>
      <t>….......</t>
    </r>
  </si>
  <si>
    <r>
      <rPr>
        <b/>
        <sz val="10"/>
        <color rgb="FF00B050"/>
        <rFont val="Endure"/>
      </rPr>
      <t>COMPOSITION + COMPILATION</t>
    </r>
    <r>
      <rPr>
        <b/>
        <sz val="10"/>
        <color rgb="FF000000"/>
        <rFont val="Endure"/>
      </rPr>
      <t xml:space="preserve"> …..........</t>
    </r>
    <r>
      <rPr>
        <b/>
        <sz val="10"/>
        <color rgb="FF00B050"/>
        <rFont val="Endure"/>
      </rPr>
      <t>CONSTITUTION</t>
    </r>
    <r>
      <rPr>
        <b/>
        <sz val="10"/>
        <color rgb="FF000000"/>
        <rFont val="Endure"/>
      </rPr>
      <t>….ESSAY…......VERSION</t>
    </r>
  </si>
  <si>
    <t>VER FASSUNG ....bind ||verfassung…..FASSUNG</t>
  </si>
  <si>
    <t xml:space="preserve">Zuò wén COMPOSITION 作文 make-text…......zuowen…........
</t>
  </si>
  <si>
    <r>
      <rPr>
        <b/>
        <sz val="20"/>
        <color rgb="FF00B050"/>
        <rFont val="Calibri1"/>
      </rPr>
      <t>КОМПОЗ</t>
    </r>
    <r>
      <rPr>
        <b/>
        <sz val="20"/>
        <color rgb="FFFF0000"/>
        <rFont val="Calibri1"/>
      </rPr>
      <t>И</t>
    </r>
    <r>
      <rPr>
        <b/>
        <sz val="20"/>
        <color rgb="FF00B050"/>
        <rFont val="Calibri1"/>
      </rPr>
      <t>ТОР..</t>
    </r>
    <r>
      <rPr>
        <b/>
        <sz val="10"/>
        <color rgb="FF000000"/>
        <rFont val="Calibri1"/>
      </rPr>
      <t>.</t>
    </r>
  </si>
  <si>
    <r>
      <rPr>
        <b/>
        <sz val="10"/>
        <color rgb="FF00B050"/>
        <rFont val="Endure"/>
      </rPr>
      <t>COMPOSER</t>
    </r>
    <r>
      <rPr>
        <b/>
        <sz val="10"/>
        <color rgb="FF000000"/>
        <rFont val="Endure"/>
      </rPr>
      <t>=compositore +AUTHOR</t>
    </r>
  </si>
  <si>
    <r>
      <rPr>
        <b/>
        <sz val="10"/>
        <color rgb="FF00B050"/>
        <rFont val="Calibri1"/>
      </rPr>
      <t>KOMPONIST…</t>
    </r>
    <r>
      <rPr>
        <b/>
        <sz val="10"/>
        <color rgb="FF000000"/>
        <rFont val="Calibri1"/>
      </rPr>
      <t>.......</t>
    </r>
  </si>
  <si>
    <r>
      <t>сост</t>
    </r>
    <r>
      <rPr>
        <b/>
        <sz val="16"/>
        <color rgb="FFFF0000"/>
        <rFont val="Calibri1"/>
      </rPr>
      <t>а</t>
    </r>
    <r>
      <rPr>
        <b/>
        <sz val="16"/>
        <color rgb="FF000000"/>
        <rFont val="Calibri1"/>
      </rPr>
      <t>в…..COMPOUND,COMPOSITION....</t>
    </r>
  </si>
  <si>
    <r>
      <t>COMPOUND= COMPLESSO, INSTALLAZIONE…</t>
    </r>
    <r>
      <rPr>
        <b/>
        <sz val="10"/>
        <color rgb="FF00B050"/>
        <rFont val="Endure"/>
      </rPr>
      <t>.COMPOSITION</t>
    </r>
  </si>
  <si>
    <t>VERBINDUNG</t>
  </si>
  <si>
    <r>
      <rPr>
        <b/>
        <sz val="14"/>
        <color rgb="FF000000"/>
        <rFont val="Calibri1"/>
      </rPr>
      <t>Huà hé wù  COMPOUND 化合物  MELT-COMBINE-MATTER.....</t>
    </r>
    <r>
      <rPr>
        <b/>
        <sz val="14"/>
        <color rgb="FFFF0000"/>
        <rFont val="Calibri1"/>
      </rPr>
      <t>.HUAHEWU…</t>
    </r>
    <r>
      <rPr>
        <b/>
        <sz val="14"/>
        <color rgb="FF000000"/>
        <rFont val="Calibri1"/>
      </rPr>
      <t>...........Yuàn COMPOUND,TEMPLE 院 …..YUAN…............</t>
    </r>
    <r>
      <rPr>
        <b/>
        <sz val="20"/>
        <color rgb="FF000000"/>
        <rFont val="Calibri1"/>
      </rPr>
      <t xml:space="preserve">
</t>
    </r>
  </si>
  <si>
    <t>КОМПРЕСС</t>
  </si>
  <si>
    <r>
      <rPr>
        <b/>
        <sz val="10"/>
        <color rgb="FF00B050"/>
        <rFont val="Endure"/>
      </rPr>
      <t>COMPRESS=CRAM=comprimere.................</t>
    </r>
    <r>
      <rPr>
        <b/>
        <sz val="10"/>
        <color rgb="FFFF0000"/>
        <rFont val="Endure"/>
      </rPr>
      <t>comprimir</t>
    </r>
    <r>
      <rPr>
        <b/>
        <sz val="10"/>
        <color rgb="FF000000"/>
        <rFont val="Endure"/>
      </rPr>
      <t>…..PRESS....SQUUEZE=PINCH=spremere…........</t>
    </r>
  </si>
  <si>
    <r>
      <rPr>
        <b/>
        <sz val="10"/>
        <color rgb="FF00B050"/>
        <rFont val="Calibri1"/>
      </rPr>
      <t>KOMPRIMIEREN</t>
    </r>
    <r>
      <rPr>
        <b/>
        <sz val="10"/>
        <color rgb="FF000000"/>
        <rFont val="Calibri1"/>
      </rPr>
      <t>.....</t>
    </r>
  </si>
  <si>
    <r>
      <t>Yā suō compress 压缩  press-contract….........</t>
    </r>
    <r>
      <rPr>
        <b/>
        <sz val="20"/>
        <color rgb="FFFF0000"/>
        <rFont val="Calibri1"/>
      </rPr>
      <t>.yasuo</t>
    </r>
    <r>
      <rPr>
        <b/>
        <sz val="20"/>
        <color rgb="FF000000"/>
        <rFont val="Calibri1"/>
      </rPr>
      <t>…...</t>
    </r>
  </si>
  <si>
    <r>
      <t>COMPROMISE=compromettere , compromesso..............</t>
    </r>
    <r>
      <rPr>
        <b/>
        <sz val="10"/>
        <color rgb="FFFF0000"/>
        <rFont val="Endure"/>
      </rPr>
      <t>comprometer.</t>
    </r>
    <r>
      <rPr>
        <b/>
        <sz val="10"/>
        <color rgb="FF000000"/>
        <rFont val="Endure"/>
      </rPr>
      <t>...</t>
    </r>
    <r>
      <rPr>
        <b/>
        <sz val="10"/>
        <color rgb="FFFF0000"/>
        <rFont val="Endure"/>
      </rPr>
      <t>compromiso.</t>
    </r>
    <r>
      <rPr>
        <b/>
        <sz val="10"/>
        <color rgb="FF000000"/>
        <rFont val="Endure"/>
      </rPr>
      <t>...</t>
    </r>
  </si>
  <si>
    <r>
      <rPr>
        <b/>
        <sz val="10"/>
        <color rgb="FF00B050"/>
        <rFont val="Calibri1"/>
      </rPr>
      <t>KOMPROMISS ( s</t>
    </r>
    <r>
      <rPr>
        <b/>
        <sz val="10"/>
        <color rgb="FF000000"/>
        <rFont val="Calibri1"/>
      </rPr>
      <t>) ..........GEFAEHRDEN ( GEFAHR...danger )..compromise , endanger....</t>
    </r>
  </si>
  <si>
    <r>
      <t>постиж</t>
    </r>
    <r>
      <rPr>
        <b/>
        <sz val="20"/>
        <color rgb="FFFF3333"/>
        <rFont val="Calibri1"/>
      </rPr>
      <t>и</t>
    </r>
    <r>
      <rPr>
        <b/>
        <sz val="20"/>
        <color rgb="FF000000"/>
        <rFont val="Calibri1"/>
      </rPr>
      <t>мый ( стиж</t>
    </r>
    <r>
      <rPr>
        <b/>
        <sz val="20"/>
        <color rgb="FFFF0000"/>
        <rFont val="Calibri1"/>
      </rPr>
      <t>и</t>
    </r>
    <r>
      <rPr>
        <b/>
        <sz val="20"/>
        <color rgb="FF000000"/>
        <rFont val="Calibri1"/>
      </rPr>
      <t>ть comprehend )</t>
    </r>
  </si>
  <si>
    <r>
      <rPr>
        <b/>
        <sz val="10"/>
        <color rgb="FF00B050"/>
        <rFont val="Endure"/>
      </rPr>
      <t xml:space="preserve">COMPREHENSIBLE </t>
    </r>
    <r>
      <rPr>
        <b/>
        <sz val="10"/>
        <color rgb="FF000000"/>
        <rFont val="Endure"/>
      </rPr>
      <t>............UNDERSTANDABLE ............</t>
    </r>
    <r>
      <rPr>
        <b/>
        <sz val="10"/>
        <color rgb="FF00B050"/>
        <rFont val="Endure"/>
      </rPr>
      <t>.COMPREHENSION</t>
    </r>
    <r>
      <rPr>
        <b/>
        <sz val="10"/>
        <color rgb="FF000000"/>
        <rFont val="Endure"/>
      </rPr>
      <t>….......KNOWLEDGE…......</t>
    </r>
  </si>
  <si>
    <t xml:space="preserve">VERSTAENDLICH................GEWISSE knowledge (GEWISSEN know) </t>
  </si>
  <si>
    <r>
      <rPr>
        <sz val="16"/>
        <color rgb="FF000000"/>
        <rFont val="Calibri1"/>
      </rPr>
      <t xml:space="preserve">Liǎo jiě # 了解 understand - resolve </t>
    </r>
    <r>
      <rPr>
        <sz val="12"/>
        <color rgb="FF000000"/>
        <rFont val="Calibri1"/>
      </rPr>
      <t>….........</t>
    </r>
    <r>
      <rPr>
        <sz val="12"/>
        <color rgb="FFFF0000"/>
        <rFont val="Calibri1"/>
      </rPr>
      <t>liaojie</t>
    </r>
    <r>
      <rPr>
        <sz val="12"/>
        <color rgb="FF000000"/>
        <rFont val="Calibri1"/>
      </rPr>
      <t xml:space="preserve">…...................
</t>
    </r>
  </si>
  <si>
    <r>
      <t>принужд</t>
    </r>
    <r>
      <rPr>
        <b/>
        <sz val="20"/>
        <color rgb="FFFF0000"/>
        <rFont val="Calibri1"/>
      </rPr>
      <t>е</t>
    </r>
    <r>
      <rPr>
        <b/>
        <sz val="20"/>
        <color rgb="FF000000"/>
        <rFont val="Calibri1"/>
      </rPr>
      <t>ние ( нужд</t>
    </r>
    <r>
      <rPr>
        <b/>
        <sz val="20"/>
        <color rgb="FFFF0000"/>
        <rFont val="Calibri1"/>
      </rPr>
      <t>е</t>
    </r>
    <r>
      <rPr>
        <b/>
        <sz val="20"/>
        <color rgb="FF000000"/>
        <rFont val="Calibri1"/>
      </rPr>
      <t>ние difficulty , hardship )+</t>
    </r>
    <r>
      <rPr>
        <b/>
        <sz val="20"/>
        <color rgb="FF00B050"/>
        <rFont val="Calibri1"/>
      </rPr>
      <t xml:space="preserve"> м</t>
    </r>
    <r>
      <rPr>
        <b/>
        <sz val="20"/>
        <color rgb="FFFF0000"/>
        <rFont val="Calibri1"/>
      </rPr>
      <t>а</t>
    </r>
    <r>
      <rPr>
        <b/>
        <sz val="20"/>
        <color rgb="FF00B050"/>
        <rFont val="Calibri1"/>
      </rPr>
      <t>ния ...</t>
    </r>
  </si>
  <si>
    <r>
      <rPr>
        <b/>
        <sz val="10"/>
        <color rgb="FF00B050"/>
        <rFont val="Endure"/>
      </rPr>
      <t>COMPULSION</t>
    </r>
    <r>
      <rPr>
        <b/>
        <sz val="10"/>
        <color rgb="FF000000"/>
        <rFont val="Endure"/>
      </rPr>
      <t>+</t>
    </r>
    <r>
      <rPr>
        <b/>
        <sz val="10"/>
        <color rgb="FF00B050"/>
        <rFont val="Endure"/>
      </rPr>
      <t>MANIA</t>
    </r>
    <r>
      <rPr>
        <b/>
        <sz val="10"/>
        <color rgb="FF000000"/>
        <rFont val="Endure"/>
      </rPr>
      <t>+COERCION….................</t>
    </r>
  </si>
  <si>
    <t>ZWANG+SUCHT desire+need…..........</t>
  </si>
  <si>
    <r>
      <t>Zào kuáng  mania 躁狂   maniac-mad…....</t>
    </r>
    <r>
      <rPr>
        <b/>
        <sz val="20"/>
        <color rgb="FFFF0000"/>
        <rFont val="Calibri1"/>
      </rPr>
      <t>zaokuang</t>
    </r>
    <r>
      <rPr>
        <b/>
        <sz val="20"/>
        <color rgb="FF000000"/>
        <rFont val="Calibri1"/>
      </rPr>
      <t xml:space="preserve">…..
</t>
    </r>
  </si>
  <si>
    <r>
      <t>вы н</t>
    </r>
    <r>
      <rPr>
        <sz val="20"/>
        <color rgb="FFFF0000"/>
        <rFont val="Arial2"/>
      </rPr>
      <t>у</t>
    </r>
    <r>
      <rPr>
        <sz val="20"/>
        <color rgb="FF000000"/>
        <rFont val="Arial2"/>
      </rPr>
      <t>жденный (forced)+ОБ ЯЗ</t>
    </r>
    <r>
      <rPr>
        <sz val="20"/>
        <color rgb="FFFF0000"/>
        <rFont val="Arial2"/>
      </rPr>
      <t>А</t>
    </r>
    <r>
      <rPr>
        <sz val="20"/>
        <color rgb="FF000000"/>
        <rFont val="Arial2"/>
      </rPr>
      <t>ТЕЛЬНЫЙ (obbligatory)...вынужденный ОБЯЗАТЕЛЬНЫЙ….......ПРИНУД</t>
    </r>
    <r>
      <rPr>
        <sz val="20"/>
        <color rgb="FFFF0000"/>
        <rFont val="Arial2"/>
      </rPr>
      <t>И</t>
    </r>
    <r>
      <rPr>
        <sz val="20"/>
        <color rgb="FF000000"/>
        <rFont val="Arial2"/>
      </rPr>
      <t>ТЕЛЬНЫЙ</t>
    </r>
  </si>
  <si>
    <r>
      <rPr>
        <b/>
        <sz val="10"/>
        <color rgb="FF00B050"/>
        <rFont val="Endure"/>
      </rPr>
      <t xml:space="preserve">COMPULSORY </t>
    </r>
    <r>
      <rPr>
        <b/>
        <sz val="10"/>
        <color rgb="FF000000"/>
        <rFont val="Endure"/>
      </rPr>
      <t>=coatto,obbligatorio…...</t>
    </r>
    <r>
      <rPr>
        <b/>
        <sz val="10"/>
        <color rgb="FF00B050"/>
        <rFont val="Endure"/>
      </rPr>
      <t>.......</t>
    </r>
    <r>
      <rPr>
        <b/>
        <sz val="10"/>
        <color rgb="FFFF0000"/>
        <rFont val="Endure"/>
      </rPr>
      <t>obligatorio.....forzoso ....forzado.</t>
    </r>
    <r>
      <rPr>
        <b/>
        <sz val="10"/>
        <color rgb="FF000000"/>
        <rFont val="Endure"/>
      </rPr>
      <t>||FORCED+MANDATORY =comandato….FORCED…...</t>
    </r>
  </si>
  <si>
    <t>GE  ZWUNGEN.  (ZWINGEN force ).PFLICHT...cure….....ZWANGS</t>
  </si>
  <si>
    <r>
      <t>Qiáng zhì xìng de  compulsory 强制性的  strength-restrict-nature-M (restrict nature=control )…........</t>
    </r>
    <r>
      <rPr>
        <b/>
        <sz val="20"/>
        <color rgb="FFFF0000"/>
        <rFont val="Calibri1"/>
      </rPr>
      <t>qiangzhixingde</t>
    </r>
    <r>
      <rPr>
        <b/>
        <sz val="20"/>
        <color rgb="FF000000"/>
        <rFont val="Calibri1"/>
      </rPr>
      <t xml:space="preserve">…....
</t>
    </r>
  </si>
  <si>
    <t>КОМПЫОТЕР.....КОМП…..........</t>
  </si>
  <si>
    <t>KOMPUTER</t>
  </si>
  <si>
    <r>
      <t>Diàn nǎo  COMPUTER 电脑  electric-brain.........</t>
    </r>
    <r>
      <rPr>
        <sz val="20"/>
        <color rgb="FFFF0000"/>
        <rFont val="Calibri1"/>
      </rPr>
      <t>DIANNAO</t>
    </r>
    <r>
      <rPr>
        <sz val="20"/>
        <color rgb="FF000000"/>
        <rFont val="Calibri1"/>
      </rPr>
      <t xml:space="preserve">….
</t>
    </r>
  </si>
  <si>
    <r>
      <rPr>
        <b/>
        <sz val="16"/>
        <color rgb="FF000000"/>
        <rFont val="Calibri1"/>
      </rPr>
      <t>уступ</t>
    </r>
    <r>
      <rPr>
        <b/>
        <sz val="16"/>
        <color rgb="FFFF0000"/>
        <rFont val="Calibri1"/>
      </rPr>
      <t>а</t>
    </r>
    <r>
      <rPr>
        <b/>
        <sz val="16"/>
        <color rgb="FF000000"/>
        <rFont val="Calibri1"/>
      </rPr>
      <t>ть ( СТУП</t>
    </r>
    <r>
      <rPr>
        <b/>
        <sz val="16"/>
        <color rgb="FFFF0000"/>
        <rFont val="Calibri1"/>
      </rPr>
      <t>И</t>
    </r>
    <r>
      <rPr>
        <b/>
        <sz val="16"/>
        <color rgb="FF000000"/>
        <rFont val="Calibri1"/>
      </rPr>
      <t>ТЬ= СТУП</t>
    </r>
    <r>
      <rPr>
        <b/>
        <sz val="16"/>
        <color rgb="FFFF0000"/>
        <rFont val="Calibri1"/>
      </rPr>
      <t>А</t>
    </r>
    <r>
      <rPr>
        <b/>
        <sz val="16"/>
        <color rgb="FF000000"/>
        <rFont val="Calibri1"/>
      </rPr>
      <t>ТЬ step, walk ) ….......</t>
    </r>
  </si>
  <si>
    <t>CONCEDE (L)...........GUARANTEE=garantire….......GIVE UP….....</t>
  </si>
  <si>
    <t>GE WAHREN ..keep, .defend…....ER TEILEN...share||erteilen gewahren</t>
  </si>
  <si>
    <r>
      <rPr>
        <b/>
        <sz val="16"/>
        <color rgb="FF000000"/>
        <rFont val="Calibri211"/>
      </rPr>
      <t>ЗАЧ</t>
    </r>
    <r>
      <rPr>
        <sz val="16"/>
        <color rgb="FFFF0000"/>
        <rFont val="Arial2"/>
      </rPr>
      <t>А</t>
    </r>
    <r>
      <rPr>
        <sz val="16"/>
        <color rgb="FF000000"/>
        <rFont val="Arial2"/>
      </rPr>
      <t>ТЬ</t>
    </r>
  </si>
  <si>
    <t>CONCEIVE = concepire feto oppure idea , APPREZZARE,CREDERE,RITENERE,REALIZZARE</t>
  </si>
  <si>
    <t>FASSEN bind+grab together…..........</t>
  </si>
  <si>
    <r>
      <rPr>
        <b/>
        <sz val="16"/>
        <color rgb="FF000000"/>
        <rFont val="Calibri211"/>
      </rPr>
      <t>скрыв</t>
    </r>
    <r>
      <rPr>
        <b/>
        <sz val="16"/>
        <color rgb="FFFF0000"/>
        <rFont val="Calibri211"/>
      </rPr>
      <t>а</t>
    </r>
    <r>
      <rPr>
        <b/>
        <sz val="16"/>
        <color rgb="FF000000"/>
        <rFont val="Calibri211"/>
      </rPr>
      <t>ть</t>
    </r>
  </si>
  <si>
    <r>
      <rPr>
        <b/>
        <sz val="10"/>
        <color rgb="FF00B050"/>
        <rFont val="Endure"/>
      </rPr>
      <t>CONCEAL…</t>
    </r>
    <r>
      <rPr>
        <b/>
        <sz val="10"/>
        <color rgb="FF000000"/>
        <rFont val="Endure"/>
      </rPr>
      <t>HIDE=nascondere….....</t>
    </r>
    <r>
      <rPr>
        <b/>
        <sz val="10"/>
        <color rgb="FFFF0000"/>
        <rFont val="Endure"/>
      </rPr>
      <t>.escondir.</t>
    </r>
    <r>
      <rPr>
        <b/>
        <sz val="10"/>
        <color rgb="FF000000"/>
        <rFont val="Endure"/>
      </rPr>
      <t>.....</t>
    </r>
    <r>
      <rPr>
        <b/>
        <sz val="10"/>
        <color rgb="FFFF0000"/>
        <rFont val="Endure"/>
      </rPr>
      <t>ocultar</t>
    </r>
    <r>
      <rPr>
        <b/>
        <sz val="10"/>
        <color rgb="FF000000"/>
        <rFont val="Endure"/>
      </rPr>
      <t>...CONCEALMENT=occultamento….........</t>
    </r>
    <r>
      <rPr>
        <b/>
        <sz val="10"/>
        <color rgb="FFFF0000"/>
        <rFont val="Endure"/>
      </rPr>
      <t>ocultacion</t>
    </r>
  </si>
  <si>
    <t>VER SCHWEIGUNG….....make silence…......VERSCHWEIGUNG…........</t>
  </si>
  <si>
    <r>
      <t>Yǐn cáng  hide 隐藏  secret-hide…......</t>
    </r>
    <r>
      <rPr>
        <b/>
        <sz val="20"/>
        <color rgb="FFFF0000"/>
        <rFont val="Calibri1"/>
      </rPr>
      <t>.yincang</t>
    </r>
    <r>
      <rPr>
        <b/>
        <sz val="20"/>
        <color rgb="FF000000"/>
        <rFont val="Calibri1"/>
      </rPr>
      <t xml:space="preserve">…...
</t>
    </r>
  </si>
  <si>
    <r>
      <rPr>
        <b/>
        <sz val="14"/>
        <color rgb="FF00B050"/>
        <rFont val="Calibri211"/>
      </rPr>
      <t>сконцентр</t>
    </r>
    <r>
      <rPr>
        <b/>
        <sz val="14"/>
        <color rgb="FFFF0000"/>
        <rFont val="Calibri211"/>
      </rPr>
      <t>и</t>
    </r>
    <r>
      <rPr>
        <b/>
        <sz val="14"/>
        <color rgb="FF00B050"/>
        <rFont val="Calibri211"/>
      </rPr>
      <t>ровать</t>
    </r>
    <r>
      <rPr>
        <b/>
        <sz val="10"/>
        <color rgb="FF000000"/>
        <rFont val="Calibri211"/>
      </rPr>
      <t xml:space="preserve">…...........
</t>
    </r>
  </si>
  <si>
    <t>CONCETRATE</t>
  </si>
  <si>
    <t>KONZENTRIEREN…...........</t>
  </si>
  <si>
    <r>
      <t>Zhuān xīn CONCENTRATE 专 心 special- center ….......</t>
    </r>
    <r>
      <rPr>
        <sz val="20"/>
        <color rgb="FFFF0000"/>
        <rFont val="Arial2"/>
      </rPr>
      <t>Zhuanxin</t>
    </r>
  </si>
  <si>
    <r>
      <rPr>
        <b/>
        <sz val="16"/>
        <color rgb="FF00B050"/>
        <rFont val="Calibri1"/>
      </rPr>
      <t>конц</t>
    </r>
    <r>
      <rPr>
        <b/>
        <sz val="16"/>
        <color rgb="FFFF0000"/>
        <rFont val="Calibri1"/>
      </rPr>
      <t>е</t>
    </r>
    <r>
      <rPr>
        <b/>
        <sz val="16"/>
        <color rgb="FF00B050"/>
        <rFont val="Calibri1"/>
      </rPr>
      <t>пция…..........</t>
    </r>
  </si>
  <si>
    <r>
      <rPr>
        <b/>
        <sz val="10"/>
        <color rgb="FF00B050"/>
        <rFont val="Endure"/>
      </rPr>
      <t xml:space="preserve">CONCEPTION </t>
    </r>
    <r>
      <rPr>
        <b/>
        <sz val="10"/>
        <color rgb="FF000000"/>
        <rFont val="Endure"/>
      </rPr>
      <t>(L)...........</t>
    </r>
    <r>
      <rPr>
        <b/>
        <sz val="10"/>
        <color rgb="FF00B050"/>
        <rFont val="Endure"/>
      </rPr>
      <t xml:space="preserve">CONCEPT </t>
    </r>
    <r>
      <rPr>
        <b/>
        <sz val="10"/>
        <color rgb="FF000000"/>
        <rFont val="Endure"/>
      </rPr>
      <t>..................</t>
    </r>
    <r>
      <rPr>
        <b/>
        <sz val="10"/>
        <color rgb="FFFF0000"/>
        <rFont val="Endure"/>
      </rPr>
      <t>.concepto</t>
    </r>
    <r>
      <rPr>
        <b/>
        <sz val="10"/>
        <color rgb="FF000000"/>
        <rFont val="Endure"/>
      </rPr>
      <t>...</t>
    </r>
    <r>
      <rPr>
        <b/>
        <sz val="10"/>
        <color rgb="FF00B050"/>
        <rFont val="Endure"/>
      </rPr>
      <t>.NOTION.......IDEA</t>
    </r>
  </si>
  <si>
    <r>
      <rPr>
        <b/>
        <sz val="10"/>
        <color rgb="FF00B050"/>
        <rFont val="Calibri1"/>
      </rPr>
      <t>KONZEPT…</t>
    </r>
    <r>
      <rPr>
        <b/>
        <sz val="10"/>
        <color rgb="FF000000"/>
        <rFont val="Calibri1"/>
      </rPr>
      <t>...ZEUGNIS produce+give birth…....... VOR STELLUNG before set + EMP FAENGNIS in grab||vorstellung empfaengnis.............BE GRIFF grab..........BEGRIFF....</t>
    </r>
  </si>
  <si>
    <r>
      <rPr>
        <b/>
        <sz val="12"/>
        <color rgb="FF000000"/>
        <rFont val="Calibri1"/>
      </rPr>
      <t>Gài niàn CONCEPT</t>
    </r>
    <r>
      <rPr>
        <sz val="20"/>
        <color rgb="FF000000"/>
        <rFont val="Calibri1"/>
      </rPr>
      <t xml:space="preserve"> 概 念</t>
    </r>
    <r>
      <rPr>
        <b/>
        <sz val="20"/>
        <color rgb="FF000000"/>
        <rFont val="Calibri1"/>
      </rPr>
      <t xml:space="preserve"> </t>
    </r>
    <r>
      <rPr>
        <b/>
        <sz val="12"/>
        <color rgb="FF000000"/>
        <rFont val="Calibri1"/>
      </rPr>
      <t>general-idea…..</t>
    </r>
    <r>
      <rPr>
        <b/>
        <sz val="12"/>
        <color rgb="FFFF0000"/>
        <rFont val="Calibri1"/>
      </rPr>
      <t>gainian</t>
    </r>
    <r>
      <rPr>
        <b/>
        <sz val="12"/>
        <color rgb="FF000000"/>
        <rFont val="Calibri1"/>
      </rPr>
      <t>….....................JIAN YI suggestion ,proposal, idea 建议 build-use........</t>
    </r>
    <r>
      <rPr>
        <b/>
        <sz val="12"/>
        <color rgb="FFFF0000"/>
        <rFont val="Calibri1"/>
      </rPr>
      <t xml:space="preserve">jiannyi
</t>
    </r>
  </si>
  <si>
    <r>
      <rPr>
        <sz val="14"/>
        <color rgb="FF000000"/>
        <rFont val="Calibri211"/>
      </rPr>
      <t>У ВАЖ</t>
    </r>
    <r>
      <rPr>
        <sz val="14"/>
        <color rgb="FFFF0000"/>
        <rFont val="Arial2"/>
      </rPr>
      <t>А</t>
    </r>
    <r>
      <rPr>
        <sz val="14"/>
        <color rgb="FF000000"/>
        <rFont val="Arial2"/>
      </rPr>
      <t>ТЬ(В</t>
    </r>
    <r>
      <rPr>
        <sz val="14"/>
        <color rgb="FFFF0000"/>
        <rFont val="Arial2"/>
      </rPr>
      <t>А</t>
    </r>
    <r>
      <rPr>
        <sz val="14"/>
        <color rgb="FF000000"/>
        <rFont val="Arial2"/>
      </rPr>
      <t>ЖА importance)=respect...УВАЖАТЬ</t>
    </r>
    <r>
      <rPr>
        <sz val="14"/>
        <color rgb="FF000000"/>
        <rFont val="Calibri211"/>
      </rPr>
      <t xml:space="preserve"> (V)…..............УВАЖ</t>
    </r>
    <r>
      <rPr>
        <sz val="14"/>
        <color rgb="FFFF0000"/>
        <rFont val="Calibri211"/>
      </rPr>
      <t>Е</t>
    </r>
    <r>
      <rPr>
        <sz val="14"/>
        <color rgb="FF000000"/>
        <rFont val="Calibri211"/>
      </rPr>
      <t>НИЯ respect…...........</t>
    </r>
    <r>
      <rPr>
        <sz val="14"/>
        <color rgb="FF00B050"/>
        <rFont val="Calibri211"/>
      </rPr>
      <t>ПАНИКОВАТЬ.</t>
    </r>
    <r>
      <rPr>
        <sz val="14"/>
        <color rgb="FF000000"/>
        <rFont val="Calibri211"/>
      </rPr>
      <t>..worry ,PANIC….........</t>
    </r>
    <r>
      <rPr>
        <sz val="14"/>
        <color rgb="FF00B050"/>
        <rFont val="Calibri211"/>
      </rPr>
      <t>интересовать</t>
    </r>
    <r>
      <rPr>
        <sz val="14"/>
        <color rgb="FF000000"/>
        <rFont val="Calibri211"/>
      </rPr>
      <t>….................КАС</t>
    </r>
    <r>
      <rPr>
        <sz val="14"/>
        <color rgb="FFFF0000"/>
        <rFont val="Calibri211"/>
      </rPr>
      <t>А</t>
    </r>
    <r>
      <rPr>
        <sz val="14"/>
        <color rgb="FF000000"/>
        <rFont val="Calibri211"/>
      </rPr>
      <t>ТЬСЯ .touch , concern …......бот</t>
    </r>
    <r>
      <rPr>
        <sz val="14"/>
        <color rgb="FFFF0000"/>
        <rFont val="Calibri211"/>
      </rPr>
      <t>и</t>
    </r>
    <r>
      <rPr>
        <sz val="14"/>
        <color rgb="FF000000"/>
        <rFont val="Calibri211"/>
      </rPr>
      <t>ться….......</t>
    </r>
  </si>
  <si>
    <r>
      <t>CONCERN= riguardare, concernere , interessare….... WORRY=preoccupazione …..</t>
    </r>
    <r>
      <rPr>
        <b/>
        <sz val="10"/>
        <color rgb="FF00B050"/>
        <rFont val="Endure"/>
      </rPr>
      <t xml:space="preserve"> INTEREST+REGARD</t>
    </r>
    <r>
      <rPr>
        <b/>
        <sz val="10"/>
        <color rgb="FF000000"/>
        <rFont val="Endure"/>
      </rPr>
      <t xml:space="preserve"> (F)+</t>
    </r>
    <r>
      <rPr>
        <b/>
        <sz val="10"/>
        <color rgb="FF00B050"/>
        <rFont val="Endure"/>
      </rPr>
      <t>RESPECT</t>
    </r>
    <r>
      <rPr>
        <b/>
        <sz val="10"/>
        <color rgb="FF000000"/>
        <rFont val="Endure"/>
      </rPr>
      <t>…..HAVE TO DON WITH …........AFFAIR…...BUSINESS</t>
    </r>
  </si>
  <si>
    <t xml:space="preserve">AN BELANGEN belong+ AN GEHEN at go ||anbelangen  angehen…....KUEMMERN ||BE TREFFEN ..hit….....FURCHTEN fear,respect…......BE TREFFEN(V)..hit….BETREFFEN regard….......BETREFFS..regarding </t>
  </si>
  <si>
    <r>
      <rPr>
        <sz val="14"/>
        <color rgb="FF000000"/>
        <rFont val="Calibri1"/>
      </rPr>
      <t xml:space="preserve">Guān xì </t>
    </r>
    <r>
      <rPr>
        <sz val="14"/>
        <color rgb="FFED7D31"/>
        <rFont val="Calibri1"/>
      </rPr>
      <t>RELATIONSHIP , RAPPORT</t>
    </r>
    <r>
      <rPr>
        <sz val="14"/>
        <color rgb="FF000000"/>
        <rFont val="Calibri1"/>
      </rPr>
      <t xml:space="preserve"> ,CONCERN ,</t>
    </r>
    <r>
      <rPr>
        <b/>
        <sz val="14"/>
        <color rgb="FF000000"/>
        <rFont val="Calibri1"/>
      </rPr>
      <t xml:space="preserve">WORRY </t>
    </r>
    <r>
      <rPr>
        <sz val="14"/>
        <color rgb="FF000000"/>
        <rFont val="Calibri1"/>
      </rPr>
      <t>关系 close-system …............</t>
    </r>
    <r>
      <rPr>
        <sz val="14"/>
        <color rgb="FFFF0000"/>
        <rFont val="Calibri1"/>
      </rPr>
      <t>guanxi</t>
    </r>
    <r>
      <rPr>
        <sz val="14"/>
        <color rgb="FF000000"/>
        <rFont val="Calibri1"/>
      </rPr>
      <t>….........Guān xīn ATTENTION, INTEREST, CARE, LOVE 关心 close-heart….......</t>
    </r>
    <r>
      <rPr>
        <sz val="14"/>
        <color rgb="FFFF0000"/>
        <rFont val="Calibri1"/>
      </rPr>
      <t>guanxin</t>
    </r>
    <r>
      <rPr>
        <sz val="14"/>
        <color rgb="FF000000"/>
        <rFont val="Calibri1"/>
      </rPr>
      <t>…............</t>
    </r>
    <r>
      <rPr>
        <sz val="20"/>
        <color rgb="FF000000"/>
        <rFont val="Calibri1"/>
      </rPr>
      <t xml:space="preserve">
</t>
    </r>
  </si>
  <si>
    <r>
      <t>ОТ НОС</t>
    </r>
    <r>
      <rPr>
        <sz val="12"/>
        <color rgb="FFFF0000"/>
        <rFont val="Arial2"/>
      </rPr>
      <t>И</t>
    </r>
    <r>
      <rPr>
        <sz val="12"/>
        <color rgb="FF000000"/>
        <rFont val="Arial2"/>
      </rPr>
      <t>ТЕЛЬНЫ out from carry+ОТ НЕСТ</t>
    </r>
    <r>
      <rPr>
        <sz val="12"/>
        <color rgb="FFFF0000"/>
        <rFont val="Arial2"/>
      </rPr>
      <t>И</t>
    </r>
    <r>
      <rPr>
        <sz val="12"/>
        <color rgb="FF000000"/>
        <rFont val="Arial2"/>
      </rPr>
      <t>СЬ….........ОТНОСИТЕЛЬНЫ ОТНЕСТИСЬ</t>
    </r>
  </si>
  <si>
    <r>
      <t>CONCERNING…....</t>
    </r>
    <r>
      <rPr>
        <b/>
        <sz val="10"/>
        <color rgb="FF00B050"/>
        <rFont val="Endure"/>
      </rPr>
      <t>.RELATIVE</t>
    </r>
  </si>
  <si>
    <t>INNE WOHNEND in living||innewohnend …..............</t>
  </si>
  <si>
    <t>концерт</t>
  </si>
  <si>
    <r>
      <rPr>
        <b/>
        <sz val="10"/>
        <color rgb="FF00B050"/>
        <rFont val="Endure"/>
      </rPr>
      <t>CONCERT</t>
    </r>
    <r>
      <rPr>
        <b/>
        <sz val="10"/>
        <color rgb="FF000000"/>
        <rFont val="Endure"/>
      </rPr>
      <t>=concerto</t>
    </r>
  </si>
  <si>
    <t>KONZERT</t>
  </si>
  <si>
    <r>
      <rPr>
        <sz val="12"/>
        <color rgb="FF000000"/>
        <rFont val="Calibri1"/>
      </rPr>
      <t>Yīn yuè huì .. CONCERT.. 音 乐 会 sound-pleasure(=music )-meeting…........</t>
    </r>
    <r>
      <rPr>
        <sz val="12"/>
        <color rgb="FFFF0000"/>
        <rFont val="Calibri1"/>
      </rPr>
      <t>.yinyuehui</t>
    </r>
    <r>
      <rPr>
        <sz val="12"/>
        <color rgb="FF000000"/>
        <rFont val="Calibri1"/>
      </rPr>
      <t xml:space="preserve">…........
</t>
    </r>
  </si>
  <si>
    <r>
      <rPr>
        <b/>
        <sz val="16"/>
        <color rgb="FF000000"/>
        <rFont val="Calibri1"/>
      </rPr>
      <t>по мир</t>
    </r>
    <r>
      <rPr>
        <sz val="16"/>
        <color rgb="FFFF0000"/>
        <rFont val="Arial2"/>
      </rPr>
      <t>и</t>
    </r>
    <r>
      <rPr>
        <sz val="16"/>
        <color rgb="FF000000"/>
        <rFont val="Arial2"/>
      </rPr>
      <t>ть (мир=peace=pace)|помирить….......</t>
    </r>
    <r>
      <rPr>
        <sz val="11"/>
        <color theme="1"/>
        <rFont val="Calibri"/>
        <family val="2"/>
        <scheme val="minor"/>
      </rPr>
      <t xml:space="preserve">
</t>
    </r>
  </si>
  <si>
    <r>
      <rPr>
        <b/>
        <sz val="10"/>
        <color rgb="FF00B050"/>
        <rFont val="Endure"/>
      </rPr>
      <t>CONCILIATE</t>
    </r>
    <r>
      <rPr>
        <b/>
        <sz val="10"/>
        <color rgb="FF000000"/>
        <rFont val="Endure"/>
      </rPr>
      <t xml:space="preserve"> +PACIFY ,,,…RECONCILE=riconciliare</t>
    </r>
  </si>
  <si>
    <t>VER&amp;SOEHNEN….......AUS&amp;SOEHNEN …..VERSOEHNEN…..AUSSOEHNEN…..</t>
  </si>
  <si>
    <r>
      <rPr>
        <b/>
        <sz val="16"/>
        <color rgb="FF000000"/>
        <rFont val="Calibri1"/>
      </rPr>
      <t>Ān fǔ  PACIFY 安抚  peace-foster….........</t>
    </r>
    <r>
      <rPr>
        <b/>
        <sz val="16"/>
        <color rgb="FFFF0000"/>
        <rFont val="Calibri1"/>
      </rPr>
      <t>anfu</t>
    </r>
    <r>
      <rPr>
        <b/>
        <sz val="16"/>
        <color rgb="FF000000"/>
        <rFont val="Calibri1"/>
      </rPr>
      <t>….....</t>
    </r>
    <r>
      <rPr>
        <b/>
        <sz val="20"/>
        <color rgb="FF000000"/>
        <rFont val="Calibri1"/>
      </rPr>
      <t xml:space="preserve">
</t>
    </r>
  </si>
  <si>
    <r>
      <t>до говор</t>
    </r>
    <r>
      <rPr>
        <sz val="16"/>
        <color rgb="FFFF0000"/>
        <rFont val="Arial2"/>
      </rPr>
      <t>и</t>
    </r>
    <r>
      <rPr>
        <sz val="16"/>
        <color rgb="FF000000"/>
        <rFont val="Arial2"/>
      </rPr>
      <t>ться( completely say)+СО ГЛАС</t>
    </r>
    <r>
      <rPr>
        <sz val="16"/>
        <color rgb="FFFF0000"/>
        <rFont val="Arial2"/>
      </rPr>
      <t>О</t>
    </r>
    <r>
      <rPr>
        <sz val="16"/>
        <color rgb="FF000000"/>
        <rFont val="Arial2"/>
      </rPr>
      <t>ВАТЬ( with voice)…..................договориться ...... соглаш</t>
    </r>
    <r>
      <rPr>
        <sz val="16"/>
        <color rgb="FFFF0000"/>
        <rFont val="Arial2"/>
      </rPr>
      <t>а</t>
    </r>
    <r>
      <rPr>
        <sz val="16"/>
        <color rgb="FF000000"/>
        <rFont val="Arial2"/>
      </rPr>
      <t>ться agree , concord.........</t>
    </r>
  </si>
  <si>
    <r>
      <rPr>
        <b/>
        <sz val="10"/>
        <color rgb="FF00B050"/>
        <rFont val="Endure"/>
      </rPr>
      <t>CONCORD..................</t>
    </r>
    <r>
      <rPr>
        <b/>
        <sz val="10"/>
        <color rgb="FFFF0000"/>
        <rFont val="Endure"/>
      </rPr>
      <t>concordar</t>
    </r>
    <r>
      <rPr>
        <b/>
        <sz val="10"/>
        <color rgb="FF00B050"/>
        <rFont val="Endure"/>
      </rPr>
      <t>....</t>
    </r>
    <r>
      <rPr>
        <b/>
        <sz val="10"/>
        <color rgb="FF000000"/>
        <rFont val="Endure"/>
      </rPr>
      <t>+AGREE (F)=COMPLY…........+</t>
    </r>
    <r>
      <rPr>
        <b/>
        <sz val="10"/>
        <color rgb="FF00B050"/>
        <rFont val="Endure"/>
      </rPr>
      <t>CONCLUDE.............</t>
    </r>
    <r>
      <rPr>
        <b/>
        <sz val="10"/>
        <color rgb="FFFF0000"/>
        <rFont val="Endure"/>
      </rPr>
      <t>concluir</t>
    </r>
    <r>
      <rPr>
        <b/>
        <sz val="10"/>
        <color rgb="FF00B050"/>
        <rFont val="Endure"/>
      </rPr>
      <t>..+ CONVENE</t>
    </r>
  </si>
  <si>
    <t>VER EIN BAREN ( from VEREINBAR  together able )…VEREIBAREN concord….......EIN TRACHT one aim=goal||eintracht||AB SCHLIESSEN  ....close..ABSCHLIESSEN</t>
  </si>
  <si>
    <r>
      <t>Tóng yì  agree 同意  same-meaning….......</t>
    </r>
    <r>
      <rPr>
        <b/>
        <sz val="20"/>
        <color rgb="FFFF0000"/>
        <rFont val="Calibri1"/>
      </rPr>
      <t>tongyi</t>
    </r>
    <r>
      <rPr>
        <b/>
        <sz val="20"/>
        <color rgb="FF000000"/>
        <rFont val="Calibri1"/>
      </rPr>
      <t xml:space="preserve">….....
</t>
    </r>
  </si>
  <si>
    <r>
      <t>Л</t>
    </r>
    <r>
      <rPr>
        <sz val="11"/>
        <color rgb="FFFF0000"/>
        <rFont val="Arial2"/>
      </rPr>
      <t>А</t>
    </r>
    <r>
      <rPr>
        <sz val="11"/>
        <color theme="1"/>
        <rFont val="Calibri"/>
        <family val="2"/>
        <scheme val="minor"/>
      </rPr>
      <t>ДА(harmony)+(PN)</t>
    </r>
  </si>
  <si>
    <r>
      <rPr>
        <b/>
        <sz val="10"/>
        <color rgb="FF00B050"/>
        <rFont val="Endure"/>
      </rPr>
      <t>CONCORDE</t>
    </r>
    <r>
      <rPr>
        <b/>
        <sz val="10"/>
        <color rgb="FF000000"/>
        <rFont val="Endure"/>
      </rPr>
      <t>…......TUNE + HARMONY=armonia …...........idem…........</t>
    </r>
  </si>
  <si>
    <r>
      <rPr>
        <b/>
        <sz val="10"/>
        <color rgb="FF00B050"/>
        <rFont val="Calibri1"/>
      </rPr>
      <t>HARMONIE…</t>
    </r>
    <r>
      <rPr>
        <b/>
        <sz val="10"/>
        <color rgb="FF000000"/>
        <rFont val="Calibri1"/>
      </rPr>
      <t>....EIN STIMMIG||einstimmig|….........EIN KLANG one sound …EINKLANG harmony</t>
    </r>
  </si>
  <si>
    <r>
      <t>Hé xié harmony  和谐  peace-harmony….....</t>
    </r>
    <r>
      <rPr>
        <b/>
        <sz val="20"/>
        <color rgb="FFFF0000"/>
        <rFont val="Calibri1"/>
      </rPr>
      <t>.hexie</t>
    </r>
    <r>
      <rPr>
        <b/>
        <sz val="20"/>
        <color rgb="FF000000"/>
        <rFont val="Calibri1"/>
      </rPr>
      <t xml:space="preserve">…....
</t>
    </r>
  </si>
  <si>
    <t>КЛЮЧИТЬ…............ВЗЯТЬ(suppose)….........СВОД (S)</t>
  </si>
  <si>
    <r>
      <rPr>
        <b/>
        <sz val="10"/>
        <color rgb="FF00B050"/>
        <rFont val="Endure"/>
      </rPr>
      <t>CONCLUDE</t>
    </r>
    <r>
      <rPr>
        <b/>
        <sz val="10"/>
        <color rgb="FF000000"/>
        <rFont val="Endure"/>
      </rPr>
      <t>=concludere,,,,,,,,,,</t>
    </r>
    <r>
      <rPr>
        <b/>
        <sz val="10"/>
        <color rgb="FFFF0000"/>
        <rFont val="Endure"/>
      </rPr>
      <t>,,,acabar</t>
    </r>
    <r>
      <rPr>
        <b/>
        <sz val="10"/>
        <color rgb="FF000000"/>
        <rFont val="Endure"/>
      </rPr>
      <t>…….</t>
    </r>
    <r>
      <rPr>
        <b/>
        <sz val="10"/>
        <color rgb="FFFF0000"/>
        <rFont val="Endure"/>
      </rPr>
      <t>despachar….........</t>
    </r>
    <r>
      <rPr>
        <b/>
        <sz val="10"/>
        <color rgb="FF000000"/>
        <rFont val="Endure"/>
      </rPr>
      <t>DEDUCE+</t>
    </r>
    <r>
      <rPr>
        <b/>
        <sz val="10"/>
        <color rgb="FF00B050"/>
        <rFont val="Endure"/>
      </rPr>
      <t>FINISH</t>
    </r>
    <r>
      <rPr>
        <b/>
        <sz val="10"/>
        <color rgb="FF000000"/>
        <rFont val="Endure"/>
      </rPr>
      <t>….</t>
    </r>
    <r>
      <rPr>
        <b/>
        <sz val="10"/>
        <color rgb="FFFF0000"/>
        <rFont val="Endure"/>
      </rPr>
      <t>acabar</t>
    </r>
    <r>
      <rPr>
        <b/>
        <sz val="10"/>
        <color rgb="FF000000"/>
        <rFont val="Endure"/>
      </rPr>
      <t>,,,,,,,,,,,,,.</t>
    </r>
    <r>
      <rPr>
        <b/>
        <sz val="10"/>
        <color rgb="FF00B050"/>
        <rFont val="Endure"/>
      </rPr>
      <t>.COMPLETE</t>
    </r>
  </si>
  <si>
    <t>ZUSAMMEN FASSEN together bind||zusammenfassen….........AB SCHLIESSEN fom close||abschliessen........BE ENDEN .....end ..........BEENDEN</t>
  </si>
  <si>
    <t xml:space="preserve">Bì FINISH , COMPLETE 毕 bi
</t>
  </si>
  <si>
    <r>
      <t>В</t>
    </r>
    <r>
      <rPr>
        <sz val="11"/>
        <color rgb="FFFF0000"/>
        <rFont val="Arial2"/>
      </rPr>
      <t>Ы</t>
    </r>
    <r>
      <rPr>
        <sz val="11"/>
        <color theme="1"/>
        <rFont val="Calibri"/>
        <family val="2"/>
        <scheme val="minor"/>
      </rPr>
      <t>ВОД ( ВОД</t>
    </r>
    <r>
      <rPr>
        <sz val="11"/>
        <color rgb="FFFF0000"/>
        <rFont val="Arial2"/>
      </rPr>
      <t>И</t>
    </r>
    <r>
      <rPr>
        <sz val="11"/>
        <color theme="1"/>
        <rFont val="Calibri"/>
        <family val="2"/>
        <scheme val="minor"/>
      </rPr>
      <t>ТЬ.DRIVE., conduct..)…..ОКОНЧ</t>
    </r>
    <r>
      <rPr>
        <sz val="11"/>
        <color rgb="FFFF0000"/>
        <rFont val="Arial2"/>
      </rPr>
      <t>А</t>
    </r>
    <r>
      <rPr>
        <sz val="11"/>
        <color theme="1"/>
        <rFont val="Calibri"/>
        <family val="2"/>
        <scheme val="minor"/>
      </rPr>
      <t>НИЕ</t>
    </r>
    <r>
      <rPr>
        <b/>
        <sz val="10"/>
        <color rgb="FF000000"/>
        <rFont val="Arial2"/>
      </rPr>
      <t xml:space="preserve"> (КОНЧ</t>
    </r>
    <r>
      <rPr>
        <b/>
        <sz val="10"/>
        <color rgb="FFFF0000"/>
        <rFont val="Arial2"/>
      </rPr>
      <t>A</t>
    </r>
    <r>
      <rPr>
        <b/>
        <sz val="10"/>
        <color rgb="FF000000"/>
        <rFont val="Arial2"/>
      </rPr>
      <t>ТЬ end )</t>
    </r>
  </si>
  <si>
    <r>
      <rPr>
        <b/>
        <sz val="10"/>
        <color rgb="FF00B050"/>
        <rFont val="Endure"/>
      </rPr>
      <t>CONCLUSION</t>
    </r>
    <r>
      <rPr>
        <b/>
        <sz val="10"/>
        <color rgb="FF000000"/>
        <rFont val="Endure"/>
      </rPr>
      <t>=conclusione ………..</t>
    </r>
    <r>
      <rPr>
        <b/>
        <sz val="10"/>
        <color rgb="FFFF0000"/>
        <rFont val="Endure"/>
      </rPr>
      <t>remate</t>
    </r>
    <r>
      <rPr>
        <b/>
        <sz val="10"/>
        <color rgb="FF000000"/>
        <rFont val="Endure"/>
      </rPr>
      <t>…......EXPIRATION DATE</t>
    </r>
  </si>
  <si>
    <t>AB SCHLUSS from close …ABSCHLUSS expiration date +FOLGERUNG follow+NACH SPIEL after play||nachspiel…........SCHLUSS BEMERKUNG close note SCHLUSSBEMERKUNG conclusion</t>
  </si>
  <si>
    <r>
      <t>Jié lùn conclusion 结论  knot-talk…........</t>
    </r>
    <r>
      <rPr>
        <b/>
        <sz val="20"/>
        <color rgb="FFFF0000"/>
        <rFont val="Calibri1"/>
      </rPr>
      <t>jielun</t>
    </r>
    <r>
      <rPr>
        <b/>
        <sz val="20"/>
        <color rgb="FF000000"/>
        <rFont val="Calibri1"/>
      </rPr>
      <t xml:space="preserve">…..
</t>
    </r>
  </si>
  <si>
    <r>
      <t>дейсв</t>
    </r>
    <r>
      <rPr>
        <sz val="11"/>
        <color rgb="FFFF0000"/>
        <rFont val="Arial2"/>
      </rPr>
      <t>и</t>
    </r>
    <r>
      <rPr>
        <sz val="11"/>
        <color theme="1"/>
        <rFont val="Calibri"/>
        <family val="2"/>
        <scheme val="minor"/>
      </rPr>
      <t>тельный</t>
    </r>
    <r>
      <rPr>
        <b/>
        <sz val="10"/>
        <color rgb="FF000000"/>
        <rFont val="Calibri211"/>
      </rPr>
      <t xml:space="preserve"> ( Д</t>
    </r>
    <r>
      <rPr>
        <b/>
        <sz val="10"/>
        <color rgb="FFFF0000"/>
        <rFont val="Calibri211"/>
      </rPr>
      <t>Е</t>
    </r>
    <r>
      <rPr>
        <b/>
        <sz val="10"/>
        <color rgb="FF000000"/>
        <rFont val="Calibri211"/>
      </rPr>
      <t>йсвИтЬ act)</t>
    </r>
  </si>
  <si>
    <t>CONCLUSIVE…..........</t>
  </si>
  <si>
    <t>SCHLUESSIG close…............</t>
  </si>
  <si>
    <r>
      <t>Què zuò coclusive 确凿  firm.chisel (chisel=scalpello)….......</t>
    </r>
    <r>
      <rPr>
        <b/>
        <sz val="20"/>
        <color rgb="FFFF0000"/>
        <rFont val="Calibri1"/>
      </rPr>
      <t>quezuo</t>
    </r>
    <r>
      <rPr>
        <b/>
        <sz val="20"/>
        <color rgb="FF000000"/>
        <rFont val="Calibri1"/>
      </rPr>
      <t xml:space="preserve">…...
</t>
    </r>
  </si>
  <si>
    <r>
      <rPr>
        <b/>
        <sz val="10"/>
        <color rgb="FF00B050"/>
        <rFont val="Calibri1"/>
      </rPr>
      <t>БЕТ</t>
    </r>
    <r>
      <rPr>
        <b/>
        <sz val="10"/>
        <color rgb="FFFF0000"/>
        <rFont val="Calibri1"/>
      </rPr>
      <t>О</t>
    </r>
    <r>
      <rPr>
        <b/>
        <sz val="10"/>
        <color rgb="FF00B050"/>
        <rFont val="Calibri1"/>
      </rPr>
      <t>Н .</t>
    </r>
    <r>
      <rPr>
        <b/>
        <sz val="10"/>
        <color rgb="FF000000"/>
        <rFont val="Calibri1"/>
      </rPr>
      <t>.</t>
    </r>
  </si>
  <si>
    <r>
      <rPr>
        <b/>
        <sz val="10"/>
        <color rgb="FF00B050"/>
        <rFont val="Endure"/>
      </rPr>
      <t>CONCRETE</t>
    </r>
    <r>
      <rPr>
        <b/>
        <sz val="10"/>
        <color rgb="FF000000"/>
        <rFont val="Endure"/>
      </rPr>
      <t xml:space="preserve"> =cemento…...........</t>
    </r>
    <r>
      <rPr>
        <b/>
        <sz val="10"/>
        <color rgb="FFFF0000"/>
        <rFont val="Endure"/>
      </rPr>
      <t>idem…</t>
    </r>
    <r>
      <rPr>
        <b/>
        <sz val="10"/>
        <color rgb="FF000000"/>
        <rFont val="Endure"/>
      </rPr>
      <t>.</t>
    </r>
    <r>
      <rPr>
        <b/>
        <sz val="10"/>
        <color rgb="FF00B050"/>
        <rFont val="Endure"/>
      </rPr>
      <t>CEMENT</t>
    </r>
  </si>
  <si>
    <r>
      <rPr>
        <b/>
        <sz val="10"/>
        <color rgb="FF00B050"/>
        <rFont val="Calibri1"/>
      </rPr>
      <t xml:space="preserve">ZEMENT…...KONKRET </t>
    </r>
    <r>
      <rPr>
        <b/>
        <sz val="10"/>
        <color rgb="FF000000"/>
        <rFont val="Calibri1"/>
      </rPr>
      <t>+BETON + DING LICH thing like…........dinglich ||</t>
    </r>
  </si>
  <si>
    <r>
      <t>Shuǐ ní  cement  水泥  water-mud…........</t>
    </r>
    <r>
      <rPr>
        <b/>
        <sz val="20"/>
        <color rgb="FFFF0000"/>
        <rFont val="Calibri1"/>
      </rPr>
      <t>shuini</t>
    </r>
    <r>
      <rPr>
        <b/>
        <sz val="20"/>
        <color rgb="FF000000"/>
        <rFont val="Calibri1"/>
      </rPr>
      <t xml:space="preserve">…...
</t>
    </r>
  </si>
  <si>
    <r>
      <rPr>
        <b/>
        <sz val="16"/>
        <color rgb="FF000000"/>
        <rFont val="Calibri1"/>
      </rPr>
      <t>согл</t>
    </r>
    <r>
      <rPr>
        <b/>
        <sz val="16"/>
        <color rgb="FFFF0000"/>
        <rFont val="Calibri1"/>
      </rPr>
      <t>а</t>
    </r>
    <r>
      <rPr>
        <b/>
        <sz val="16"/>
        <color rgb="FF000000"/>
        <rFont val="Calibri1"/>
      </rPr>
      <t>сие</t>
    </r>
  </si>
  <si>
    <r>
      <rPr>
        <b/>
        <sz val="10"/>
        <color rgb="FF00B050"/>
        <rFont val="Endure"/>
      </rPr>
      <t>CONCURRENCE=</t>
    </r>
    <r>
      <rPr>
        <b/>
        <sz val="10"/>
        <color rgb="FF000000"/>
        <rFont val="Endure"/>
      </rPr>
      <t>concorrenza…..............</t>
    </r>
    <r>
      <rPr>
        <b/>
        <sz val="10"/>
        <color rgb="FFFF0000"/>
        <rFont val="Endure"/>
      </rPr>
      <t>..concurrenzia…</t>
    </r>
    <r>
      <rPr>
        <b/>
        <sz val="10"/>
        <color rgb="FF000000"/>
        <rFont val="Endure"/>
      </rPr>
      <t>..</t>
    </r>
  </si>
  <si>
    <t>KONKURRENZ</t>
  </si>
  <si>
    <r>
      <t>Tóng yì 同意  together-idea…..</t>
    </r>
    <r>
      <rPr>
        <b/>
        <sz val="20"/>
        <color rgb="FFFF0000"/>
        <rFont val="Calibri1"/>
      </rPr>
      <t xml:space="preserve">tongyi
</t>
    </r>
  </si>
  <si>
    <r>
      <t>О СУД</t>
    </r>
    <r>
      <rPr>
        <sz val="11"/>
        <color rgb="FFFF0000"/>
        <rFont val="Arial2"/>
      </rPr>
      <t>И</t>
    </r>
    <r>
      <rPr>
        <sz val="11"/>
        <color theme="1"/>
        <rFont val="Calibri"/>
        <family val="2"/>
        <scheme val="minor"/>
      </rPr>
      <t>ТЬ(to judge)............ОСУД</t>
    </r>
    <r>
      <rPr>
        <sz val="11"/>
        <color rgb="FFFF0000"/>
        <rFont val="Arial2"/>
      </rPr>
      <t>И</t>
    </r>
    <r>
      <rPr>
        <sz val="11"/>
        <color theme="1"/>
        <rFont val="Calibri"/>
        <family val="2"/>
        <scheme val="minor"/>
      </rPr>
      <t>ТЬ</t>
    </r>
    <r>
      <rPr>
        <b/>
        <sz val="10"/>
        <color rgb="FF000000"/>
        <rFont val="Calibri1"/>
      </rPr>
      <t>….....</t>
    </r>
    <r>
      <rPr>
        <b/>
        <sz val="16"/>
        <color rgb="FF000000"/>
        <rFont val="Calibri1"/>
      </rPr>
      <t>..осужд</t>
    </r>
    <r>
      <rPr>
        <b/>
        <sz val="16"/>
        <color rgb="FFFF0000"/>
        <rFont val="Calibri1"/>
      </rPr>
      <t>а</t>
    </r>
    <r>
      <rPr>
        <b/>
        <sz val="16"/>
        <color rgb="FF000000"/>
        <rFont val="Calibri1"/>
      </rPr>
      <t>ть</t>
    </r>
  </si>
  <si>
    <r>
      <rPr>
        <b/>
        <sz val="10"/>
        <color rgb="FF00B050"/>
        <rFont val="Endure"/>
      </rPr>
      <t xml:space="preserve">CONDEMN </t>
    </r>
    <r>
      <rPr>
        <b/>
        <sz val="10"/>
        <color rgb="FF000000"/>
        <rFont val="Endure"/>
      </rPr>
      <t>( L )…........</t>
    </r>
  </si>
  <si>
    <t>VER&amp;DAMMEN …..VERDAMMEN condemn........VERDAMMUNG (S)+VER UR TEILEN … negative .deep selection  =negative judgement…...VERURTEILEN condemn , despise= disprezzare..+ STRAF MASS  punishment measure |.........RICHTEN</t>
  </si>
  <si>
    <r>
      <t>Qiǎn zé # condemn 谴责  condemn-blame…..........</t>
    </r>
    <r>
      <rPr>
        <b/>
        <sz val="20"/>
        <color rgb="FFFF0000"/>
        <rFont val="Calibri1"/>
      </rPr>
      <t>qianze</t>
    </r>
    <r>
      <rPr>
        <b/>
        <sz val="20"/>
        <color rgb="FF000000"/>
        <rFont val="Calibri1"/>
      </rPr>
      <t xml:space="preserve">….
</t>
    </r>
  </si>
  <si>
    <r>
      <rPr>
        <b/>
        <sz val="16"/>
        <color rgb="FF000000"/>
        <rFont val="Calibri1"/>
      </rPr>
      <t>УСЛ</t>
    </r>
    <r>
      <rPr>
        <b/>
        <sz val="16"/>
        <color rgb="FFFF0000"/>
        <rFont val="Calibri1"/>
      </rPr>
      <t>О</t>
    </r>
    <r>
      <rPr>
        <b/>
        <sz val="16"/>
        <color rgb="FF000000"/>
        <rFont val="Calibri1"/>
      </rPr>
      <t>ВНОСТЬ ( сл</t>
    </r>
    <r>
      <rPr>
        <b/>
        <sz val="16"/>
        <color rgb="FFFF0000"/>
        <rFont val="Calibri1"/>
      </rPr>
      <t>о</t>
    </r>
    <r>
      <rPr>
        <b/>
        <sz val="16"/>
        <color rgb="FF000000"/>
        <rFont val="Calibri1"/>
      </rPr>
      <t>вно as if )+О ПО КАЗ</t>
    </r>
    <r>
      <rPr>
        <b/>
        <sz val="16"/>
        <color rgb="FFFF0000"/>
        <rFont val="Calibri1"/>
      </rPr>
      <t>А</t>
    </r>
    <r>
      <rPr>
        <b/>
        <sz val="16"/>
        <color rgb="FF000000"/>
        <rFont val="Calibri1"/>
      </rPr>
      <t>НИЯ ……show +УСЛ</t>
    </r>
    <r>
      <rPr>
        <sz val="16"/>
        <color rgb="FFFF0000"/>
        <rFont val="Arial2"/>
      </rPr>
      <t>О</t>
    </r>
    <r>
      <rPr>
        <sz val="16"/>
        <color rgb="FF000000"/>
        <rFont val="Arial2"/>
      </rPr>
      <t>ВНО …..ПО ЛОЖ</t>
    </r>
    <r>
      <rPr>
        <sz val="16"/>
        <color rgb="FFFF0000"/>
        <rFont val="Arial2"/>
      </rPr>
      <t>Е</t>
    </r>
    <r>
      <rPr>
        <sz val="16"/>
        <color rgb="FF000000"/>
        <rFont val="Arial2"/>
      </rPr>
      <t>НИЕ(around lie)+ УСЛ</t>
    </r>
    <r>
      <rPr>
        <sz val="16"/>
        <color rgb="FFFF0000"/>
        <rFont val="Arial2"/>
      </rPr>
      <t>О</t>
    </r>
    <r>
      <rPr>
        <sz val="16"/>
        <color rgb="FF000000"/>
        <rFont val="Arial2"/>
      </rPr>
      <t>ВИЕ(condition)+СО СТО</t>
    </r>
    <r>
      <rPr>
        <sz val="16"/>
        <color rgb="FFFF0000"/>
        <rFont val="Arial2"/>
      </rPr>
      <t>Я</t>
    </r>
    <r>
      <rPr>
        <sz val="16"/>
        <color rgb="FF000000"/>
        <rFont val="Arial2"/>
      </rPr>
      <t>НИЕ(…stay)||положение СОСТОЯНИЕ ОПОКАЗАНИЯ</t>
    </r>
    <r>
      <rPr>
        <b/>
        <sz val="16"/>
        <color rgb="FF000000"/>
        <rFont val="Calibri1"/>
      </rPr>
      <t>.....................</t>
    </r>
    <r>
      <rPr>
        <b/>
        <sz val="16"/>
        <color rgb="FF00B050"/>
        <rFont val="Calibri1"/>
      </rPr>
      <t>СТАТУС</t>
    </r>
    <r>
      <rPr>
        <b/>
        <sz val="16"/>
        <color rgb="FF000000"/>
        <rFont val="Calibri1"/>
      </rPr>
      <t>.........САМОЧ</t>
    </r>
    <r>
      <rPr>
        <b/>
        <sz val="16"/>
        <color rgb="FFFF0000"/>
        <rFont val="Calibri1"/>
      </rPr>
      <t>У</t>
    </r>
    <r>
      <rPr>
        <b/>
        <sz val="16"/>
        <color rgb="FF000000"/>
        <rFont val="Calibri1"/>
      </rPr>
      <t>ВСТВИЕ…wellfare,condition.......</t>
    </r>
  </si>
  <si>
    <r>
      <rPr>
        <b/>
        <sz val="16"/>
        <color rgb="FF00B050"/>
        <rFont val="Endure"/>
      </rPr>
      <t>CONDITION+QUALITY</t>
    </r>
    <r>
      <rPr>
        <b/>
        <sz val="16"/>
        <rFont val="Endure"/>
      </rPr>
      <t>= codizione , qualita</t>
    </r>
    <r>
      <rPr>
        <b/>
        <sz val="16"/>
        <color rgb="FF00B050"/>
        <rFont val="Endure"/>
      </rPr>
      <t>"</t>
    </r>
    <r>
      <rPr>
        <b/>
        <sz val="16"/>
        <color rgb="FF000000"/>
        <rFont val="Endure"/>
      </rPr>
      <t>....</t>
    </r>
    <r>
      <rPr>
        <b/>
        <sz val="16"/>
        <color rgb="FFFF0000"/>
        <rFont val="Endure"/>
      </rPr>
      <t xml:space="preserve">.valor......cualidad </t>
    </r>
    <r>
      <rPr>
        <b/>
        <sz val="16"/>
        <color rgb="FF00B050"/>
        <rFont val="Endure"/>
      </rPr>
      <t>+STATE +STATUS</t>
    </r>
    <r>
      <rPr>
        <b/>
        <sz val="16"/>
        <color rgb="FF000000"/>
        <rFont val="Endure"/>
      </rPr>
      <t xml:space="preserve"> (L) ...........HOOD...............</t>
    </r>
  </si>
  <si>
    <r>
      <t>QUALITAET….</t>
    </r>
    <r>
      <rPr>
        <b/>
        <sz val="10"/>
        <color rgb="FF000000"/>
        <rFont val="Calibri1"/>
      </rPr>
      <t>VOR ZUG….before essence VORZUG quality.</t>
    </r>
  </si>
  <si>
    <r>
      <t>Tài. STATE CONDITION, FORM APPEARANCE 态 …......tai…........Tao jian. # CONDITION  条件......item-item …......</t>
    </r>
    <r>
      <rPr>
        <b/>
        <sz val="16"/>
        <color rgb="FFFF0000"/>
        <rFont val="Calibri1"/>
      </rPr>
      <t>TAOJIAN …...............</t>
    </r>
    <r>
      <rPr>
        <b/>
        <sz val="16"/>
        <rFont val="Calibri1"/>
      </rPr>
      <t>....Qíng condition 情…..qing</t>
    </r>
  </si>
  <si>
    <r>
      <t>У сл</t>
    </r>
    <r>
      <rPr>
        <b/>
        <sz val="10"/>
        <color rgb="FFFF0000"/>
        <rFont val="Calibri1"/>
      </rPr>
      <t>о</t>
    </r>
    <r>
      <rPr>
        <b/>
        <sz val="10"/>
        <color rgb="FF000000"/>
        <rFont val="Calibri1"/>
      </rPr>
      <t>вный ( сл</t>
    </r>
    <r>
      <rPr>
        <b/>
        <sz val="10"/>
        <color rgb="FFFF0000"/>
        <rFont val="Calibri1"/>
      </rPr>
      <t>о</t>
    </r>
    <r>
      <rPr>
        <b/>
        <sz val="10"/>
        <color rgb="FF000000"/>
        <rFont val="Calibri1"/>
      </rPr>
      <t>вно as if )...............</t>
    </r>
    <r>
      <rPr>
        <sz val="12"/>
        <color rgb="FF000000"/>
        <rFont val="Calibri1"/>
      </rPr>
      <t>Условный</t>
    </r>
  </si>
  <si>
    <r>
      <rPr>
        <b/>
        <sz val="10"/>
        <color rgb="FF00B050"/>
        <rFont val="Endure"/>
      </rPr>
      <t>CONDITIONAL….........</t>
    </r>
    <r>
      <rPr>
        <b/>
        <sz val="10"/>
        <color rgb="FF000000"/>
        <rFont val="Endure"/>
      </rPr>
      <t>PROVISIONAL=TEMPORARY</t>
    </r>
  </si>
  <si>
    <t>BE DINGT.....thing…..........bedingt….......BE WAEHRUNGS FRIST  continuation deadline …....BEWAEHRUNGFRIST conditional….......</t>
  </si>
  <si>
    <r>
      <t>Yǒu tiáo jiàn de  conditional  有条件的  have-item-item.M (ITEM ITEM =CONDITION )….......</t>
    </r>
    <r>
      <rPr>
        <b/>
        <sz val="20"/>
        <color rgb="FFFF0000"/>
        <rFont val="Calibri1"/>
      </rPr>
      <t>.youtiaojiande</t>
    </r>
    <r>
      <rPr>
        <b/>
        <sz val="20"/>
        <color rgb="FF000000"/>
        <rFont val="Calibri1"/>
      </rPr>
      <t xml:space="preserve">…....
</t>
    </r>
  </si>
  <si>
    <t>КОНДИЦИОНЕР</t>
  </si>
  <si>
    <t>CONDITIONER….AIR CONDITIONER</t>
  </si>
  <si>
    <t>KLIMA ANLAGE clima inplant…....KLIMAANLAGE</t>
  </si>
  <si>
    <r>
      <t>Kòng tiáo..conditioner 空调….air-tune…....</t>
    </r>
    <r>
      <rPr>
        <b/>
        <sz val="20"/>
        <color rgb="FFFF0000"/>
        <rFont val="Calibri1"/>
      </rPr>
      <t>.kongtiao….</t>
    </r>
  </si>
  <si>
    <t>презерватив</t>
  </si>
  <si>
    <r>
      <t>CONDOM….PROPHILACTIC=preservativo…...........</t>
    </r>
    <r>
      <rPr>
        <b/>
        <sz val="10"/>
        <color rgb="FFFF0000"/>
        <rFont val="Endure"/>
      </rPr>
      <t>.idem</t>
    </r>
  </si>
  <si>
    <t>KONDOM</t>
  </si>
  <si>
    <r>
      <t>Bì yùn tào condom 避孕套 avoid-maternity-case......</t>
    </r>
    <r>
      <rPr>
        <b/>
        <sz val="20"/>
        <color rgb="FFFF0000"/>
        <rFont val="Calibri1"/>
      </rPr>
      <t>biyuntao</t>
    </r>
    <r>
      <rPr>
        <b/>
        <sz val="20"/>
        <color rgb="FF000000"/>
        <rFont val="Calibri1"/>
      </rPr>
      <t xml:space="preserve">…......
</t>
    </r>
  </si>
  <si>
    <r>
      <rPr>
        <b/>
        <sz val="16"/>
        <color rgb="FF000000"/>
        <rFont val="Calibri1"/>
      </rPr>
      <t>мир</t>
    </r>
    <r>
      <rPr>
        <b/>
        <sz val="16"/>
        <color rgb="FFFF0000"/>
        <rFont val="Calibri1"/>
      </rPr>
      <t>и</t>
    </r>
    <r>
      <rPr>
        <b/>
        <sz val="16"/>
        <color rgb="FF000000"/>
        <rFont val="Calibri1"/>
      </rPr>
      <t>ться…...........</t>
    </r>
    <r>
      <rPr>
        <b/>
        <sz val="16"/>
        <color rgb="FF00B050"/>
        <rFont val="Calibri1"/>
      </rPr>
      <t>кондо</t>
    </r>
    <r>
      <rPr>
        <b/>
        <sz val="16"/>
        <color rgb="FF000000"/>
        <rFont val="Calibri1"/>
      </rPr>
      <t>…......</t>
    </r>
  </si>
  <si>
    <r>
      <rPr>
        <b/>
        <sz val="10"/>
        <color rgb="FF00B050"/>
        <rFont val="Endure"/>
      </rPr>
      <t>CONDONE</t>
    </r>
    <r>
      <rPr>
        <b/>
        <sz val="10"/>
        <color rgb="FF000000"/>
        <rFont val="Endure"/>
      </rPr>
      <t xml:space="preserve"> (L)….....</t>
    </r>
    <r>
      <rPr>
        <b/>
        <sz val="10"/>
        <color rgb="FF00B050"/>
        <rFont val="Endure"/>
      </rPr>
      <t>..INDULGENCE….</t>
    </r>
  </si>
  <si>
    <t>ER LASSEN.... let||erlassen….........</t>
  </si>
  <si>
    <r>
      <t>Zòng róng  condone 纵容  release-allow…..........</t>
    </r>
    <r>
      <rPr>
        <b/>
        <sz val="20"/>
        <color rgb="FFFF0000"/>
        <rFont val="Calibri1"/>
      </rPr>
      <t>zongrong</t>
    </r>
    <r>
      <rPr>
        <b/>
        <sz val="20"/>
        <color rgb="FF000000"/>
        <rFont val="Calibri1"/>
      </rPr>
      <t xml:space="preserve">…..
</t>
    </r>
  </si>
  <si>
    <r>
      <t>вест</t>
    </r>
    <r>
      <rPr>
        <sz val="11"/>
        <color rgb="FFFF0000"/>
        <rFont val="Arial2"/>
      </rPr>
      <t>и</t>
    </r>
    <r>
      <rPr>
        <sz val="11"/>
        <color theme="1"/>
        <rFont val="Calibri"/>
        <family val="2"/>
        <scheme val="minor"/>
      </rPr>
      <t>----------ВОД</t>
    </r>
    <r>
      <rPr>
        <sz val="11"/>
        <color rgb="FFFF0000"/>
        <rFont val="Arial2"/>
      </rPr>
      <t>И</t>
    </r>
    <r>
      <rPr>
        <sz val="11"/>
        <color theme="1"/>
        <rFont val="Calibri"/>
        <family val="2"/>
        <scheme val="minor"/>
      </rPr>
      <t>ТЬ</t>
    </r>
    <r>
      <rPr>
        <sz val="10"/>
        <color rgb="FF000000"/>
        <rFont val="Arial2"/>
      </rPr>
      <t>---------</t>
    </r>
    <r>
      <rPr>
        <b/>
        <sz val="18"/>
        <color rgb="FF000000"/>
        <rFont val="Calibri1"/>
      </rPr>
      <t>от вест</t>
    </r>
    <r>
      <rPr>
        <b/>
        <sz val="18"/>
        <color rgb="FFFF0000"/>
        <rFont val="Calibri1"/>
      </rPr>
      <t>и</t>
    </r>
    <r>
      <rPr>
        <b/>
        <sz val="18"/>
        <color rgb="FF000000"/>
        <rFont val="Calibri1"/>
      </rPr>
      <t>(to lead)+ОТ ВОД</t>
    </r>
    <r>
      <rPr>
        <b/>
        <sz val="18"/>
        <color rgb="FFFF0000"/>
        <rFont val="Calibri1"/>
      </rPr>
      <t>И</t>
    </r>
    <r>
      <rPr>
        <b/>
        <sz val="18"/>
        <color rgb="FF000000"/>
        <rFont val="Calibri1"/>
      </rPr>
      <t>ТЬ…......вод</t>
    </r>
    <r>
      <rPr>
        <b/>
        <sz val="18"/>
        <color rgb="FFFF0000"/>
        <rFont val="Calibri1"/>
      </rPr>
      <t>и</t>
    </r>
    <r>
      <rPr>
        <b/>
        <sz val="18"/>
        <color rgb="FF000000"/>
        <rFont val="Calibri1"/>
      </rPr>
      <t>ть(conduct)||ОТВОД</t>
    </r>
    <r>
      <rPr>
        <b/>
        <sz val="18"/>
        <color rgb="FFFF0000"/>
        <rFont val="Calibri1"/>
      </rPr>
      <t>И</t>
    </r>
    <r>
      <rPr>
        <b/>
        <sz val="18"/>
        <color rgb="FF000000"/>
        <rFont val="Calibri1"/>
      </rPr>
      <t>ТЬ отвест</t>
    </r>
    <r>
      <rPr>
        <b/>
        <sz val="18"/>
        <color rgb="FFFF0000"/>
        <rFont val="Calibri1"/>
      </rPr>
      <t>и…........</t>
    </r>
    <r>
      <rPr>
        <b/>
        <sz val="18"/>
        <rFont val="Calibri1"/>
      </rPr>
      <t>.воз</t>
    </r>
    <r>
      <rPr>
        <b/>
        <sz val="18"/>
        <color rgb="FFFF0000"/>
        <rFont val="Calibri1"/>
      </rPr>
      <t>и</t>
    </r>
    <r>
      <rPr>
        <b/>
        <sz val="18"/>
        <rFont val="Calibri1"/>
      </rPr>
      <t>ть</t>
    </r>
    <r>
      <rPr>
        <b/>
        <sz val="18"/>
        <color rgb="FF000000"/>
        <rFont val="Calibri1"/>
      </rPr>
      <t>….......вед</t>
    </r>
    <r>
      <rPr>
        <b/>
        <sz val="18"/>
        <color rgb="FFFF0000"/>
        <rFont val="Calibri1"/>
      </rPr>
      <t>И</t>
    </r>
    <r>
      <rPr>
        <b/>
        <sz val="18"/>
        <color rgb="FF000000"/>
        <rFont val="Calibri1"/>
      </rPr>
      <t>ТЬ</t>
    </r>
  </si>
  <si>
    <r>
      <t>CONDUCE -------------LEAD+TAKE+RUN….MARSHAL ( HE WAS THE NOBELMAN WHO RODE THE HORSE NEAR THE KING , IN BATTLE , IN THE ATTACK )…...DRIVE…..</t>
    </r>
    <r>
      <rPr>
        <sz val="14"/>
        <color rgb="FF00B050"/>
        <rFont val="Endure"/>
      </rPr>
      <t>.CONTROL</t>
    </r>
  </si>
  <si>
    <r>
      <t>HALTEN</t>
    </r>
    <r>
      <rPr>
        <sz val="10"/>
        <color rgb="FF000000"/>
        <rFont val="Arial2"/>
      </rPr>
      <t>--------------</t>
    </r>
    <r>
      <rPr>
        <sz val="11"/>
        <color theme="1"/>
        <rFont val="Calibri"/>
        <family val="2"/>
        <scheme val="minor"/>
      </rPr>
      <t>FUEHREN-----------WALTEN-----------</t>
    </r>
    <r>
      <rPr>
        <b/>
        <sz val="18"/>
        <color rgb="FF000000"/>
        <rFont val="Calibri1"/>
      </rPr>
      <t>LEITEN…TREIBEN…...</t>
    </r>
  </si>
  <si>
    <r>
      <t>Zhí xíng  LEAD,CONDUCT 执行  execute-conduct…........</t>
    </r>
    <r>
      <rPr>
        <b/>
        <sz val="20"/>
        <color rgb="FFFF0000"/>
        <rFont val="Calibri1"/>
      </rPr>
      <t>ZHIXING</t>
    </r>
    <r>
      <rPr>
        <b/>
        <sz val="20"/>
        <color rgb="FF000000"/>
        <rFont val="Calibri1"/>
      </rPr>
      <t xml:space="preserve">…….............Kāi ****BOOT , KICK ,OPEN , start, drive,conduce, control push operate work SET UP,hold, make out , STEER= guidare , run 开…KAI….....
</t>
    </r>
  </si>
  <si>
    <r>
      <t>повед</t>
    </r>
    <r>
      <rPr>
        <b/>
        <sz val="18"/>
        <color rgb="FFFF0000"/>
        <rFont val="Calibri211"/>
      </rPr>
      <t>е</t>
    </r>
    <r>
      <rPr>
        <b/>
        <sz val="18"/>
        <color rgb="FF000000"/>
        <rFont val="Calibri211"/>
      </rPr>
      <t>ние</t>
    </r>
  </si>
  <si>
    <r>
      <rPr>
        <b/>
        <sz val="14"/>
        <color rgb="FF00B050"/>
        <rFont val="Endure"/>
      </rPr>
      <t xml:space="preserve">CONDUCT </t>
    </r>
    <r>
      <rPr>
        <b/>
        <sz val="14"/>
        <color rgb="FF000000"/>
        <rFont val="Endure"/>
      </rPr>
      <t>..........BEHAVIOR.=comportamento..........MANNERS........</t>
    </r>
  </si>
  <si>
    <t>BE TRAGEN carry …BETRAGEN behave…....</t>
  </si>
  <si>
    <r>
      <t>Xíng wéi  behavior 行为  behavior-make…...</t>
    </r>
    <r>
      <rPr>
        <sz val="20"/>
        <color rgb="FFFF0000"/>
        <rFont val="Calibri1"/>
      </rPr>
      <t>xingwei…..</t>
    </r>
    <r>
      <rPr>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</si>
  <si>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</si>
  <si>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16"/>
        <color rgb="FF000000"/>
        <rFont val="Courier New CYR11"/>
      </rPr>
      <t>ОТ В</t>
    </r>
    <r>
      <rPr>
        <sz val="16"/>
        <color rgb="FFFF0000"/>
        <rFont val="Arial2"/>
      </rPr>
      <t>О</t>
    </r>
    <r>
      <rPr>
        <sz val="16"/>
        <color rgb="FF000000"/>
        <rFont val="Arial2"/>
      </rPr>
      <t>ДЬ…..( вод</t>
    </r>
    <r>
      <rPr>
        <sz val="16"/>
        <color rgb="FFFF0000"/>
        <rFont val="Arial2"/>
      </rPr>
      <t>и</t>
    </r>
    <r>
      <rPr>
        <sz val="16"/>
        <color rgb="FF000000"/>
        <rFont val="Arial2"/>
      </rPr>
      <t>ть conduct) lead||об уч</t>
    </r>
    <r>
      <rPr>
        <sz val="16"/>
        <color rgb="FFFF0000"/>
        <rFont val="Arial2"/>
      </rPr>
      <t>и</t>
    </r>
    <r>
      <rPr>
        <sz val="16"/>
        <color rgb="FF000000"/>
        <rFont val="Arial2"/>
      </rPr>
      <t>ть(to teach)+УПРАЖН</t>
    </r>
    <r>
      <rPr>
        <sz val="16"/>
        <color rgb="FFFF0000"/>
        <rFont val="Arial2"/>
      </rPr>
      <t>Я</t>
    </r>
    <r>
      <rPr>
        <sz val="16"/>
        <color rgb="FF000000"/>
        <rFont val="Arial2"/>
      </rPr>
      <t>ТЬСЯ(train)+УПРАЖН</t>
    </r>
    <r>
      <rPr>
        <sz val="16"/>
        <color rgb="FFFF0000"/>
        <rFont val="Arial2"/>
      </rPr>
      <t>Е</t>
    </r>
    <r>
      <rPr>
        <sz val="16"/>
        <color rgb="FF000000"/>
        <rFont val="Arial2"/>
      </rPr>
      <t>НИЕ(S)||ОТВ</t>
    </r>
    <r>
      <rPr>
        <sz val="16"/>
        <color rgb="FFFF0000"/>
        <rFont val="Arial2"/>
      </rPr>
      <t>О</t>
    </r>
    <r>
      <rPr>
        <sz val="16"/>
        <color rgb="FF000000"/>
        <rFont val="Arial2"/>
      </rPr>
      <t>ДЬ обуч</t>
    </r>
    <r>
      <rPr>
        <sz val="16"/>
        <color rgb="FFFF0000"/>
        <rFont val="Arial2"/>
      </rPr>
      <t>и</t>
    </r>
    <r>
      <rPr>
        <sz val="16"/>
        <color rgb="FF000000"/>
        <rFont val="Arial2"/>
      </rPr>
      <t>ть…............ЗАР</t>
    </r>
    <r>
      <rPr>
        <sz val="16"/>
        <color rgb="FFFF0000"/>
        <rFont val="Arial2"/>
      </rPr>
      <t>Я</t>
    </r>
    <r>
      <rPr>
        <sz val="16"/>
        <color rgb="FF000000"/>
        <rFont val="Arial2"/>
      </rPr>
      <t>ДКА</t>
    </r>
  </si>
  <si>
    <r>
      <rPr>
        <b/>
        <sz val="10"/>
        <color rgb="FF00B050"/>
        <rFont val="Endure"/>
      </rPr>
      <t>CONDUCTION(L)+EXERCISE(L</t>
    </r>
    <r>
      <rPr>
        <b/>
        <sz val="10"/>
        <color rgb="FF000000"/>
        <rFont val="Endure"/>
      </rPr>
      <t>)…..................ejercicio….+MANAGING (F)….......TRAINING =apprendistato,allenamento,tirocinio….........</t>
    </r>
    <r>
      <rPr>
        <b/>
        <sz val="10"/>
        <color rgb="FFFF0000"/>
        <rFont val="Endure"/>
      </rPr>
      <t>.entrenamiento......</t>
    </r>
    <r>
      <rPr>
        <b/>
        <sz val="10"/>
        <color rgb="FF000000"/>
        <rFont val="Endure"/>
      </rPr>
      <t>....</t>
    </r>
    <r>
      <rPr>
        <b/>
        <sz val="10"/>
        <color rgb="FFFF0000"/>
        <rFont val="Endure"/>
      </rPr>
      <t>aprendisaje</t>
    </r>
    <r>
      <rPr>
        <b/>
        <sz val="10"/>
        <color rgb="FF000000"/>
        <rFont val="Endure"/>
      </rPr>
      <t>...., DRILL=addestrare…..............</t>
    </r>
    <r>
      <rPr>
        <b/>
        <sz val="10"/>
        <color rgb="FFFF0000"/>
        <rFont val="Endure"/>
      </rPr>
      <t>adiestrar…..entrenar</t>
    </r>
    <r>
      <rPr>
        <b/>
        <sz val="10"/>
        <color rgb="FF000000"/>
        <rFont val="Endure"/>
      </rPr>
      <t>…......</t>
    </r>
    <r>
      <rPr>
        <b/>
        <sz val="10"/>
        <color rgb="FF00B050"/>
        <rFont val="Endure"/>
      </rPr>
      <t>FORMATION</t>
    </r>
  </si>
  <si>
    <r>
      <rPr>
        <b/>
        <sz val="10"/>
        <color rgb="FF00B050"/>
        <rFont val="Calibri1"/>
      </rPr>
      <t>TRAINING…</t>
    </r>
    <r>
      <rPr>
        <b/>
        <sz val="10"/>
        <color rgb="FF000000"/>
        <rFont val="Calibri1"/>
      </rPr>
      <t>.....GE SCHAFT....create||geschaft…........UBUNG+UEBUNG + AUS UEBUNG …AUSUEBUNG+BE TREIBEN.....push+KUER||betreiben||UEBEN............LEHERE teach...........AUS BILDEN .....build….BILDUNG training….....AUSBILDEN….........</t>
    </r>
  </si>
  <si>
    <r>
      <t xml:space="preserve">Liàn xí  # </t>
    </r>
    <r>
      <rPr>
        <sz val="20"/>
        <color rgb="FF0070C0"/>
        <rFont val="Calibri1"/>
      </rPr>
      <t>EXERCISE</t>
    </r>
    <r>
      <rPr>
        <sz val="20"/>
        <color rgb="FF000000"/>
        <rFont val="Calibri1"/>
      </rPr>
      <t xml:space="preserve"> ,manage , conduction 练习 exercise-study …</t>
    </r>
    <r>
      <rPr>
        <sz val="20"/>
        <color rgb="FFFF0000"/>
        <rFont val="Calibri1"/>
      </rPr>
      <t xml:space="preserve">lianxi </t>
    </r>
    <r>
      <rPr>
        <sz val="20"/>
        <color rgb="FF000000"/>
        <rFont val="Calibri1"/>
      </rPr>
      <t>….</t>
    </r>
  </si>
  <si>
    <r>
      <t>ПРО В</t>
    </r>
    <r>
      <rPr>
        <sz val="12"/>
        <color rgb="FFFF0000"/>
        <rFont val="Arial2"/>
      </rPr>
      <t>О</t>
    </r>
    <r>
      <rPr>
        <sz val="12"/>
        <color rgb="FF000000"/>
        <rFont val="Arial2"/>
      </rPr>
      <t>Д….( вод</t>
    </r>
    <r>
      <rPr>
        <sz val="12"/>
        <color rgb="FFFF0000"/>
        <rFont val="Arial2"/>
      </rPr>
      <t>и</t>
    </r>
    <r>
      <rPr>
        <sz val="12"/>
        <color rgb="FF000000"/>
        <rFont val="Arial2"/>
      </rPr>
      <t>ть conduct) …</t>
    </r>
    <r>
      <rPr>
        <sz val="11"/>
        <color theme="1"/>
        <rFont val="Calibri"/>
        <family val="2"/>
        <scheme val="minor"/>
      </rPr>
      <t>ПРОВОД</t>
    </r>
    <r>
      <rPr>
        <sz val="12"/>
        <color rgb="FF000000"/>
        <rFont val="Calibri"/>
        <family val="2"/>
      </rPr>
      <t xml:space="preserve"> conductor</t>
    </r>
  </si>
  <si>
    <r>
      <rPr>
        <b/>
        <sz val="10"/>
        <color rgb="FF00B050"/>
        <rFont val="Endure"/>
      </rPr>
      <t>CONDUCTOR</t>
    </r>
    <r>
      <rPr>
        <b/>
        <sz val="10"/>
        <color rgb="FF000000"/>
        <rFont val="Endure"/>
      </rPr>
      <t>=cavo elettrico….PIPE + TUBE …........</t>
    </r>
    <r>
      <rPr>
        <b/>
        <sz val="10"/>
        <color rgb="FF00B050"/>
        <rFont val="Endure"/>
      </rPr>
      <t>CONDUCT+</t>
    </r>
  </si>
  <si>
    <t>ROHR  …..........ROEHRE …........LEITUNG (LEITEN lead)</t>
  </si>
  <si>
    <t>Guǎn TUBE 管  …......guan…</t>
  </si>
  <si>
    <t>конус</t>
  </si>
  <si>
    <r>
      <t>CONE****=cono...............</t>
    </r>
    <r>
      <rPr>
        <b/>
        <sz val="10"/>
        <color rgb="FFFF0000"/>
        <rFont val="Endure"/>
      </rPr>
      <t>.idem</t>
    </r>
  </si>
  <si>
    <t>KEGEL</t>
  </si>
  <si>
    <r>
      <rPr>
        <b/>
        <sz val="14"/>
        <color rgb="FF000000"/>
        <rFont val="Calibri1"/>
      </rPr>
      <t>Zhuī CONE , BORE=annoiare .锥 …..zhui….......Zhuī tǐ  CONE...锥体 cone-form….</t>
    </r>
    <r>
      <rPr>
        <b/>
        <sz val="14"/>
        <color rgb="FFFF0000"/>
        <rFont val="Calibri1"/>
      </rPr>
      <t>zhuiti</t>
    </r>
    <r>
      <rPr>
        <b/>
        <sz val="14"/>
        <color rgb="FF000000"/>
        <rFont val="Calibri1"/>
      </rPr>
      <t>…..</t>
    </r>
    <r>
      <rPr>
        <b/>
        <sz val="20"/>
        <color rgb="FF000000"/>
        <rFont val="Calibri1"/>
      </rPr>
      <t xml:space="preserve">
</t>
    </r>
  </si>
  <si>
    <r>
      <rPr>
        <sz val="16"/>
        <color rgb="FF00B050"/>
        <rFont val="Calibri"/>
        <family val="2"/>
      </rPr>
      <t>кондитерские</t>
    </r>
    <r>
      <rPr>
        <sz val="16"/>
        <color rgb="FF000000"/>
        <rFont val="Calibri"/>
        <family val="2"/>
      </rPr>
      <t xml:space="preserve"> изд</t>
    </r>
    <r>
      <rPr>
        <sz val="16"/>
        <color rgb="FFFF0000"/>
        <rFont val="Calibri"/>
        <family val="2"/>
      </rPr>
      <t>е</t>
    </r>
    <r>
      <rPr>
        <sz val="16"/>
        <color rgb="FF000000"/>
        <rFont val="Calibri"/>
        <family val="2"/>
      </rPr>
      <t>лия</t>
    </r>
  </si>
  <si>
    <r>
      <t>CONFECTIONERY=pasticceria…......</t>
    </r>
    <r>
      <rPr>
        <b/>
        <sz val="10"/>
        <color rgb="FFFF0000"/>
        <rFont val="Endure"/>
      </rPr>
      <t>..pasteleria...</t>
    </r>
  </si>
  <si>
    <t>KONDITOREI</t>
  </si>
  <si>
    <r>
      <t>Táng guǒ   confectionery , candy 糖果  sugar-fruit…......</t>
    </r>
    <r>
      <rPr>
        <b/>
        <sz val="20"/>
        <color rgb="FFFF0000"/>
        <rFont val="Calibri1"/>
      </rPr>
      <t>.tangguo</t>
    </r>
    <r>
      <rPr>
        <b/>
        <sz val="20"/>
        <color rgb="FF000000"/>
        <rFont val="Calibri1"/>
      </rPr>
      <t xml:space="preserve">…...
</t>
    </r>
  </si>
  <si>
    <r>
      <rPr>
        <b/>
        <sz val="20"/>
        <color rgb="FF00B050"/>
        <rFont val="Calibri1"/>
      </rPr>
      <t>КОНФЕДЕР</t>
    </r>
    <r>
      <rPr>
        <b/>
        <sz val="20"/>
        <color rgb="FFFF0000"/>
        <rFont val="Calibri1"/>
      </rPr>
      <t>А</t>
    </r>
    <r>
      <rPr>
        <b/>
        <sz val="20"/>
        <color rgb="FF00B050"/>
        <rFont val="Calibri1"/>
      </rPr>
      <t>ЦИЯ …...............ФЕДЕР</t>
    </r>
    <r>
      <rPr>
        <b/>
        <sz val="20"/>
        <color rgb="FFFF0000"/>
        <rFont val="Calibri1"/>
      </rPr>
      <t>А</t>
    </r>
    <r>
      <rPr>
        <b/>
        <sz val="20"/>
        <color rgb="FF00B050"/>
        <rFont val="Calibri1"/>
      </rPr>
      <t>ТИА</t>
    </r>
  </si>
  <si>
    <t>CONFEDERATION…........FEDERATION…...</t>
  </si>
  <si>
    <t>BUND bind+EID GENOSSE oath(=giuramento) companion…........eidgenosse….....BUNDES STAAT  federal state BUNDESSTAAT federation</t>
  </si>
  <si>
    <r>
      <t>ПРИЗН</t>
    </r>
    <r>
      <rPr>
        <b/>
        <sz val="10"/>
        <color rgb="FFFF0000"/>
        <rFont val="Calibri1"/>
      </rPr>
      <t>А</t>
    </r>
    <r>
      <rPr>
        <b/>
        <sz val="10"/>
        <color rgb="FF000000"/>
        <rFont val="Calibri1"/>
      </rPr>
      <t>НИЕ (зн</t>
    </r>
    <r>
      <rPr>
        <b/>
        <sz val="10"/>
        <color rgb="FFFF0000"/>
        <rFont val="Calibri1"/>
      </rPr>
      <t>а</t>
    </r>
    <r>
      <rPr>
        <b/>
        <sz val="10"/>
        <color rgb="FF000000"/>
        <rFont val="Calibri1"/>
      </rPr>
      <t>ТЬ| know )…......</t>
    </r>
  </si>
  <si>
    <t>CONFESSION</t>
  </si>
  <si>
    <t>BEICHTE+GE STAENDNIS...stay||gestaendnis…............</t>
  </si>
  <si>
    <r>
      <t>Chàn huǐ # confession 忏悔  repent-regret…........</t>
    </r>
    <r>
      <rPr>
        <b/>
        <sz val="20"/>
        <color rgb="FFFF0000"/>
        <rFont val="Calibri1"/>
      </rPr>
      <t>chanhui</t>
    </r>
    <r>
      <rPr>
        <b/>
        <sz val="20"/>
        <color rgb="FF000000"/>
        <rFont val="Calibri1"/>
      </rPr>
      <t xml:space="preserve">…....
</t>
    </r>
  </si>
  <si>
    <r>
      <t>УВ</t>
    </r>
    <r>
      <rPr>
        <b/>
        <sz val="10"/>
        <color rgb="FFFF0000"/>
        <rFont val="Calibri1"/>
      </rPr>
      <t>Е</t>
    </r>
    <r>
      <rPr>
        <b/>
        <sz val="10"/>
        <color rgb="FF000000"/>
        <rFont val="Calibri1"/>
      </rPr>
      <t>РЕННОСТЬ ( В</t>
    </r>
    <r>
      <rPr>
        <b/>
        <sz val="10"/>
        <color rgb="FFFF0000"/>
        <rFont val="Calibri1"/>
      </rPr>
      <t>Е</t>
    </r>
    <r>
      <rPr>
        <b/>
        <sz val="10"/>
        <color rgb="FF000000"/>
        <rFont val="Calibri1"/>
      </rPr>
      <t>РНО right )</t>
    </r>
  </si>
  <si>
    <r>
      <rPr>
        <b/>
        <sz val="10"/>
        <color rgb="FF00B050"/>
        <rFont val="Endure"/>
      </rPr>
      <t>CONFIDENCE</t>
    </r>
    <r>
      <rPr>
        <b/>
        <sz val="10"/>
        <color rgb="FF000000"/>
        <rFont val="Endure"/>
      </rPr>
      <t>=confidenza,fiducia,sicurezza…...............</t>
    </r>
    <r>
      <rPr>
        <b/>
        <sz val="10"/>
        <color rgb="FFFF0000"/>
        <rFont val="Endure"/>
      </rPr>
      <t>.confianza</t>
    </r>
    <r>
      <rPr>
        <b/>
        <sz val="10"/>
        <color rgb="FF00B050"/>
        <rFont val="Endure"/>
      </rPr>
      <t>..</t>
    </r>
    <r>
      <rPr>
        <b/>
        <sz val="10"/>
        <color rgb="FF000000"/>
        <rFont val="Endure"/>
      </rPr>
      <t>........TRUST.=fiducia….......</t>
    </r>
    <r>
      <rPr>
        <b/>
        <sz val="10"/>
        <color rgb="FFFF0000"/>
        <rFont val="Endure"/>
      </rPr>
      <t>confianza.</t>
    </r>
    <r>
      <rPr>
        <b/>
        <sz val="10"/>
        <color rgb="FF000000"/>
        <rFont val="Endure"/>
      </rPr>
      <t>....</t>
    </r>
  </si>
  <si>
    <t>VER TRAUEN ….trust…..VERTRAUEN confidence.....VER TRAU LICH KEIT ...trust like kind||vertraulichkeit….......</t>
  </si>
  <si>
    <r>
      <t>Xiāng xìn  TRUST , BELIEVE 相信  mutually-faith.......</t>
    </r>
    <r>
      <rPr>
        <b/>
        <sz val="20"/>
        <color rgb="FFFF0000"/>
        <rFont val="Calibri1"/>
      </rPr>
      <t>XIANGXIN</t>
    </r>
    <r>
      <rPr>
        <b/>
        <sz val="20"/>
        <color rgb="FF000000"/>
        <rFont val="Calibri1"/>
      </rPr>
      <t>…...</t>
    </r>
  </si>
  <si>
    <r>
      <rPr>
        <b/>
        <sz val="10"/>
        <color rgb="FF00B050"/>
        <rFont val="Endure"/>
      </rPr>
      <t>CONFINE=</t>
    </r>
    <r>
      <rPr>
        <b/>
        <sz val="10"/>
        <color rgb="FF000000"/>
        <rFont val="Endure"/>
      </rPr>
      <t>confinare</t>
    </r>
  </si>
  <si>
    <t>GRENZEN</t>
  </si>
  <si>
    <r>
      <rPr>
        <b/>
        <sz val="16"/>
        <color rgb="FF000000"/>
        <rFont val="Calibri1"/>
      </rPr>
      <t>ПОД ТВЕРД</t>
    </r>
    <r>
      <rPr>
        <b/>
        <sz val="16"/>
        <color rgb="FFFF0000"/>
        <rFont val="Calibri1"/>
      </rPr>
      <t>И</t>
    </r>
    <r>
      <rPr>
        <b/>
        <sz val="16"/>
        <color rgb="FF000000"/>
        <rFont val="Calibri1"/>
      </rPr>
      <t>ТЬ ( ТВ</t>
    </r>
    <r>
      <rPr>
        <b/>
        <sz val="16"/>
        <color rgb="FFFF0000"/>
        <rFont val="Calibri1"/>
      </rPr>
      <t>Ё</t>
    </r>
    <r>
      <rPr>
        <b/>
        <sz val="16"/>
        <color rgb="FF000000"/>
        <rFont val="Calibri1"/>
      </rPr>
      <t>РДЫЙ…solid.)..ПОДТВЕРДИТЬ….....................ТВЕРД</t>
    </r>
    <r>
      <rPr>
        <b/>
        <sz val="16"/>
        <color rgb="FFFF0000"/>
        <rFont val="Calibri1"/>
      </rPr>
      <t>И</t>
    </r>
    <r>
      <rPr>
        <b/>
        <sz val="16"/>
        <color rgb="FF000000"/>
        <rFont val="Calibri1"/>
      </rPr>
      <t>ТЬ confirm ...</t>
    </r>
  </si>
  <si>
    <r>
      <rPr>
        <b/>
        <sz val="10"/>
        <color rgb="FF00B050"/>
        <rFont val="Endure"/>
      </rPr>
      <t>CONFIRM................</t>
    </r>
    <r>
      <rPr>
        <b/>
        <sz val="10"/>
        <color rgb="FFFF0000"/>
        <rFont val="Endure"/>
      </rPr>
      <t>convalidar</t>
    </r>
    <r>
      <rPr>
        <b/>
        <sz val="10"/>
        <color rgb="FF000000"/>
        <rFont val="Endure"/>
      </rPr>
      <t>…............</t>
    </r>
  </si>
  <si>
    <t>BE STATIGEN ...stay+ BE KRAEFTIGEN...power||bestatigen bekraeftigen…........BE GLAUBIGEN...belive||beglaubigen</t>
  </si>
  <si>
    <r>
      <t>Què rèn  CONFIRM 确认 true-recognize…........</t>
    </r>
    <r>
      <rPr>
        <b/>
        <sz val="20"/>
        <color rgb="FFFF0000"/>
        <rFont val="Calibri1"/>
      </rPr>
      <t>queren</t>
    </r>
    <r>
      <rPr>
        <b/>
        <sz val="20"/>
        <color rgb="FF000000"/>
        <rFont val="Calibri1"/>
      </rPr>
      <t>….......</t>
    </r>
  </si>
  <si>
    <r>
      <t>ПОД ТВЕРЖД</t>
    </r>
    <r>
      <rPr>
        <b/>
        <sz val="10"/>
        <color rgb="FFFF0000"/>
        <rFont val="Calibri1"/>
      </rPr>
      <t>Е</t>
    </r>
    <r>
      <rPr>
        <b/>
        <sz val="10"/>
        <color rgb="FF000000"/>
        <rFont val="Calibri1"/>
      </rPr>
      <t>НИЯ ( ТВЕРД</t>
    </r>
    <r>
      <rPr>
        <b/>
        <sz val="10"/>
        <color rgb="FFFF0000"/>
        <rFont val="Calibri1"/>
      </rPr>
      <t>И</t>
    </r>
    <r>
      <rPr>
        <b/>
        <sz val="10"/>
        <color rgb="FF000000"/>
        <rFont val="Calibri1"/>
      </rPr>
      <t>ТЬ confirm ) by solid proof…............ПОДТВЕРЖДЕНИЯ</t>
    </r>
  </si>
  <si>
    <r>
      <rPr>
        <b/>
        <sz val="10"/>
        <color rgb="FF00B050"/>
        <rFont val="Endure"/>
      </rPr>
      <t>CONFIRMATION.=conferma , Cresima..............</t>
    </r>
    <r>
      <rPr>
        <b/>
        <sz val="10"/>
        <color rgb="FFFF0000"/>
        <rFont val="Endure"/>
      </rPr>
      <t>convalidation..</t>
    </r>
    <r>
      <rPr>
        <b/>
        <sz val="10"/>
        <color rgb="FF00B050"/>
        <rFont val="Endure"/>
      </rPr>
      <t>.</t>
    </r>
    <r>
      <rPr>
        <b/>
        <sz val="10"/>
        <color rgb="FF000000"/>
        <rFont val="Endure"/>
      </rPr>
      <t>.</t>
    </r>
    <r>
      <rPr>
        <b/>
        <sz val="10"/>
        <color rgb="FF00B050"/>
        <rFont val="Endure"/>
      </rPr>
      <t>..VALIDATION</t>
    </r>
  </si>
  <si>
    <t>BE STAETIGUNG..stay+BE GLAUBIGUNG...belive||bestaetigung  beglaubigung…...........</t>
  </si>
  <si>
    <t>секвестрировать</t>
  </si>
  <si>
    <r>
      <t>CONFISCATE…........</t>
    </r>
    <r>
      <rPr>
        <b/>
        <sz val="10"/>
        <color rgb="FFFF0000"/>
        <rFont val="Endure"/>
      </rPr>
      <t>..confiscar</t>
    </r>
    <r>
      <rPr>
        <b/>
        <sz val="10"/>
        <color rgb="FF00B050"/>
        <rFont val="Endure"/>
      </rPr>
      <t>... +SEQUESTRATE</t>
    </r>
  </si>
  <si>
    <t>BE SCHLAG NAHMEN….hit take…......BESCHLAGNAHMEN</t>
  </si>
  <si>
    <r>
      <t>Fēng cún  sequestrate, confiscate 封存  seal-keep….............</t>
    </r>
    <r>
      <rPr>
        <b/>
        <sz val="20"/>
        <color rgb="FFFF0000"/>
        <rFont val="Calibri1"/>
      </rPr>
      <t>fengcun</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</si>
  <si>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</si>
  <si>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CONFORM=uniformare…..........</t>
    </r>
    <r>
      <rPr>
        <b/>
        <sz val="10"/>
        <color rgb="FFFF0000"/>
        <rFont val="Endure"/>
      </rPr>
      <t>.uniformar</t>
    </r>
  </si>
  <si>
    <t>GLEICH MACHEN same do…......GLEICHMACHEN</t>
  </si>
  <si>
    <t>Конфуций</t>
  </si>
  <si>
    <r>
      <rPr>
        <b/>
        <sz val="10"/>
        <color rgb="FF00B050"/>
        <rFont val="Endure"/>
      </rPr>
      <t>CONFUCIUS</t>
    </r>
    <r>
      <rPr>
        <b/>
        <sz val="10"/>
        <color rgb="FF000000"/>
        <rFont val="Endure"/>
      </rPr>
      <t>=confucio</t>
    </r>
  </si>
  <si>
    <t>KONFUZIUS</t>
  </si>
  <si>
    <r>
      <rPr>
        <sz val="12"/>
        <color rgb="FF000000"/>
        <rFont val="Calibri1"/>
      </rPr>
      <t>Kǒng fū CONFUCIUS 孔 夫 opening- man.......Kǒng fū zǐ CONFUCIUS 孔 夫 子 opening- man -M............</t>
    </r>
    <r>
      <rPr>
        <sz val="12"/>
        <color rgb="FFFF0000"/>
        <rFont val="Calibri1"/>
      </rPr>
      <t>kongfuzi</t>
    </r>
    <r>
      <rPr>
        <sz val="12"/>
        <color rgb="FF000000"/>
        <rFont val="Calibri1"/>
      </rPr>
      <t>…................Kǒngzǐ 孔子 ….kongzi….........</t>
    </r>
    <r>
      <rPr>
        <sz val="12"/>
        <color rgb="FF000000"/>
        <rFont val="Calibri1"/>
      </rPr>
      <t xml:space="preserve">
</t>
    </r>
    <r>
      <rPr>
        <b/>
        <sz val="20"/>
        <color rgb="FF000000"/>
        <rFont val="Calibri1"/>
      </rPr>
      <t xml:space="preserve">
</t>
    </r>
  </si>
  <si>
    <r>
      <rPr>
        <sz val="14"/>
        <color rgb="FF000000"/>
        <rFont val="Arial2"/>
      </rPr>
      <t>рас стр</t>
    </r>
    <r>
      <rPr>
        <sz val="14"/>
        <color rgb="FFFF0000"/>
        <rFont val="Arial2"/>
      </rPr>
      <t>о</t>
    </r>
    <r>
      <rPr>
        <sz val="14"/>
        <color rgb="FF000000"/>
        <rFont val="Arial2"/>
      </rPr>
      <t>ить (build )upset + пере п</t>
    </r>
    <r>
      <rPr>
        <sz val="14"/>
        <color rgb="FFFF0000"/>
        <rFont val="Arial2"/>
      </rPr>
      <t>у</t>
    </r>
    <r>
      <rPr>
        <sz val="14"/>
        <color rgb="FF000000"/>
        <rFont val="Arial2"/>
      </rPr>
      <t>тать + п</t>
    </r>
    <r>
      <rPr>
        <sz val="14"/>
        <color rgb="FFFF0000"/>
        <rFont val="Arial2"/>
      </rPr>
      <t>у</t>
    </r>
    <r>
      <rPr>
        <sz val="14"/>
        <color rgb="FF000000"/>
        <rFont val="Arial2"/>
      </rPr>
      <t>тать confuse +ЗА П</t>
    </r>
    <r>
      <rPr>
        <sz val="14"/>
        <color rgb="FFFF0000"/>
        <rFont val="Arial2"/>
      </rPr>
      <t>У</t>
    </r>
    <r>
      <rPr>
        <sz val="14"/>
        <color rgb="FF000000"/>
        <rFont val="Arial2"/>
      </rPr>
      <t>ТАТЬ….................расстроить + перепутать…........п</t>
    </r>
    <r>
      <rPr>
        <sz val="14"/>
        <color rgb="FFFF0000"/>
        <rFont val="Arial2"/>
      </rPr>
      <t>у</t>
    </r>
    <r>
      <rPr>
        <sz val="14"/>
        <color rgb="FF000000"/>
        <rFont val="Arial2"/>
      </rPr>
      <t>тать + усл</t>
    </r>
    <r>
      <rPr>
        <sz val="14"/>
        <color rgb="FFFF0000"/>
        <rFont val="Arial2"/>
      </rPr>
      <t>о</t>
    </r>
    <r>
      <rPr>
        <sz val="14"/>
        <color rgb="FF000000"/>
        <rFont val="Arial2"/>
      </rPr>
      <t>жнять  CONFUSE , COMPLICATE ….....................</t>
    </r>
  </si>
  <si>
    <r>
      <rPr>
        <sz val="12"/>
        <color rgb="FF00B050"/>
        <rFont val="Endure"/>
      </rPr>
      <t>CONFUSE=SHUFFLE=confondere , mescolare a caso…...........</t>
    </r>
    <r>
      <rPr>
        <sz val="12"/>
        <color rgb="FFFF0000"/>
        <rFont val="Endure"/>
      </rPr>
      <t>confundir…</t>
    </r>
    <r>
      <rPr>
        <sz val="12"/>
        <color rgb="FF000000"/>
        <rFont val="Endure"/>
      </rPr>
      <t>UPSET…..</t>
    </r>
    <r>
      <rPr>
        <sz val="12"/>
        <color rgb="FF00B050"/>
        <rFont val="Endure"/>
      </rPr>
      <t>+EMBARASS</t>
    </r>
    <r>
      <rPr>
        <sz val="12"/>
        <color rgb="FF000000"/>
        <rFont val="Endure"/>
      </rPr>
      <t>+MIX UP||39487120…...UPSET....BEWILDER.........TANGLE ........BAFFLE…........</t>
    </r>
    <r>
      <rPr>
        <sz val="12"/>
        <color rgb="FF00B050"/>
        <rFont val="Endure"/>
      </rPr>
      <t>EMBARASSED.</t>
    </r>
    <r>
      <rPr>
        <sz val="12"/>
        <color rgb="FF000000"/>
        <rFont val="Endure"/>
      </rPr>
      <t>.=perplesso ,imbarazzato......FUZZY =confuso…......</t>
    </r>
    <r>
      <rPr>
        <sz val="12"/>
        <color rgb="FF00B050"/>
        <rFont val="Endure"/>
      </rPr>
      <t>CONFUSION</t>
    </r>
  </si>
  <si>
    <t>VER LEGEN MACHEN   …lie make + VER WIRREN (…..to complicate )||VERLEGENMACHEN…...MISCHEN…......VER WECHSELN ….change…....VERWECHSELN….........</t>
  </si>
  <si>
    <r>
      <t>Xin (X) embarassed 忄......xin.........///( Xiǎo little 小..)///….......Hǔn  confuse 混  …......</t>
    </r>
    <r>
      <rPr>
        <b/>
        <sz val="20"/>
        <rFont val="Calibri1"/>
      </rPr>
      <t>hun…</t>
    </r>
    <r>
      <rPr>
        <b/>
        <sz val="20"/>
        <color rgb="FF000000"/>
        <rFont val="Calibri1"/>
      </rPr>
      <t xml:space="preserve">.
</t>
    </r>
  </si>
  <si>
    <r>
      <t>поз&amp;др</t>
    </r>
    <r>
      <rPr>
        <b/>
        <sz val="16"/>
        <color rgb="FF000000"/>
        <rFont val="Calibri Cyr"/>
      </rPr>
      <t>авл</t>
    </r>
    <r>
      <rPr>
        <b/>
        <sz val="16"/>
        <color rgb="FFFF0000"/>
        <rFont val="Calibri Cyr"/>
      </rPr>
      <t>я</t>
    </r>
    <r>
      <rPr>
        <b/>
        <sz val="16"/>
        <color rgb="FF000000"/>
        <rFont val="Calibri Cyr"/>
      </rPr>
      <t>ть...........поздравлять</t>
    </r>
    <r>
      <rPr>
        <sz val="16"/>
        <color rgb="FF000000"/>
        <rFont val="Arial2"/>
      </rPr>
      <t>….........</t>
    </r>
  </si>
  <si>
    <r>
      <rPr>
        <b/>
        <sz val="10"/>
        <color rgb="FF00B050"/>
        <rFont val="Endure"/>
      </rPr>
      <t xml:space="preserve">CONGRATULATE </t>
    </r>
    <r>
      <rPr>
        <b/>
        <sz val="10"/>
        <color rgb="FF000000"/>
        <rFont val="Endure"/>
      </rPr>
      <t>=congratularsi....</t>
    </r>
  </si>
  <si>
    <r>
      <rPr>
        <b/>
        <sz val="10"/>
        <color rgb="FF00B050"/>
        <rFont val="Calibri1"/>
      </rPr>
      <t>GRATULIEREN…</t>
    </r>
    <r>
      <rPr>
        <b/>
        <sz val="10"/>
        <color rgb="FF000000"/>
        <rFont val="Calibri1"/>
      </rPr>
      <t>.......BE GLUECK WUENSCHEN…..luck wish…BEGLUECKWUNSCHEN…congratulate</t>
    </r>
  </si>
  <si>
    <r>
      <rPr>
        <sz val="14"/>
        <color rgb="FF000000"/>
        <rFont val="Calibri1"/>
      </rPr>
      <t>Hè congratulate .贺 ...he….....Zhù hè # COGRATULATE..祝贺 wish-congratulate.....</t>
    </r>
    <r>
      <rPr>
        <sz val="14"/>
        <color rgb="FFFF0000"/>
        <rFont val="Calibri1"/>
      </rPr>
      <t>zuhe</t>
    </r>
    <r>
      <rPr>
        <sz val="14"/>
        <color rgb="FF000000"/>
        <rFont val="Calibri1"/>
      </rPr>
      <t>….</t>
    </r>
    <r>
      <rPr>
        <b/>
        <sz val="20"/>
        <color rgb="FF000000"/>
        <rFont val="Calibri1"/>
      </rPr>
      <t xml:space="preserve">
</t>
    </r>
  </si>
  <si>
    <r>
      <t>ПОЗДРАВЛ</t>
    </r>
    <r>
      <rPr>
        <sz val="12"/>
        <color rgb="FFFF0000"/>
        <rFont val="Arial2"/>
      </rPr>
      <t>Е</t>
    </r>
    <r>
      <rPr>
        <sz val="12"/>
        <color rgb="FF000000"/>
        <rFont val="Arial2"/>
      </rPr>
      <t>НИЕ ( поздравл</t>
    </r>
    <r>
      <rPr>
        <sz val="12"/>
        <color rgb="FFFF0000"/>
        <rFont val="Arial2"/>
      </rPr>
      <t>я</t>
    </r>
    <r>
      <rPr>
        <sz val="12"/>
        <color rgb="FF000000"/>
        <rFont val="Arial2"/>
      </rPr>
      <t>ть congratulate )</t>
    </r>
  </si>
  <si>
    <r>
      <rPr>
        <b/>
        <sz val="10"/>
        <color rgb="FF00B050"/>
        <rFont val="Endure"/>
      </rPr>
      <t>CONGRATULATIONS</t>
    </r>
    <r>
      <rPr>
        <b/>
        <sz val="10"/>
        <color rgb="FF000000"/>
        <rFont val="Endure"/>
      </rPr>
      <t>….........congratulazioni</t>
    </r>
  </si>
  <si>
    <t>GLUECK WUNSCH lucky desire….............</t>
  </si>
  <si>
    <r>
      <t>Zhù hè  congratulation 祝贺  wish-congratulate….....</t>
    </r>
    <r>
      <rPr>
        <b/>
        <sz val="20"/>
        <color rgb="FFFF0000"/>
        <rFont val="Calibri1"/>
      </rPr>
      <t>.zhuhe</t>
    </r>
    <r>
      <rPr>
        <b/>
        <sz val="20"/>
        <color rgb="FF000000"/>
        <rFont val="Calibri1"/>
      </rPr>
      <t xml:space="preserve">….....
</t>
    </r>
  </si>
  <si>
    <r>
      <rPr>
        <b/>
        <sz val="10"/>
        <color rgb="FF00B050"/>
        <rFont val="Endure"/>
      </rPr>
      <t>CONGREGATION=</t>
    </r>
    <r>
      <rPr>
        <b/>
        <sz val="10"/>
        <color rgb="FF000000"/>
        <rFont val="Endure"/>
      </rPr>
      <t xml:space="preserve"> congregazione</t>
    </r>
  </si>
  <si>
    <t>KONGREGATION</t>
  </si>
  <si>
    <t>СЬЕЗД …...............</t>
  </si>
  <si>
    <r>
      <rPr>
        <b/>
        <sz val="10"/>
        <color rgb="FF00B050"/>
        <rFont val="Endure"/>
      </rPr>
      <t>CONGRESS</t>
    </r>
    <r>
      <rPr>
        <b/>
        <sz val="10"/>
        <color rgb="FF000000"/>
        <rFont val="Endure"/>
      </rPr>
      <t xml:space="preserve"> ….........ASSEMBLY</t>
    </r>
  </si>
  <si>
    <t>TAGUNG daily session…............</t>
  </si>
  <si>
    <r>
      <t>Jí huì assembly 集会   gather-meeting…....</t>
    </r>
    <r>
      <rPr>
        <b/>
        <sz val="20"/>
        <color rgb="FFFF0000"/>
        <rFont val="Calibri1"/>
      </rPr>
      <t>jihui</t>
    </r>
    <r>
      <rPr>
        <b/>
        <sz val="20"/>
        <color rgb="FF000000"/>
        <rFont val="Calibri1"/>
      </rPr>
      <t xml:space="preserve">…...
</t>
    </r>
  </si>
  <si>
    <r>
      <t>СВ</t>
    </r>
    <r>
      <rPr>
        <sz val="16"/>
        <color rgb="FFFF0000"/>
        <rFont val="Arial2"/>
      </rPr>
      <t>Я</t>
    </r>
    <r>
      <rPr>
        <sz val="16"/>
        <color rgb="FF000000"/>
        <rFont val="Arial2"/>
      </rPr>
      <t>ЗНОСТЬ (СВЯЗ</t>
    </r>
    <r>
      <rPr>
        <sz val="16"/>
        <color rgb="FFFF0000"/>
        <rFont val="Arial2"/>
      </rPr>
      <t>А</t>
    </r>
    <r>
      <rPr>
        <sz val="16"/>
        <color rgb="FF000000"/>
        <rFont val="Arial2"/>
      </rPr>
      <t>ТЬ..connect ) ........связ</t>
    </r>
    <r>
      <rPr>
        <sz val="16"/>
        <color rgb="FF000000"/>
        <rFont val="Calibri Cyr"/>
      </rPr>
      <t>...............</t>
    </r>
  </si>
  <si>
    <r>
      <rPr>
        <b/>
        <sz val="10"/>
        <color rgb="FF00B050"/>
        <rFont val="Endure"/>
      </rPr>
      <t>CONJUNCTION….........CONNECTION=collegamento.................</t>
    </r>
    <r>
      <rPr>
        <b/>
        <sz val="10"/>
        <color rgb="FFFF0000"/>
        <rFont val="Endure"/>
      </rPr>
      <t xml:space="preserve">enlace </t>
    </r>
    <r>
      <rPr>
        <b/>
        <sz val="10"/>
        <color rgb="FF00B050"/>
        <rFont val="Endure"/>
      </rPr>
      <t>+CONNECTIVITY</t>
    </r>
    <r>
      <rPr>
        <b/>
        <sz val="10"/>
        <color rgb="FF000000"/>
        <rFont val="Endure"/>
      </rPr>
      <t>............CONNECT................</t>
    </r>
    <r>
      <rPr>
        <b/>
        <sz val="10"/>
        <color rgb="FFFF0000"/>
        <rFont val="Endure"/>
      </rPr>
      <t>conectar</t>
    </r>
    <r>
      <rPr>
        <b/>
        <sz val="10"/>
        <color rgb="FF000000"/>
        <rFont val="Endure"/>
      </rPr>
      <t>…............</t>
    </r>
  </si>
  <si>
    <t>VER BINDEN .....bind...VERBINDEN...............VER BINDUNG   bind............VERBINDUNG..........KNOTEN PUNKT knot point||knotenpunkt…........VER KNUEPFUNG ….knot</t>
  </si>
  <si>
    <r>
      <t>Lián xiàn connection 连 线 link-line…......</t>
    </r>
    <r>
      <rPr>
        <b/>
        <sz val="20"/>
        <color rgb="FFFF0000"/>
        <rFont val="Calibri1"/>
      </rPr>
      <t>lianxian</t>
    </r>
    <r>
      <rPr>
        <b/>
        <sz val="20"/>
        <color rgb="FF000000"/>
        <rFont val="Calibri1"/>
      </rPr>
      <t>….............</t>
    </r>
  </si>
  <si>
    <r>
      <t>СВЯЗ</t>
    </r>
    <r>
      <rPr>
        <b/>
        <sz val="18"/>
        <color rgb="FFFF0000"/>
        <rFont val="Calibri11"/>
      </rPr>
      <t>А</t>
    </r>
    <r>
      <rPr>
        <b/>
        <sz val="18"/>
        <color rgb="FF000000"/>
        <rFont val="Calibri11"/>
      </rPr>
      <t>ТЬ (connect)+связь (S) ….....общ</t>
    </r>
    <r>
      <rPr>
        <b/>
        <sz val="18"/>
        <color rgb="FFFF0000"/>
        <rFont val="Calibri11"/>
      </rPr>
      <t>а</t>
    </r>
    <r>
      <rPr>
        <b/>
        <sz val="18"/>
        <color rgb="FF000000"/>
        <rFont val="Calibri11"/>
      </rPr>
      <t xml:space="preserve">ться (associate) + </t>
    </r>
    <r>
      <rPr>
        <b/>
        <sz val="18"/>
        <color rgb="FF00B050"/>
        <rFont val="Calibri11"/>
      </rPr>
      <t>облиг</t>
    </r>
    <r>
      <rPr>
        <b/>
        <sz val="18"/>
        <color rgb="FFFF0000"/>
        <rFont val="Calibri11"/>
      </rPr>
      <t>а</t>
    </r>
    <r>
      <rPr>
        <b/>
        <sz val="18"/>
        <color rgb="FF00B050"/>
        <rFont val="Calibri11"/>
      </rPr>
      <t>ция</t>
    </r>
    <r>
      <rPr>
        <b/>
        <sz val="18"/>
        <color rgb="FF000000"/>
        <rFont val="Calibri11"/>
      </rPr>
      <t xml:space="preserve"> (S) ...+СС</t>
    </r>
    <r>
      <rPr>
        <b/>
        <sz val="18"/>
        <color rgb="FFFF0000"/>
        <rFont val="Calibri11"/>
      </rPr>
      <t>Ы</t>
    </r>
    <r>
      <rPr>
        <b/>
        <sz val="18"/>
        <color rgb="FF000000"/>
        <rFont val="Calibri11"/>
      </rPr>
      <t>ЛКА ...соедин</t>
    </r>
    <r>
      <rPr>
        <b/>
        <sz val="18"/>
        <color rgb="FFFF0000"/>
        <rFont val="Calibri11"/>
      </rPr>
      <t>я</t>
    </r>
    <r>
      <rPr>
        <b/>
        <sz val="18"/>
        <color rgb="FF000000"/>
        <rFont val="Calibri11"/>
      </rPr>
      <t>ть…...................св</t>
    </r>
    <r>
      <rPr>
        <b/>
        <sz val="18"/>
        <color rgb="FFFF0000"/>
        <rFont val="Calibri11"/>
      </rPr>
      <t>я</t>
    </r>
    <r>
      <rPr>
        <b/>
        <sz val="18"/>
        <color rgb="FF000000"/>
        <rFont val="Calibri11"/>
      </rPr>
      <t>зывать...............соедин</t>
    </r>
    <r>
      <rPr>
        <b/>
        <sz val="18"/>
        <color rgb="FFFF0000"/>
        <rFont val="Calibri11"/>
      </rPr>
      <t>я</t>
    </r>
    <r>
      <rPr>
        <b/>
        <sz val="18"/>
        <color rgb="FF000000"/>
        <rFont val="Calibri11"/>
      </rPr>
      <t>ть...CONNECT., BIND.............................</t>
    </r>
  </si>
  <si>
    <r>
      <rPr>
        <b/>
        <sz val="12"/>
        <color rgb="FF00B050"/>
        <rFont val="Endure"/>
      </rPr>
      <t>CONNECT</t>
    </r>
    <r>
      <rPr>
        <b/>
        <sz val="12"/>
        <color rgb="FF000000"/>
        <rFont val="Endure"/>
      </rPr>
      <t xml:space="preserve"> =collegare…</t>
    </r>
    <r>
      <rPr>
        <b/>
        <sz val="12"/>
        <color rgb="FFFF0000"/>
        <rFont val="Endure"/>
      </rPr>
      <t>…empalmar,empalme</t>
    </r>
    <r>
      <rPr>
        <b/>
        <sz val="12"/>
        <color rgb="FF000000"/>
        <rFont val="Endure"/>
      </rPr>
      <t>+JOIN + BOND =legame, obbligazione….......</t>
    </r>
    <r>
      <rPr>
        <b/>
        <sz val="12"/>
        <color rgb="FFFF0000"/>
        <rFont val="Endure"/>
      </rPr>
      <t>.vinculo</t>
    </r>
    <r>
      <rPr>
        <b/>
        <sz val="12"/>
        <color rgb="FF000000"/>
        <rFont val="Endure"/>
      </rPr>
      <t xml:space="preserve">…. + JOIN +LINK($)=legare +BIND + </t>
    </r>
    <r>
      <rPr>
        <b/>
        <sz val="12"/>
        <color rgb="FF00B050"/>
        <rFont val="Endure"/>
      </rPr>
      <t>ASSOCIATE</t>
    </r>
    <r>
      <rPr>
        <b/>
        <sz val="12"/>
        <color rgb="FF000000"/>
        <rFont val="Endure"/>
      </rPr>
      <t xml:space="preserve"> ….....JOINT+JUNCTURE</t>
    </r>
  </si>
  <si>
    <r>
      <t xml:space="preserve">VER BINDEN +BINDEN </t>
    </r>
    <r>
      <rPr>
        <b/>
        <sz val="10"/>
        <color rgb="FF000000"/>
        <rFont val="Calibri1"/>
      </rPr>
      <t>(V)+BAND (S)+</t>
    </r>
    <r>
      <rPr>
        <b/>
        <sz val="18"/>
        <color rgb="FF000000"/>
        <rFont val="Calibri1"/>
      </rPr>
      <t xml:space="preserve">VERBINDUNG </t>
    </r>
    <r>
      <rPr>
        <b/>
        <sz val="10"/>
        <color rgb="FF000000"/>
        <rFont val="Calibri1"/>
      </rPr>
      <t>+FESSELN=catene…..........AN SCHLIESSEN at close + VER KNUEPFEN …knot ||verbinden anschliessen ver knuepfen ||</t>
    </r>
  </si>
  <si>
    <r>
      <rPr>
        <sz val="14"/>
        <color rgb="FF000000"/>
        <rFont val="Calibri1"/>
      </rPr>
      <t>Lián ****CONNECT even repeatedly ,JOIN , COMPANY ,INCLUDING , LINK 连 ….....lian …................Lián luò.connect,connection....联络…connect-network.......</t>
    </r>
    <r>
      <rPr>
        <sz val="14"/>
        <color rgb="FFFF0000"/>
        <rFont val="Calibri1"/>
      </rPr>
      <t>lianluo….</t>
    </r>
    <r>
      <rPr>
        <sz val="14"/>
        <color rgb="FF000000"/>
        <rFont val="Calibri1"/>
      </rPr>
      <t>............Liàn jiē..link ..链接 chain-join…....</t>
    </r>
    <r>
      <rPr>
        <sz val="14"/>
        <color rgb="FFFF0000"/>
        <rFont val="Calibri1"/>
      </rPr>
      <t>lianjie</t>
    </r>
    <r>
      <rPr>
        <sz val="12"/>
        <color rgb="FFFF0000"/>
        <rFont val="Calibri1"/>
      </rPr>
      <t xml:space="preserve">
</t>
    </r>
    <r>
      <rPr>
        <b/>
        <sz val="20"/>
        <color rgb="FF000000"/>
        <rFont val="Calibri1"/>
      </rPr>
      <t xml:space="preserve">
</t>
    </r>
  </si>
  <si>
    <r>
      <rPr>
        <sz val="14"/>
        <color rgb="FFFF0000"/>
        <rFont val="Calibri Cyr"/>
      </rPr>
      <t>О</t>
    </r>
    <r>
      <rPr>
        <sz val="14"/>
        <color rgb="FF000000"/>
        <rFont val="Arial2"/>
      </rPr>
      <t xml:space="preserve"> </t>
    </r>
    <r>
      <rPr>
        <sz val="11"/>
        <color theme="1"/>
        <rFont val="Calibri"/>
        <family val="2"/>
        <scheme val="minor"/>
      </rPr>
      <t>ПЫТНЫЙ (to test ) ..СВ</t>
    </r>
    <r>
      <rPr>
        <sz val="11"/>
        <color rgb="FFFF0000"/>
        <rFont val="Arial2"/>
      </rPr>
      <t>Е</t>
    </r>
    <r>
      <rPr>
        <sz val="11"/>
        <color theme="1"/>
        <rFont val="Calibri"/>
        <family val="2"/>
        <scheme val="minor"/>
      </rPr>
      <t>ДУЩИЙ (informed)+ИС К</t>
    </r>
    <r>
      <rPr>
        <sz val="11"/>
        <color rgb="FFFF0000"/>
        <rFont val="Arial2"/>
      </rPr>
      <t>У</t>
    </r>
    <r>
      <rPr>
        <sz val="11"/>
        <color theme="1"/>
        <rFont val="Calibri"/>
        <family val="2"/>
        <scheme val="minor"/>
      </rPr>
      <t>СНЫЙ( expert)||ИСК</t>
    </r>
    <r>
      <rPr>
        <sz val="11"/>
        <color rgb="FFFF0000"/>
        <rFont val="Arial2"/>
      </rPr>
      <t>У</t>
    </r>
    <r>
      <rPr>
        <sz val="11"/>
        <color theme="1"/>
        <rFont val="Calibri"/>
        <family val="2"/>
        <scheme val="minor"/>
      </rPr>
      <t xml:space="preserve">СНЫЙ </t>
    </r>
    <r>
      <rPr>
        <sz val="11"/>
        <color rgb="FFFF0000"/>
        <rFont val="Arial2"/>
      </rPr>
      <t>О</t>
    </r>
    <r>
      <rPr>
        <sz val="11"/>
        <color theme="1"/>
        <rFont val="Calibri"/>
        <family val="2"/>
        <scheme val="minor"/>
      </rPr>
      <t>ПЫТНЫЙ</t>
    </r>
  </si>
  <si>
    <r>
      <rPr>
        <b/>
        <sz val="10"/>
        <color rgb="FF00B050"/>
        <rFont val="Endure"/>
      </rPr>
      <t>CONNOISEUR (</t>
    </r>
    <r>
      <rPr>
        <b/>
        <sz val="10"/>
        <color rgb="FF000000"/>
        <rFont val="Endure"/>
      </rPr>
      <t>F)….........</t>
    </r>
    <r>
      <rPr>
        <b/>
        <sz val="10"/>
        <color rgb="FF00B050"/>
        <rFont val="Endure"/>
      </rPr>
      <t>EXPERT</t>
    </r>
    <r>
      <rPr>
        <b/>
        <sz val="10"/>
        <color rgb="FF000000"/>
        <rFont val="Endure"/>
      </rPr>
      <t>+INFORMED+SKILLFUL</t>
    </r>
  </si>
  <si>
    <t>KENNER know….........GE SCHICKT (SCHICKEN  fit  )…GESCHICKT</t>
  </si>
  <si>
    <r>
      <t>Zhuān jiā expert 专家  special-specialist…....</t>
    </r>
    <r>
      <rPr>
        <b/>
        <sz val="20"/>
        <color rgb="FFFF0000"/>
        <rFont val="Calibri1"/>
      </rPr>
      <t>.zhuanjia</t>
    </r>
    <r>
      <rPr>
        <b/>
        <sz val="20"/>
        <color rgb="FF000000"/>
        <rFont val="Calibri1"/>
      </rPr>
      <t xml:space="preserve">….....
</t>
    </r>
  </si>
  <si>
    <t>ER OBERN  .....over.........EROBERN</t>
  </si>
  <si>
    <r>
      <t>Zhēng fú  conquer 征服  attack-take….....</t>
    </r>
    <r>
      <rPr>
        <b/>
        <sz val="20"/>
        <color rgb="FFFF0000"/>
        <rFont val="Calibri1"/>
      </rPr>
      <t>.zhengfu…..</t>
    </r>
    <r>
      <rPr>
        <b/>
        <sz val="20"/>
        <color rgb="FF000000"/>
        <rFont val="Calibri1"/>
      </rPr>
      <t xml:space="preserve">.
</t>
    </r>
  </si>
  <si>
    <r>
      <rPr>
        <b/>
        <sz val="16"/>
        <color rgb="FF000000"/>
        <rFont val="Calibri1"/>
      </rPr>
      <t>по сл</t>
    </r>
    <r>
      <rPr>
        <b/>
        <sz val="16"/>
        <color rgb="FFFF0000"/>
        <rFont val="Calibri1"/>
      </rPr>
      <t>е</t>
    </r>
    <r>
      <rPr>
        <b/>
        <sz val="16"/>
        <color rgb="FF000000"/>
        <rFont val="Calibri1"/>
      </rPr>
      <t>довательный (сл</t>
    </r>
    <r>
      <rPr>
        <b/>
        <sz val="16"/>
        <color rgb="FFFF0000"/>
        <rFont val="Calibri1"/>
      </rPr>
      <t>е</t>
    </r>
    <r>
      <rPr>
        <b/>
        <sz val="16"/>
        <color rgb="FF000000"/>
        <rFont val="Calibri1"/>
      </rPr>
      <t>довать= follow).......последовательный</t>
    </r>
  </si>
  <si>
    <r>
      <rPr>
        <b/>
        <sz val="10"/>
        <color rgb="FF00B050"/>
        <rFont val="Endure"/>
      </rPr>
      <t>CONSECUTIVE..................</t>
    </r>
    <r>
      <rPr>
        <b/>
        <sz val="10"/>
        <color rgb="FFFF0000"/>
        <rFont val="Endure"/>
      </rPr>
      <t>consecutivo</t>
    </r>
    <r>
      <rPr>
        <b/>
        <sz val="10"/>
        <color rgb="FF00B050"/>
        <rFont val="Endure"/>
      </rPr>
      <t xml:space="preserve"> </t>
    </r>
    <r>
      <rPr>
        <b/>
        <sz val="10"/>
        <color rgb="FF000000"/>
        <rFont val="Endure"/>
      </rPr>
      <t>…........</t>
    </r>
  </si>
  <si>
    <t>AUF EIN ANDER FOLGEND on one another following||aufeinanderfolgend…..........</t>
  </si>
  <si>
    <r>
      <t>освящ</t>
    </r>
    <r>
      <rPr>
        <b/>
        <sz val="16"/>
        <color rgb="FFFF0000"/>
        <rFont val="Calibri1"/>
      </rPr>
      <t>а</t>
    </r>
    <r>
      <rPr>
        <b/>
        <sz val="16"/>
        <color rgb="FF000000"/>
        <rFont val="Calibri1"/>
      </rPr>
      <t>ть  ( свят</t>
    </r>
    <r>
      <rPr>
        <b/>
        <sz val="16"/>
        <color rgb="FFFF0000"/>
        <rFont val="Calibri1"/>
      </rPr>
      <t>о</t>
    </r>
    <r>
      <rPr>
        <b/>
        <sz val="16"/>
        <color rgb="FF000000"/>
        <rFont val="Calibri1"/>
      </rPr>
      <t>й =saint )</t>
    </r>
  </si>
  <si>
    <r>
      <rPr>
        <b/>
        <sz val="10"/>
        <color rgb="FF00B050"/>
        <rFont val="Endure"/>
      </rPr>
      <t>CONSECRATE</t>
    </r>
    <r>
      <rPr>
        <b/>
        <sz val="10"/>
        <color rgb="FF000000"/>
        <rFont val="Endure"/>
      </rPr>
      <t>…..............</t>
    </r>
    <r>
      <rPr>
        <b/>
        <sz val="10"/>
        <color rgb="FFFF0000"/>
        <rFont val="Endure"/>
      </rPr>
      <t>.santificar</t>
    </r>
    <r>
      <rPr>
        <b/>
        <sz val="10"/>
        <color rgb="FF000000"/>
        <rFont val="Endure"/>
      </rPr>
      <t>…...........WORSHIP…......</t>
    </r>
  </si>
  <si>
    <t>WEIHEN…........</t>
  </si>
  <si>
    <r>
      <rPr>
        <b/>
        <sz val="20"/>
        <rFont val="Calibri1"/>
      </rPr>
      <t>Gòng fèng   consecrete  供奉  offer-believe….........</t>
    </r>
    <r>
      <rPr>
        <b/>
        <sz val="20"/>
        <color rgb="FFFF0000"/>
        <rFont val="Calibri1"/>
      </rPr>
      <t xml:space="preserve">gongfeng…..
</t>
    </r>
  </si>
  <si>
    <r>
      <rPr>
        <b/>
        <sz val="16"/>
        <color rgb="FF000000"/>
        <rFont val="Calibri Cyr"/>
      </rPr>
      <t>в пус</t>
    </r>
    <r>
      <rPr>
        <sz val="16"/>
        <color rgb="FF000000"/>
        <rFont val="Arial2"/>
      </rPr>
      <t>т</t>
    </r>
    <r>
      <rPr>
        <sz val="16"/>
        <color rgb="FFFF0000"/>
        <rFont val="Arial2"/>
      </rPr>
      <t>и</t>
    </r>
    <r>
      <rPr>
        <sz val="16"/>
        <color rgb="FF000000"/>
        <rFont val="Arial2"/>
      </rPr>
      <t>ть(to let)||до пуст</t>
    </r>
    <r>
      <rPr>
        <sz val="16"/>
        <color rgb="FFFF0000"/>
        <rFont val="Arial2"/>
      </rPr>
      <t>и</t>
    </r>
    <r>
      <rPr>
        <sz val="16"/>
        <color rgb="FF000000"/>
        <rFont val="Arial2"/>
      </rPr>
      <t xml:space="preserve">ть(till to let)||впустить допустить </t>
    </r>
    <r>
      <rPr>
        <sz val="11"/>
        <color theme="1"/>
        <rFont val="Calibri"/>
        <family val="2"/>
        <scheme val="minor"/>
      </rPr>
      <t>…..........</t>
    </r>
    <r>
      <rPr>
        <sz val="16"/>
        <color rgb="FF000000"/>
        <rFont val="Arial2"/>
      </rPr>
      <t>.согл</t>
    </r>
    <r>
      <rPr>
        <sz val="16"/>
        <color rgb="FFFF0000"/>
        <rFont val="Arial2"/>
      </rPr>
      <t>а</t>
    </r>
    <r>
      <rPr>
        <sz val="16"/>
        <color rgb="FF000000"/>
        <rFont val="Arial2"/>
      </rPr>
      <t>сие</t>
    </r>
  </si>
  <si>
    <r>
      <rPr>
        <b/>
        <sz val="10"/>
        <color rgb="FF00B050"/>
        <rFont val="Endure"/>
      </rPr>
      <t>CONSENSUS</t>
    </r>
    <r>
      <rPr>
        <b/>
        <sz val="10"/>
        <color rgb="FF000000"/>
        <rFont val="Endure"/>
      </rPr>
      <t>+CONSENT(V)…................</t>
    </r>
  </si>
  <si>
    <t>EIN VERSTAENDNIS in ok+ ZU STIMMUNG to accord||einverstaendnis  zustimmung …..........</t>
  </si>
  <si>
    <r>
      <t>Tóng yì  consent 同意  same-intent…....</t>
    </r>
    <r>
      <rPr>
        <b/>
        <sz val="20"/>
        <color rgb="FFFF0000"/>
        <rFont val="Calibri1"/>
      </rPr>
      <t>tongyi</t>
    </r>
    <r>
      <rPr>
        <b/>
        <sz val="20"/>
        <color rgb="FF000000"/>
        <rFont val="Calibri1"/>
      </rPr>
      <t xml:space="preserve">….......
</t>
    </r>
  </si>
  <si>
    <r>
      <t>ДЕТ</t>
    </r>
    <r>
      <rPr>
        <sz val="12"/>
        <color rgb="FFFF0000"/>
        <rFont val="Arial2"/>
      </rPr>
      <t>Е</t>
    </r>
    <r>
      <rPr>
        <sz val="12"/>
        <color rgb="FF000000"/>
        <rFont val="Arial2"/>
      </rPr>
      <t>ЛЬ</t>
    </r>
    <r>
      <rPr>
        <sz val="11"/>
        <color theme="1"/>
        <rFont val="Calibri"/>
        <family val="2"/>
        <scheme val="minor"/>
      </rPr>
      <t xml:space="preserve"> (ADJ)….............</t>
    </r>
  </si>
  <si>
    <r>
      <rPr>
        <b/>
        <sz val="10"/>
        <color rgb="FF00B050"/>
        <rFont val="Endure"/>
      </rPr>
      <t>CONSEQUENCE….CONSEQUENT</t>
    </r>
    <r>
      <rPr>
        <b/>
        <sz val="10"/>
        <color rgb="FF000000"/>
        <rFont val="Endure"/>
      </rPr>
      <t>+RELATED TO…........CONSEQUENTLY</t>
    </r>
  </si>
  <si>
    <t>BE DINGEND...thing||bedingend…......BE ZOGENE …..testify ||bezogene…..............FOLGLICH (FOLGEN follow) consequently…......</t>
  </si>
  <si>
    <r>
      <t>Suí zhī ér lái de    consequent  随之而来的  let-it-but-come-M….........</t>
    </r>
    <r>
      <rPr>
        <b/>
        <sz val="20"/>
        <color rgb="FFFF0000"/>
        <rFont val="Calibri1"/>
      </rPr>
      <t>.suizhierlaide…</t>
    </r>
    <r>
      <rPr>
        <b/>
        <sz val="20"/>
        <color rgb="FF000000"/>
        <rFont val="Calibri1"/>
      </rPr>
      <t xml:space="preserve">.....
</t>
    </r>
  </si>
  <si>
    <r>
      <rPr>
        <b/>
        <sz val="16"/>
        <color rgb="FF000000"/>
        <rFont val="Calibri1"/>
      </rPr>
      <t>ОБ Д</t>
    </r>
    <r>
      <rPr>
        <b/>
        <sz val="16"/>
        <color rgb="FFFF0000"/>
        <rFont val="Arial2"/>
      </rPr>
      <t>У</t>
    </r>
    <r>
      <rPr>
        <b/>
        <sz val="16"/>
        <color rgb="FF000000"/>
        <rFont val="Arial2"/>
      </rPr>
      <t>МАТЬ…..</t>
    </r>
    <r>
      <rPr>
        <sz val="16"/>
        <color rgb="FF000000"/>
        <rFont val="Arial2"/>
      </rPr>
      <t>п</t>
    </r>
    <r>
      <rPr>
        <sz val="16"/>
        <color rgb="FFFF0000"/>
        <rFont val="Arial2"/>
      </rPr>
      <t>о</t>
    </r>
    <r>
      <rPr>
        <sz val="16"/>
        <color rgb="FF000000"/>
        <rFont val="Arial2"/>
      </rPr>
      <t xml:space="preserve"> честь+С ЧИТ</t>
    </r>
    <r>
      <rPr>
        <sz val="16"/>
        <color rgb="FFFF0000"/>
        <rFont val="Arial2"/>
      </rPr>
      <t>А</t>
    </r>
    <r>
      <rPr>
        <sz val="16"/>
        <color rgb="FF000000"/>
        <rFont val="Arial2"/>
      </rPr>
      <t>ТЬ(read)||ОБД</t>
    </r>
    <r>
      <rPr>
        <sz val="16"/>
        <color rgb="FFFF0000"/>
        <rFont val="Arial2"/>
      </rPr>
      <t>У</t>
    </r>
    <r>
      <rPr>
        <sz val="16"/>
        <color rgb="FF000000"/>
        <rFont val="Arial2"/>
      </rPr>
      <t>МАТЬ п</t>
    </r>
    <r>
      <rPr>
        <sz val="16"/>
        <color rgb="FFFF0000"/>
        <rFont val="Arial2"/>
      </rPr>
      <t>о</t>
    </r>
    <r>
      <rPr>
        <sz val="16"/>
        <color rgb="FF000000"/>
        <rFont val="Arial2"/>
      </rPr>
      <t>честь СЧИТ</t>
    </r>
    <r>
      <rPr>
        <sz val="16"/>
        <color rgb="FFFF0000"/>
        <rFont val="Arial2"/>
      </rPr>
      <t>А</t>
    </r>
    <r>
      <rPr>
        <sz val="16"/>
        <color rgb="FF000000"/>
        <rFont val="Arial2"/>
      </rPr>
      <t>ТЬ ||уч</t>
    </r>
    <r>
      <rPr>
        <sz val="16"/>
        <color rgb="FFFF0000"/>
        <rFont val="Arial2"/>
      </rPr>
      <t>и</t>
    </r>
    <r>
      <rPr>
        <sz val="16"/>
        <color rgb="FF000000"/>
        <rFont val="Arial2"/>
      </rPr>
      <t>тывать…................... в</t>
    </r>
    <r>
      <rPr>
        <sz val="16"/>
        <color rgb="FFFF0000"/>
        <rFont val="Arial2"/>
      </rPr>
      <t>е</t>
    </r>
    <r>
      <rPr>
        <sz val="16"/>
        <color rgb="FF000000"/>
        <rFont val="Arial2"/>
      </rPr>
      <t>рить …..........посл</t>
    </r>
    <r>
      <rPr>
        <sz val="16"/>
        <color rgb="FFFF0000"/>
        <rFont val="Arial2"/>
      </rPr>
      <t>е</t>
    </r>
    <r>
      <rPr>
        <sz val="16"/>
        <color rgb="FF000000"/>
        <rFont val="Arial2"/>
      </rPr>
      <t>дствие..CONSEQUENCE,,,,,,,,,,.Д</t>
    </r>
    <r>
      <rPr>
        <sz val="16"/>
        <color rgb="FFFF0000"/>
        <rFont val="Arial2"/>
      </rPr>
      <t>у</t>
    </r>
    <r>
      <rPr>
        <sz val="16"/>
        <color rgb="FF000000"/>
        <rFont val="Arial2"/>
      </rPr>
      <t>мать THINK , INDICATE ,COUNSEL…..............мнить / мин</t>
    </r>
    <r>
      <rPr>
        <sz val="16"/>
        <color rgb="FFFF0000"/>
        <rFont val="Arial2"/>
      </rPr>
      <t>а</t>
    </r>
    <r>
      <rPr>
        <sz val="16"/>
        <color rgb="FF000000"/>
        <rFont val="Arial2"/>
      </rPr>
      <t>ть THINK.,MEAN.......</t>
    </r>
    <r>
      <rPr>
        <sz val="11"/>
        <color theme="1"/>
        <rFont val="Calibri"/>
        <family val="2"/>
        <scheme val="minor"/>
      </rPr>
      <t xml:space="preserve">
</t>
    </r>
  </si>
  <si>
    <r>
      <rPr>
        <b/>
        <sz val="10"/>
        <color rgb="FF00B050"/>
        <rFont val="Endure"/>
      </rPr>
      <t>CONSIDER+OBSERVE.</t>
    </r>
    <r>
      <rPr>
        <b/>
        <sz val="10"/>
        <color rgb="FF000000"/>
        <rFont val="Endure"/>
      </rPr>
      <t>..............observar,  HONOUR ,</t>
    </r>
    <r>
      <rPr>
        <b/>
        <sz val="10"/>
        <color rgb="FF00B050"/>
        <rFont val="Endure"/>
      </rPr>
      <t xml:space="preserve"> REFLECT </t>
    </r>
    <r>
      <rPr>
        <b/>
        <sz val="10"/>
        <color rgb="FF000000"/>
        <rFont val="Endure"/>
      </rPr>
      <t>....+PONDERATE ….BELIEVE credere …....ASSUME ritenere….THINK+ATTENTION....TEST....................</t>
    </r>
    <r>
      <rPr>
        <b/>
        <sz val="10"/>
        <color rgb="FF00B050"/>
        <rFont val="Endure"/>
      </rPr>
      <t>OBSERVATION..</t>
    </r>
    <r>
      <rPr>
        <b/>
        <sz val="10"/>
        <color rgb="FF000000"/>
        <rFont val="Endure"/>
      </rPr>
      <t>...........observacion…SPECULATE…..</t>
    </r>
    <r>
      <rPr>
        <b/>
        <sz val="10"/>
        <color rgb="FF00B050"/>
        <rFont val="Endure"/>
      </rPr>
      <t>SPECULATION</t>
    </r>
    <r>
      <rPr>
        <b/>
        <sz val="10"/>
        <color rgb="FF000000"/>
        <rFont val="Endure"/>
      </rPr>
      <t>…........NOT OBSERVED...</t>
    </r>
  </si>
  <si>
    <r>
      <rPr>
        <sz val="12"/>
        <color rgb="FF00B050"/>
        <rFont val="Arial2"/>
      </rPr>
      <t>OBSERVATIONE..</t>
    </r>
    <r>
      <rPr>
        <sz val="12"/>
        <color rgb="FF000000"/>
        <rFont val="Arial2"/>
      </rPr>
      <t>....ACHTEN+ACHTUNG +BE TRACHTEN...point to||betrachten...........ER WAEGEN balance.........erwagen…...........BE OB ACHTEN……over observe….BEOBACHTEN (v)........BEOBACHTUNG (S) observation......UN BEOBACHTET not observed..........ZU SCHAUEN to look......ZUCHAUEN.......</t>
    </r>
    <r>
      <rPr>
        <sz val="12"/>
        <color rgb="FF00B050"/>
        <rFont val="Arial2"/>
      </rPr>
      <t>SPEKULATIONE</t>
    </r>
    <r>
      <rPr>
        <sz val="12"/>
        <color rgb="FF000000"/>
        <rFont val="Arial2"/>
      </rPr>
      <t>.............ER WUEGERN</t>
    </r>
  </si>
  <si>
    <r>
      <rPr>
        <sz val="14"/>
        <color rgb="FF000000"/>
        <rFont val="Calibri1"/>
      </rPr>
      <t xml:space="preserve">Kǎo TEST ,CHECK </t>
    </r>
    <r>
      <rPr>
        <sz val="14"/>
        <color rgb="FF0070C0"/>
        <rFont val="Calibri1"/>
      </rPr>
      <t>, LESSON</t>
    </r>
    <r>
      <rPr>
        <sz val="14"/>
        <color rgb="FF000000"/>
        <rFont val="Calibri1"/>
      </rPr>
      <t xml:space="preserve"> 考 ///( Jì note record 记 )/// …...............Kǎo Lǜ # REFLECT </t>
    </r>
    <r>
      <rPr>
        <sz val="14"/>
        <color rgb="FF000000"/>
        <rFont val="Arial2"/>
      </rPr>
      <t xml:space="preserve">考 虑 test -consider </t>
    </r>
    <r>
      <rPr>
        <sz val="14"/>
        <color rgb="FF000000"/>
        <rFont val="Calibri1"/>
      </rPr>
      <t xml:space="preserve">..RFC .... </t>
    </r>
    <r>
      <rPr>
        <sz val="14"/>
        <color rgb="FFFF0000"/>
        <rFont val="Calibri1"/>
      </rPr>
      <t>Kaolu</t>
    </r>
    <r>
      <rPr>
        <sz val="14"/>
        <color rgb="FF000000"/>
        <rFont val="Calibri1"/>
      </rPr>
      <t>........Lǜ consider test 虑 ...... Lu</t>
    </r>
  </si>
  <si>
    <r>
      <rPr>
        <b/>
        <sz val="16"/>
        <color rgb="FF000000"/>
        <rFont val="Calibri1"/>
      </rPr>
      <t>УЧ</t>
    </r>
    <r>
      <rPr>
        <b/>
        <sz val="16"/>
        <color rgb="FFFF0000"/>
        <rFont val="Calibri1"/>
      </rPr>
      <t>И</t>
    </r>
    <r>
      <rPr>
        <b/>
        <sz val="16"/>
        <color rgb="FF000000"/>
        <rFont val="Calibri1"/>
      </rPr>
      <t>ТЫВАТЬ</t>
    </r>
  </si>
  <si>
    <r>
      <rPr>
        <b/>
        <sz val="10"/>
        <color rgb="FF00B050"/>
        <rFont val="Endure"/>
      </rPr>
      <t>CONSIDER</t>
    </r>
    <r>
      <rPr>
        <b/>
        <sz val="10"/>
        <color rgb="FF000000"/>
        <rFont val="Endure"/>
      </rPr>
      <t>=considerare….......MIND …......TREAT…......DEEM............</t>
    </r>
  </si>
  <si>
    <t>SINNE=mind …......BE TRACHTEN ...consider…...BETRACHTEN consider</t>
  </si>
  <si>
    <r>
      <rPr>
        <sz val="16"/>
        <color rgb="FF000000"/>
        <rFont val="Calibri1"/>
      </rPr>
      <t>Gù CONSIDER , MIND 顾 …........gu….........Dài **** CONSIDER ,AWAIT, DEAL WITH , TREAT 待 …....DAI…........Lǜ  consider 虑 ….....LU…......</t>
    </r>
    <r>
      <rPr>
        <b/>
        <sz val="20"/>
        <color rgb="FF000000"/>
        <rFont val="Calibri1"/>
      </rPr>
      <t xml:space="preserve">
</t>
    </r>
  </si>
  <si>
    <r>
      <t>рас смотр</t>
    </r>
    <r>
      <rPr>
        <b/>
        <sz val="10"/>
        <color rgb="FFFF0000"/>
        <rFont val="Calibri1"/>
      </rPr>
      <t>е</t>
    </r>
    <r>
      <rPr>
        <b/>
        <sz val="10"/>
        <color rgb="FF000000"/>
        <rFont val="Calibri1"/>
      </rPr>
      <t>ние (смотр</t>
    </r>
    <r>
      <rPr>
        <b/>
        <sz val="10"/>
        <color rgb="FFFF0000"/>
        <rFont val="Calibri1"/>
      </rPr>
      <t>е</t>
    </r>
    <r>
      <rPr>
        <b/>
        <sz val="10"/>
        <color rgb="FF000000"/>
        <rFont val="Calibri1"/>
      </rPr>
      <t>ть…….look at )....рассмотрение</t>
    </r>
  </si>
  <si>
    <t xml:space="preserve">CONSIDERATION </t>
  </si>
  <si>
    <t>AN SEHEN at see+BE ACHTUNG...consider+BE TRACHTUNG point to||ansehen  beachtung betrachtung…..........</t>
  </si>
  <si>
    <r>
      <t>Kǎo lǜ  consideration,consider 考虑  study-consider…........</t>
    </r>
    <r>
      <rPr>
        <b/>
        <sz val="20"/>
        <color rgb="FFFF0000"/>
        <rFont val="Calibri1"/>
      </rPr>
      <t>kaolu</t>
    </r>
    <r>
      <rPr>
        <b/>
        <sz val="20"/>
        <color rgb="FF000000"/>
        <rFont val="Calibri1"/>
      </rPr>
      <t xml:space="preserve">…....
</t>
    </r>
  </si>
  <si>
    <r>
      <t>знач</t>
    </r>
    <r>
      <rPr>
        <b/>
        <sz val="14"/>
        <color rgb="FFFF0000"/>
        <rFont val="Calibri1"/>
      </rPr>
      <t>и</t>
    </r>
    <r>
      <rPr>
        <b/>
        <sz val="14"/>
        <color rgb="FF000000"/>
        <rFont val="Calibri1"/>
      </rPr>
      <t>тельный (зн</t>
    </r>
    <r>
      <rPr>
        <b/>
        <sz val="14"/>
        <color rgb="FFFF0000"/>
        <rFont val="Calibri1"/>
      </rPr>
      <t>а</t>
    </r>
    <r>
      <rPr>
        <b/>
        <sz val="14"/>
        <color rgb="FF000000"/>
        <rFont val="Calibri1"/>
      </rPr>
      <t>чить</t>
    </r>
    <r>
      <rPr>
        <b/>
        <sz val="10"/>
        <color rgb="FF000000"/>
        <rFont val="Calibri1"/>
      </rPr>
      <t>........to mean ,to signify )…..........</t>
    </r>
  </si>
  <si>
    <r>
      <rPr>
        <b/>
        <sz val="10"/>
        <color rgb="FF00B050"/>
        <rFont val="Endure"/>
      </rPr>
      <t>CONSIDERABLE</t>
    </r>
    <r>
      <rPr>
        <b/>
        <sz val="10"/>
        <color rgb="FF000000"/>
        <rFont val="Endure"/>
      </rPr>
      <t>….............</t>
    </r>
  </si>
  <si>
    <t>BE ACHT LICH ....respect like+BE TRAECHT LICH point to like||beachtlich betraechtlich…............</t>
  </si>
  <si>
    <r>
      <t>Dà liàng  CONSIDERABLE  大量  big-estimate…......</t>
    </r>
    <r>
      <rPr>
        <b/>
        <sz val="20"/>
        <color rgb="FFFF0000"/>
        <rFont val="Calibri1"/>
      </rPr>
      <t xml:space="preserve">daliang…..
</t>
    </r>
  </si>
  <si>
    <r>
      <rPr>
        <b/>
        <sz val="20"/>
        <color rgb="FF00B050"/>
        <rFont val="Calibri1"/>
      </rPr>
      <t>консерват</t>
    </r>
    <r>
      <rPr>
        <b/>
        <sz val="20"/>
        <color rgb="FFFF0000"/>
        <rFont val="Calibri1"/>
      </rPr>
      <t>и</t>
    </r>
    <r>
      <rPr>
        <b/>
        <sz val="20"/>
        <color rgb="FF00B050"/>
        <rFont val="Calibri1"/>
      </rPr>
      <t xml:space="preserve">вный </t>
    </r>
    <r>
      <rPr>
        <b/>
        <sz val="10"/>
        <color rgb="FF000000"/>
        <rFont val="Calibri1"/>
      </rPr>
      <t>..</t>
    </r>
  </si>
  <si>
    <r>
      <rPr>
        <b/>
        <sz val="10"/>
        <color rgb="FF00B050"/>
        <rFont val="Endure"/>
      </rPr>
      <t xml:space="preserve">CONSERVATIVE </t>
    </r>
    <r>
      <rPr>
        <b/>
        <sz val="10"/>
        <color rgb="FF000000"/>
        <rFont val="Endure"/>
      </rPr>
      <t>…..........</t>
    </r>
  </si>
  <si>
    <t>KONSERVATIVE…...........</t>
  </si>
  <si>
    <r>
      <t>CONSIGNEE (F)=destinatario…......</t>
    </r>
    <r>
      <rPr>
        <b/>
        <sz val="10"/>
        <color rgb="FFFF0000"/>
        <rFont val="Endure"/>
      </rPr>
      <t>.idem</t>
    </r>
  </si>
  <si>
    <t>EMP FAENGER  in catch…..EMPFAENGER</t>
  </si>
  <si>
    <r>
      <t>СОст</t>
    </r>
    <r>
      <rPr>
        <b/>
        <sz val="14"/>
        <color rgb="FFFF0000"/>
        <rFont val="Calibri1"/>
      </rPr>
      <t>о</t>
    </r>
    <r>
      <rPr>
        <b/>
        <sz val="14"/>
        <color rgb="FF000000"/>
        <rFont val="Calibri1"/>
      </rPr>
      <t xml:space="preserve">ять.CONSIST ................. </t>
    </r>
  </si>
  <si>
    <r>
      <rPr>
        <b/>
        <sz val="10"/>
        <color rgb="FF00B050"/>
        <rFont val="Endure"/>
      </rPr>
      <t>CONSIST</t>
    </r>
    <r>
      <rPr>
        <b/>
        <sz val="10"/>
        <color rgb="FF000000"/>
        <rFont val="Endure"/>
      </rPr>
      <t>..............</t>
    </r>
    <r>
      <rPr>
        <b/>
        <sz val="10"/>
        <color rgb="FFFF0000"/>
        <rFont val="Endure"/>
      </rPr>
      <t>consister.................</t>
    </r>
    <r>
      <rPr>
        <b/>
        <sz val="10"/>
        <rFont val="Endure"/>
      </rPr>
      <t>.CONSISTENCY=consistenza.</t>
    </r>
    <r>
      <rPr>
        <b/>
        <sz val="10"/>
        <color rgb="FFFF0000"/>
        <rFont val="Endure"/>
      </rPr>
      <t>...............consistencia........</t>
    </r>
  </si>
  <si>
    <t>FESTIG KEIT solid kind........FESTIGKEIT</t>
  </si>
  <si>
    <r>
      <t>Zǔ chéng  consist  组成  set-complete….......</t>
    </r>
    <r>
      <rPr>
        <b/>
        <sz val="20"/>
        <color rgb="FFFF0000"/>
        <rFont val="Calibri1"/>
      </rPr>
      <t>zucheng</t>
    </r>
    <r>
      <rPr>
        <b/>
        <sz val="20"/>
        <color rgb="FF000000"/>
        <rFont val="Calibri1"/>
      </rPr>
      <t xml:space="preserve">….
</t>
    </r>
  </si>
  <si>
    <r>
      <t>у теш</t>
    </r>
    <r>
      <rPr>
        <b/>
        <sz val="16"/>
        <color rgb="FFFF0000"/>
        <rFont val="Calibri1"/>
      </rPr>
      <t>е</t>
    </r>
    <r>
      <rPr>
        <b/>
        <sz val="16"/>
        <color rgb="FF000000"/>
        <rFont val="Calibri1"/>
      </rPr>
      <t>ние ……out from sadness…..............утешение…........ут</t>
    </r>
    <r>
      <rPr>
        <b/>
        <sz val="16"/>
        <color rgb="FFFF0000"/>
        <rFont val="Calibri1"/>
      </rPr>
      <t>е</t>
    </r>
    <r>
      <rPr>
        <b/>
        <sz val="16"/>
        <color rgb="FF000000"/>
        <rFont val="Calibri1"/>
      </rPr>
      <t>шить (V)….........</t>
    </r>
  </si>
  <si>
    <r>
      <rPr>
        <b/>
        <sz val="10"/>
        <rFont val="Endure"/>
      </rPr>
      <t>CONSOLE…...</t>
    </r>
    <r>
      <rPr>
        <b/>
        <sz val="10"/>
        <color rgb="FF00B050"/>
        <rFont val="Endure"/>
      </rPr>
      <t>CONSOLATE (not  CONSULATE)</t>
    </r>
    <r>
      <rPr>
        <b/>
        <sz val="10"/>
        <color rgb="FF000000"/>
        <rFont val="Endure"/>
      </rPr>
      <t>=consolare</t>
    </r>
    <r>
      <rPr>
        <b/>
        <sz val="10"/>
        <color rgb="FF00B050"/>
        <rFont val="Endure"/>
      </rPr>
      <t>….......</t>
    </r>
    <r>
      <rPr>
        <b/>
        <sz val="10"/>
        <color rgb="FFFF0000"/>
        <rFont val="Endure"/>
      </rPr>
      <t>consolar</t>
    </r>
    <r>
      <rPr>
        <b/>
        <sz val="10"/>
        <color rgb="FF00B050"/>
        <rFont val="Endure"/>
      </rPr>
      <t>….CONSOLATION..............</t>
    </r>
    <r>
      <rPr>
        <b/>
        <sz val="10"/>
        <color rgb="FFFF0000"/>
        <rFont val="Endure"/>
      </rPr>
      <t>consuelo</t>
    </r>
    <r>
      <rPr>
        <b/>
        <sz val="10"/>
        <color rgb="FF00B050"/>
        <rFont val="Endure"/>
      </rPr>
      <t>.....</t>
    </r>
    <r>
      <rPr>
        <b/>
        <sz val="10"/>
        <color rgb="FF000000"/>
        <rFont val="Endure"/>
      </rPr>
      <t>.........SOLACE + COMFORT</t>
    </r>
  </si>
  <si>
    <t xml:space="preserve"> TROESTEN comfort .….TROESTUNG(S)…...............TROST consolation</t>
  </si>
  <si>
    <t>Fǔ caress, console 抚 …....fu….........</t>
  </si>
  <si>
    <r>
      <rPr>
        <b/>
        <sz val="16"/>
        <color rgb="FF00B050"/>
        <rFont val="Calibri1"/>
      </rPr>
      <t>консолид</t>
    </r>
    <r>
      <rPr>
        <b/>
        <sz val="16"/>
        <color rgb="FFFF0000"/>
        <rFont val="Calibri1"/>
      </rPr>
      <t>и</t>
    </r>
    <r>
      <rPr>
        <b/>
        <sz val="16"/>
        <color rgb="FF00B050"/>
        <rFont val="Calibri1"/>
      </rPr>
      <t xml:space="preserve">ровать </t>
    </r>
    <r>
      <rPr>
        <b/>
        <sz val="16"/>
        <color rgb="FF000000"/>
        <rFont val="Calibri1"/>
      </rPr>
      <t>...</t>
    </r>
  </si>
  <si>
    <r>
      <rPr>
        <b/>
        <sz val="10"/>
        <color rgb="FF00B050"/>
        <rFont val="Endure"/>
      </rPr>
      <t>CONSOLIDATE</t>
    </r>
    <r>
      <rPr>
        <b/>
        <sz val="10"/>
        <color rgb="FF000000"/>
        <rFont val="Endure"/>
      </rPr>
      <t>…….</t>
    </r>
    <r>
      <rPr>
        <b/>
        <sz val="10"/>
        <color rgb="FFFF0000"/>
        <rFont val="Endure"/>
      </rPr>
      <t>.asentar</t>
    </r>
  </si>
  <si>
    <t>FESTIGEN…..........</t>
  </si>
  <si>
    <r>
      <t>Gǒng gù  # consolidate 巩固 solid-solid.......</t>
    </r>
    <r>
      <rPr>
        <b/>
        <sz val="20"/>
        <color rgb="FFFF0000"/>
        <rFont val="Calibri1"/>
      </rPr>
      <t>.gonggu</t>
    </r>
    <r>
      <rPr>
        <b/>
        <sz val="20"/>
        <color rgb="FF000000"/>
        <rFont val="Calibri1"/>
      </rPr>
      <t>…..</t>
    </r>
  </si>
  <si>
    <t>CONSPIRACY=complotto</t>
  </si>
  <si>
    <r>
      <rPr>
        <sz val="16"/>
        <color rgb="FF000000"/>
        <rFont val="Arial2"/>
      </rPr>
      <t>не изм</t>
    </r>
    <r>
      <rPr>
        <sz val="16"/>
        <color rgb="FFFF0000"/>
        <rFont val="Arial2"/>
      </rPr>
      <t>е</t>
    </r>
    <r>
      <rPr>
        <sz val="16"/>
        <color rgb="FF000000"/>
        <rFont val="Arial2"/>
      </rPr>
      <t>нный (измен</t>
    </r>
    <r>
      <rPr>
        <sz val="16"/>
        <color rgb="FFFF0000"/>
        <rFont val="Arial2"/>
      </rPr>
      <t>И</t>
    </r>
    <r>
      <rPr>
        <sz val="16"/>
        <color rgb="FF000000"/>
        <rFont val="Arial2"/>
      </rPr>
      <t>ТЬ</t>
    </r>
    <r>
      <rPr>
        <sz val="16"/>
        <color rgb="FFFF0000"/>
        <rFont val="Arial2"/>
      </rPr>
      <t xml:space="preserve"> </t>
    </r>
    <r>
      <rPr>
        <sz val="16"/>
        <color rgb="FF000000"/>
        <rFont val="Arial2"/>
      </rPr>
      <t>change)….неизменный</t>
    </r>
  </si>
  <si>
    <r>
      <rPr>
        <b/>
        <sz val="10"/>
        <color rgb="FF00B050"/>
        <rFont val="Endure"/>
      </rPr>
      <t>CONSTANT</t>
    </r>
    <r>
      <rPr>
        <b/>
        <sz val="10"/>
        <rFont val="Endure"/>
      </rPr>
      <t>=UNCEASING…</t>
    </r>
    <r>
      <rPr>
        <b/>
        <sz val="10"/>
        <color rgb="FF00B050"/>
        <rFont val="Endure"/>
      </rPr>
      <t>...INVARIABLE…COMMON</t>
    </r>
  </si>
  <si>
    <t>BE STANDIG stay+AN DAUERND at last….........bestandig andauernd</t>
  </si>
  <si>
    <t>Cháng  often=SPESSO, ever always  constant common  常  ///(  Dài  ****TAKE , BRING ,    film .band ,belt, tape , area ,  carry , , lead show  wear   带  )///…....CHANG</t>
  </si>
  <si>
    <r>
      <rPr>
        <sz val="16"/>
        <color rgb="FF000000"/>
        <rFont val="Arial2"/>
      </rPr>
      <t>со звездие (ЗВЕЗД</t>
    </r>
    <r>
      <rPr>
        <sz val="16"/>
        <color rgb="FFFF0000"/>
        <rFont val="Arial2"/>
      </rPr>
      <t>А.</t>
    </r>
    <r>
      <rPr>
        <sz val="16"/>
        <color rgb="FF000000"/>
        <rFont val="Arial2"/>
      </rPr>
      <t>........star )</t>
    </r>
  </si>
  <si>
    <r>
      <rPr>
        <b/>
        <sz val="10"/>
        <color rgb="FF00B050"/>
        <rFont val="Endure"/>
      </rPr>
      <t>CONSTELLATION=</t>
    </r>
    <r>
      <rPr>
        <b/>
        <sz val="10"/>
        <color rgb="FF000000"/>
        <rFont val="Endure"/>
      </rPr>
      <t>…................</t>
    </r>
    <r>
      <rPr>
        <b/>
        <sz val="10"/>
        <color rgb="FFFF0000"/>
        <rFont val="Endure"/>
      </rPr>
      <t>constelacion...</t>
    </r>
  </si>
  <si>
    <t>STERN BILD star build …STERNBILD…........</t>
  </si>
  <si>
    <r>
      <rPr>
        <sz val="14"/>
        <color rgb="FF000000"/>
        <rFont val="Arial2"/>
      </rPr>
      <t>Yuán su # CONSTELLATION , element 元素  element-element..</t>
    </r>
    <r>
      <rPr>
        <sz val="14"/>
        <color rgb="FFFF0000"/>
        <rFont val="Arial2"/>
      </rPr>
      <t>.YUANSU</t>
    </r>
    <r>
      <rPr>
        <sz val="14"/>
        <color rgb="FF000000"/>
        <rFont val="Arial2"/>
      </rPr>
      <t>…................Chén   CONSTELLATION ,  DAWN=alba .辰 ........chen…...............Xīng zuò   CONSTELLATION 星 座 star-place</t>
    </r>
    <r>
      <rPr>
        <sz val="14"/>
        <color rgb="FFFF0000"/>
        <rFont val="Arial2"/>
      </rPr>
      <t>…......xingzuo......</t>
    </r>
    <r>
      <rPr>
        <sz val="20"/>
        <color rgb="FFFF0000"/>
        <rFont val="Arial2"/>
      </rPr>
      <t xml:space="preserve">
</t>
    </r>
  </si>
  <si>
    <r>
      <rPr>
        <b/>
        <sz val="10"/>
        <color rgb="FF00B050"/>
        <rFont val="Endure"/>
      </rPr>
      <t>CONSULTANT</t>
    </r>
    <r>
      <rPr>
        <b/>
        <sz val="10"/>
        <color rgb="FF000000"/>
        <rFont val="Endure"/>
      </rPr>
      <t>=consulente….....</t>
    </r>
    <r>
      <rPr>
        <b/>
        <sz val="10"/>
        <color rgb="FFFF0000"/>
        <rFont val="Endure"/>
      </rPr>
      <t>asesor.</t>
    </r>
    <r>
      <rPr>
        <b/>
        <sz val="10"/>
        <color rgb="FF000000"/>
        <rFont val="Endure"/>
      </rPr>
      <t>....</t>
    </r>
    <r>
      <rPr>
        <b/>
        <sz val="10"/>
        <color rgb="FF00B050"/>
        <rFont val="Endure"/>
      </rPr>
      <t>.CONSULT…......</t>
    </r>
  </si>
  <si>
    <t>BERATER ( RATEN counsel) consultant...........BERATUNG consult</t>
  </si>
  <si>
    <r>
      <rPr>
        <b/>
        <sz val="16"/>
        <color rgb="FF000000"/>
        <rFont val="Calibri1"/>
      </rPr>
      <t>зам</t>
    </r>
    <r>
      <rPr>
        <b/>
        <sz val="16"/>
        <color rgb="FFFF0000"/>
        <rFont val="Calibri1"/>
      </rPr>
      <t>е</t>
    </r>
    <r>
      <rPr>
        <b/>
        <sz val="16"/>
        <color rgb="FF000000"/>
        <rFont val="Calibri1"/>
      </rPr>
      <t>тный ( зам</t>
    </r>
    <r>
      <rPr>
        <b/>
        <sz val="16"/>
        <color rgb="FFFF0000"/>
        <rFont val="Calibri1"/>
      </rPr>
      <t>е</t>
    </r>
    <r>
      <rPr>
        <b/>
        <sz val="16"/>
        <color rgb="FF000000"/>
        <rFont val="Calibri1"/>
      </rPr>
      <t>тить= remark )…...........</t>
    </r>
  </si>
  <si>
    <r>
      <rPr>
        <b/>
        <sz val="10"/>
        <color rgb="FF00B050"/>
        <rFont val="Endure"/>
      </rPr>
      <t>CONSPICUOUS=cospicuo................</t>
    </r>
    <r>
      <rPr>
        <b/>
        <sz val="10"/>
        <color rgb="FFFF0000"/>
        <rFont val="Endure"/>
      </rPr>
      <t>vistoso…................</t>
    </r>
    <r>
      <rPr>
        <b/>
        <sz val="10"/>
        <color rgb="FF00B050"/>
        <rFont val="Endure"/>
      </rPr>
      <t xml:space="preserve"> NOTABLE </t>
    </r>
    <r>
      <rPr>
        <b/>
        <sz val="10"/>
        <color rgb="FF000000"/>
        <rFont val="Endure"/>
      </rPr>
      <t>+ REMARKABLE</t>
    </r>
  </si>
  <si>
    <t>AUF FAELLIG off fall…........AUFFAELLIG..........BE TRAECHTLICH (TRACHTEN aspire,seek)...........BETRAECHTLICH.............</t>
  </si>
  <si>
    <r>
      <rPr>
        <b/>
        <sz val="16"/>
        <color rgb="FF000000"/>
        <rFont val="Calibri1"/>
      </rPr>
      <t>посто</t>
    </r>
    <r>
      <rPr>
        <b/>
        <sz val="16"/>
        <color rgb="FFFF0000"/>
        <rFont val="Calibri1"/>
      </rPr>
      <t>я</t>
    </r>
    <r>
      <rPr>
        <b/>
        <sz val="16"/>
        <color rgb="FF000000"/>
        <rFont val="Calibri1"/>
      </rPr>
      <t>нный</t>
    </r>
  </si>
  <si>
    <r>
      <rPr>
        <b/>
        <sz val="10"/>
        <color rgb="FF00B050"/>
        <rFont val="Endure"/>
      </rPr>
      <t>CONSTANT=</t>
    </r>
    <r>
      <rPr>
        <b/>
        <sz val="10"/>
        <color rgb="FF000000"/>
        <rFont val="Endure"/>
      </rPr>
      <t>costante….....</t>
    </r>
    <r>
      <rPr>
        <b/>
        <sz val="10"/>
        <color rgb="FFFF0000"/>
        <rFont val="Endure"/>
      </rPr>
      <t>constante……</t>
    </r>
    <r>
      <rPr>
        <b/>
        <sz val="10"/>
        <rFont val="Endure"/>
      </rPr>
      <t>CONTINUOUS</t>
    </r>
  </si>
  <si>
    <t>AN DAUERND at lasting…….........ANDAUERND….........</t>
  </si>
  <si>
    <r>
      <t>Bù duàn constant ,continuous 不断  not-break….....</t>
    </r>
    <r>
      <rPr>
        <b/>
        <sz val="20"/>
        <color rgb="FFFF0000"/>
        <rFont val="Calibri1"/>
      </rPr>
      <t>.buduan</t>
    </r>
    <r>
      <rPr>
        <b/>
        <sz val="20"/>
        <color rgb="FF000000"/>
        <rFont val="Calibri1"/>
      </rPr>
      <t xml:space="preserve">…..
</t>
    </r>
  </si>
  <si>
    <r>
      <t>ЗАП</t>
    </r>
    <r>
      <rPr>
        <b/>
        <sz val="10"/>
        <color rgb="FFFF0000"/>
        <rFont val="Calibri1"/>
      </rPr>
      <t>О</t>
    </r>
    <r>
      <rPr>
        <b/>
        <sz val="10"/>
        <color rgb="FF000000"/>
        <rFont val="Calibri1"/>
      </rPr>
      <t>Р</t>
    </r>
  </si>
  <si>
    <r>
      <rPr>
        <b/>
        <sz val="10"/>
        <color rgb="FF00B050"/>
        <rFont val="Endure"/>
      </rPr>
      <t>CONSTIPATION</t>
    </r>
    <r>
      <rPr>
        <b/>
        <sz val="10"/>
        <color rgb="FF000000"/>
        <rFont val="Endure"/>
      </rPr>
      <t>….......</t>
    </r>
  </si>
  <si>
    <t>DARM TRAEG HEIT bowels bring kind||darmtraegheit…...........</t>
  </si>
  <si>
    <r>
      <t>Biàn mì  constipation 便秘  shit-secret….........</t>
    </r>
    <r>
      <rPr>
        <b/>
        <sz val="20"/>
        <color rgb="FFFF0000"/>
        <rFont val="Calibri1"/>
      </rPr>
      <t>bianmi</t>
    </r>
    <r>
      <rPr>
        <b/>
        <sz val="20"/>
        <color rgb="FF000000"/>
        <rFont val="Calibri1"/>
      </rPr>
      <t xml:space="preserve">….......
</t>
    </r>
  </si>
  <si>
    <r>
      <t>со ставл</t>
    </r>
    <r>
      <rPr>
        <b/>
        <sz val="10"/>
        <color rgb="FFFF0000"/>
        <rFont val="Calibri1"/>
      </rPr>
      <t>я</t>
    </r>
    <r>
      <rPr>
        <b/>
        <sz val="10"/>
        <color rgb="FF000000"/>
        <rFont val="Calibri1"/>
      </rPr>
      <t>ть =together set…........ПРЕДСТ</t>
    </r>
    <r>
      <rPr>
        <b/>
        <sz val="10"/>
        <color rgb="FFFF0000"/>
        <rFont val="Calibri1"/>
      </rPr>
      <t>А</t>
    </r>
    <r>
      <rPr>
        <b/>
        <sz val="10"/>
        <color rgb="FF000000"/>
        <rFont val="Calibri1"/>
      </rPr>
      <t>ВИТЬ....RAPPRESENT…............ПРЕДСТАВ</t>
    </r>
    <r>
      <rPr>
        <b/>
        <sz val="10"/>
        <color rgb="FFFF0000"/>
        <rFont val="Calibri1"/>
      </rPr>
      <t>И</t>
    </r>
    <r>
      <rPr>
        <b/>
        <sz val="10"/>
        <color rgb="FF000000"/>
        <rFont val="Calibri1"/>
      </rPr>
      <t>ТЕЛЬ....rappresentant</t>
    </r>
  </si>
  <si>
    <r>
      <rPr>
        <b/>
        <sz val="10"/>
        <color rgb="FF00B050"/>
        <rFont val="Endure"/>
      </rPr>
      <t>CONSTITUTE ….............</t>
    </r>
    <r>
      <rPr>
        <b/>
        <sz val="10"/>
        <color rgb="FFFF0000"/>
        <rFont val="Endure"/>
      </rPr>
      <t>constituir.</t>
    </r>
    <r>
      <rPr>
        <b/>
        <sz val="10"/>
        <color rgb="FF00B050"/>
        <rFont val="Endure"/>
      </rPr>
      <t>..+ COMPOSE….........</t>
    </r>
    <r>
      <rPr>
        <b/>
        <sz val="10"/>
        <color rgb="FF000000"/>
        <rFont val="Endure"/>
      </rPr>
      <t>MAKE UP + RAPPRESENT</t>
    </r>
  </si>
  <si>
    <t>DAR STELLEN here  set…............darstellen</t>
  </si>
  <si>
    <r>
      <t>Zhuàn xiě   COMPOSE 撰写  compose-write….......</t>
    </r>
    <r>
      <rPr>
        <b/>
        <sz val="20"/>
        <color rgb="FFFF0000"/>
        <rFont val="Calibri1"/>
      </rPr>
      <t>ZHUANXIE</t>
    </r>
    <r>
      <rPr>
        <b/>
        <sz val="20"/>
        <color rgb="FF000000"/>
        <rFont val="Calibri1"/>
      </rPr>
      <t>…...</t>
    </r>
  </si>
  <si>
    <t>КОНСТИТУЦИЯ</t>
  </si>
  <si>
    <r>
      <rPr>
        <b/>
        <sz val="10"/>
        <color rgb="FF00B050"/>
        <rFont val="Endure"/>
      </rPr>
      <t xml:space="preserve">CONSTITUTION </t>
    </r>
    <r>
      <rPr>
        <b/>
        <sz val="10"/>
        <color rgb="FF000000"/>
        <rFont val="Endure"/>
      </rPr>
      <t>….........</t>
    </r>
    <r>
      <rPr>
        <b/>
        <sz val="10"/>
        <color rgb="FFFF0000"/>
        <rFont val="Endure"/>
      </rPr>
      <t>constitucion...</t>
    </r>
  </si>
  <si>
    <t>VER FASSUNG ….bind…......VERFASSUNG</t>
  </si>
  <si>
    <r>
      <t>Xiàn fǎ  constitution  宪法  constitution-law….........</t>
    </r>
    <r>
      <rPr>
        <b/>
        <sz val="20"/>
        <color rgb="FFFF0000"/>
        <rFont val="Calibri1"/>
      </rPr>
      <t>.xianfa</t>
    </r>
    <r>
      <rPr>
        <b/>
        <sz val="20"/>
        <color rgb="FF000000"/>
        <rFont val="Calibri1"/>
      </rPr>
      <t xml:space="preserve">…......
</t>
    </r>
  </si>
  <si>
    <r>
      <rPr>
        <b/>
        <sz val="16"/>
        <color rgb="FF00B050"/>
        <rFont val="Calibri1"/>
      </rPr>
      <t>конституци</t>
    </r>
    <r>
      <rPr>
        <b/>
        <sz val="16"/>
        <color rgb="FFFF0000"/>
        <rFont val="Calibri1"/>
      </rPr>
      <t>о</t>
    </r>
    <r>
      <rPr>
        <b/>
        <sz val="16"/>
        <color rgb="FF00B050"/>
        <rFont val="Calibri1"/>
      </rPr>
      <t>нная …..............</t>
    </r>
  </si>
  <si>
    <t>CONSTITUTIONAL</t>
  </si>
  <si>
    <t>VER FASSUNG MAESSIG ………. constitution measured…...........|verfassungmaessig</t>
  </si>
  <si>
    <t>CONSTRAIN=BIND=CHAIN</t>
  </si>
  <si>
    <r>
      <t>Bǎng dìng  bind 绑定   tie-fix….............</t>
    </r>
    <r>
      <rPr>
        <b/>
        <sz val="20"/>
        <color rgb="FFFF0000"/>
        <rFont val="Calibri1"/>
      </rPr>
      <t>bangding…</t>
    </r>
    <r>
      <rPr>
        <b/>
        <sz val="20"/>
        <color rgb="FF000000"/>
        <rFont val="Calibri1"/>
      </rPr>
      <t xml:space="preserve">.....
</t>
    </r>
  </si>
  <si>
    <r>
      <t>о</t>
    </r>
    <r>
      <rPr>
        <sz val="16"/>
        <color rgb="FF000000"/>
        <rFont val="Arial2"/>
      </rPr>
      <t>браз + стро</t>
    </r>
    <r>
      <rPr>
        <sz val="16"/>
        <color rgb="FFFF0000"/>
        <rFont val="Arial2"/>
      </rPr>
      <t>и</t>
    </r>
    <r>
      <rPr>
        <sz val="16"/>
        <color rgb="FF000000"/>
        <rFont val="Arial2"/>
      </rPr>
      <t>тельство…...........НАР</t>
    </r>
    <r>
      <rPr>
        <sz val="16"/>
        <color rgb="FFFF0000"/>
        <rFont val="Arial2"/>
      </rPr>
      <t>Я</t>
    </r>
    <r>
      <rPr>
        <sz val="16"/>
        <color rgb="FF000000"/>
        <rFont val="Arial2"/>
      </rPr>
      <t>Д …...........строительство</t>
    </r>
    <r>
      <rPr>
        <b/>
        <sz val="16"/>
        <color rgb="FF000000"/>
        <rFont val="Courier New CYR Cyr Cyr"/>
      </rPr>
      <t>….............стр</t>
    </r>
    <r>
      <rPr>
        <b/>
        <sz val="16"/>
        <color rgb="FFFF0000"/>
        <rFont val="Courier New CYR Cyr Cyr"/>
      </rPr>
      <t>о</t>
    </r>
    <r>
      <rPr>
        <b/>
        <sz val="16"/>
        <color rgb="FF000000"/>
        <rFont val="Courier New CYR Cyr Cyr"/>
      </rPr>
      <t>ить build..........</t>
    </r>
    <r>
      <rPr>
        <b/>
        <sz val="16"/>
        <rFont val="Courier New CYR Cyr Cyr"/>
      </rPr>
      <t>... СТР</t>
    </r>
    <r>
      <rPr>
        <b/>
        <sz val="16"/>
        <color rgb="FFFF0000"/>
        <rFont val="Courier New CYR Cyr Cyr"/>
      </rPr>
      <t>О</t>
    </r>
    <r>
      <rPr>
        <b/>
        <sz val="16"/>
        <rFont val="Courier New CYR Cyr Cyr"/>
      </rPr>
      <t>Й....construction</t>
    </r>
    <r>
      <rPr>
        <b/>
        <sz val="16"/>
        <color rgb="FFFF0000"/>
        <rFont val="Courier New CYR Cyr Cyr"/>
      </rPr>
      <t>…...........</t>
    </r>
  </si>
  <si>
    <r>
      <rPr>
        <b/>
        <sz val="10"/>
        <color rgb="FF00B050"/>
        <rFont val="Endure"/>
      </rPr>
      <t>CONSTRUCT</t>
    </r>
    <r>
      <rPr>
        <b/>
        <sz val="10"/>
        <color rgb="FF000000"/>
        <rFont val="Endure"/>
      </rPr>
      <t>…BUILD ……........</t>
    </r>
    <r>
      <rPr>
        <b/>
        <sz val="10"/>
        <color rgb="FFFF0000"/>
        <rFont val="Endure"/>
      </rPr>
      <t>.construir.</t>
    </r>
    <r>
      <rPr>
        <b/>
        <sz val="10"/>
        <color rgb="FF000000"/>
        <rFont val="Endure"/>
      </rPr>
      <t>..</t>
    </r>
    <r>
      <rPr>
        <b/>
        <sz val="10"/>
        <color rgb="FF00B050"/>
        <rFont val="Endure"/>
      </rPr>
      <t>CONSTRUCTION</t>
    </r>
    <r>
      <rPr>
        <b/>
        <sz val="10"/>
        <color rgb="FF000000"/>
        <rFont val="Endure"/>
      </rPr>
      <t>+IMAGE…...CONSTRUCTION INDUSTRY =edilizia….......</t>
    </r>
    <r>
      <rPr>
        <b/>
        <sz val="10"/>
        <color rgb="FFFF0000"/>
        <rFont val="Endure"/>
      </rPr>
      <t>iindustria de construccion……</t>
    </r>
    <r>
      <rPr>
        <b/>
        <sz val="10"/>
        <rFont val="Endure"/>
      </rPr>
      <t>FABRICATE</t>
    </r>
  </si>
  <si>
    <r>
      <t>BAUEN…..BAU….... GEWERBE build activity/industry….......</t>
    </r>
    <r>
      <rPr>
        <b/>
        <sz val="10"/>
        <color rgb="FF00B050"/>
        <rFont val="Calibri1"/>
      </rPr>
      <t>KONSTRUIREN</t>
    </r>
    <r>
      <rPr>
        <b/>
        <sz val="10"/>
        <color rgb="FF000000"/>
        <rFont val="Calibri1"/>
      </rPr>
      <t>……BILDEN….........</t>
    </r>
  </si>
  <si>
    <r>
      <t xml:space="preserve">Jiàn zào # build </t>
    </r>
    <r>
      <rPr>
        <sz val="14"/>
        <color rgb="FF000000"/>
        <rFont val="Calibri1"/>
      </rPr>
      <t>建造 build-build....</t>
    </r>
    <r>
      <rPr>
        <sz val="14"/>
        <color rgb="FFFF0000"/>
        <rFont val="Calibri1"/>
      </rPr>
      <t>jianzao</t>
    </r>
    <r>
      <rPr>
        <sz val="14"/>
        <rFont val="Calibri1"/>
      </rPr>
      <t>…........Jiàn build 建…....jian…........Gòu 构 ...GOU…....…Xiū build  修....xiu….....</t>
    </r>
  </si>
  <si>
    <r>
      <rPr>
        <b/>
        <sz val="16"/>
        <color rgb="FF000000"/>
        <rFont val="Calibri1"/>
      </rPr>
      <t>КОНС</t>
    </r>
    <r>
      <rPr>
        <b/>
        <sz val="16"/>
        <color rgb="FFFF0000"/>
        <rFont val="Calibri1"/>
      </rPr>
      <t>У</t>
    </r>
    <r>
      <rPr>
        <b/>
        <sz val="16"/>
        <color rgb="FF000000"/>
        <rFont val="Calibri1"/>
      </rPr>
      <t>ЛЬСТВО</t>
    </r>
  </si>
  <si>
    <r>
      <rPr>
        <b/>
        <sz val="10"/>
        <color rgb="FF00B050"/>
        <rFont val="Endure"/>
      </rPr>
      <t xml:space="preserve">CONSULATE </t>
    </r>
    <r>
      <rPr>
        <b/>
        <sz val="10"/>
        <color rgb="FF000000"/>
        <rFont val="Endure"/>
      </rPr>
      <t>( not CONSOLATE )=consolato</t>
    </r>
  </si>
  <si>
    <r>
      <rPr>
        <sz val="16"/>
        <color rgb="FF000000"/>
        <rFont val="Calibri1"/>
      </rPr>
      <t>Lǐng shì guǎn  CONSULATE .领事馆  receive-job-house (job house= office)…....</t>
    </r>
    <r>
      <rPr>
        <sz val="16"/>
        <color rgb="FFFF0000"/>
        <rFont val="Calibri1"/>
      </rPr>
      <t>..lingshiguan</t>
    </r>
  </si>
  <si>
    <r>
      <rPr>
        <b/>
        <sz val="10"/>
        <color rgb="FF00B050"/>
        <rFont val="Calibri1"/>
      </rPr>
      <t>консульт</t>
    </r>
    <r>
      <rPr>
        <b/>
        <sz val="10"/>
        <color rgb="FFFF0000"/>
        <rFont val="Calibri1"/>
      </rPr>
      <t>а</t>
    </r>
    <r>
      <rPr>
        <b/>
        <sz val="10"/>
        <color rgb="FF00B050"/>
        <rFont val="Calibri1"/>
      </rPr>
      <t>нт</t>
    </r>
    <r>
      <rPr>
        <b/>
        <sz val="10"/>
        <color rgb="FF92D050"/>
        <rFont val="Calibri1"/>
      </rPr>
      <t>…............</t>
    </r>
  </si>
  <si>
    <r>
      <rPr>
        <b/>
        <sz val="10"/>
        <color rgb="FF00B050"/>
        <rFont val="Endure"/>
      </rPr>
      <t>CONSULTANT</t>
    </r>
    <r>
      <rPr>
        <b/>
        <sz val="10"/>
        <color rgb="FF000000"/>
        <rFont val="Endure"/>
      </rPr>
      <t>…......</t>
    </r>
  </si>
  <si>
    <t>BE RATER...counsel….........berater</t>
  </si>
  <si>
    <t>КОНСУЛЬТАЦИОННЫЙ</t>
  </si>
  <si>
    <t>CONSULTORY</t>
  </si>
  <si>
    <t>BE RATUNGS STELLE....counsel place…..........beratungsstelle</t>
  </si>
  <si>
    <r>
      <t>Zī xún   consultory 諮詢 counsel-inquiry…........</t>
    </r>
    <r>
      <rPr>
        <b/>
        <sz val="20"/>
        <color rgb="FFFF0000"/>
        <rFont val="Calibri1"/>
      </rPr>
      <t>.zixun</t>
    </r>
    <r>
      <rPr>
        <b/>
        <sz val="20"/>
        <color rgb="FF000000"/>
        <rFont val="Calibri1"/>
      </rPr>
      <t xml:space="preserve">….......
</t>
    </r>
  </si>
  <si>
    <r>
      <t>по требл</t>
    </r>
    <r>
      <rPr>
        <b/>
        <sz val="16"/>
        <color rgb="FFFF0000"/>
        <rFont val="Calibri1"/>
      </rPr>
      <t>я</t>
    </r>
    <r>
      <rPr>
        <b/>
        <sz val="16"/>
        <color rgb="FF000000"/>
        <rFont val="Calibri1"/>
      </rPr>
      <t>ть||потреблять….......требл</t>
    </r>
    <r>
      <rPr>
        <b/>
        <sz val="16"/>
        <color rgb="FFFF0000"/>
        <rFont val="Calibri1"/>
      </rPr>
      <t>я</t>
    </r>
    <r>
      <rPr>
        <b/>
        <sz val="16"/>
        <color rgb="FF000000"/>
        <rFont val="Calibri1"/>
      </rPr>
      <t>ть…........</t>
    </r>
  </si>
  <si>
    <r>
      <rPr>
        <b/>
        <sz val="10"/>
        <color rgb="FF00B050"/>
        <rFont val="Endure"/>
      </rPr>
      <t>CONSUME</t>
    </r>
    <r>
      <rPr>
        <b/>
        <sz val="10"/>
        <color rgb="FF000000"/>
        <rFont val="Endure"/>
      </rPr>
      <t>=WASTE=consumare…………</t>
    </r>
    <r>
      <rPr>
        <b/>
        <sz val="10"/>
        <color rgb="FFFF0000"/>
        <rFont val="Endure"/>
      </rPr>
      <t>consumir</t>
    </r>
    <r>
      <rPr>
        <b/>
        <sz val="10"/>
        <color rgb="FF000000"/>
        <rFont val="Endure"/>
      </rPr>
      <t>…</t>
    </r>
    <r>
      <rPr>
        <b/>
        <sz val="10"/>
        <color rgb="FFFF0000"/>
        <rFont val="Endure"/>
      </rPr>
      <t>gasto,gastar</t>
    </r>
    <r>
      <rPr>
        <b/>
        <sz val="10"/>
        <color rgb="FF000000"/>
        <rFont val="Endure"/>
      </rPr>
      <t>.....EXHAUST….........CONSUMPTION=consumo..tubercolosi..........</t>
    </r>
    <r>
      <rPr>
        <b/>
        <sz val="10"/>
        <color rgb="FFFF0000"/>
        <rFont val="Endure"/>
      </rPr>
      <t>.tuberculosis</t>
    </r>
    <r>
      <rPr>
        <b/>
        <sz val="10"/>
        <color rgb="FF000000"/>
        <rFont val="Endure"/>
      </rPr>
      <t>…...TUBERCULOSIS</t>
    </r>
  </si>
  <si>
    <r>
      <t>KONSUM+AB NUTZEN out use+VER BRAUCHEN....use+VER BRAUCH....use…....VERBRAUCH (S) consumption....+DURCH SICHT through see…........|abnutzen verbrauchen verbrauch durchsicht….....</t>
    </r>
    <r>
      <rPr>
        <b/>
        <sz val="10"/>
        <color rgb="FF00B050"/>
        <rFont val="Calibri1"/>
      </rPr>
      <t>TUBERKULOSE</t>
    </r>
  </si>
  <si>
    <t xml:space="preserve">Hào consume, spend 耗 ….....hao….........
</t>
  </si>
  <si>
    <r>
      <rPr>
        <b/>
        <sz val="10"/>
        <color rgb="FF00B050"/>
        <rFont val="Endure"/>
      </rPr>
      <t>CONTEMPLATE...................</t>
    </r>
    <r>
      <rPr>
        <b/>
        <sz val="10"/>
        <color rgb="FF000000"/>
        <rFont val="Endure"/>
      </rPr>
      <t>contemplar............BEHOLD (ANCIENT AND LITERARY)</t>
    </r>
  </si>
  <si>
    <t>BE TRACHTEN…aspire…...BETRACHTEN</t>
  </si>
  <si>
    <r>
      <t>содерж</t>
    </r>
    <r>
      <rPr>
        <b/>
        <sz val="18"/>
        <color rgb="FFFF0000"/>
        <rFont val="Calibri1"/>
      </rPr>
      <t>а</t>
    </r>
    <r>
      <rPr>
        <b/>
        <sz val="18"/>
        <color rgb="FF000000"/>
        <rFont val="Calibri1"/>
      </rPr>
      <t>ть</t>
    </r>
  </si>
  <si>
    <r>
      <rPr>
        <sz val="11"/>
        <color rgb="FF000000"/>
        <rFont val="Endure"/>
      </rPr>
      <t>CONTAIN=RETAINcontenere...................</t>
    </r>
    <r>
      <rPr>
        <sz val="11"/>
        <color rgb="FFFF0000"/>
        <rFont val="Endure"/>
      </rPr>
      <t>.contener...caber.</t>
    </r>
    <r>
      <rPr>
        <sz val="11"/>
        <color rgb="FF000000"/>
        <rFont val="Endure"/>
      </rPr>
      <t>...........FIT ON</t>
    </r>
    <r>
      <rPr>
        <sz val="11"/>
        <color rgb="FFFF0000"/>
        <rFont val="Endure"/>
      </rPr>
      <t>…......</t>
    </r>
    <r>
      <rPr>
        <sz val="11"/>
        <color rgb="FF000000"/>
        <rFont val="Endure"/>
      </rPr>
      <t>.CONTENTS=contenuto…......</t>
    </r>
    <r>
      <rPr>
        <sz val="11"/>
        <color rgb="FFFF0000"/>
        <rFont val="Endure"/>
      </rPr>
      <t>contenido…..</t>
    </r>
  </si>
  <si>
    <r>
      <rPr>
        <sz val="9"/>
        <color rgb="FF000000"/>
        <rFont val="Calibri1"/>
      </rPr>
      <t>HIN EIN PASSEN there in fit.........HINEINPASSEN...........</t>
    </r>
    <r>
      <rPr>
        <b/>
        <sz val="9"/>
        <color rgb="FF000000"/>
        <rFont val="Calibri1"/>
      </rPr>
      <t>..ENT HALTEN in hold…......ENTHALTEN….......IN HALT in get ….INHALT…contents</t>
    </r>
  </si>
  <si>
    <r>
      <rPr>
        <b/>
        <sz val="14"/>
        <color rgb="FF000000"/>
        <rFont val="Calibri1"/>
      </rPr>
      <t>Bāo hán  CONTAIN 包含  wrap-contain….....</t>
    </r>
    <r>
      <rPr>
        <b/>
        <sz val="14"/>
        <color rgb="FFFF0000"/>
        <rFont val="Calibri1"/>
      </rPr>
      <t>.BAOHAN</t>
    </r>
    <r>
      <rPr>
        <b/>
        <sz val="14"/>
        <color rgb="FF000000"/>
        <rFont val="Calibri1"/>
      </rPr>
      <t>….......</t>
    </r>
    <r>
      <rPr>
        <b/>
        <sz val="20"/>
        <color rgb="FF000000"/>
        <rFont val="Calibri1"/>
      </rPr>
      <t xml:space="preserve">
</t>
    </r>
  </si>
  <si>
    <r>
      <rPr>
        <b/>
        <sz val="16"/>
        <color rgb="FF00B050"/>
        <rFont val="Calibri1"/>
      </rPr>
      <t>конт</t>
    </r>
    <r>
      <rPr>
        <b/>
        <sz val="16"/>
        <color rgb="FFFF0000"/>
        <rFont val="Calibri1"/>
      </rPr>
      <t>е</t>
    </r>
    <r>
      <rPr>
        <b/>
        <sz val="16"/>
        <color rgb="FF00B050"/>
        <rFont val="Calibri1"/>
      </rPr>
      <t>йнер …</t>
    </r>
  </si>
  <si>
    <r>
      <rPr>
        <b/>
        <sz val="10"/>
        <color rgb="FF00B050"/>
        <rFont val="Endure"/>
      </rPr>
      <t>CONTAINER</t>
    </r>
    <r>
      <rPr>
        <b/>
        <sz val="10"/>
        <color rgb="FF000000"/>
        <rFont val="Endure"/>
      </rPr>
      <t>= VASE=VESSEL=contenitor,recipiente…………......</t>
    </r>
    <r>
      <rPr>
        <b/>
        <sz val="10"/>
        <color rgb="FFFF0000"/>
        <rFont val="Endure"/>
      </rPr>
      <t>recipiente..envase</t>
    </r>
    <r>
      <rPr>
        <b/>
        <sz val="10"/>
        <color rgb="FF000000"/>
        <rFont val="Endure"/>
      </rPr>
      <t>….............BIN…........CISTERN…....</t>
    </r>
    <r>
      <rPr>
        <b/>
        <sz val="10"/>
        <color rgb="FFFF0000"/>
        <rFont val="Endure"/>
      </rPr>
      <t>cisterna</t>
    </r>
  </si>
  <si>
    <t>GE FAESS grab||gefaess….......BE HAELTER….hold…...........behaelter</t>
  </si>
  <si>
    <r>
      <t>Róng qì  container 容器  hold-ware….............</t>
    </r>
    <r>
      <rPr>
        <b/>
        <sz val="20"/>
        <color rgb="FFFF0000"/>
        <rFont val="Calibri1"/>
      </rPr>
      <t>rongqi</t>
    </r>
    <r>
      <rPr>
        <b/>
        <sz val="20"/>
        <color rgb="FF000000"/>
        <rFont val="Calibri1"/>
      </rPr>
      <t xml:space="preserve">….......
</t>
    </r>
  </si>
  <si>
    <r>
      <t>со держ</t>
    </r>
    <r>
      <rPr>
        <b/>
        <sz val="10"/>
        <color rgb="FFFF0000"/>
        <rFont val="Calibri1"/>
      </rPr>
      <t>а</t>
    </r>
    <r>
      <rPr>
        <b/>
        <sz val="10"/>
        <color rgb="FF000000"/>
        <rFont val="Calibri1"/>
      </rPr>
      <t>ние together keep…..........</t>
    </r>
  </si>
  <si>
    <t>CONTENT(what is contained) (not HAPPY)</t>
  </si>
  <si>
    <t>IN HALT in hold…INHALT content , volume….......</t>
  </si>
  <si>
    <r>
      <rPr>
        <sz val="16"/>
        <color rgb="FF000000"/>
        <rFont val="Calibri1"/>
      </rPr>
      <t>Mù líng CONTENT 目灵 list-clever….......</t>
    </r>
    <r>
      <rPr>
        <sz val="16"/>
        <color rgb="FFFF0000"/>
        <rFont val="Calibri1"/>
      </rPr>
      <t>.muling</t>
    </r>
    <r>
      <rPr>
        <sz val="16"/>
        <color rgb="FF000000"/>
        <rFont val="Calibri1"/>
      </rPr>
      <t xml:space="preserve">…........................Nèi róng # </t>
    </r>
    <r>
      <rPr>
        <sz val="16"/>
        <color rgb="FF0070C0"/>
        <rFont val="Calibri1"/>
      </rPr>
      <t xml:space="preserve">CONTENT ,SUBSTANCE , DETAIL </t>
    </r>
    <r>
      <rPr>
        <sz val="16"/>
        <color rgb="FF000000"/>
        <rFont val="Calibri1"/>
      </rPr>
      <t>.内容 inside-content  ….</t>
    </r>
    <r>
      <rPr>
        <sz val="16"/>
        <color rgb="FFFF0000"/>
        <rFont val="Calibri1"/>
      </rPr>
      <t>.neirong</t>
    </r>
    <r>
      <rPr>
        <sz val="16"/>
        <color rgb="FF000000"/>
        <rFont val="Calibri1"/>
      </rPr>
      <t>…...........</t>
    </r>
    <r>
      <rPr>
        <sz val="12"/>
        <color rgb="FF000000"/>
        <rFont val="Calibri1"/>
      </rPr>
      <t xml:space="preserve">
</t>
    </r>
  </si>
  <si>
    <r>
      <rPr>
        <b/>
        <sz val="16"/>
        <color rgb="FF000000"/>
        <rFont val="Calibri1"/>
      </rPr>
      <t>бор</t>
    </r>
    <r>
      <rPr>
        <b/>
        <sz val="16"/>
        <color rgb="FFFF0000"/>
        <rFont val="Calibri1"/>
      </rPr>
      <t>о</t>
    </r>
    <r>
      <rPr>
        <b/>
        <sz val="16"/>
        <color rgb="FF000000"/>
        <rFont val="Calibri1"/>
      </rPr>
      <t>ться</t>
    </r>
  </si>
  <si>
    <r>
      <rPr>
        <b/>
        <sz val="10"/>
        <color rgb="FF00B050"/>
        <rFont val="Endure"/>
      </rPr>
      <t>CONTEND</t>
    </r>
    <r>
      <rPr>
        <b/>
        <sz val="10"/>
        <color rgb="FF000000"/>
        <rFont val="Endure"/>
      </rPr>
      <t>=contendere….........</t>
    </r>
    <r>
      <rPr>
        <b/>
        <sz val="10"/>
        <color rgb="FFFF0000"/>
        <rFont val="Endure"/>
      </rPr>
      <t>.disputar</t>
    </r>
    <r>
      <rPr>
        <b/>
        <sz val="10"/>
        <color rgb="FF000000"/>
        <rFont val="Endure"/>
      </rPr>
      <t>….</t>
    </r>
  </si>
  <si>
    <t>BE STREITEN….......dispute…..BESTREITEN.......</t>
  </si>
  <si>
    <r>
      <rPr>
        <sz val="16"/>
        <color rgb="FF000000"/>
        <rFont val="Calibri1"/>
      </rPr>
      <t>Kàng héng    contend  抗衡  fight-weigh….........</t>
    </r>
    <r>
      <rPr>
        <sz val="16"/>
        <color rgb="FFFF0000"/>
        <rFont val="Calibri1"/>
      </rPr>
      <t>kangheng…</t>
    </r>
    <r>
      <rPr>
        <sz val="16"/>
        <color rgb="FF000000"/>
        <rFont val="Calibri1"/>
      </rPr>
      <t>.....</t>
    </r>
    <r>
      <rPr>
        <sz val="12"/>
        <color rgb="FF000000"/>
        <rFont val="Calibri1"/>
      </rPr>
      <t xml:space="preserve">
</t>
    </r>
  </si>
  <si>
    <r>
      <rPr>
        <b/>
        <sz val="10"/>
        <color rgb="FF00B050"/>
        <rFont val="Endure"/>
      </rPr>
      <t>CONTEXT</t>
    </r>
    <r>
      <rPr>
        <b/>
        <sz val="10"/>
        <color rgb="FF000000"/>
        <rFont val="Endure"/>
      </rPr>
      <t>=SETTING</t>
    </r>
  </si>
  <si>
    <r>
      <rPr>
        <b/>
        <sz val="16"/>
        <color rgb="FF00B050"/>
        <rFont val="Calibri1"/>
      </rPr>
      <t>конт</t>
    </r>
    <r>
      <rPr>
        <b/>
        <sz val="16"/>
        <color rgb="FFFF0000"/>
        <rFont val="Calibri1"/>
      </rPr>
      <t>и</t>
    </r>
    <r>
      <rPr>
        <b/>
        <sz val="16"/>
        <color rgb="FF00B050"/>
        <rFont val="Calibri1"/>
      </rPr>
      <t xml:space="preserve">нент </t>
    </r>
    <r>
      <rPr>
        <b/>
        <sz val="16"/>
        <color rgb="FF000000"/>
        <rFont val="Calibri1"/>
      </rPr>
      <t>….............</t>
    </r>
  </si>
  <si>
    <r>
      <rPr>
        <b/>
        <sz val="10"/>
        <color rgb="FF00B050"/>
        <rFont val="Endure"/>
      </rPr>
      <t>CONTINENT</t>
    </r>
    <r>
      <rPr>
        <b/>
        <sz val="10"/>
        <color rgb="FF000000"/>
        <rFont val="Endure"/>
      </rPr>
      <t>= continente…...........</t>
    </r>
    <r>
      <rPr>
        <b/>
        <sz val="10"/>
        <color rgb="FFFF0000"/>
        <rFont val="Endure"/>
      </rPr>
      <t>..idem</t>
    </r>
    <r>
      <rPr>
        <b/>
        <sz val="10"/>
        <color rgb="FF000000"/>
        <rFont val="Endure"/>
      </rPr>
      <t>….</t>
    </r>
  </si>
  <si>
    <t>KONTINENT….............</t>
  </si>
  <si>
    <r>
      <t>Zhōu  CONTINENT   洲 …......zhou….........Dà lù  continental 大陆  big-land…......</t>
    </r>
    <r>
      <rPr>
        <b/>
        <sz val="20"/>
        <color rgb="FFFF0000"/>
        <rFont val="Calibri1"/>
      </rPr>
      <t>.dalu</t>
    </r>
    <r>
      <rPr>
        <b/>
        <sz val="20"/>
        <color rgb="FF000000"/>
        <rFont val="Calibri1"/>
      </rPr>
      <t>…............</t>
    </r>
  </si>
  <si>
    <r>
      <rPr>
        <b/>
        <sz val="16"/>
        <color rgb="FF00B050"/>
        <rFont val="Calibri1"/>
      </rPr>
      <t>континент</t>
    </r>
    <r>
      <rPr>
        <b/>
        <sz val="16"/>
        <color rgb="FFFF0000"/>
        <rFont val="Calibri1"/>
      </rPr>
      <t>а</t>
    </r>
    <r>
      <rPr>
        <b/>
        <sz val="16"/>
        <color rgb="FF00B050"/>
        <rFont val="Calibri1"/>
      </rPr>
      <t>льный .</t>
    </r>
    <r>
      <rPr>
        <b/>
        <sz val="16"/>
        <color rgb="FF000000"/>
        <rFont val="Calibri1"/>
      </rPr>
      <t>..….............</t>
    </r>
  </si>
  <si>
    <r>
      <rPr>
        <b/>
        <sz val="10"/>
        <color rgb="FF00B050"/>
        <rFont val="Endure"/>
      </rPr>
      <t>CONTINENTAL</t>
    </r>
    <r>
      <rPr>
        <b/>
        <sz val="10"/>
        <color rgb="FFFF0000"/>
        <rFont val="Endure"/>
      </rPr>
      <t>…..............idem…......</t>
    </r>
    <r>
      <rPr>
        <b/>
        <sz val="10"/>
        <color rgb="FF00B050"/>
        <rFont val="Endure"/>
      </rPr>
      <t>..</t>
    </r>
  </si>
  <si>
    <t>FEST LAENDISCH solid land||festlandisch…........KONTINENTAL</t>
  </si>
  <si>
    <r>
      <t>Dà lù  continental 大陆  big-land….......</t>
    </r>
    <r>
      <rPr>
        <b/>
        <sz val="20"/>
        <color rgb="FFFF0000"/>
        <rFont val="Calibri1"/>
      </rPr>
      <t>dalu</t>
    </r>
    <r>
      <rPr>
        <b/>
        <sz val="20"/>
        <color rgb="FF000000"/>
        <rFont val="Calibri1"/>
      </rPr>
      <t xml:space="preserve">…............
</t>
    </r>
  </si>
  <si>
    <r>
      <t>дл</t>
    </r>
    <r>
      <rPr>
        <sz val="16"/>
        <color rgb="FFFF0000"/>
        <rFont val="Arial2"/>
      </rPr>
      <t>и</t>
    </r>
    <r>
      <rPr>
        <sz val="16"/>
        <color rgb="FF000000"/>
        <rFont val="Arial2"/>
      </rPr>
      <t>ться(V)+про долж</t>
    </r>
    <r>
      <rPr>
        <sz val="16"/>
        <color rgb="FFFF0000"/>
        <rFont val="Arial2"/>
      </rPr>
      <t>а</t>
    </r>
    <r>
      <rPr>
        <sz val="16"/>
        <color rgb="FF000000"/>
        <rFont val="Arial2"/>
      </rPr>
      <t>ть …...(..долж</t>
    </r>
    <r>
      <rPr>
        <sz val="16"/>
        <color rgb="FFFF0000"/>
        <rFont val="Arial2"/>
      </rPr>
      <t>а</t>
    </r>
    <r>
      <rPr>
        <sz val="16"/>
        <color rgb="FF000000"/>
        <rFont val="Arial2"/>
      </rPr>
      <t>ть+долж</t>
    </r>
    <r>
      <rPr>
        <sz val="16"/>
        <color rgb="FFFF0000"/>
        <rFont val="Arial2"/>
      </rPr>
      <t>а</t>
    </r>
    <r>
      <rPr>
        <sz val="16"/>
        <color rgb="FF000000"/>
        <rFont val="Arial2"/>
      </rPr>
      <t>ться..drive,lead).......про долж</t>
    </r>
    <r>
      <rPr>
        <sz val="16"/>
        <color rgb="FFFF0000"/>
        <rFont val="Arial2"/>
      </rPr>
      <t>а</t>
    </r>
    <r>
      <rPr>
        <sz val="16"/>
        <color rgb="FF000000"/>
        <rFont val="Arial2"/>
      </rPr>
      <t>ться||продолж</t>
    </r>
    <r>
      <rPr>
        <sz val="16"/>
        <color rgb="FFFF0000"/>
        <rFont val="Arial2"/>
      </rPr>
      <t>а</t>
    </r>
    <r>
      <rPr>
        <sz val="16"/>
        <color rgb="FF000000"/>
        <rFont val="Arial2"/>
      </rPr>
      <t xml:space="preserve">ть…............ </t>
    </r>
  </si>
  <si>
    <t>CONTINUE…...GO ON….....</t>
  </si>
  <si>
    <t>DAUERN..........FORT FAHREN forward go..............fortfahren fortsetzen ||FORT SETZEN  over put…..FORT GESETZ over put   FORTGESETZ................FORT FAHREN over travel...FORTFAHREN.................VER LAENGERN….....long.............…WAEHREN......VERLAENGERN.........</t>
  </si>
  <si>
    <r>
      <rPr>
        <b/>
        <sz val="14"/>
        <color rgb="FF000000"/>
        <rFont val="Calibri1"/>
      </rPr>
      <t xml:space="preserve">Xù ****TIME ,SEASON HOUR , CHANCE permanent,go on,no stop,refill ,continue CONTINUOUS permanent,go,on,no stop,refill ,continue </t>
    </r>
    <r>
      <rPr>
        <sz val="14"/>
        <color rgb="FF000000"/>
        <rFont val="Calibri1"/>
      </rPr>
      <t>续</t>
    </r>
    <r>
      <rPr>
        <b/>
        <sz val="14"/>
        <color rgb="FF000000"/>
        <rFont val="Calibri1"/>
      </rPr>
      <t xml:space="preserve"> ....XU….........Lián xù...continuous </t>
    </r>
    <r>
      <rPr>
        <sz val="14"/>
        <color rgb="FF000000"/>
        <rFont val="Calibri1"/>
      </rPr>
      <t>连续repeat-continue...</t>
    </r>
    <r>
      <rPr>
        <sz val="14"/>
        <color rgb="FFFF0000"/>
        <rFont val="Calibri1"/>
      </rPr>
      <t>..lianxu.</t>
    </r>
    <r>
      <rPr>
        <sz val="14"/>
        <color rgb="FF000000"/>
        <rFont val="Calibri1"/>
      </rPr>
      <t>........Jì continue , follow,succeed , win, heel ,copy.继.....ji..............Jì xù #.CONTINUE ....继续 continue-continue ......</t>
    </r>
    <r>
      <rPr>
        <sz val="14"/>
        <color rgb="FFFF0000"/>
        <rFont val="Calibri1"/>
      </rPr>
      <t>jixu.</t>
    </r>
    <r>
      <rPr>
        <sz val="14"/>
        <color rgb="FF000000"/>
        <rFont val="Calibri1"/>
      </rPr>
      <t>.........Xiàlái get down ,continue...下来 down-come......</t>
    </r>
    <r>
      <rPr>
        <sz val="14"/>
        <color rgb="FFFF0000"/>
        <rFont val="Calibri1"/>
      </rPr>
      <t>xialai</t>
    </r>
    <r>
      <rPr>
        <sz val="20"/>
        <color rgb="FFFF0000"/>
        <rFont val="Calibri1"/>
      </rPr>
      <t xml:space="preserve">
</t>
    </r>
    <r>
      <rPr>
        <b/>
        <sz val="20"/>
        <color rgb="FF000000"/>
        <rFont val="Calibri1"/>
      </rPr>
      <t xml:space="preserve">
</t>
    </r>
  </si>
  <si>
    <r>
      <t>ПРОДОЛЖ</t>
    </r>
    <r>
      <rPr>
        <sz val="11"/>
        <color rgb="FFFF0000"/>
        <rFont val="Arial2"/>
      </rPr>
      <t>Е</t>
    </r>
    <r>
      <rPr>
        <sz val="11"/>
        <color theme="1"/>
        <rFont val="Calibri"/>
        <family val="2"/>
        <scheme val="minor"/>
      </rPr>
      <t>НИЕ(продолж</t>
    </r>
    <r>
      <rPr>
        <sz val="11"/>
        <color rgb="FFFF0000"/>
        <rFont val="Arial2"/>
      </rPr>
      <t>а</t>
    </r>
    <r>
      <rPr>
        <sz val="11"/>
        <color theme="1"/>
        <rFont val="Calibri"/>
        <family val="2"/>
        <scheme val="minor"/>
      </rPr>
      <t>ть=continue)|…..........</t>
    </r>
  </si>
  <si>
    <r>
      <rPr>
        <b/>
        <sz val="10"/>
        <color rgb="FF00B050"/>
        <rFont val="Endure"/>
      </rPr>
      <t>CONTINUATION</t>
    </r>
    <r>
      <rPr>
        <b/>
        <sz val="10"/>
        <color rgb="FF000000"/>
        <rFont val="Endure"/>
      </rPr>
      <t>+</t>
    </r>
    <r>
      <rPr>
        <b/>
        <sz val="10"/>
        <color rgb="FF00B050"/>
        <rFont val="Endure"/>
      </rPr>
      <t>SEQUEL</t>
    </r>
    <r>
      <rPr>
        <b/>
        <sz val="10"/>
        <color rgb="FF000000"/>
        <rFont val="Endure"/>
      </rPr>
      <t>(L)…..........</t>
    </r>
  </si>
  <si>
    <t>FORT SETZUNG forward set||fortsetzung….........</t>
  </si>
  <si>
    <r>
      <t>Yán xù  CONTINUATION  延续  prolong-continue…...........</t>
    </r>
    <r>
      <rPr>
        <b/>
        <sz val="20"/>
        <color rgb="FFFF0000"/>
        <rFont val="Calibri1"/>
      </rPr>
      <t>yanxu</t>
    </r>
    <r>
      <rPr>
        <b/>
        <sz val="20"/>
        <color rgb="FF000000"/>
        <rFont val="Calibri1"/>
      </rPr>
      <t xml:space="preserve">…....
</t>
    </r>
  </si>
  <si>
    <t>НЕ ПРЕРЫВНЫЙ ( прерывно disCONTINUOUSLY )….........НЕ ПРЕСТАННЫЙ non stop +БЕС ПЕРЕБОЙНЫЙ (no interruption)+БЕС ПРЕРВАТЬ(no brake)+БЕС СМЕННЫЙБ (no change)||НЕПРЕРЫВНЫЙ НЕПРЕСТАННЫЙ БЕСПЕРЕБОЙНЫЙ БЕСПРЕРВАТЬ БЕССМЕННЫЙ</t>
  </si>
  <si>
    <r>
      <rPr>
        <b/>
        <sz val="10"/>
        <color rgb="FF00B050"/>
        <rFont val="Endure"/>
      </rPr>
      <t>CONTINUOUS</t>
    </r>
    <r>
      <rPr>
        <b/>
        <sz val="10"/>
        <color rgb="FF000000"/>
        <rFont val="Endure"/>
      </rPr>
      <t>=continuo….......</t>
    </r>
    <r>
      <rPr>
        <b/>
        <sz val="10"/>
        <color rgb="FFFF0000"/>
        <rFont val="Endure"/>
      </rPr>
      <t>idem</t>
    </r>
    <r>
      <rPr>
        <b/>
        <sz val="10"/>
        <color rgb="FF00B050"/>
        <rFont val="Endure"/>
      </rPr>
      <t>…</t>
    </r>
  </si>
  <si>
    <t>FORT LAUFENDforward  run+FORT GESETZT forward set+DURCH GEHEND through go….........fortlaufend fortgesetzt durchgehend||UN AB LAESSIG  not from stop+FORT WAEHREND over lasting||unablaessig fortwaehrend.........STAETIG (STEHEN ,,stay )</t>
  </si>
  <si>
    <r>
      <t xml:space="preserve">Xù ****TIME ,SEASON HOUR , CHANCE permanent,go on,no stop,refill ,continue </t>
    </r>
    <r>
      <rPr>
        <sz val="20"/>
        <color rgb="FF000000"/>
        <rFont val="Calibri1"/>
      </rPr>
      <t>续</t>
    </r>
    <r>
      <rPr>
        <b/>
        <sz val="20"/>
        <color rgb="FF000000"/>
        <rFont val="Calibri1"/>
      </rPr>
      <t xml:space="preserve"> ….......xu…..........                    </t>
    </r>
  </si>
  <si>
    <t>не прерывно not disCONTINUOUSLY …......................непрерывно</t>
  </si>
  <si>
    <t>CONTINUOUSLY</t>
  </si>
  <si>
    <r>
      <rPr>
        <b/>
        <sz val="10"/>
        <color rgb="FF00B050"/>
        <rFont val="Calibri1"/>
      </rPr>
      <t>KONTINUIERLICH</t>
    </r>
    <r>
      <rPr>
        <b/>
        <sz val="10"/>
        <color rgb="FF000000"/>
        <rFont val="Calibri1"/>
      </rPr>
      <t>….........</t>
    </r>
  </si>
  <si>
    <r>
      <rPr>
        <b/>
        <sz val="14"/>
        <color rgb="FF000000"/>
        <rFont val="Calibri1"/>
      </rPr>
      <t>Chí xù de  CONTINUOUSLY 持续地  hold-continuous-field (  hold continuous = continued )…..........</t>
    </r>
    <r>
      <rPr>
        <b/>
        <sz val="14"/>
        <color rgb="FFFF0000"/>
        <rFont val="Calibri1"/>
      </rPr>
      <t>CHIXUDE</t>
    </r>
  </si>
  <si>
    <r>
      <rPr>
        <b/>
        <sz val="16"/>
        <rFont val="Calibri Cyr1"/>
      </rPr>
      <t>пр</t>
    </r>
    <r>
      <rPr>
        <b/>
        <sz val="16"/>
        <color rgb="FFFF0000"/>
        <rFont val="Calibri Cyr1"/>
      </rPr>
      <t>о</t>
    </r>
    <r>
      <rPr>
        <b/>
        <sz val="16"/>
        <rFont val="Calibri Cyr1"/>
      </rPr>
      <t>тив ор</t>
    </r>
    <r>
      <rPr>
        <b/>
        <sz val="16"/>
        <color rgb="FFFF0000"/>
        <rFont val="Calibri Cyr1"/>
      </rPr>
      <t>е</t>
    </r>
    <r>
      <rPr>
        <b/>
        <sz val="16"/>
        <rFont val="Calibri Cyr1"/>
      </rPr>
      <t>чить =against say + воз ражать = against bring…..........</t>
    </r>
  </si>
  <si>
    <r>
      <rPr>
        <b/>
        <sz val="10"/>
        <color rgb="FF00B050"/>
        <rFont val="Endure"/>
      </rPr>
      <t>CONTRADICT ….........</t>
    </r>
    <r>
      <rPr>
        <b/>
        <sz val="10"/>
        <color rgb="FFFF0000"/>
        <rFont val="Endure"/>
      </rPr>
      <t>contradecir</t>
    </r>
    <r>
      <rPr>
        <b/>
        <sz val="10"/>
        <color rgb="FF00B050"/>
        <rFont val="Endure"/>
      </rPr>
      <t>...+OPPOSE….......</t>
    </r>
    <r>
      <rPr>
        <b/>
        <sz val="10"/>
        <color rgb="FF000000"/>
        <rFont val="Endure"/>
      </rPr>
      <t>REFUTE.</t>
    </r>
    <r>
      <rPr>
        <b/>
        <sz val="10"/>
        <color rgb="FF00B050"/>
        <rFont val="Endure"/>
      </rPr>
      <t>CONTRDICTION</t>
    </r>
    <r>
      <rPr>
        <b/>
        <sz val="10"/>
        <color rgb="FF000000"/>
        <rFont val="Endure"/>
      </rPr>
      <t>…......</t>
    </r>
    <r>
      <rPr>
        <b/>
        <sz val="10"/>
        <color rgb="FFFF0000"/>
        <rFont val="Endure"/>
      </rPr>
      <t>contradicion...</t>
    </r>
  </si>
  <si>
    <t>WIDER SPRUCH …against say….WIDERSPRUCH…..........WIDER SPRECHEN contra speak+WIDER GEHEN contra go||widersprechen widergehen</t>
  </si>
  <si>
    <r>
      <t>Fǎn duì  oppose , contradict 反对  anti-oppose......</t>
    </r>
    <r>
      <rPr>
        <sz val="20"/>
        <color rgb="FFFF0000"/>
        <rFont val="Arial2"/>
      </rPr>
      <t>fandui…</t>
    </r>
    <r>
      <rPr>
        <sz val="20"/>
        <color rgb="FF000000"/>
        <rFont val="Arial2"/>
      </rPr>
      <t xml:space="preserve">....
</t>
    </r>
  </si>
  <si>
    <t>контрацептив</t>
  </si>
  <si>
    <r>
      <rPr>
        <b/>
        <sz val="10"/>
        <color rgb="FF00B050"/>
        <rFont val="Endure"/>
      </rPr>
      <t>CONTRACEPTIVE................</t>
    </r>
    <r>
      <rPr>
        <b/>
        <sz val="10"/>
        <color rgb="FFFF0000"/>
        <rFont val="Endure"/>
      </rPr>
      <t>anticonceptivo</t>
    </r>
  </si>
  <si>
    <t>PRAESERVATIV</t>
  </si>
  <si>
    <r>
      <t>Bì yùn  contraceptive 避孕  avoid-pregnant…........</t>
    </r>
    <r>
      <rPr>
        <b/>
        <sz val="20"/>
        <color rgb="FFFF0000"/>
        <rFont val="Calibri1"/>
      </rPr>
      <t>biyun</t>
    </r>
    <r>
      <rPr>
        <b/>
        <sz val="20"/>
        <color rgb="FF000000"/>
        <rFont val="Calibri1"/>
      </rPr>
      <t>...</t>
    </r>
  </si>
  <si>
    <t>контраст …...........</t>
  </si>
  <si>
    <r>
      <rPr>
        <b/>
        <sz val="10"/>
        <color rgb="FF00B050"/>
        <rFont val="Endure"/>
      </rPr>
      <t>CONTRADDICTION+CONTRAST=contrastare…......</t>
    </r>
    <r>
      <rPr>
        <b/>
        <sz val="10"/>
        <color rgb="FFFF0000"/>
        <rFont val="Endure"/>
      </rPr>
      <t>contrastar....contrariar</t>
    </r>
  </si>
  <si>
    <t>GEGEN SATZ contra frase||gegensatz…...BE HINDERN …impede ..BEHINDERN contrast…......WIDER SPRECHEN contra say …WIDERSPRECHEN…...contrast</t>
  </si>
  <si>
    <r>
      <t>Duì bǐ   contrast 对比  oppose-contrast….........</t>
    </r>
    <r>
      <rPr>
        <b/>
        <sz val="20"/>
        <color rgb="FFFF0000"/>
        <rFont val="Calibri1"/>
      </rPr>
      <t>duibi</t>
    </r>
    <r>
      <rPr>
        <b/>
        <sz val="20"/>
        <color rgb="FF000000"/>
        <rFont val="Calibri1"/>
      </rPr>
      <t xml:space="preserve">….
</t>
    </r>
  </si>
  <si>
    <r>
      <rPr>
        <b/>
        <sz val="16"/>
        <color rgb="FF000000"/>
        <rFont val="Arial11"/>
      </rPr>
      <t>дог</t>
    </r>
    <r>
      <rPr>
        <b/>
        <sz val="16"/>
        <color rgb="FFFF0000"/>
        <rFont val="Arial11"/>
      </rPr>
      <t>о</t>
    </r>
    <r>
      <rPr>
        <b/>
        <sz val="16"/>
        <color rgb="FF000000"/>
        <rFont val="Arial11"/>
      </rPr>
      <t>вор</t>
    </r>
  </si>
  <si>
    <r>
      <rPr>
        <b/>
        <sz val="10"/>
        <color rgb="FF00B050"/>
        <rFont val="Endure"/>
      </rPr>
      <t>CONTRACT</t>
    </r>
    <r>
      <rPr>
        <b/>
        <sz val="10"/>
        <rFont val="Endure"/>
      </rPr>
      <t>=CURTAIL=contrarre…</t>
    </r>
    <r>
      <rPr>
        <b/>
        <sz val="10"/>
        <color rgb="FF00B050"/>
        <rFont val="Endure"/>
      </rPr>
      <t>..........</t>
    </r>
    <r>
      <rPr>
        <b/>
        <sz val="10"/>
        <color rgb="FFFF0000"/>
        <rFont val="Endure"/>
      </rPr>
      <t>contraer</t>
    </r>
    <r>
      <rPr>
        <b/>
        <sz val="10"/>
        <color rgb="FF000000"/>
        <rFont val="Endure"/>
      </rPr>
      <t>…</t>
    </r>
    <r>
      <rPr>
        <b/>
        <sz val="10"/>
        <color rgb="FF00B0F0"/>
        <rFont val="Endure"/>
      </rPr>
      <t>...REDUCE</t>
    </r>
  </si>
  <si>
    <t>VER RINGERN… (RING circle).....VERRINGERN..reduce</t>
  </si>
  <si>
    <t>Suō CONTRACT 缩  ….....SUO….......</t>
  </si>
  <si>
    <r>
      <rPr>
        <b/>
        <sz val="16"/>
        <color rgb="FF000000"/>
        <rFont val="Calibri Cyr"/>
      </rPr>
      <t>во&amp;пр</t>
    </r>
    <r>
      <rPr>
        <sz val="16"/>
        <color rgb="FFFF0000"/>
        <rFont val="Arial2"/>
      </rPr>
      <t>е</t>
    </r>
    <r>
      <rPr>
        <sz val="16"/>
        <color rgb="FF000000"/>
        <rFont val="Arial2"/>
      </rPr>
      <t>ки…........вопреки</t>
    </r>
    <r>
      <rPr>
        <b/>
        <sz val="16"/>
        <color rgb="FF000000"/>
        <rFont val="Calibri Cyr"/>
      </rPr>
      <t>…............ПРОТ</t>
    </r>
    <r>
      <rPr>
        <b/>
        <sz val="16"/>
        <color rgb="FFFF0000"/>
        <rFont val="Calibri Cyr"/>
      </rPr>
      <t>И</t>
    </r>
    <r>
      <rPr>
        <b/>
        <sz val="16"/>
        <color rgb="FF000000"/>
        <rFont val="Calibri Cyr"/>
      </rPr>
      <t>ВНЫЙ…...........ОЧЕРЕДЬ</t>
    </r>
  </si>
  <si>
    <r>
      <rPr>
        <b/>
        <sz val="10"/>
        <color rgb="FF00B050"/>
        <rFont val="Endure"/>
      </rPr>
      <t>CONTRARY</t>
    </r>
    <r>
      <rPr>
        <b/>
        <sz val="10"/>
        <rFont val="Endure"/>
      </rPr>
      <t>=contrario.</t>
    </r>
    <r>
      <rPr>
        <b/>
        <sz val="10"/>
        <color rgb="FF00B050"/>
        <rFont val="Endure"/>
      </rPr>
      <t>..............</t>
    </r>
    <r>
      <rPr>
        <b/>
        <sz val="10"/>
        <color rgb="FFFF0000"/>
        <rFont val="Endure"/>
      </rPr>
      <t xml:space="preserve">idem </t>
    </r>
    <r>
      <rPr>
        <b/>
        <sz val="10"/>
        <color rgb="FF00B050"/>
        <rFont val="Endure"/>
      </rPr>
      <t>+ ADVERSE</t>
    </r>
    <r>
      <rPr>
        <b/>
        <sz val="10"/>
        <color rgb="FF000000"/>
        <rFont val="Endure"/>
      </rPr>
      <t>...</t>
    </r>
    <r>
      <rPr>
        <b/>
        <sz val="10"/>
        <color rgb="FF00B050"/>
        <rFont val="Endure"/>
      </rPr>
      <t>.INVERSE….OPPOSITE</t>
    </r>
    <r>
      <rPr>
        <b/>
        <sz val="10"/>
        <color rgb="FF000000"/>
        <rFont val="Endure"/>
      </rPr>
      <t>….........</t>
    </r>
    <r>
      <rPr>
        <b/>
        <sz val="10"/>
        <color rgb="FF00B050"/>
        <rFont val="Endure"/>
      </rPr>
      <t>VERSUS</t>
    </r>
    <r>
      <rPr>
        <b/>
        <sz val="10"/>
        <color rgb="FF000000"/>
        <rFont val="Endure"/>
      </rPr>
      <t>…....AGAINST….</t>
    </r>
    <r>
      <rPr>
        <b/>
        <sz val="10"/>
        <color rgb="FF00B050"/>
        <rFont val="Endure"/>
      </rPr>
      <t>.CONTRA</t>
    </r>
    <r>
      <rPr>
        <b/>
        <sz val="10"/>
        <color rgb="FF000000"/>
        <rFont val="Endure"/>
      </rPr>
      <t>…....</t>
    </r>
    <r>
      <rPr>
        <b/>
        <sz val="10"/>
        <color rgb="FFFF0000"/>
        <rFont val="Endure"/>
      </rPr>
      <t>contra</t>
    </r>
  </si>
  <si>
    <r>
      <t>ANDERS HERUM different around + WIDRIG (.WIDER contra ,agaist ..)||andersherum…........ENT GEGEN GESETZT in contra set+GEGEN TEIL contra part.....GEGETEILIG....,,,,,|entgegengesetzt gegenteil...........GEGEN............</t>
    </r>
    <r>
      <rPr>
        <b/>
        <sz val="10"/>
        <color rgb="FF00B050"/>
        <rFont val="Calibri1"/>
      </rPr>
      <t>KONTRA….</t>
    </r>
  </si>
  <si>
    <r>
      <t>Nì contrary, rebel,against 逆 ...NI…..........Yǔ ****CONTRA, TAKE PART ,versus,give, and 与 .....yu.....................Fǎn CONTRA , EGOIST,BEFORE, OVER ,FORTH 反 ////( Yǒu FRIEND 友  )///….....FAN …..........Fǎn duì. CONTRA ..反对 contra-contra …...</t>
    </r>
    <r>
      <rPr>
        <sz val="16"/>
        <color rgb="FFFF0000"/>
        <rFont val="Arial2"/>
      </rPr>
      <t>fandui</t>
    </r>
    <r>
      <rPr>
        <sz val="16"/>
        <color rgb="FF000000"/>
        <rFont val="Arial2"/>
      </rPr>
      <t>….....Kàng CONTRA .抗 ..KANG.......</t>
    </r>
  </si>
  <si>
    <r>
      <rPr>
        <sz val="12"/>
        <color rgb="FF00B050"/>
        <rFont val="Calibri1"/>
      </rPr>
      <t xml:space="preserve">АКЦИА </t>
    </r>
    <r>
      <rPr>
        <sz val="12"/>
        <color rgb="FFFF0000"/>
        <rFont val="Calibri1"/>
      </rPr>
      <t>.</t>
    </r>
  </si>
  <si>
    <r>
      <rPr>
        <b/>
        <sz val="10"/>
        <color rgb="FF00B050"/>
        <rFont val="Endure"/>
      </rPr>
      <t>CONTRIBUTE</t>
    </r>
    <r>
      <rPr>
        <b/>
        <sz val="10"/>
        <color rgb="FF000000"/>
        <rFont val="Endure"/>
      </rPr>
      <t>= contribuire.....</t>
    </r>
    <r>
      <rPr>
        <b/>
        <sz val="10"/>
        <color rgb="FF00B050"/>
        <rFont val="Endure"/>
      </rPr>
      <t>......</t>
    </r>
    <r>
      <rPr>
        <b/>
        <sz val="10"/>
        <color rgb="FFFF0000"/>
        <rFont val="Endure"/>
      </rPr>
      <t>.contribuir</t>
    </r>
    <r>
      <rPr>
        <b/>
        <sz val="10"/>
        <color rgb="FF00B050"/>
        <rFont val="Endure"/>
      </rPr>
      <t>+QUOTA</t>
    </r>
    <r>
      <rPr>
        <b/>
        <sz val="10"/>
        <color rgb="FF000000"/>
        <rFont val="Endure"/>
      </rPr>
      <t>+SHARE=azione di borsa ||…........….SHAREHOLDER=azionista…......</t>
    </r>
    <r>
      <rPr>
        <b/>
        <sz val="10"/>
        <color rgb="FFFF0000"/>
        <rFont val="Endure"/>
      </rPr>
      <t>accionista</t>
    </r>
    <r>
      <rPr>
        <b/>
        <sz val="10"/>
        <color rgb="FF000000"/>
        <rFont val="Endure"/>
      </rPr>
      <t>...........CONTRIBUTION=contributo..............</t>
    </r>
    <r>
      <rPr>
        <b/>
        <sz val="10"/>
        <color rgb="FFFF0000"/>
        <rFont val="Endure"/>
      </rPr>
      <t>.contribucion</t>
    </r>
  </si>
  <si>
    <t>BEI  TRAGEN by bring..................BEITRAG=contribution......||beitragen….......UM LAGE around lay||umlage…....AKTIONAER= shareholder</t>
  </si>
  <si>
    <r>
      <t>Gǔ piào  share , stock 股票   share-ticket…......</t>
    </r>
    <r>
      <rPr>
        <sz val="20"/>
        <color rgb="FFFF0000"/>
        <rFont val="Arial2"/>
      </rPr>
      <t>gupiao</t>
    </r>
    <r>
      <rPr>
        <sz val="20"/>
        <color rgb="FF000000"/>
        <rFont val="Arial2"/>
      </rPr>
      <t xml:space="preserve">…...
</t>
    </r>
  </si>
  <si>
    <r>
      <t>про воз</t>
    </r>
    <r>
      <rPr>
        <b/>
        <sz val="10"/>
        <color rgb="FFFF0000"/>
        <rFont val="Calibri1"/>
      </rPr>
      <t>и</t>
    </r>
    <r>
      <rPr>
        <b/>
        <sz val="10"/>
        <color rgb="FF000000"/>
        <rFont val="Calibri1"/>
      </rPr>
      <t>ть carry….............провозить</t>
    </r>
  </si>
  <si>
    <r>
      <rPr>
        <b/>
        <sz val="10"/>
        <color rgb="FF00B050"/>
        <rFont val="Endure"/>
      </rPr>
      <t xml:space="preserve">CONTRABAND </t>
    </r>
    <r>
      <rPr>
        <b/>
        <sz val="10"/>
        <color rgb="FF000000"/>
        <rFont val="Endure"/>
      </rPr>
      <t>+ SMUGGLE =contrabbandare…............</t>
    </r>
    <r>
      <rPr>
        <b/>
        <sz val="10"/>
        <color rgb="FFFF0000"/>
        <rFont val="Endure"/>
      </rPr>
      <t>contrabandar…...</t>
    </r>
  </si>
  <si>
    <t>SCHMUGGELN…......</t>
  </si>
  <si>
    <r>
      <t>Wéi jìn pǐn  contraband  违禁品  violate-ban-taste (ban taste =contraband )…............</t>
    </r>
    <r>
      <rPr>
        <sz val="20"/>
        <color rgb="FFFF0000"/>
        <rFont val="Arial2"/>
      </rPr>
      <t>weijinpin…</t>
    </r>
    <r>
      <rPr>
        <sz val="20"/>
        <color rgb="FF000000"/>
        <rFont val="Arial2"/>
      </rPr>
      <t xml:space="preserve">...
</t>
    </r>
  </si>
  <si>
    <r>
      <t>ПР</t>
    </r>
    <r>
      <rPr>
        <b/>
        <sz val="10"/>
        <color rgb="FFFF0000"/>
        <rFont val="Arial2"/>
      </rPr>
      <t>О</t>
    </r>
    <r>
      <rPr>
        <b/>
        <sz val="10"/>
        <color rgb="FF000000"/>
        <rFont val="Arial2"/>
      </rPr>
      <t>ТИВ ОПОКАЗАН</t>
    </r>
    <r>
      <rPr>
        <b/>
        <sz val="10"/>
        <color rgb="FFFF0000"/>
        <rFont val="Arial2"/>
      </rPr>
      <t>И</t>
    </r>
    <r>
      <rPr>
        <b/>
        <sz val="10"/>
        <color rgb="FF000000"/>
        <rFont val="Arial2"/>
      </rPr>
      <t>Я contra indication…...............</t>
    </r>
  </si>
  <si>
    <r>
      <rPr>
        <b/>
        <sz val="10"/>
        <color rgb="FF00B050"/>
        <rFont val="Endure"/>
      </rPr>
      <t>CONTRAINDICATION</t>
    </r>
    <r>
      <rPr>
        <b/>
        <sz val="10"/>
        <color rgb="FF000000"/>
        <rFont val="Endure"/>
      </rPr>
      <t>…............</t>
    </r>
  </si>
  <si>
    <t>GEGEN AN ZEIGE contra indicate…......gegenanzeige</t>
  </si>
  <si>
    <r>
      <rPr>
        <sz val="16"/>
        <color rgb="FF00B050"/>
        <rFont val="Arial2"/>
      </rPr>
      <t>КОНТРОЛ.</t>
    </r>
    <r>
      <rPr>
        <sz val="16"/>
        <color rgb="FF000000"/>
        <rFont val="Arial2"/>
      </rPr>
      <t>................беречь(V)…...бережность (S)+ВЕРШИТЬ manage+владеть (dominate)(V)+владение (S)+ВНИКНУТЬ(investigate)+до смотреть watch +О СИЛИТЬ(V)(around make efforts….overcome)+по верить (through belive)||досмотреть ОСИЛИТЬ проверить…... смотр =control...............</t>
    </r>
    <r>
      <rPr>
        <sz val="16"/>
        <color rgb="FF00B050"/>
        <rFont val="Arial2"/>
      </rPr>
      <t>ИСПЕКТОР inspector.............</t>
    </r>
  </si>
  <si>
    <r>
      <rPr>
        <b/>
        <sz val="10"/>
        <color rgb="FF00B050"/>
        <rFont val="Endure"/>
      </rPr>
      <t>CONTROL</t>
    </r>
    <r>
      <rPr>
        <b/>
        <sz val="10"/>
        <color rgb="FF000000"/>
        <rFont val="Endure"/>
      </rPr>
      <t>+MANAGE = dirigere , arrangiarsi= farcela …..............</t>
    </r>
    <r>
      <rPr>
        <b/>
        <sz val="10"/>
        <color rgb="FFFF0000"/>
        <rFont val="Endure"/>
      </rPr>
      <t>arreglarse…</t>
    </r>
    <r>
      <rPr>
        <b/>
        <sz val="10"/>
        <color rgb="FF000000"/>
        <rFont val="Endure"/>
      </rPr>
      <t>.OVERCOME farcela ….DEAL WITH farcela...........+CHECK OUT , SURVEY+WATCH+WARDEN+WAKE+CHECK............. TEST...DEAL WITH…....</t>
    </r>
    <r>
      <rPr>
        <b/>
        <sz val="10"/>
        <color rgb="FF00B050"/>
        <rFont val="Endure"/>
      </rPr>
      <t>INSPECT.</t>
    </r>
    <r>
      <rPr>
        <b/>
        <sz val="10"/>
        <color rgb="FF000000"/>
        <rFont val="Endure"/>
      </rPr>
      <t>........</t>
    </r>
    <r>
      <rPr>
        <b/>
        <sz val="10"/>
        <color rgb="FFFF0000"/>
        <rFont val="Endure"/>
      </rPr>
      <t>cuidar.</t>
    </r>
    <r>
      <rPr>
        <b/>
        <sz val="10"/>
        <color rgb="FF000000"/>
        <rFont val="Endure"/>
      </rPr>
      <t>.......MANOEUVRE (F)=manovra….......</t>
    </r>
    <r>
      <rPr>
        <b/>
        <sz val="10"/>
        <color rgb="FFFF0000"/>
        <rFont val="Endure"/>
      </rPr>
      <t>.maniobra</t>
    </r>
  </si>
  <si>
    <r>
      <rPr>
        <b/>
        <sz val="10"/>
        <color rgb="FF00B050"/>
        <rFont val="Calibri1"/>
      </rPr>
      <t>KONTROL.........MANOEVER</t>
    </r>
    <r>
      <rPr>
        <b/>
        <sz val="10"/>
        <color rgb="FF000000"/>
        <rFont val="Calibri1"/>
      </rPr>
      <t>...........WACHEN...........KONTROLLE+KONTROLLIEREN+AUF SICHT over see+WARTEN warden+HALTUNG stop+AUF NAHME off take+UEBER PRUEFEN over proof+HERR SCHAFT lord matter+HUETEN+NACH SEHEN after see+BE....SICH</t>
    </r>
    <r>
      <rPr>
        <b/>
        <sz val="10"/>
        <color rgb="FF00B050"/>
        <rFont val="Calibri1"/>
      </rPr>
      <t xml:space="preserve"> ARRANGIEREN..</t>
    </r>
    <r>
      <rPr>
        <b/>
        <sz val="10"/>
        <color rgb="FFFF0000"/>
        <rFont val="Calibri1"/>
      </rPr>
      <t>..</t>
    </r>
    <r>
      <rPr>
        <b/>
        <sz val="10"/>
        <color rgb="FF000000"/>
        <rFont val="Calibri1"/>
      </rPr>
      <t xml:space="preserve"> HERRSCHUNG ...lord||aufnahme ueberpruefe herrschaft nachsehen beherrschung.......CHECKEN........WENDEN turn, manoeuvre.........LEITUNG (LEITEN lead).......ANDERSRUM on the contrary.........</t>
    </r>
  </si>
  <si>
    <r>
      <rPr>
        <sz val="12"/>
        <color rgb="FF000000"/>
        <rFont val="Arial2"/>
      </rPr>
      <t xml:space="preserve">Jiǎn check </t>
    </r>
    <r>
      <rPr>
        <sz val="20"/>
        <color rgb="FF000000"/>
        <rFont val="Arial2"/>
      </rPr>
      <t>检</t>
    </r>
    <r>
      <rPr>
        <sz val="12"/>
        <color rgb="FF000000"/>
        <rFont val="Arial2"/>
      </rPr>
      <t xml:space="preserve"> ..JIAN................Sī ****control watch MANAGE DEPARTMENT </t>
    </r>
    <r>
      <rPr>
        <sz val="20"/>
        <color rgb="FF000000"/>
        <rFont val="Arial2"/>
      </rPr>
      <t xml:space="preserve">司.. </t>
    </r>
    <r>
      <rPr>
        <sz val="12"/>
        <color rgb="FF000000"/>
        <rFont val="Arial2"/>
      </rPr>
      <t xml:space="preserve">SI …..........Sī Jī DRIVE </t>
    </r>
    <r>
      <rPr>
        <sz val="20"/>
        <color rgb="FF000000"/>
        <rFont val="Arial2"/>
      </rPr>
      <t xml:space="preserve">司 机 </t>
    </r>
    <r>
      <rPr>
        <sz val="12"/>
        <color rgb="FF000000"/>
        <rFont val="Arial2"/>
      </rPr>
      <t>control- machine .....</t>
    </r>
    <r>
      <rPr>
        <sz val="12"/>
        <color rgb="FFFF0000"/>
        <rFont val="Arial2"/>
      </rPr>
      <t>siji</t>
    </r>
    <r>
      <rPr>
        <sz val="12"/>
        <color rgb="FF000000"/>
        <rFont val="Arial2"/>
      </rPr>
      <t xml:space="preserve">..............Jiǎn chá </t>
    </r>
    <r>
      <rPr>
        <sz val="20"/>
        <color rgb="FF000000"/>
        <rFont val="Arial2"/>
      </rPr>
      <t xml:space="preserve">检 查 </t>
    </r>
    <r>
      <rPr>
        <sz val="12"/>
        <color rgb="FF000000"/>
        <rFont val="Arial2"/>
      </rPr>
      <t>check -check…</t>
    </r>
    <r>
      <rPr>
        <sz val="12"/>
        <color rgb="FFFF0000"/>
        <rFont val="Arial2"/>
      </rPr>
      <t>JIANCHA</t>
    </r>
    <r>
      <rPr>
        <sz val="12"/>
        <color rgb="FF000000"/>
        <rFont val="Arial2"/>
      </rPr>
      <t xml:space="preserve">.......... …....Jī </t>
    </r>
    <r>
      <rPr>
        <sz val="20"/>
        <color rgb="FF000000"/>
        <rFont val="Arial2"/>
      </rPr>
      <t>稽 JI</t>
    </r>
    <r>
      <rPr>
        <sz val="12"/>
        <color rgb="FF000000"/>
        <rFont val="Arial2"/>
      </rPr>
      <t>…............Lǜ check worry, observe</t>
    </r>
    <r>
      <rPr>
        <sz val="20"/>
        <color rgb="FF000000"/>
        <rFont val="Arial2"/>
      </rPr>
      <t xml:space="preserve"> 虑</t>
    </r>
    <r>
      <rPr>
        <sz val="12"/>
        <color rgb="FF000000"/>
        <rFont val="Arial2"/>
      </rPr>
      <t>…lu….............Àn</t>
    </r>
    <r>
      <rPr>
        <sz val="20"/>
        <color rgb="FF000000"/>
        <rFont val="Arial2"/>
      </rPr>
      <t xml:space="preserve"> 按</t>
    </r>
    <r>
      <rPr>
        <sz val="12"/>
        <color rgb="FF000000"/>
        <rFont val="Arial2"/>
      </rPr>
      <t>….AN ….................Hé  nuclear,atomic</t>
    </r>
    <r>
      <rPr>
        <sz val="20"/>
        <color rgb="FF000000"/>
        <rFont val="Arial2"/>
      </rPr>
      <t xml:space="preserve"> 核 </t>
    </r>
    <r>
      <rPr>
        <sz val="12"/>
        <color rgb="FF000000"/>
        <rFont val="Arial2"/>
      </rPr>
      <t xml:space="preserve">......he.......................Lín arrive, overlook , inspect </t>
    </r>
    <r>
      <rPr>
        <sz val="20"/>
        <color rgb="FF000000"/>
        <rFont val="Arial2"/>
      </rPr>
      <t>临</t>
    </r>
    <r>
      <rPr>
        <sz val="12"/>
        <color rgb="FF000000"/>
        <rFont val="Arial2"/>
      </rPr>
      <t xml:space="preserve"> ...LIN....................... Kòng  CONTROL  控 ...KONG.............Zhì xìng   CONTROL  制性  restrict-nature......</t>
    </r>
    <r>
      <rPr>
        <sz val="12"/>
        <color rgb="FFFF0000"/>
        <rFont val="Arial2"/>
      </rPr>
      <t>ZHIXING.</t>
    </r>
    <r>
      <rPr>
        <sz val="12"/>
        <color rgb="FF000000"/>
        <rFont val="Arial2"/>
      </rPr>
      <t>..........</t>
    </r>
    <r>
      <rPr>
        <sz val="20"/>
        <color rgb="FF000000"/>
        <rFont val="Arial2"/>
      </rPr>
      <t xml:space="preserve">
</t>
    </r>
  </si>
  <si>
    <t>CONTROLLER</t>
  </si>
  <si>
    <t>STELLER</t>
  </si>
  <si>
    <r>
      <rPr>
        <b/>
        <sz val="10"/>
        <color rgb="FF00B050"/>
        <rFont val="Calibri1"/>
      </rPr>
      <t>КОНТР</t>
    </r>
    <r>
      <rPr>
        <b/>
        <sz val="10"/>
        <color rgb="FFFF0000"/>
        <rFont val="Calibri1"/>
      </rPr>
      <t>А</t>
    </r>
    <r>
      <rPr>
        <b/>
        <sz val="10"/>
        <color rgb="FF00B050"/>
        <rFont val="Calibri1"/>
      </rPr>
      <t>СТ</t>
    </r>
    <r>
      <rPr>
        <b/>
        <sz val="10"/>
        <color rgb="FF000000"/>
        <rFont val="Calibri1"/>
      </rPr>
      <t>….......</t>
    </r>
    <r>
      <rPr>
        <b/>
        <sz val="16"/>
        <color rgb="FF00B050"/>
        <rFont val="Calibri1"/>
      </rPr>
      <t>..............контрастировать CONTRAST......</t>
    </r>
  </si>
  <si>
    <r>
      <rPr>
        <b/>
        <sz val="10"/>
        <color rgb="FF00B050"/>
        <rFont val="Endure"/>
      </rPr>
      <t xml:space="preserve">CONTRAST </t>
    </r>
    <r>
      <rPr>
        <b/>
        <sz val="10"/>
        <color rgb="FF000000"/>
        <rFont val="Endure"/>
      </rPr>
      <t>+ FRICTION …...........</t>
    </r>
  </si>
  <si>
    <t>REIBEN friction…......GEGEN SATZ contra set….GEGENSATZ contrast</t>
  </si>
  <si>
    <t>Bǐ  contrast  比 …...bi.......Zǔ  CONTRAST 阻  …..ZU…..</t>
  </si>
  <si>
    <r>
      <rPr>
        <b/>
        <sz val="10"/>
        <color rgb="FF00B050"/>
        <rFont val="Endure"/>
      </rPr>
      <t>CONTROVERSY</t>
    </r>
    <r>
      <rPr>
        <b/>
        <sz val="10"/>
        <color rgb="FF000000"/>
        <rFont val="Endure"/>
      </rPr>
      <t>=controversia…..........</t>
    </r>
    <r>
      <rPr>
        <b/>
        <sz val="10"/>
        <color rgb="FFFF0000"/>
        <rFont val="Endure"/>
      </rPr>
      <t>..pleito..</t>
    </r>
    <r>
      <rPr>
        <b/>
        <sz val="10"/>
        <color rgb="FF000000"/>
        <rFont val="Endure"/>
      </rPr>
      <t>.</t>
    </r>
  </si>
  <si>
    <t>STREIT fight</t>
  </si>
  <si>
    <r>
      <t>по правл</t>
    </r>
    <r>
      <rPr>
        <sz val="12"/>
        <color rgb="FFFF0000"/>
        <rFont val="Arial2"/>
      </rPr>
      <t>я</t>
    </r>
    <r>
      <rPr>
        <sz val="12"/>
        <color rgb="FF000000"/>
        <rFont val="Arial2"/>
      </rPr>
      <t>ющийся …….again ruling+вы здор</t>
    </r>
    <r>
      <rPr>
        <sz val="12"/>
        <color rgb="FFFF0000"/>
        <rFont val="Arial2"/>
      </rPr>
      <t>а</t>
    </r>
    <r>
      <rPr>
        <sz val="12"/>
        <color rgb="FF000000"/>
        <rFont val="Arial2"/>
      </rPr>
      <t>влив</t>
    </r>
    <r>
      <rPr>
        <sz val="12"/>
        <color rgb="FFFF0000"/>
        <rFont val="Arial2"/>
      </rPr>
      <t>а</t>
    </r>
    <r>
      <rPr>
        <sz val="12"/>
        <color rgb="FF000000"/>
        <rFont val="Arial2"/>
      </rPr>
      <t>ющий …….completely convalescent</t>
    </r>
  </si>
  <si>
    <r>
      <rPr>
        <b/>
        <sz val="10"/>
        <color rgb="FF00B050"/>
        <rFont val="Endure"/>
      </rPr>
      <t>CONVALESCENT</t>
    </r>
    <r>
      <rPr>
        <b/>
        <sz val="10"/>
        <color rgb="FF000000"/>
        <rFont val="Endure"/>
      </rPr>
      <t xml:space="preserve"> ........</t>
    </r>
    <r>
      <rPr>
        <b/>
        <sz val="10"/>
        <color rgb="FFFF0000"/>
        <rFont val="Endure"/>
      </rPr>
      <t>.convaleciente</t>
    </r>
    <r>
      <rPr>
        <b/>
        <sz val="10"/>
        <color rgb="FF000000"/>
        <rFont val="Endure"/>
      </rPr>
      <t>….........</t>
    </r>
  </si>
  <si>
    <t>GENESEND healing  (GENESEN heal )…........</t>
  </si>
  <si>
    <r>
      <t>Kāng fù qí  convalescent 康复期  peaceful-resume-phase (resume phase=restoration )…........</t>
    </r>
    <r>
      <rPr>
        <b/>
        <sz val="20"/>
        <color rgb="FFFF0000"/>
        <rFont val="Calibri1"/>
      </rPr>
      <t>kangfuqi</t>
    </r>
    <r>
      <rPr>
        <b/>
        <sz val="20"/>
        <color rgb="FF000000"/>
        <rFont val="Calibri1"/>
      </rPr>
      <t xml:space="preserve">…..
</t>
    </r>
  </si>
  <si>
    <r>
      <t>СХ</t>
    </r>
    <r>
      <rPr>
        <sz val="11"/>
        <color rgb="FFFF0000"/>
        <rFont val="Arial2"/>
      </rPr>
      <t>О</t>
    </r>
    <r>
      <rPr>
        <sz val="12"/>
        <color rgb="FF000000"/>
        <rFont val="Arial11"/>
      </rPr>
      <t>ДЯТСЯ</t>
    </r>
  </si>
  <si>
    <r>
      <rPr>
        <b/>
        <sz val="10"/>
        <color rgb="FF00B050"/>
        <rFont val="Endure"/>
      </rPr>
      <t>CONVERGE</t>
    </r>
    <r>
      <rPr>
        <b/>
        <sz val="10"/>
        <color rgb="FF000000"/>
        <rFont val="Endure"/>
      </rPr>
      <t>=convergere..........</t>
    </r>
    <r>
      <rPr>
        <b/>
        <sz val="10"/>
        <color rgb="FFFF0000"/>
        <rFont val="Endure"/>
      </rPr>
      <t>.converger</t>
    </r>
  </si>
  <si>
    <t>KONVERGIEREN</t>
  </si>
  <si>
    <r>
      <t>Huì jù  converge  汇聚  converge-gather….........</t>
    </r>
    <r>
      <rPr>
        <b/>
        <sz val="20"/>
        <color rgb="FFFF0000"/>
        <rFont val="Calibri1"/>
      </rPr>
      <t>huiju</t>
    </r>
    <r>
      <rPr>
        <b/>
        <sz val="20"/>
        <color rgb="FF000000"/>
        <rFont val="Calibri1"/>
      </rPr>
      <t>….</t>
    </r>
  </si>
  <si>
    <r>
      <t>УД</t>
    </r>
    <r>
      <rPr>
        <sz val="11"/>
        <color rgb="FFFF0000"/>
        <rFont val="Arial2"/>
      </rPr>
      <t>О</t>
    </r>
    <r>
      <rPr>
        <sz val="11"/>
        <color theme="1"/>
        <rFont val="Calibri"/>
        <family val="2"/>
        <scheme val="minor"/>
      </rPr>
      <t>БНЫЙ(comfortable)….......В</t>
    </r>
    <r>
      <rPr>
        <sz val="11"/>
        <color rgb="FFFF0000"/>
        <rFont val="Arial2"/>
      </rPr>
      <t>Ы</t>
    </r>
    <r>
      <rPr>
        <sz val="11"/>
        <color theme="1"/>
        <rFont val="Calibri"/>
        <family val="2"/>
        <scheme val="minor"/>
      </rPr>
      <t>ГОДНЫЙ+при</t>
    </r>
    <r>
      <rPr>
        <sz val="11"/>
        <color rgb="FFFF0000"/>
        <rFont val="Arial2"/>
      </rPr>
      <t>я</t>
    </r>
    <r>
      <rPr>
        <sz val="11"/>
        <color theme="1"/>
        <rFont val="Calibri"/>
        <family val="2"/>
        <scheme val="minor"/>
      </rPr>
      <t>тный+</t>
    </r>
  </si>
  <si>
    <r>
      <rPr>
        <b/>
        <sz val="10"/>
        <color rgb="FF00B050"/>
        <rFont val="Endure"/>
      </rPr>
      <t>CONVENIENT..............</t>
    </r>
    <r>
      <rPr>
        <b/>
        <sz val="10"/>
        <color rgb="FFFF0000"/>
        <rFont val="Endure"/>
      </rPr>
      <t>conveniente..</t>
    </r>
    <r>
      <rPr>
        <b/>
        <sz val="10"/>
        <color rgb="FF00B050"/>
        <rFont val="Endure"/>
      </rPr>
      <t>.+FAVOUR</t>
    </r>
    <r>
      <rPr>
        <b/>
        <sz val="10"/>
        <color rgb="FF000000"/>
        <rFont val="Endure"/>
      </rPr>
      <t>=KINDNESS…..</t>
    </r>
    <r>
      <rPr>
        <b/>
        <sz val="10"/>
        <color rgb="FF00B050"/>
        <rFont val="Endure"/>
      </rPr>
      <t>.FAVOURABLE+ADVANTAGEOUS</t>
    </r>
    <r>
      <rPr>
        <b/>
        <sz val="10"/>
        <color rgb="FF000000"/>
        <rFont val="Endure"/>
      </rPr>
      <t>….......PROFITABLE …..</t>
    </r>
    <r>
      <rPr>
        <b/>
        <sz val="10"/>
        <color rgb="FF00B050"/>
        <rFont val="Endure"/>
      </rPr>
      <t>.COMFORTABLE</t>
    </r>
    <r>
      <rPr>
        <b/>
        <sz val="10"/>
        <rFont val="Endure"/>
      </rPr>
      <t>=COSY</t>
    </r>
    <r>
      <rPr>
        <b/>
        <sz val="10"/>
        <color rgb="FF000000"/>
        <rFont val="Endure"/>
      </rPr>
      <t xml:space="preserve"> (F)=comodo,confortevole….......…........</t>
    </r>
    <r>
      <rPr>
        <b/>
        <sz val="10"/>
        <color rgb="FFFF0000"/>
        <rFont val="Endure"/>
      </rPr>
      <t>..comodo</t>
    </r>
    <r>
      <rPr>
        <b/>
        <sz val="10"/>
        <color rgb="FF000000"/>
        <rFont val="Endure"/>
      </rPr>
      <t>..UNCOMFORTABLE=SCOMODO</t>
    </r>
  </si>
  <si>
    <t>GUENSTIG  ( GUNST favor )…...BEQUEM…..UN BEQUEM not comfortable UNBEQUEM</t>
  </si>
  <si>
    <r>
      <t>Fāng biàn de CONVENIENT 方便的  way-convenient-M….........</t>
    </r>
    <r>
      <rPr>
        <sz val="20"/>
        <color rgb="FFFF0000"/>
        <rFont val="Calibri1"/>
      </rPr>
      <t>fangbiande</t>
    </r>
    <r>
      <rPr>
        <sz val="20"/>
        <color rgb="FF000000"/>
        <rFont val="Calibri1"/>
      </rPr>
      <t xml:space="preserve">…..
</t>
    </r>
  </si>
  <si>
    <r>
      <t>У СЛ</t>
    </r>
    <r>
      <rPr>
        <sz val="10"/>
        <color rgb="FFFF0000"/>
        <rFont val="Arial2"/>
      </rPr>
      <t>О</t>
    </r>
    <r>
      <rPr>
        <sz val="10"/>
        <color rgb="FF000000"/>
        <rFont val="Arial2"/>
      </rPr>
      <t>ВНОСТЬ</t>
    </r>
    <r>
      <rPr>
        <sz val="11"/>
        <color theme="1"/>
        <rFont val="Calibri"/>
        <family val="2"/>
        <scheme val="minor"/>
      </rPr>
      <t>(…as if)….............УСЛОВНОСТЬ</t>
    </r>
  </si>
  <si>
    <t>CONVENTION….............CONVENTIONALLY…....MEETING….......</t>
  </si>
  <si>
    <t>AB KOMMEN from come…........abkommen</t>
  </si>
  <si>
    <r>
      <rPr>
        <sz val="12"/>
        <color rgb="FF00B050"/>
        <rFont val="Arial2"/>
      </rPr>
      <t>монаст</t>
    </r>
    <r>
      <rPr>
        <sz val="12"/>
        <color rgb="FFFF0000"/>
        <rFont val="Arial2"/>
      </rPr>
      <t>ы</t>
    </r>
    <r>
      <rPr>
        <sz val="12"/>
        <color rgb="FF00B050"/>
        <rFont val="Arial2"/>
      </rPr>
      <t>рь</t>
    </r>
    <r>
      <rPr>
        <sz val="12"/>
        <color rgb="FF000000"/>
        <rFont val="Arial2"/>
      </rPr>
      <t>…............</t>
    </r>
  </si>
  <si>
    <r>
      <rPr>
        <b/>
        <sz val="10"/>
        <color rgb="FF00B050"/>
        <rFont val="Endure"/>
      </rPr>
      <t xml:space="preserve">CONVENT </t>
    </r>
    <r>
      <rPr>
        <b/>
        <sz val="10"/>
        <color rgb="FF000000"/>
        <rFont val="Endure"/>
      </rPr>
      <t>(L) convent…........</t>
    </r>
    <r>
      <rPr>
        <b/>
        <sz val="10"/>
        <color rgb="FF00B050"/>
        <rFont val="Endure"/>
      </rPr>
      <t>MONASTERY</t>
    </r>
  </si>
  <si>
    <r>
      <rPr>
        <b/>
        <sz val="10"/>
        <color rgb="FF00B050"/>
        <rFont val="Calibri1"/>
      </rPr>
      <t xml:space="preserve">KLOSTER </t>
    </r>
    <r>
      <rPr>
        <b/>
        <sz val="10"/>
        <color rgb="FFFF0000"/>
        <rFont val="Calibri1"/>
      </rPr>
      <t>(</t>
    </r>
    <r>
      <rPr>
        <b/>
        <sz val="10"/>
        <color rgb="FF000000"/>
        <rFont val="Calibri1"/>
      </rPr>
      <t>L:claustrum)…............</t>
    </r>
  </si>
  <si>
    <r>
      <t>Xiū dào yuàn  monastery 修道院  built-taoist-temple….......</t>
    </r>
    <r>
      <rPr>
        <b/>
        <sz val="20"/>
        <color rgb="FFFF0000"/>
        <rFont val="Calibri1"/>
      </rPr>
      <t>xiudaoyuan</t>
    </r>
    <r>
      <rPr>
        <b/>
        <sz val="20"/>
        <color rgb="FF000000"/>
        <rFont val="Calibri1"/>
      </rPr>
      <t xml:space="preserve">….......
</t>
    </r>
  </si>
  <si>
    <r>
      <rPr>
        <b/>
        <sz val="16"/>
        <color rgb="FFFF0000"/>
        <rFont val="Calibri1"/>
      </rPr>
      <t>о</t>
    </r>
    <r>
      <rPr>
        <b/>
        <sz val="16"/>
        <color rgb="FF000000"/>
        <rFont val="Calibri1"/>
      </rPr>
      <t>бычный</t>
    </r>
  </si>
  <si>
    <r>
      <rPr>
        <b/>
        <sz val="10"/>
        <color rgb="FF00B050"/>
        <rFont val="Endure"/>
      </rPr>
      <t>CONVENTIONAL .......ORDINARY</t>
    </r>
    <r>
      <rPr>
        <b/>
        <sz val="10"/>
        <color rgb="FF000000"/>
        <rFont val="Endure"/>
      </rPr>
      <t xml:space="preserve"> …….........</t>
    </r>
    <r>
      <rPr>
        <b/>
        <sz val="10"/>
        <color rgb="FFFF0000"/>
        <rFont val="Endure"/>
      </rPr>
      <t>.ordinario</t>
    </r>
    <r>
      <rPr>
        <b/>
        <sz val="10"/>
        <color rgb="FF000000"/>
        <rFont val="Endure"/>
      </rPr>
      <t>….......MAINSTREAM =</t>
    </r>
  </si>
  <si>
    <t>ORDENTLICH</t>
  </si>
  <si>
    <r>
      <t>Pǔ tōng de # ordinary 普通的  general-common…....</t>
    </r>
    <r>
      <rPr>
        <b/>
        <sz val="20"/>
        <color rgb="FFFF0000"/>
        <rFont val="Calibri1"/>
      </rPr>
      <t>.putongde</t>
    </r>
    <r>
      <rPr>
        <b/>
        <sz val="20"/>
        <color rgb="FF000000"/>
        <rFont val="Calibri1"/>
      </rPr>
      <t xml:space="preserve">…...
</t>
    </r>
  </si>
  <si>
    <r>
      <rPr>
        <b/>
        <sz val="16"/>
        <color rgb="FF000000"/>
        <rFont val="Calibri1"/>
      </rPr>
      <t>Раз г</t>
    </r>
    <r>
      <rPr>
        <sz val="16"/>
        <color rgb="FF000000"/>
        <rFont val="Arial2"/>
      </rPr>
      <t>ов</t>
    </r>
    <r>
      <rPr>
        <sz val="16"/>
        <color rgb="FFFF0000"/>
        <rFont val="Arial2"/>
      </rPr>
      <t>а</t>
    </r>
    <r>
      <rPr>
        <sz val="16"/>
        <color rgb="FF000000"/>
        <rFont val="Arial2"/>
      </rPr>
      <t>ривать (again say) …...........речь (S)||Разговаривать…...........БЕС</t>
    </r>
    <r>
      <rPr>
        <sz val="16"/>
        <color rgb="FFFF0000"/>
        <rFont val="Arial2"/>
      </rPr>
      <t>Е</t>
    </r>
    <r>
      <rPr>
        <sz val="16"/>
        <color rgb="FF000000"/>
        <rFont val="Arial2"/>
      </rPr>
      <t>ДОВАТЬ.CONVERSE........</t>
    </r>
  </si>
  <si>
    <t>CONVERSE.....CHAT ****=chiaccherare….........+TALK….........CHATBOT=CHATROBOT=programma di computer che dialoga con gli utenti….......</t>
  </si>
  <si>
    <t>SCHWATZEN…...............</t>
  </si>
  <si>
    <r>
      <rPr>
        <sz val="20"/>
        <color rgb="FF000000"/>
        <rFont val="Calibri1"/>
      </rPr>
      <t xml:space="preserve">Liáo pass time , </t>
    </r>
    <r>
      <rPr>
        <sz val="20"/>
        <color rgb="FF00B0F0"/>
        <rFont val="Calibri1"/>
      </rPr>
      <t>CHAT</t>
    </r>
    <r>
      <rPr>
        <sz val="20"/>
        <color rgb="FF000000"/>
        <rFont val="Calibri1"/>
      </rPr>
      <t xml:space="preserve"> 聊...liao..........Liáo tiān er(X)chiaccherare soprattutto 聊 天 儿 chat-overhead-minkia ............</t>
    </r>
    <r>
      <rPr>
        <sz val="20"/>
        <color rgb="FFFF0000"/>
        <rFont val="Calibri1"/>
      </rPr>
      <t>.liaotianer.........liaotianr</t>
    </r>
    <r>
      <rPr>
        <sz val="20"/>
        <color rgb="FF000000"/>
        <rFont val="Calibri1"/>
      </rPr>
      <t>...............</t>
    </r>
    <r>
      <rPr>
        <sz val="20"/>
        <color rgb="FF000000"/>
        <rFont val="Calibri1"/>
      </rPr>
      <t xml:space="preserve">
</t>
    </r>
    <r>
      <rPr>
        <b/>
        <sz val="20"/>
        <color rgb="FF000000"/>
        <rFont val="Calibri1"/>
      </rPr>
      <t xml:space="preserve">
</t>
    </r>
  </si>
  <si>
    <r>
      <t>БЕС</t>
    </r>
    <r>
      <rPr>
        <sz val="11"/>
        <color rgb="FFFF0000"/>
        <rFont val="Arial2"/>
      </rPr>
      <t>Е</t>
    </r>
    <r>
      <rPr>
        <sz val="11"/>
        <color theme="1"/>
        <rFont val="Calibri"/>
        <family val="2"/>
        <scheme val="minor"/>
      </rPr>
      <t>ДА(talk)</t>
    </r>
  </si>
  <si>
    <r>
      <rPr>
        <b/>
        <sz val="10"/>
        <color rgb="FF00B050"/>
        <rFont val="Endure"/>
      </rPr>
      <t>CONVERSATION</t>
    </r>
    <r>
      <rPr>
        <b/>
        <sz val="10"/>
        <color rgb="FF000000"/>
        <rFont val="Endure"/>
      </rPr>
      <t>….....</t>
    </r>
    <r>
      <rPr>
        <b/>
        <sz val="10"/>
        <color rgb="FFFF0000"/>
        <rFont val="Endure"/>
      </rPr>
      <t>.conversacion</t>
    </r>
    <r>
      <rPr>
        <b/>
        <sz val="10"/>
        <color rgb="FF000000"/>
        <rFont val="Endure"/>
      </rPr>
      <t>….....TALK …..DIALOGUE …......</t>
    </r>
  </si>
  <si>
    <t>GE SPRAECH.....speak||gespraech…................</t>
  </si>
  <si>
    <r>
      <t>Huì huà dialogue CONVERSATION 会 话 able-word .....</t>
    </r>
    <r>
      <rPr>
        <b/>
        <sz val="16"/>
        <color rgb="FFFF0000"/>
        <rFont val="Calibri1"/>
      </rPr>
      <t>huihua.........</t>
    </r>
    <r>
      <rPr>
        <b/>
        <sz val="16"/>
        <color rgb="FF000000"/>
        <rFont val="Calibri1"/>
      </rPr>
      <t>.Lùn TALK 论  …...LUN….</t>
    </r>
  </si>
  <si>
    <r>
      <rPr>
        <sz val="12"/>
        <color rgb="FF00B050"/>
        <rFont val="Arial2"/>
      </rPr>
      <t>конв</t>
    </r>
    <r>
      <rPr>
        <sz val="12"/>
        <color rgb="FFFF0000"/>
        <rFont val="Arial2"/>
      </rPr>
      <t>е</t>
    </r>
    <r>
      <rPr>
        <sz val="12"/>
        <color rgb="FF00B050"/>
        <rFont val="Arial2"/>
      </rPr>
      <t xml:space="preserve">рсия </t>
    </r>
    <r>
      <rPr>
        <sz val="12"/>
        <color rgb="FF000000"/>
        <rFont val="Arial2"/>
      </rPr>
      <t>... +пре образов</t>
    </r>
    <r>
      <rPr>
        <sz val="12"/>
        <color rgb="FFFF0000"/>
        <rFont val="Arial2"/>
      </rPr>
      <t>а</t>
    </r>
    <r>
      <rPr>
        <sz val="12"/>
        <color rgb="FF000000"/>
        <rFont val="Arial2"/>
      </rPr>
      <t>ние ……to form+преобразование</t>
    </r>
  </si>
  <si>
    <r>
      <rPr>
        <b/>
        <sz val="10"/>
        <color rgb="FF00B050"/>
        <rFont val="Endure"/>
      </rPr>
      <t>CONVERSION</t>
    </r>
    <r>
      <rPr>
        <b/>
        <sz val="10"/>
        <color rgb="FF000000"/>
        <rFont val="Endure"/>
      </rPr>
      <t>****(L).......CHANGING</t>
    </r>
  </si>
  <si>
    <t>UM TAUSCHEN round change||umtauschen….........UEBER TRITT over walk||uebertritt…....VER AENDER LICH change…like…..VERAENDERLICH changing</t>
  </si>
  <si>
    <r>
      <t>мен</t>
    </r>
    <r>
      <rPr>
        <sz val="11"/>
        <color rgb="FFFF0000"/>
        <rFont val="Arial2"/>
      </rPr>
      <t>и</t>
    </r>
    <r>
      <rPr>
        <sz val="11"/>
        <color theme="1"/>
        <rFont val="Calibri"/>
        <family val="2"/>
        <scheme val="minor"/>
      </rPr>
      <t>ть+из мен</t>
    </r>
    <r>
      <rPr>
        <sz val="11"/>
        <color rgb="FFFF0000"/>
        <rFont val="Arial2"/>
      </rPr>
      <t>и</t>
    </r>
    <r>
      <rPr>
        <sz val="11"/>
        <color theme="1"/>
        <rFont val="Calibri"/>
        <family val="2"/>
        <scheme val="minor"/>
      </rPr>
      <t>ться…...........измен</t>
    </r>
    <r>
      <rPr>
        <sz val="11"/>
        <color rgb="FFFF0000"/>
        <rFont val="Arial2"/>
      </rPr>
      <t>и</t>
    </r>
    <r>
      <rPr>
        <sz val="11"/>
        <color theme="1"/>
        <rFont val="Calibri"/>
        <family val="2"/>
        <scheme val="minor"/>
      </rPr>
      <t>ться</t>
    </r>
    <r>
      <rPr>
        <b/>
        <sz val="10"/>
        <color rgb="FF000000"/>
        <rFont val="Calibri Cyr"/>
      </rPr>
      <t>….........СМЕН</t>
    </r>
    <r>
      <rPr>
        <b/>
        <sz val="10"/>
        <color rgb="FFFF0000"/>
        <rFont val="Calibri Cyr"/>
      </rPr>
      <t>И</t>
    </r>
    <r>
      <rPr>
        <b/>
        <sz val="10"/>
        <color rgb="FF000000"/>
        <rFont val="Calibri Cyr"/>
      </rPr>
      <t>ТЬ</t>
    </r>
  </si>
  <si>
    <r>
      <rPr>
        <b/>
        <sz val="10"/>
        <color rgb="FF00B050"/>
        <rFont val="Endure"/>
      </rPr>
      <t>CONVERT</t>
    </r>
    <r>
      <rPr>
        <b/>
        <sz val="10"/>
        <color rgb="FF000000"/>
        <rFont val="Endure"/>
      </rPr>
      <t>=CHANGE VALUE…........</t>
    </r>
  </si>
  <si>
    <t>UM RECHNEN round calculate+UM SETZEN round set…........umrechnen umsetzen||WECHSELN</t>
  </si>
  <si>
    <r>
      <rPr>
        <b/>
        <sz val="16"/>
        <color rgb="FF00B050"/>
        <rFont val="Calibri1"/>
      </rPr>
      <t>конвертиру</t>
    </r>
    <r>
      <rPr>
        <b/>
        <sz val="16"/>
        <color rgb="FFFF0000"/>
        <rFont val="Calibri1"/>
      </rPr>
      <t>е</t>
    </r>
    <r>
      <rPr>
        <b/>
        <sz val="16"/>
        <color rgb="FF00B050"/>
        <rFont val="Calibri1"/>
      </rPr>
      <t>мый</t>
    </r>
  </si>
  <si>
    <r>
      <rPr>
        <b/>
        <sz val="10"/>
        <color rgb="FF00B050"/>
        <rFont val="Endure"/>
      </rPr>
      <t>CONVERTIBLE</t>
    </r>
    <r>
      <rPr>
        <b/>
        <sz val="10"/>
        <color rgb="FF000000"/>
        <rFont val="Endure"/>
      </rPr>
      <t>…...........</t>
    </r>
  </si>
  <si>
    <t>KONVERTIER BAR convert able||convertierbar….........</t>
  </si>
  <si>
    <r>
      <rPr>
        <sz val="14"/>
        <color rgb="FFFF0000"/>
        <rFont val="Courier New CYR Cyr Cyr"/>
      </rPr>
      <t>У</t>
    </r>
    <r>
      <rPr>
        <sz val="14"/>
        <color rgb="FF000000"/>
        <rFont val="Courier New CYR Cyr Cyr"/>
      </rPr>
      <t xml:space="preserve"> БЕД</t>
    </r>
    <r>
      <rPr>
        <sz val="14"/>
        <color rgb="FFFF0000"/>
        <rFont val="Arial2"/>
      </rPr>
      <t>И</t>
    </r>
    <r>
      <rPr>
        <sz val="14"/>
        <color rgb="FF000000"/>
        <rFont val="Arial2"/>
      </rPr>
      <t>ТЬ ask …..........УБЕДИТЬ</t>
    </r>
    <r>
      <rPr>
        <sz val="14"/>
        <color rgb="FF000000"/>
        <rFont val="Courier New CYR Cyr Cyr"/>
      </rPr>
      <t>…..........убежд</t>
    </r>
    <r>
      <rPr>
        <sz val="14"/>
        <color rgb="FFFF0000"/>
        <rFont val="Courier New CYR Cyr Cyr"/>
      </rPr>
      <t>а</t>
    </r>
    <r>
      <rPr>
        <sz val="14"/>
        <color rgb="FF000000"/>
        <rFont val="Courier New CYR Cyr Cyr"/>
      </rPr>
      <t>ть.CONVINCE…........ОТГОВОР</t>
    </r>
    <r>
      <rPr>
        <sz val="14"/>
        <color rgb="FFFF0000"/>
        <rFont val="Courier New CYR Cyr Cyr"/>
      </rPr>
      <t>И</t>
    </r>
    <r>
      <rPr>
        <sz val="14"/>
        <color rgb="FF000000"/>
        <rFont val="Courier New CYR Cyr Cyr"/>
      </rPr>
      <t>ТЬ,PERSUADE,DISSUADE,EXCUSE…</t>
    </r>
  </si>
  <si>
    <r>
      <rPr>
        <b/>
        <sz val="10"/>
        <color rgb="FF00B050"/>
        <rFont val="Endure"/>
      </rPr>
      <t>CONVINCE…....</t>
    </r>
    <r>
      <rPr>
        <b/>
        <sz val="10"/>
        <color rgb="FFFF0000"/>
        <rFont val="Endure"/>
      </rPr>
      <t>.convencer…</t>
    </r>
    <r>
      <rPr>
        <b/>
        <sz val="10"/>
        <color rgb="FF00B050"/>
        <rFont val="Endure"/>
      </rPr>
      <t>.</t>
    </r>
    <r>
      <rPr>
        <b/>
        <sz val="10"/>
        <color rgb="FF000000"/>
        <rFont val="Endure"/>
      </rPr>
      <t xml:space="preserve"> </t>
    </r>
    <r>
      <rPr>
        <b/>
        <sz val="10"/>
        <color rgb="FF00B050"/>
        <rFont val="Endure"/>
      </rPr>
      <t>PERSUADE</t>
    </r>
    <r>
      <rPr>
        <b/>
        <sz val="10"/>
        <color rgb="FF000000"/>
        <rFont val="Endure"/>
      </rPr>
      <t>….........COAX…..</t>
    </r>
    <r>
      <rPr>
        <b/>
        <sz val="10"/>
        <color rgb="FF00B050"/>
        <rFont val="Endure"/>
      </rPr>
      <t>..INDUCE..</t>
    </r>
  </si>
  <si>
    <t>EIN REDEN in speak+UEBER ZEUGEN over testimony.....UEBER ZEUGEN….over testify UEBERZEUGEN  convince….......einreden+ineinreden….........</t>
  </si>
  <si>
    <r>
      <t>Shuō fú convince , persuade 说服 say-convince….</t>
    </r>
    <r>
      <rPr>
        <b/>
        <sz val="20"/>
        <color rgb="FFFF0000"/>
        <rFont val="Calibri1"/>
      </rPr>
      <t>SHUO</t>
    </r>
    <r>
      <rPr>
        <b/>
        <sz val="20"/>
        <color rgb="FF000000"/>
        <rFont val="Calibri1"/>
      </rPr>
      <t>…..</t>
    </r>
  </si>
  <si>
    <r>
      <t>убежд</t>
    </r>
    <r>
      <rPr>
        <b/>
        <sz val="10"/>
        <color rgb="FFFF0000"/>
        <rFont val="Calibri1"/>
      </rPr>
      <t>е</t>
    </r>
    <r>
      <rPr>
        <b/>
        <sz val="10"/>
        <color rgb="FF000000"/>
        <rFont val="Calibri1"/>
      </rPr>
      <t>ние ( УБЕД</t>
    </r>
    <r>
      <rPr>
        <b/>
        <sz val="10"/>
        <color rgb="FFFF0000"/>
        <rFont val="Calibri1"/>
      </rPr>
      <t>И</t>
    </r>
    <r>
      <rPr>
        <b/>
        <sz val="10"/>
        <color rgb="FF000000"/>
        <rFont val="Calibri1"/>
      </rPr>
      <t>ТЬ beg ).... мн</t>
    </r>
    <r>
      <rPr>
        <b/>
        <sz val="10"/>
        <color rgb="FFFF0000"/>
        <rFont val="Calibri1"/>
      </rPr>
      <t>е</t>
    </r>
    <r>
      <rPr>
        <b/>
        <sz val="10"/>
        <color rgb="FF000000"/>
        <rFont val="Calibri1"/>
      </rPr>
      <t>ние …............ЗЫВ…..........УДОСТ</t>
    </r>
    <r>
      <rPr>
        <b/>
        <sz val="10"/>
        <color rgb="FFFF0000"/>
        <rFont val="Calibri1"/>
      </rPr>
      <t>О</t>
    </r>
    <r>
      <rPr>
        <b/>
        <sz val="10"/>
        <color rgb="FF000000"/>
        <rFont val="Calibri1"/>
      </rPr>
      <t xml:space="preserve"> В</t>
    </r>
    <r>
      <rPr>
        <b/>
        <sz val="10"/>
        <color rgb="FFFF0000"/>
        <rFont val="Calibri1"/>
      </rPr>
      <t>Е</t>
    </r>
    <r>
      <rPr>
        <b/>
        <sz val="10"/>
        <color rgb="FF000000"/>
        <rFont val="Calibri1"/>
      </rPr>
      <t>РИТЬ confidence …trust.........УДОСТОВЕРИТЬ</t>
    </r>
  </si>
  <si>
    <r>
      <t>CONVICTION + BELIEF +OPINION…...........UNBELIEF=</t>
    </r>
    <r>
      <rPr>
        <b/>
        <sz val="10"/>
        <color rgb="FF00B050"/>
        <rFont val="Endure"/>
      </rPr>
      <t>ATHEISM</t>
    </r>
  </si>
  <si>
    <t>EIN SICHT in sight+UEBER ZEUGUNG over testimony||insicht ueberzeugung…...…...MEINUNG …….ANSICHT…..</t>
  </si>
  <si>
    <r>
      <t>Dìng zuì  CONVICTION 定罪  fix-sin….....</t>
    </r>
    <r>
      <rPr>
        <b/>
        <sz val="20"/>
        <color rgb="FFFF0000"/>
        <rFont val="Calibri1"/>
      </rPr>
      <t>dingzui</t>
    </r>
    <r>
      <rPr>
        <b/>
        <sz val="20"/>
        <color rgb="FF000000"/>
        <rFont val="Calibri1"/>
      </rPr>
      <t xml:space="preserve">…...
</t>
    </r>
  </si>
  <si>
    <r>
      <rPr>
        <b/>
        <sz val="10"/>
        <color rgb="FF00B050"/>
        <rFont val="Endure"/>
      </rPr>
      <t>CONVOCATE</t>
    </r>
    <r>
      <rPr>
        <b/>
        <sz val="10"/>
        <color rgb="FF000000"/>
        <rFont val="Endure"/>
      </rPr>
      <t>........SUMMON.........</t>
    </r>
  </si>
  <si>
    <t>MAHNEN….......EIN BERUFEN in summon….....EINBERUFEN….......EINBERUFUNG</t>
  </si>
  <si>
    <r>
      <t>Zhào huàn  summon 召唤  summon-call…..........</t>
    </r>
    <r>
      <rPr>
        <b/>
        <sz val="20"/>
        <color rgb="FFFF0000"/>
        <rFont val="Calibri1"/>
      </rPr>
      <t>zhaohuan</t>
    </r>
    <r>
      <rPr>
        <b/>
        <sz val="20"/>
        <color rgb="FF000000"/>
        <rFont val="Calibri1"/>
      </rPr>
      <t xml:space="preserve">….
</t>
    </r>
  </si>
  <si>
    <r>
      <rPr>
        <b/>
        <sz val="16"/>
        <color rgb="FF00B050"/>
        <rFont val="Calibri1"/>
      </rPr>
      <t>конв</t>
    </r>
    <r>
      <rPr>
        <b/>
        <sz val="16"/>
        <color rgb="FFFF0000"/>
        <rFont val="Calibri1"/>
      </rPr>
      <t>о</t>
    </r>
    <r>
      <rPr>
        <b/>
        <sz val="16"/>
        <color rgb="FF00B050"/>
        <rFont val="Calibri1"/>
      </rPr>
      <t>й</t>
    </r>
    <r>
      <rPr>
        <b/>
        <sz val="16"/>
        <color rgb="FF000000"/>
        <rFont val="Calibri1"/>
      </rPr>
      <t>….......ОБ</t>
    </r>
    <r>
      <rPr>
        <b/>
        <sz val="16"/>
        <color rgb="FFFF0000"/>
        <rFont val="Calibri1"/>
      </rPr>
      <t>О</t>
    </r>
    <r>
      <rPr>
        <b/>
        <sz val="16"/>
        <color rgb="FF000000"/>
        <rFont val="Calibri1"/>
      </rPr>
      <t>З</t>
    </r>
  </si>
  <si>
    <t>CONVOY **** =convoglio</t>
  </si>
  <si>
    <t>ZUG (ZIEHEN =pull+draw +move )..train</t>
  </si>
  <si>
    <r>
      <t>Hù háng  convoy  护航  protect-ship…......</t>
    </r>
    <r>
      <rPr>
        <b/>
        <sz val="20"/>
        <color rgb="FFFF0000"/>
        <rFont val="Calibri1"/>
      </rPr>
      <t>huhang</t>
    </r>
    <r>
      <rPr>
        <b/>
        <sz val="20"/>
        <color rgb="FF000000"/>
        <rFont val="Calibri1"/>
      </rPr>
      <t xml:space="preserve">…....
</t>
    </r>
  </si>
  <si>
    <r>
      <rPr>
        <b/>
        <sz val="16"/>
        <color rgb="FF000000"/>
        <rFont val="Calibri Cyr"/>
      </rPr>
      <t>К</t>
    </r>
    <r>
      <rPr>
        <sz val="16"/>
        <color rgb="FFFF0000"/>
        <rFont val="Arial2"/>
      </rPr>
      <t>О</t>
    </r>
    <r>
      <rPr>
        <sz val="16"/>
        <color rgb="FF000000"/>
        <rFont val="Arial2"/>
      </rPr>
      <t>РЧИ</t>
    </r>
    <r>
      <rPr>
        <b/>
        <sz val="16"/>
        <color rgb="FF000000"/>
        <rFont val="Calibri Cyr"/>
      </rPr>
      <t>….........к</t>
    </r>
    <r>
      <rPr>
        <b/>
        <sz val="16"/>
        <color rgb="FFFF0000"/>
        <rFont val="Calibri Cyr"/>
      </rPr>
      <t>о</t>
    </r>
    <r>
      <rPr>
        <b/>
        <sz val="16"/>
        <color rgb="FF000000"/>
        <rFont val="Calibri Cyr"/>
      </rPr>
      <t>рчить...HAVE SPASMS</t>
    </r>
  </si>
  <si>
    <r>
      <rPr>
        <b/>
        <sz val="10"/>
        <color rgb="FF00B050"/>
        <rFont val="Endure"/>
      </rPr>
      <t>CONVULSION….........</t>
    </r>
    <r>
      <rPr>
        <b/>
        <sz val="10"/>
        <color rgb="FF000000"/>
        <rFont val="Endure"/>
      </rPr>
      <t>SPASM+CRAMPS=HAMPER=crampi</t>
    </r>
  </si>
  <si>
    <t>ZUCKUNG (shiver=brivido)…..........KRAMPF cramp…...</t>
  </si>
  <si>
    <r>
      <t>Chōu chù  convulsion  抽搐 shrink-jerk…......</t>
    </r>
    <r>
      <rPr>
        <b/>
        <sz val="20"/>
        <color rgb="FFFF0000"/>
        <rFont val="Calibri1"/>
      </rPr>
      <t>chouchu</t>
    </r>
    <r>
      <rPr>
        <b/>
        <sz val="20"/>
        <color rgb="FF000000"/>
        <rFont val="Calibri1"/>
      </rPr>
      <t xml:space="preserve">….
</t>
    </r>
  </si>
  <si>
    <r>
      <t>ПОСТИЖ</t>
    </r>
    <r>
      <rPr>
        <sz val="11"/>
        <color rgb="FFFF0000"/>
        <rFont val="Arial2"/>
      </rPr>
      <t>Е</t>
    </r>
    <r>
      <rPr>
        <sz val="11"/>
        <color theme="1"/>
        <rFont val="Calibri"/>
        <family val="2"/>
        <scheme val="minor"/>
      </rPr>
      <t>НИЕ</t>
    </r>
  </si>
  <si>
    <t>COOMPREHENSION …........COGNITION</t>
  </si>
  <si>
    <t>FASS BAR  grab able||fassbar….......VER STAENDNIS...stay||verstaendnis</t>
  </si>
  <si>
    <t xml:space="preserve">Lǐ  jiě  coomprehension  理解 manage-solve..........lijie…....
</t>
  </si>
  <si>
    <t>КОМИКС</t>
  </si>
  <si>
    <r>
      <rPr>
        <b/>
        <sz val="10"/>
        <color rgb="FF00B050"/>
        <rFont val="Endure"/>
      </rPr>
      <t>COMIC</t>
    </r>
    <r>
      <rPr>
        <b/>
        <sz val="10"/>
        <color rgb="FF000000"/>
        <rFont val="Endure"/>
      </rPr>
      <t>….......</t>
    </r>
    <r>
      <rPr>
        <b/>
        <sz val="10"/>
        <color rgb="FFFF0000"/>
        <rFont val="Endure"/>
      </rPr>
      <t>comico</t>
    </r>
    <r>
      <rPr>
        <b/>
        <sz val="10"/>
        <color rgb="FF000000"/>
        <rFont val="Endure"/>
      </rPr>
      <t>....FUNNY …</t>
    </r>
  </si>
  <si>
    <t>KOMISCH…..........LAECHERLICH (LACHERN laugh)…......SPASS HAFT amuse kind….SPASSHAFT</t>
  </si>
  <si>
    <t>Huá   COMIC  , SLIP=scivolare , SLIDE = SCIVOLARE 滑…..........hua…..........</t>
  </si>
  <si>
    <t>Комментарий</t>
  </si>
  <si>
    <t>COMMENT =commento</t>
  </si>
  <si>
    <t>KOMMENTAR</t>
  </si>
  <si>
    <t>Píng  comment, discuss, crIticism, judge ..评 ……PING….....</t>
  </si>
  <si>
    <r>
      <rPr>
        <sz val="16"/>
        <color rgb="FF000000"/>
        <rFont val="Calibri Cyr"/>
      </rPr>
      <t>беспок</t>
    </r>
    <r>
      <rPr>
        <sz val="16"/>
        <color rgb="FFFF0000"/>
        <rFont val="Calibri Cyr"/>
      </rPr>
      <t>о</t>
    </r>
    <r>
      <rPr>
        <sz val="16"/>
        <color rgb="FF000000"/>
        <rFont val="Calibri Cyr"/>
      </rPr>
      <t>йство</t>
    </r>
  </si>
  <si>
    <r>
      <rPr>
        <b/>
        <sz val="10"/>
        <color rgb="FF00B050"/>
        <rFont val="Endure"/>
      </rPr>
      <t>CONCERN</t>
    </r>
    <r>
      <rPr>
        <b/>
        <sz val="10"/>
        <color rgb="FF000000"/>
        <rFont val="Endure"/>
      </rPr>
      <t>=riguardare…............AFFECT=interessare….........</t>
    </r>
    <r>
      <rPr>
        <b/>
        <sz val="10"/>
        <color rgb="FF00B050"/>
        <rFont val="Endure"/>
      </rPr>
      <t>INVOLVE</t>
    </r>
    <r>
      <rPr>
        <b/>
        <sz val="10"/>
        <color rgb="FF000000"/>
        <rFont val="Endure"/>
      </rPr>
      <t>=interessare , comportare.............</t>
    </r>
    <r>
      <rPr>
        <b/>
        <sz val="10"/>
        <color rgb="FFFF0000"/>
        <rFont val="Endure"/>
      </rPr>
      <t>comportar….</t>
    </r>
    <r>
      <rPr>
        <b/>
        <sz val="10"/>
        <color rgb="FF000000"/>
        <rFont val="Endure"/>
      </rPr>
      <t>.....TO BE RELATED TO…........REGARD</t>
    </r>
  </si>
  <si>
    <t>VER BINDEN ....tie...VERBINDEN….........AN GEHEN at go…..ANGEHEN</t>
  </si>
  <si>
    <r>
      <t>Yōu lǜ # CONCERN 忧虑  worry-worry….....</t>
    </r>
    <r>
      <rPr>
        <sz val="20"/>
        <color rgb="FFFF0000"/>
        <rFont val="Arial2"/>
      </rPr>
      <t xml:space="preserve">.youlu
</t>
    </r>
  </si>
  <si>
    <r>
      <t>убежд</t>
    </r>
    <r>
      <rPr>
        <b/>
        <sz val="16"/>
        <color rgb="FFFF0000"/>
        <rFont val="Calibri Cyr"/>
      </rPr>
      <t>а</t>
    </r>
    <r>
      <rPr>
        <b/>
        <sz val="16"/>
        <color rgb="FF000000"/>
        <rFont val="Calibri Cyr"/>
      </rPr>
      <t>ть ( бежд</t>
    </r>
    <r>
      <rPr>
        <b/>
        <sz val="16"/>
        <color rgb="FFFF0000"/>
        <rFont val="Calibri Cyr"/>
      </rPr>
      <t>а</t>
    </r>
    <r>
      <rPr>
        <b/>
        <sz val="16"/>
        <color rgb="FF000000"/>
        <rFont val="Calibri Cyr"/>
      </rPr>
      <t>ть get in , win )</t>
    </r>
  </si>
  <si>
    <r>
      <rPr>
        <b/>
        <sz val="10"/>
        <color rgb="FF00B050"/>
        <rFont val="Endure"/>
      </rPr>
      <t>CONVINCE</t>
    </r>
    <r>
      <rPr>
        <b/>
        <sz val="10"/>
        <color rgb="FF000000"/>
        <rFont val="Endure"/>
      </rPr>
      <t>+URGE …...........</t>
    </r>
    <r>
      <rPr>
        <b/>
        <sz val="10"/>
        <color rgb="FFFF0000"/>
        <rFont val="Endure"/>
      </rPr>
      <t>exhortar.</t>
    </r>
    <r>
      <rPr>
        <b/>
        <sz val="10"/>
        <color rgb="FF000000"/>
        <rFont val="Endure"/>
      </rPr>
      <t>....= fare pressione +ASSURE+</t>
    </r>
    <r>
      <rPr>
        <b/>
        <sz val="10"/>
        <color rgb="FF00B050"/>
        <rFont val="Endure"/>
      </rPr>
      <t>PERSUADE</t>
    </r>
    <r>
      <rPr>
        <b/>
        <sz val="10"/>
        <color rgb="FF000000"/>
        <rFont val="Endure"/>
      </rPr>
      <t>…............</t>
    </r>
  </si>
  <si>
    <t>ZEUGEN…....ER MAHNEN….urge ERMAHNEN…......BE DRAENGEN  (DRANGEN urge )…....BEDRAENGEN…....</t>
  </si>
  <si>
    <r>
      <t>Shuō fú  convince 说服  say-submit….........</t>
    </r>
    <r>
      <rPr>
        <b/>
        <sz val="20"/>
        <color rgb="FFFF0000"/>
        <rFont val="Calibri1"/>
      </rPr>
      <t>shuofu</t>
    </r>
    <r>
      <rPr>
        <b/>
        <sz val="20"/>
        <color rgb="FF000000"/>
        <rFont val="Calibri1"/>
      </rPr>
      <t xml:space="preserve">…....
</t>
    </r>
  </si>
  <si>
    <t>CONVICT=condannare</t>
  </si>
  <si>
    <r>
      <rPr>
        <b/>
        <sz val="16"/>
        <color rgb="FF000000"/>
        <rFont val="Endure"/>
      </rPr>
      <t>УЧ</t>
    </r>
    <r>
      <rPr>
        <b/>
        <sz val="16"/>
        <color rgb="FFFF0000"/>
        <rFont val="Endure"/>
      </rPr>
      <t>И</t>
    </r>
    <r>
      <rPr>
        <b/>
        <sz val="16"/>
        <color rgb="FF000000"/>
        <rFont val="Endure"/>
      </rPr>
      <t>ТЫВАТЬ</t>
    </r>
  </si>
  <si>
    <r>
      <rPr>
        <b/>
        <sz val="10"/>
        <color rgb="FF00B050"/>
        <rFont val="Endure"/>
      </rPr>
      <t>CONSIDER +OBSERVE</t>
    </r>
    <r>
      <rPr>
        <b/>
        <sz val="10"/>
        <color rgb="FF000000"/>
        <rFont val="Endure"/>
      </rPr>
      <t>….THINK ABOUT</t>
    </r>
  </si>
  <si>
    <t>ER WAEGEN …….ponder=ponderare+BE OB ACHTEN over observe….........</t>
  </si>
  <si>
    <r>
      <t xml:space="preserve">Yǐ wéi </t>
    </r>
    <r>
      <rPr>
        <b/>
        <sz val="20"/>
        <rFont val="Calibri1"/>
      </rPr>
      <t>CONSIDER , ASSUME=</t>
    </r>
    <r>
      <rPr>
        <b/>
        <sz val="20"/>
        <color rgb="FF000000"/>
        <rFont val="Calibri1"/>
      </rPr>
      <t xml:space="preserve"> presupporre 以为 take-for…......</t>
    </r>
    <r>
      <rPr>
        <b/>
        <sz val="20"/>
        <color rgb="FFFF0000"/>
        <rFont val="Calibri1"/>
      </rPr>
      <t>.yiwei</t>
    </r>
    <r>
      <rPr>
        <b/>
        <sz val="20"/>
        <color rgb="FF000000"/>
        <rFont val="Calibri1"/>
      </rPr>
      <t xml:space="preserve">…........
</t>
    </r>
  </si>
  <si>
    <r>
      <rPr>
        <b/>
        <sz val="16"/>
        <color rgb="FF000000"/>
        <rFont val="Calibri Cyr"/>
      </rPr>
      <t>Печ</t>
    </r>
    <r>
      <rPr>
        <b/>
        <sz val="16"/>
        <color rgb="FFFF0000"/>
        <rFont val="Calibri Cyr"/>
      </rPr>
      <t>е</t>
    </r>
    <r>
      <rPr>
        <b/>
        <sz val="16"/>
        <color rgb="FF000000"/>
        <rFont val="Calibri Cyr"/>
      </rPr>
      <t>нье</t>
    </r>
  </si>
  <si>
    <r>
      <t>COOKIE ($)=biscotto , galletta...........</t>
    </r>
    <r>
      <rPr>
        <b/>
        <sz val="10"/>
        <color rgb="FFFF0000"/>
        <rFont val="Endure"/>
      </rPr>
      <t>galleta</t>
    </r>
    <r>
      <rPr>
        <b/>
        <sz val="10"/>
        <color rgb="FF000000"/>
        <rFont val="Endure"/>
      </rPr>
      <t>..</t>
    </r>
    <r>
      <rPr>
        <b/>
        <sz val="10"/>
        <color rgb="FF00B050"/>
        <rFont val="Endure"/>
      </rPr>
      <t>..BISCUIT</t>
    </r>
    <r>
      <rPr>
        <b/>
        <sz val="10"/>
        <color rgb="FF000000"/>
        <rFont val="Endure"/>
      </rPr>
      <t xml:space="preserve"> PASTRY=pasticcino….......</t>
    </r>
  </si>
  <si>
    <t>PLAETZCHEN...........KEKS…....GE BAECK (BACKEN  cook )…..GEBAECK pastry…......</t>
  </si>
  <si>
    <t>Bǐng COOKIES cake   饼...bing</t>
  </si>
  <si>
    <r>
      <rPr>
        <b/>
        <sz val="16"/>
        <color rgb="FF000000"/>
        <rFont val="Calibri Cyr"/>
      </rPr>
      <t>П</t>
    </r>
    <r>
      <rPr>
        <b/>
        <sz val="16"/>
        <color rgb="FFFF0000"/>
        <rFont val="Calibri Cyr"/>
      </rPr>
      <t>О</t>
    </r>
    <r>
      <rPr>
        <b/>
        <sz val="16"/>
        <color rgb="FF000000"/>
        <rFont val="Calibri Cyr"/>
      </rPr>
      <t>ВАР…(S)</t>
    </r>
  </si>
  <si>
    <r>
      <t>COOK=cucinare…,cuoco....</t>
    </r>
    <r>
      <rPr>
        <b/>
        <sz val="10"/>
        <color rgb="FFFF0000"/>
        <rFont val="Endure"/>
      </rPr>
      <t>cocinar….....</t>
    </r>
    <r>
      <rPr>
        <b/>
        <sz val="10"/>
        <color rgb="FF000000"/>
        <rFont val="Endure"/>
      </rPr>
      <t>..STEW=cuocere in stufa…</t>
    </r>
    <r>
      <rPr>
        <b/>
        <sz val="10"/>
        <color rgb="FFFF0000"/>
        <rFont val="Endure"/>
      </rPr>
      <t>.........guisar……estofar….</t>
    </r>
  </si>
  <si>
    <t>KOCHEN..........KOCH (S)</t>
  </si>
  <si>
    <r>
      <rPr>
        <sz val="16"/>
        <color rgb="FF000000"/>
        <rFont val="Calibri1"/>
      </rPr>
      <t>Pēng cook,boil, fry=friggi 烹 …......peng…...............Pēng tiáo COOK ..烹调 cook-melody…....</t>
    </r>
    <r>
      <rPr>
        <sz val="16"/>
        <color rgb="FFFF0000"/>
        <rFont val="Calibri1"/>
      </rPr>
      <t>.pengtiao….....</t>
    </r>
    <r>
      <rPr>
        <sz val="16"/>
        <color rgb="FF000000"/>
        <rFont val="Calibri1"/>
      </rPr>
      <t>.…...Zhǔ cook,boil ,fry 煮 ....zhu..............Zuò fàn cook 做 饭 make- food…...</t>
    </r>
    <r>
      <rPr>
        <sz val="16"/>
        <color rgb="FFFF0000"/>
        <rFont val="Calibri1"/>
      </rPr>
      <t xml:space="preserve">.zuofan </t>
    </r>
    <r>
      <rPr>
        <sz val="16"/>
        <color rgb="FF000000"/>
        <rFont val="Calibri1"/>
      </rPr>
      <t>……........</t>
    </r>
    <r>
      <rPr>
        <sz val="12"/>
        <color rgb="FFFF0000"/>
        <rFont val="Calibri1"/>
      </rPr>
      <t xml:space="preserve">
</t>
    </r>
    <r>
      <rPr>
        <b/>
        <sz val="20"/>
        <color rgb="FF000000"/>
        <rFont val="Calibri1"/>
      </rPr>
      <t xml:space="preserve">
</t>
    </r>
  </si>
  <si>
    <r>
      <rPr>
        <b/>
        <sz val="16"/>
        <color rgb="FF000000"/>
        <rFont val="Calibri Cyr"/>
      </rPr>
      <t>ПРИК</t>
    </r>
    <r>
      <rPr>
        <b/>
        <sz val="16"/>
        <color rgb="FFFF0000"/>
        <rFont val="Calibri Cyr"/>
      </rPr>
      <t>О</t>
    </r>
    <r>
      <rPr>
        <b/>
        <sz val="16"/>
        <color rgb="FF000000"/>
        <rFont val="Calibri Cyr"/>
      </rPr>
      <t>ЛЬНЫЙ</t>
    </r>
  </si>
  <si>
    <t>COOL=fresco,ganzo,forte….....BRISK=vivace</t>
  </si>
  <si>
    <t>COOL</t>
  </si>
  <si>
    <t xml:space="preserve">Kù .****COOL,.VERY STRANGE , FUNNY. 酷 …...........KU…..........
</t>
  </si>
  <si>
    <r>
      <rPr>
        <b/>
        <sz val="16"/>
        <color rgb="FF000000"/>
        <rFont val="Calibri Cyr"/>
      </rPr>
      <t>со тр</t>
    </r>
    <r>
      <rPr>
        <sz val="16"/>
        <color rgb="FF000000"/>
        <rFont val="Arial2"/>
      </rPr>
      <t>удн</t>
    </r>
    <r>
      <rPr>
        <sz val="16"/>
        <color rgb="FFFF0000"/>
        <rFont val="Arial2"/>
      </rPr>
      <t>и</t>
    </r>
    <r>
      <rPr>
        <sz val="16"/>
        <color rgb="FF000000"/>
        <rFont val="Arial2"/>
      </rPr>
      <t xml:space="preserve">чать with work ||сотрудничать </t>
    </r>
    <r>
      <rPr>
        <sz val="11"/>
        <color theme="1"/>
        <rFont val="Calibri"/>
        <family val="2"/>
        <scheme val="minor"/>
      </rPr>
      <t xml:space="preserve">
</t>
    </r>
  </si>
  <si>
    <r>
      <rPr>
        <b/>
        <sz val="10"/>
        <color rgb="FF00B050"/>
        <rFont val="Endure"/>
      </rPr>
      <t>COOPERATE</t>
    </r>
    <r>
      <rPr>
        <b/>
        <sz val="10"/>
        <color rgb="FF000000"/>
        <rFont val="Endure"/>
      </rPr>
      <t>…........</t>
    </r>
  </si>
  <si>
    <t>ZUSAMMEN ARBEITEN with work ||ZUSAMMENARBEITEN …...........</t>
  </si>
  <si>
    <r>
      <t>HE  ZUO cooperate 合作  with-work….......</t>
    </r>
    <r>
      <rPr>
        <b/>
        <sz val="20"/>
        <color rgb="FFFF0000"/>
        <rFont val="Calibri1"/>
      </rPr>
      <t>hezuo</t>
    </r>
    <r>
      <rPr>
        <b/>
        <sz val="20"/>
        <color rgb="FF000000"/>
        <rFont val="Calibri1"/>
      </rPr>
      <t>…...</t>
    </r>
  </si>
  <si>
    <t>&amp;&amp;&amp;&amp;&amp;&amp;&amp;&amp;&amp;&amp;&amp;&amp;&amp;&amp;&amp;&amp;&amp;&amp;&amp;&amp;&amp;&amp;&amp;&amp;&amp;&amp;&amp;&amp;&amp;&amp;&amp;&amp;&amp;&amp;&amp;</t>
  </si>
  <si>
    <r>
      <t>со тр</t>
    </r>
    <r>
      <rPr>
        <sz val="16"/>
        <color rgb="FFFF0000"/>
        <rFont val="Arial2"/>
      </rPr>
      <t>у</t>
    </r>
    <r>
      <rPr>
        <sz val="16"/>
        <color rgb="FF000000"/>
        <rFont val="Arial2"/>
      </rPr>
      <t>дничество (together work)+вз</t>
    </r>
    <r>
      <rPr>
        <sz val="16"/>
        <color rgb="FFFF0000"/>
        <rFont val="Arial2"/>
      </rPr>
      <t>а</t>
    </r>
    <r>
      <rPr>
        <sz val="16"/>
        <color rgb="FF000000"/>
        <rFont val="Arial2"/>
      </rPr>
      <t>имо д</t>
    </r>
    <r>
      <rPr>
        <sz val="16"/>
        <color rgb="FFFF0000"/>
        <rFont val="Arial2"/>
      </rPr>
      <t>е</t>
    </r>
    <r>
      <rPr>
        <sz val="16"/>
        <color rgb="FF000000"/>
        <rFont val="Arial2"/>
      </rPr>
      <t>йствии (mutual action) ||сотрудничество взаимодействии</t>
    </r>
    <r>
      <rPr>
        <b/>
        <sz val="16"/>
        <color rgb="FF000000"/>
        <rFont val="Calibri Cyr"/>
      </rPr>
      <t>…........</t>
    </r>
    <r>
      <rPr>
        <b/>
        <sz val="16"/>
        <color rgb="FF00B050"/>
        <rFont val="Calibri Cyr"/>
      </rPr>
      <t>.операция</t>
    </r>
    <r>
      <rPr>
        <b/>
        <sz val="16"/>
        <color rgb="FF000000"/>
        <rFont val="Calibri Cyr"/>
      </rPr>
      <t>.....</t>
    </r>
  </si>
  <si>
    <r>
      <rPr>
        <b/>
        <sz val="10"/>
        <color rgb="FF00B050"/>
        <rFont val="Endure"/>
      </rPr>
      <t>COOPERATION</t>
    </r>
    <r>
      <rPr>
        <b/>
        <sz val="10"/>
        <color rgb="FF000000"/>
        <rFont val="Endure"/>
      </rPr>
      <t>….........</t>
    </r>
  </si>
  <si>
    <t>KOOPERATION…..........</t>
  </si>
  <si>
    <r>
      <t>HE  ZUO cooperate 合作  with-work….......</t>
    </r>
    <r>
      <rPr>
        <b/>
        <sz val="20"/>
        <color rgb="FFFF0000"/>
        <rFont val="Calibri1"/>
      </rPr>
      <t>hezuo</t>
    </r>
    <r>
      <rPr>
        <b/>
        <sz val="20"/>
        <color rgb="FF000000"/>
        <rFont val="Calibri1"/>
      </rPr>
      <t>……......Xié cooperation 协…..xie….......</t>
    </r>
  </si>
  <si>
    <r>
      <rPr>
        <b/>
        <sz val="10"/>
        <color rgb="FF00B050"/>
        <rFont val="Calibri1"/>
      </rPr>
      <t>кооперат</t>
    </r>
    <r>
      <rPr>
        <b/>
        <sz val="10"/>
        <color rgb="FFFF0000"/>
        <rFont val="Calibri1"/>
      </rPr>
      <t>и</t>
    </r>
    <r>
      <rPr>
        <b/>
        <sz val="10"/>
        <color rgb="FF00B050"/>
        <rFont val="Calibri1"/>
      </rPr>
      <t>в ….......</t>
    </r>
  </si>
  <si>
    <r>
      <rPr>
        <b/>
        <sz val="10"/>
        <color rgb="FF00B050"/>
        <rFont val="Endure"/>
      </rPr>
      <t>COOPERATIVE…............</t>
    </r>
    <r>
      <rPr>
        <b/>
        <sz val="10"/>
        <color rgb="FFFF0000"/>
        <rFont val="Endure"/>
      </rPr>
      <t>.cooperativa</t>
    </r>
    <r>
      <rPr>
        <b/>
        <sz val="10"/>
        <color rgb="FF00B050"/>
        <rFont val="Endure"/>
      </rPr>
      <t>….....</t>
    </r>
  </si>
  <si>
    <t>GENOSSEN SCHAFT companion matter||genossenschaft…..............</t>
  </si>
  <si>
    <r>
      <rPr>
        <b/>
        <sz val="10"/>
        <color rgb="FF00B050"/>
        <rFont val="Calibri1"/>
      </rPr>
      <t>координ</t>
    </r>
    <r>
      <rPr>
        <b/>
        <sz val="10"/>
        <color rgb="FFFF0000"/>
        <rFont val="Calibri1"/>
      </rPr>
      <t>и</t>
    </r>
    <r>
      <rPr>
        <b/>
        <sz val="10"/>
        <color rgb="FF00B050"/>
        <rFont val="Calibri1"/>
      </rPr>
      <t>ровать ….......</t>
    </r>
  </si>
  <si>
    <r>
      <rPr>
        <b/>
        <sz val="10"/>
        <color rgb="FF00B050"/>
        <rFont val="Endure"/>
      </rPr>
      <t>COORDINATE…...............</t>
    </r>
    <r>
      <rPr>
        <b/>
        <sz val="10"/>
        <color rgb="FFFF0000"/>
        <rFont val="Endure"/>
      </rPr>
      <t>.coordinar</t>
    </r>
    <r>
      <rPr>
        <b/>
        <sz val="10"/>
        <color rgb="FF00B050"/>
        <rFont val="Endure"/>
      </rPr>
      <t>….......</t>
    </r>
  </si>
  <si>
    <t>KOORDINIEREN…............</t>
  </si>
  <si>
    <r>
      <t>XIE DIAO 协调 assist-tune….....</t>
    </r>
    <r>
      <rPr>
        <b/>
        <sz val="20"/>
        <color rgb="FFFF0000"/>
        <rFont val="Calibri1"/>
      </rPr>
      <t>xiediao</t>
    </r>
  </si>
  <si>
    <r>
      <t>Вы писывать write + копия ...(S)</t>
    </r>
    <r>
      <rPr>
        <b/>
        <sz val="16"/>
        <color rgb="FF00B050"/>
        <rFont val="Calibri1"/>
      </rPr>
      <t xml:space="preserve"> коп</t>
    </r>
    <r>
      <rPr>
        <b/>
        <sz val="16"/>
        <color rgb="FFFF0000"/>
        <rFont val="Calibri1"/>
      </rPr>
      <t>и</t>
    </r>
    <r>
      <rPr>
        <b/>
        <sz val="16"/>
        <color rgb="FF00B050"/>
        <rFont val="Calibri1"/>
      </rPr>
      <t>ровать</t>
    </r>
    <r>
      <rPr>
        <b/>
        <sz val="16"/>
        <color rgb="FF000000"/>
        <rFont val="Calibri1"/>
      </rPr>
      <t xml:space="preserve"> ... (V)...Вып</t>
    </r>
    <r>
      <rPr>
        <b/>
        <sz val="16"/>
        <color rgb="FFFF0000"/>
        <rFont val="Calibri1"/>
      </rPr>
      <t>и</t>
    </r>
    <r>
      <rPr>
        <b/>
        <sz val="16"/>
        <color rgb="FF000000"/>
        <rFont val="Calibri1"/>
      </rPr>
      <t>сывать</t>
    </r>
  </si>
  <si>
    <r>
      <rPr>
        <b/>
        <sz val="10"/>
        <color rgb="FF00B050"/>
        <rFont val="Endure"/>
      </rPr>
      <t>COPY</t>
    </r>
    <r>
      <rPr>
        <b/>
        <sz val="10"/>
        <color rgb="FF000000"/>
        <rFont val="Endure"/>
      </rPr>
      <t>**** =copiare .copia.....…</t>
    </r>
    <r>
      <rPr>
        <b/>
        <sz val="10"/>
        <color rgb="FFFF0000"/>
        <rFont val="Endure"/>
      </rPr>
      <t xml:space="preserve">copiar...pegar </t>
    </r>
    <r>
      <rPr>
        <b/>
        <sz val="10"/>
        <color rgb="FF000000"/>
        <rFont val="Endure"/>
      </rPr>
      <t>+….DOUBLE…... WRITE OUT…........COPYCAT=copia, imitatore , copione ( gatto copione )………….COPYCAT KILLER : omicida seriale , che segue un copione….....REPLICA…...</t>
    </r>
  </si>
  <si>
    <r>
      <rPr>
        <b/>
        <sz val="10"/>
        <color rgb="FF00B050"/>
        <rFont val="Calibri1"/>
      </rPr>
      <t>KOPIEREN+</t>
    </r>
    <r>
      <rPr>
        <b/>
        <sz val="10"/>
        <color rgb="FF000000"/>
        <rFont val="Calibri1"/>
      </rPr>
      <t>PLAGIAT (L:plagium)….KOPIE…...NACH AHMER after imitation (AHMEN imitate )…NACHAHMER copycat…..........AB SCHRIFT write…ABSCHRIFT copy</t>
    </r>
  </si>
  <si>
    <t xml:space="preserve">Chāo COPY 抄 …...........Miáo trace, draw, copy 描 …...miao….....
</t>
  </si>
  <si>
    <r>
      <t>М</t>
    </r>
    <r>
      <rPr>
        <sz val="11"/>
        <color rgb="FFFF0000"/>
        <rFont val="Arial2"/>
      </rPr>
      <t>Е</t>
    </r>
    <r>
      <rPr>
        <sz val="11"/>
        <color theme="1"/>
        <rFont val="Calibri"/>
        <family val="2"/>
        <scheme val="minor"/>
      </rPr>
      <t>ДНЫЙ….........</t>
    </r>
  </si>
  <si>
    <r>
      <t>COPPER=rame ,....</t>
    </r>
    <r>
      <rPr>
        <b/>
        <sz val="10"/>
        <color rgb="FFFF3333"/>
        <rFont val="Endure"/>
      </rPr>
      <t xml:space="preserve"> cobre</t>
    </r>
    <r>
      <rPr>
        <b/>
        <sz val="10"/>
        <color rgb="FF000000"/>
        <rFont val="Endure"/>
      </rPr>
      <t xml:space="preserve"> …..........COP =COPPER = OFFICER = POLICEMAN :  THEY HAVE BIG COPPER BUTTONS=polizziotto (slang USA )</t>
    </r>
  </si>
  <si>
    <t>KUPFER …...........</t>
  </si>
  <si>
    <t>Tóng copper 铜…........tong</t>
  </si>
  <si>
    <r>
      <t>СМ</t>
    </r>
    <r>
      <rPr>
        <sz val="11"/>
        <color rgb="FFFF0000"/>
        <rFont val="Arial2"/>
      </rPr>
      <t>Е</t>
    </r>
    <r>
      <rPr>
        <sz val="11"/>
        <color theme="1"/>
        <rFont val="Calibri"/>
        <family val="2"/>
        <scheme val="minor"/>
      </rPr>
      <t>ЛЫЙ…........</t>
    </r>
  </si>
  <si>
    <r>
      <rPr>
        <b/>
        <sz val="10"/>
        <color rgb="FF00B050"/>
        <rFont val="Endure"/>
      </rPr>
      <t>CORAGEOUS</t>
    </r>
    <r>
      <rPr>
        <b/>
        <sz val="10"/>
        <color rgb="FF000000"/>
        <rFont val="Endure"/>
      </rPr>
      <t>+BOLD= gagliardo , grassetto di stampa…….........</t>
    </r>
  </si>
  <si>
    <t>MUTIG…..............</t>
  </si>
  <si>
    <r>
      <t>DA DAN.3 DE(X)  bold  大胆的 great-gut-M….....</t>
    </r>
    <r>
      <rPr>
        <b/>
        <sz val="20"/>
        <color rgb="FFFF0000"/>
        <rFont val="Calibri1"/>
      </rPr>
      <t>dadande</t>
    </r>
    <r>
      <rPr>
        <b/>
        <sz val="20"/>
        <color rgb="FF000000"/>
        <rFont val="Calibri1"/>
      </rPr>
      <t>…......</t>
    </r>
  </si>
  <si>
    <t>коралл</t>
  </si>
  <si>
    <r>
      <rPr>
        <b/>
        <sz val="10"/>
        <color rgb="FF00B050"/>
        <rFont val="Endure"/>
      </rPr>
      <t>CORAL (</t>
    </r>
    <r>
      <rPr>
        <b/>
        <sz val="10"/>
        <rFont val="Endure"/>
      </rPr>
      <t xml:space="preserve"> not CORRAL )=corallo…</t>
    </r>
    <r>
      <rPr>
        <b/>
        <sz val="10"/>
        <color rgb="FF000000"/>
        <rFont val="Endure"/>
      </rPr>
      <t>.........</t>
    </r>
    <r>
      <rPr>
        <b/>
        <sz val="10"/>
        <color rgb="FFFF0000"/>
        <rFont val="Endure"/>
      </rPr>
      <t>idem…</t>
    </r>
    <r>
      <rPr>
        <b/>
        <sz val="10"/>
        <color rgb="FF000000"/>
        <rFont val="Endure"/>
      </rPr>
      <t>......</t>
    </r>
  </si>
  <si>
    <t>KORALLE</t>
  </si>
  <si>
    <r>
      <t>SHAN.1 HU # coral 珊瑚  coral-coral.....</t>
    </r>
    <r>
      <rPr>
        <sz val="20"/>
        <color rgb="FFFF0000"/>
        <rFont val="Calibri1"/>
      </rPr>
      <t>shanhu</t>
    </r>
    <r>
      <rPr>
        <sz val="20"/>
        <color rgb="FF000000"/>
        <rFont val="Calibri1"/>
      </rPr>
      <t>….</t>
    </r>
  </si>
  <si>
    <r>
      <t>КАН</t>
    </r>
    <r>
      <rPr>
        <sz val="11"/>
        <color rgb="FFFF0000"/>
        <rFont val="Calibri1"/>
      </rPr>
      <t>А</t>
    </r>
    <r>
      <rPr>
        <sz val="11"/>
        <color rgb="FF000000"/>
        <rFont val="Calibri1"/>
      </rPr>
      <t>Т….......</t>
    </r>
  </si>
  <si>
    <r>
      <rPr>
        <b/>
        <sz val="10"/>
        <color rgb="FF00B050"/>
        <rFont val="Endure"/>
      </rPr>
      <t>CORD</t>
    </r>
    <r>
      <rPr>
        <b/>
        <sz val="10"/>
        <color rgb="FF000000"/>
        <rFont val="Endure"/>
      </rPr>
      <t>= corda………</t>
    </r>
    <r>
      <rPr>
        <b/>
        <sz val="10"/>
        <color rgb="FFFF0000"/>
        <rFont val="Endure"/>
      </rPr>
      <t>cuerda.soga</t>
    </r>
    <r>
      <rPr>
        <b/>
        <sz val="10"/>
        <color rgb="FF000000"/>
        <rFont val="Endure"/>
      </rPr>
      <t>+ROPE+STRING=laccio,spago…….</t>
    </r>
    <r>
      <rPr>
        <b/>
        <sz val="10"/>
        <color rgb="FFFF0000"/>
        <rFont val="Endure"/>
      </rPr>
      <t>cadena..</t>
    </r>
    <r>
      <rPr>
        <b/>
        <sz val="10"/>
        <color rgb="FF000000"/>
        <rFont val="Endure"/>
      </rPr>
      <t>..</t>
    </r>
    <r>
      <rPr>
        <b/>
        <sz val="10"/>
        <color rgb="FFFF0000"/>
        <rFont val="Endure"/>
      </rPr>
      <t>bramante</t>
    </r>
    <r>
      <rPr>
        <b/>
        <sz val="10"/>
        <color rgb="FF000000"/>
        <rFont val="Endure"/>
      </rPr>
      <t>... ….....FIBRE</t>
    </r>
  </si>
  <si>
    <t>SCHNUR +SEIL…........STRICK……SEILE</t>
  </si>
  <si>
    <t>Xián  CORD...STRING=laccio .弦 …..xian…....</t>
  </si>
  <si>
    <r>
      <rPr>
        <b/>
        <sz val="16"/>
        <color rgb="FF000000"/>
        <rFont val="Calibri1"/>
      </rPr>
      <t>г</t>
    </r>
    <r>
      <rPr>
        <sz val="16"/>
        <color rgb="FF000000"/>
        <rFont val="Arial2"/>
      </rPr>
      <t>ор</t>
    </r>
    <r>
      <rPr>
        <sz val="16"/>
        <color rgb="FFFF0000"/>
        <rFont val="Arial2"/>
      </rPr>
      <t>я</t>
    </r>
    <r>
      <rPr>
        <sz val="16"/>
        <color rgb="FF000000"/>
        <rFont val="Arial2"/>
      </rPr>
      <t>чий (hot)….......</t>
    </r>
  </si>
  <si>
    <r>
      <rPr>
        <b/>
        <sz val="10"/>
        <color rgb="FF00B050"/>
        <rFont val="Endure"/>
      </rPr>
      <t>CORDIAL</t>
    </r>
    <r>
      <rPr>
        <b/>
        <sz val="10"/>
        <color rgb="FF000000"/>
        <rFont val="Endure"/>
      </rPr>
      <t>…...........</t>
    </r>
    <r>
      <rPr>
        <b/>
        <sz val="10"/>
        <color rgb="FFFF0000"/>
        <rFont val="Endure"/>
      </rPr>
      <t>idem</t>
    </r>
    <r>
      <rPr>
        <b/>
        <sz val="10"/>
        <color rgb="FF000000"/>
        <rFont val="Endure"/>
      </rPr>
      <t>…......(L)…...HEARTY….....OUTGOING…...</t>
    </r>
  </si>
  <si>
    <t xml:space="preserve">HERZLICH heart </t>
  </si>
  <si>
    <t>QIN.1 QIE   cordial   亲切 match-slice….......qinqie…..</t>
  </si>
  <si>
    <r>
      <rPr>
        <sz val="11"/>
        <color rgb="FF000000"/>
        <rFont val="Calibri1"/>
      </rPr>
      <t>Я</t>
    </r>
    <r>
      <rPr>
        <sz val="11"/>
        <color theme="1"/>
        <rFont val="Calibri"/>
        <family val="2"/>
        <scheme val="minor"/>
      </rPr>
      <t>ДР</t>
    </r>
    <r>
      <rPr>
        <sz val="11"/>
        <color rgb="FFFF0000"/>
        <rFont val="Arial2"/>
      </rPr>
      <t>О</t>
    </r>
    <r>
      <rPr>
        <sz val="11"/>
        <color theme="1"/>
        <rFont val="Calibri"/>
        <family val="2"/>
        <scheme val="minor"/>
      </rPr>
      <t>…......</t>
    </r>
  </si>
  <si>
    <t>CORE=nocciolo,centro,germe….........NUCLEUS</t>
  </si>
  <si>
    <t>KERN…...........</t>
  </si>
  <si>
    <t>Xīn core  芯…........zin…...</t>
  </si>
  <si>
    <r>
      <t>П</t>
    </r>
    <r>
      <rPr>
        <b/>
        <sz val="10"/>
        <color rgb="FF000000"/>
        <rFont val="Calibri1"/>
      </rPr>
      <t>Р</t>
    </r>
    <r>
      <rPr>
        <sz val="11"/>
        <color rgb="FFFF0000"/>
        <rFont val="Arial2"/>
      </rPr>
      <t>О</t>
    </r>
    <r>
      <rPr>
        <sz val="11"/>
        <color theme="1"/>
        <rFont val="Calibri"/>
        <family val="2"/>
        <scheme val="minor"/>
      </rPr>
      <t>БКА….........</t>
    </r>
  </si>
  <si>
    <r>
      <t>CORK=sughero +tappo di bottiglia……...........</t>
    </r>
    <r>
      <rPr>
        <b/>
        <sz val="10"/>
        <color rgb="FFFF0000"/>
        <rFont val="Endure"/>
      </rPr>
      <t>.tapon.</t>
    </r>
    <r>
      <rPr>
        <b/>
        <sz val="10"/>
        <color rgb="FF000000"/>
        <rFont val="Endure"/>
      </rPr>
      <t>..</t>
    </r>
    <r>
      <rPr>
        <b/>
        <sz val="10"/>
        <color rgb="FFFF0000"/>
        <rFont val="Endure"/>
      </rPr>
      <t xml:space="preserve">corcho </t>
    </r>
    <r>
      <rPr>
        <b/>
        <sz val="10"/>
        <color rgb="FF000000"/>
        <rFont val="Endure"/>
      </rPr>
      <t>…........CORKSCREW=cavatappi….........</t>
    </r>
    <r>
      <rPr>
        <b/>
        <sz val="10"/>
        <color rgb="FFFF0000"/>
        <rFont val="Endure"/>
      </rPr>
      <t>.sacacorchos…</t>
    </r>
    <r>
      <rPr>
        <b/>
        <sz val="10"/>
        <color rgb="FF000000"/>
        <rFont val="Endure"/>
      </rPr>
      <t>...</t>
    </r>
  </si>
  <si>
    <t>KORK …....KORKEN ZIEHER cork pull…....KORKENZIEHER…...</t>
  </si>
  <si>
    <r>
      <t>RUAN.3  MU  cork 软木  soft.wood….....</t>
    </r>
    <r>
      <rPr>
        <b/>
        <sz val="20"/>
        <color rgb="FFFF0000"/>
        <rFont val="Calibri1"/>
      </rPr>
      <t>ruanmu</t>
    </r>
    <r>
      <rPr>
        <b/>
        <sz val="20"/>
        <color rgb="FF000000"/>
        <rFont val="Calibri1"/>
      </rPr>
      <t>…...</t>
    </r>
  </si>
  <si>
    <r>
      <t>CORN=callo…........</t>
    </r>
    <r>
      <rPr>
        <b/>
        <sz val="10"/>
        <color rgb="FFFF0000"/>
        <rFont val="Endure"/>
      </rPr>
      <t>.idem…...</t>
    </r>
  </si>
  <si>
    <t>SCHWIELE</t>
  </si>
  <si>
    <r>
      <rPr>
        <b/>
        <sz val="16"/>
        <color rgb="FF000000"/>
        <rFont val="Calibri1"/>
      </rPr>
      <t>кукур</t>
    </r>
    <r>
      <rPr>
        <b/>
        <sz val="16"/>
        <color rgb="FFFF0000"/>
        <rFont val="Calibri1"/>
      </rPr>
      <t>у</t>
    </r>
    <r>
      <rPr>
        <b/>
        <sz val="16"/>
        <color rgb="FF000000"/>
        <rFont val="Calibri1"/>
      </rPr>
      <t>за…............</t>
    </r>
  </si>
  <si>
    <t>CORN =mais….....</t>
  </si>
  <si>
    <t>KORN …............</t>
  </si>
  <si>
    <r>
      <t>YU MI.3  mais 玉米 gem-rice…...</t>
    </r>
    <r>
      <rPr>
        <b/>
        <sz val="20"/>
        <color rgb="FFFF0000"/>
        <rFont val="Calibri1"/>
      </rPr>
      <t>yumi</t>
    </r>
    <r>
      <rPr>
        <b/>
        <sz val="20"/>
        <color rgb="FF000000"/>
        <rFont val="Calibri1"/>
      </rPr>
      <t>…...</t>
    </r>
  </si>
  <si>
    <r>
      <t>угол</t>
    </r>
    <r>
      <rPr>
        <b/>
        <sz val="16"/>
        <color rgb="FFFF0000"/>
        <rFont val="Calibri1"/>
      </rPr>
      <t>о</t>
    </r>
    <r>
      <rPr>
        <b/>
        <sz val="16"/>
        <color rgb="FF000000"/>
        <rFont val="Calibri1"/>
      </rPr>
      <t>к +</t>
    </r>
    <r>
      <rPr>
        <b/>
        <sz val="16"/>
        <color rgb="FFFF0000"/>
        <rFont val="Calibri1"/>
      </rPr>
      <t xml:space="preserve"> у</t>
    </r>
    <r>
      <rPr>
        <b/>
        <sz val="16"/>
        <color rgb="FF000000"/>
        <rFont val="Calibri1"/>
      </rPr>
      <t>гол</t>
    </r>
  </si>
  <si>
    <r>
      <t>CORNER=angolo ………</t>
    </r>
    <r>
      <rPr>
        <b/>
        <sz val="10"/>
        <color rgb="FFFF0000"/>
        <rFont val="Endure"/>
      </rPr>
      <t>…angulo….esquina, rincon</t>
    </r>
    <r>
      <rPr>
        <b/>
        <sz val="10"/>
        <color rgb="FF000000"/>
        <rFont val="Endure"/>
      </rPr>
      <t>+ ANGLE (F)…in geometry….......</t>
    </r>
  </si>
  <si>
    <t>ECKE….WINKEL</t>
  </si>
  <si>
    <r>
      <t xml:space="preserve">Jiǎo ****corner,angle, </t>
    </r>
    <r>
      <rPr>
        <sz val="14"/>
        <color rgb="FF0070C0"/>
        <rFont val="Calibri1"/>
      </rPr>
      <t>1/10 of a yuan</t>
    </r>
    <r>
      <rPr>
        <sz val="14"/>
        <color rgb="FF000000"/>
        <rFont val="Calibri1"/>
      </rPr>
      <t xml:space="preserve">,horn,role,part,actor </t>
    </r>
    <r>
      <rPr>
        <sz val="14"/>
        <color rgb="FF000000"/>
        <rFont val="Arial2"/>
      </rPr>
      <t xml:space="preserve">角 </t>
    </r>
    <r>
      <rPr>
        <sz val="14"/>
        <color rgb="FF000000"/>
        <rFont val="Calibri1"/>
      </rPr>
      <t>.......jiao…........Jiǎo luò  corner 角落 angle-set…</t>
    </r>
    <r>
      <rPr>
        <sz val="14"/>
        <color rgb="FFFF0000"/>
        <rFont val="Calibri1"/>
      </rPr>
      <t>jiaoluo…...........</t>
    </r>
    <r>
      <rPr>
        <sz val="14"/>
        <color rgb="FF000000"/>
        <rFont val="Calibri1"/>
      </rPr>
      <t>.Jiǎo dù  ANGLE  角度 angle-extent…......</t>
    </r>
    <r>
      <rPr>
        <sz val="14"/>
        <color rgb="FFFF0000"/>
        <rFont val="Calibri1"/>
      </rPr>
      <t>JIAODU</t>
    </r>
    <r>
      <rPr>
        <sz val="14"/>
        <color rgb="FF000000"/>
        <rFont val="Calibri1"/>
      </rPr>
      <t>……</t>
    </r>
  </si>
  <si>
    <t>карнизу</t>
  </si>
  <si>
    <r>
      <rPr>
        <b/>
        <sz val="10"/>
        <color rgb="FF00B050"/>
        <rFont val="Endure"/>
      </rPr>
      <t>CORNICE</t>
    </r>
    <r>
      <rPr>
        <b/>
        <sz val="10"/>
        <color rgb="FF000000"/>
        <rFont val="Endure"/>
      </rPr>
      <t xml:space="preserve"> (F)=cornice............LEDGE..............</t>
    </r>
  </si>
  <si>
    <t>GESIMS</t>
  </si>
  <si>
    <r>
      <t xml:space="preserve">Yán kǒu </t>
    </r>
    <r>
      <rPr>
        <sz val="28"/>
        <color rgb="FF000000"/>
        <rFont val="Calibri1"/>
      </rPr>
      <t xml:space="preserve"> 檐口</t>
    </r>
    <r>
      <rPr>
        <sz val="20"/>
        <color rgb="FF000000"/>
        <rFont val="Calibri1"/>
      </rPr>
      <t>.eaves-frame (eaves=gronda).....</t>
    </r>
    <r>
      <rPr>
        <sz val="20"/>
        <color rgb="FFFF0000"/>
        <rFont val="Calibri1"/>
      </rPr>
      <t>yankou</t>
    </r>
    <r>
      <rPr>
        <sz val="20"/>
        <color rgb="FF000000"/>
        <rFont val="Calibri1"/>
      </rPr>
      <t xml:space="preserve">…..
</t>
    </r>
  </si>
  <si>
    <t>CORONARY=coronaria…...</t>
  </si>
  <si>
    <t>KRANZ SCHLAGADER garland beating…...KRANZSCHLAGADER</t>
  </si>
  <si>
    <r>
      <rPr>
        <b/>
        <sz val="16"/>
        <color rgb="FFFF0000"/>
        <rFont val="Calibri1"/>
      </rPr>
      <t>У</t>
    </r>
    <r>
      <rPr>
        <b/>
        <sz val="16"/>
        <color rgb="FF000000"/>
        <rFont val="Calibri1"/>
      </rPr>
      <t>гол</t>
    </r>
  </si>
  <si>
    <t>CORRAL ( not  CORAL )=recinto dei cavalli (SS)</t>
  </si>
  <si>
    <t>KORRAL</t>
  </si>
  <si>
    <t>Wéi CORRAL=RECINTO DI BESTIE 囗 …///( Kǒu frame ,yard , shell ,mouth , call, country 口 )///…..wei
 </t>
  </si>
  <si>
    <r>
      <t>БЕЗ ОШ</t>
    </r>
    <r>
      <rPr>
        <sz val="16"/>
        <color rgb="FFFF0000"/>
        <rFont val="Arial2"/>
      </rPr>
      <t>И</t>
    </r>
    <r>
      <rPr>
        <sz val="16"/>
        <color rgb="FF000000"/>
        <rFont val="Arial2"/>
      </rPr>
      <t>БОЧНЫЙ(without mistake)(ADJ)….........ВЫ ПРАВ</t>
    </r>
    <r>
      <rPr>
        <sz val="16"/>
        <color rgb="FFFF0000"/>
        <rFont val="Arial2"/>
      </rPr>
      <t>И</t>
    </r>
    <r>
      <rPr>
        <sz val="16"/>
        <color rgb="FF000000"/>
        <rFont val="Arial2"/>
      </rPr>
      <t>ТЬ(rule , law)(V)+ИС ПРАВ</t>
    </r>
    <r>
      <rPr>
        <sz val="16"/>
        <color rgb="FFFF0000"/>
        <rFont val="Arial2"/>
      </rPr>
      <t>И</t>
    </r>
    <r>
      <rPr>
        <sz val="16"/>
        <color rgb="FF000000"/>
        <rFont val="Arial2"/>
      </rPr>
      <t>МЫЙ(law)(ADJ)+ПО ПР</t>
    </r>
    <r>
      <rPr>
        <sz val="16"/>
        <color rgb="FFFF0000"/>
        <rFont val="Arial2"/>
      </rPr>
      <t>А</t>
    </r>
    <r>
      <rPr>
        <sz val="16"/>
        <color rgb="FF000000"/>
        <rFont val="Arial2"/>
      </rPr>
      <t>ВИТЬСЯ(law)+пр</t>
    </r>
    <r>
      <rPr>
        <sz val="16"/>
        <color rgb="FFFF0000"/>
        <rFont val="Arial2"/>
      </rPr>
      <t>а</t>
    </r>
    <r>
      <rPr>
        <sz val="16"/>
        <color rgb="FF000000"/>
        <rFont val="Arial2"/>
      </rPr>
      <t>вилЬнЫЙ(law)||БЕЗОШИБОЧНЫЙ ВЫПРАВИТЬ ИСПРАВИМЫЙ ПОПРАВИТЬСЯ</t>
    </r>
  </si>
  <si>
    <r>
      <rPr>
        <b/>
        <sz val="10"/>
        <color rgb="FF00B050"/>
        <rFont val="Endure"/>
      </rPr>
      <t>CORRECT</t>
    </r>
    <r>
      <rPr>
        <b/>
        <sz val="10"/>
        <color rgb="FF000000"/>
        <rFont val="Endure"/>
      </rPr>
      <t>(L)…....</t>
    </r>
    <r>
      <rPr>
        <b/>
        <sz val="10"/>
        <color rgb="FFFF0000"/>
        <rFont val="Endure"/>
      </rPr>
      <t>corregir..</t>
    </r>
    <r>
      <rPr>
        <b/>
        <sz val="10"/>
        <color rgb="FF000000"/>
        <rFont val="Endure"/>
      </rPr>
      <t>.</t>
    </r>
    <r>
      <rPr>
        <b/>
        <sz val="10"/>
        <color rgb="FFFF0000"/>
        <rFont val="Endure"/>
      </rPr>
      <t>.correcto…..........</t>
    </r>
    <r>
      <rPr>
        <b/>
        <sz val="10"/>
        <color rgb="FF000000"/>
        <rFont val="Endure"/>
      </rPr>
      <t>AMENDABLE=corrigibile+RECOVER=ricuperare, guarire</t>
    </r>
  </si>
  <si>
    <t>KORRIGIEREN….........KORREKT+RICHTIG….........AUS BESSERN out improve||ausbessern....................GENESEN.........</t>
  </si>
  <si>
    <r>
      <rPr>
        <sz val="16"/>
        <color rgb="FF000000"/>
        <rFont val="Calibri1"/>
      </rPr>
      <t>Kuāng correct,rectify 匡…...kuang…................Gǎi zhèng.. CORRECT ..改正 change-right...</t>
    </r>
    <r>
      <rPr>
        <sz val="16"/>
        <color rgb="FFFF0000"/>
        <rFont val="Calibri1"/>
      </rPr>
      <t>gaizheng</t>
    </r>
    <r>
      <rPr>
        <sz val="16"/>
        <color rgb="FF000000"/>
        <rFont val="Calibri1"/>
      </rPr>
      <t>….......Jiū zhèng..CORRECT 纠正 correct-right….</t>
    </r>
    <r>
      <rPr>
        <sz val="16"/>
        <color rgb="FFFF0000"/>
        <rFont val="Calibri1"/>
      </rPr>
      <t>jiuzheng</t>
    </r>
    <r>
      <rPr>
        <sz val="16"/>
        <color rgb="FF000000"/>
        <rFont val="Calibri1"/>
      </rPr>
      <t xml:space="preserve">….........Jiū correct...纠…jiu…......
</t>
    </r>
    <r>
      <rPr>
        <b/>
        <sz val="20"/>
        <color rgb="FF000000"/>
        <rFont val="Calibri1"/>
      </rPr>
      <t xml:space="preserve">
</t>
    </r>
  </si>
  <si>
    <r>
      <t>ИС ПРАВЛ</t>
    </r>
    <r>
      <rPr>
        <sz val="16"/>
        <color rgb="FFFF0000"/>
        <rFont val="Arial2"/>
      </rPr>
      <t>Е</t>
    </r>
    <r>
      <rPr>
        <sz val="16"/>
        <color rgb="FF000000"/>
        <rFont val="Arial2"/>
      </rPr>
      <t>НИЕ(law)…......+ПО ПРАВЛ</t>
    </r>
    <r>
      <rPr>
        <sz val="16"/>
        <color rgb="FFFF0000"/>
        <rFont val="Arial2"/>
      </rPr>
      <t>Е</t>
    </r>
    <r>
      <rPr>
        <sz val="16"/>
        <color rgb="FF000000"/>
        <rFont val="Arial2"/>
      </rPr>
      <t>НИЕ+ПО ПР</t>
    </r>
    <r>
      <rPr>
        <sz val="16"/>
        <color rgb="FFFF0000"/>
        <rFont val="Arial2"/>
      </rPr>
      <t>А</t>
    </r>
    <r>
      <rPr>
        <sz val="16"/>
        <color rgb="FF000000"/>
        <rFont val="Arial2"/>
      </rPr>
      <t>ВКА(repair)||ИСПРАВЛЕНИЕ ПОПРАВЛЕНИЕ ПОПРАВКА</t>
    </r>
  </si>
  <si>
    <r>
      <rPr>
        <b/>
        <sz val="10"/>
        <color rgb="FF00B050"/>
        <rFont val="Endure"/>
      </rPr>
      <t>CORRECTION</t>
    </r>
    <r>
      <rPr>
        <b/>
        <sz val="10"/>
        <color rgb="FF000000"/>
        <rFont val="Endure"/>
      </rPr>
      <t>…........</t>
    </r>
    <r>
      <rPr>
        <b/>
        <sz val="10"/>
        <color rgb="FFFF0000"/>
        <rFont val="Endure"/>
      </rPr>
      <t>correcion</t>
    </r>
    <r>
      <rPr>
        <b/>
        <sz val="10"/>
        <color rgb="FF000000"/>
        <rFont val="Endure"/>
      </rPr>
      <t>….AMENDMENT=correzione</t>
    </r>
  </si>
  <si>
    <t>VER BESSERUNG....improve||verbesserung…..........</t>
  </si>
  <si>
    <r>
      <rPr>
        <b/>
        <sz val="16"/>
        <color rgb="FF000000"/>
        <rFont val="Calibri1"/>
      </rPr>
      <t>GENG ZHENG correction   更正 change-right…...</t>
    </r>
    <r>
      <rPr>
        <b/>
        <sz val="16"/>
        <color rgb="FFFF0000"/>
        <rFont val="Calibri1"/>
      </rPr>
      <t>gengzheng</t>
    </r>
    <r>
      <rPr>
        <b/>
        <sz val="16"/>
        <color rgb="FF000000"/>
        <rFont val="Calibri1"/>
      </rPr>
      <t>…...</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</si>
  <si>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</si>
  <si>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16"/>
        <color rgb="FF000000"/>
        <rFont val="Calibri1"/>
      </rPr>
      <t xml:space="preserve">ПЕРЕ ЙТИ </t>
    </r>
    <r>
      <rPr>
        <sz val="16"/>
        <color rgb="FF000000"/>
        <rFont val="Arial2"/>
      </rPr>
      <t>(to cross)…......................ПЕРЕЙТ</t>
    </r>
    <r>
      <rPr>
        <sz val="16"/>
        <color rgb="FFFF0000"/>
        <rFont val="Arial2"/>
      </rPr>
      <t>И</t>
    </r>
  </si>
  <si>
    <t>CORRESPOND</t>
  </si>
  <si>
    <t>ENT SPRECHEN  contra speak ||entsprechen…............</t>
  </si>
  <si>
    <r>
      <t>DUI YING.1  corresond 对应  oppose-answer……</t>
    </r>
    <r>
      <rPr>
        <b/>
        <sz val="20"/>
        <color rgb="FFFF0000"/>
        <rFont val="Calibri1"/>
      </rPr>
      <t>duiying…</t>
    </r>
    <r>
      <rPr>
        <b/>
        <sz val="20"/>
        <color rgb="FF000000"/>
        <rFont val="Calibri1"/>
      </rPr>
      <t>....</t>
    </r>
  </si>
  <si>
    <r>
      <rPr>
        <b/>
        <sz val="14"/>
        <color rgb="FF000000"/>
        <rFont val="Calibri1"/>
      </rPr>
      <t>пере п</t>
    </r>
    <r>
      <rPr>
        <sz val="14"/>
        <color rgb="FFFF0000"/>
        <rFont val="Arial2"/>
      </rPr>
      <t>и</t>
    </r>
    <r>
      <rPr>
        <sz val="14"/>
        <color rgb="FF000000"/>
        <rFont val="Arial2"/>
      </rPr>
      <t>ска( cross write) …..............переписка</t>
    </r>
  </si>
  <si>
    <t>CORRESPONDENCE…...........</t>
  </si>
  <si>
    <t>PASSEND fit+ENT SPRECHEND contra speak||entrsprechend….............</t>
  </si>
  <si>
    <t>КОСМЕТИКА …..........</t>
  </si>
  <si>
    <t>COSMETIC</t>
  </si>
  <si>
    <r>
      <rPr>
        <b/>
        <sz val="10"/>
        <color rgb="FF00B050"/>
        <rFont val="Arial2"/>
      </rPr>
      <t xml:space="preserve">KOSMETISH </t>
    </r>
    <r>
      <rPr>
        <b/>
        <sz val="10"/>
        <color rgb="FF000000"/>
        <rFont val="Arial2"/>
      </rPr>
      <t>…...........</t>
    </r>
  </si>
  <si>
    <r>
      <rPr>
        <b/>
        <sz val="14"/>
        <color rgb="FF000000"/>
        <rFont val="Calibri1"/>
      </rPr>
      <t xml:space="preserve"> HUA ZHUANG.1  PIN.3  cosmetic 化妆品  change-make up-stuff (make up stuff=cosmetics)…..</t>
    </r>
    <r>
      <rPr>
        <b/>
        <sz val="14"/>
        <color rgb="FFFF0000"/>
        <rFont val="Calibri1"/>
      </rPr>
      <t>huazhuangpin…..</t>
    </r>
  </si>
  <si>
    <r>
      <rPr>
        <b/>
        <sz val="16"/>
        <color rgb="FF00B050"/>
        <rFont val="Calibri1"/>
      </rPr>
      <t xml:space="preserve">коридор </t>
    </r>
    <r>
      <rPr>
        <b/>
        <sz val="16"/>
        <color rgb="FF000000"/>
        <rFont val="Calibri1"/>
      </rPr>
      <t>+</t>
    </r>
    <r>
      <rPr>
        <b/>
        <sz val="14"/>
        <color rgb="FF000000"/>
        <rFont val="Calibri1"/>
      </rPr>
      <t xml:space="preserve"> пере ход (through go )….............пере</t>
    </r>
    <r>
      <rPr>
        <b/>
        <sz val="14"/>
        <color rgb="FFFF0000"/>
        <rFont val="Calibri1"/>
      </rPr>
      <t xml:space="preserve"> у</t>
    </r>
    <r>
      <rPr>
        <b/>
        <sz val="14"/>
        <color rgb="FF000000"/>
        <rFont val="Calibri1"/>
      </rPr>
      <t>лок(street)||переход  пере</t>
    </r>
    <r>
      <rPr>
        <b/>
        <sz val="14"/>
        <color rgb="FFFF0000"/>
        <rFont val="Calibri1"/>
      </rPr>
      <t>у</t>
    </r>
    <r>
      <rPr>
        <b/>
        <sz val="14"/>
        <color rgb="FF000000"/>
        <rFont val="Calibri1"/>
      </rPr>
      <t>лок</t>
    </r>
  </si>
  <si>
    <r>
      <rPr>
        <b/>
        <sz val="10"/>
        <color rgb="FF00B050"/>
        <rFont val="Endure"/>
      </rPr>
      <t>CORRIDOR+PASSAGE …........</t>
    </r>
    <r>
      <rPr>
        <b/>
        <sz val="10"/>
        <color rgb="FFFF0000"/>
        <rFont val="Endure"/>
      </rPr>
      <t>.pasillo..carril…</t>
    </r>
    <r>
      <rPr>
        <b/>
        <sz val="10"/>
        <color rgb="FF00B050"/>
        <rFont val="Endure"/>
      </rPr>
      <t>..</t>
    </r>
    <r>
      <rPr>
        <b/>
        <sz val="10"/>
        <color rgb="FF000000"/>
        <rFont val="Endure"/>
      </rPr>
      <t>+LANE=corsia…........HALLWAY</t>
    </r>
  </si>
  <si>
    <r>
      <t>GANG…….FLUR.......</t>
    </r>
    <r>
      <rPr>
        <b/>
        <sz val="10"/>
        <color rgb="FF00B0F0"/>
        <rFont val="Arial11"/>
      </rPr>
      <t>.KORRIDOR</t>
    </r>
    <r>
      <rPr>
        <b/>
        <sz val="10"/>
        <color rgb="FF000000"/>
        <rFont val="Arial11"/>
      </rPr>
      <t>…........GASSE +WEG way + FLUR+DURCH GANG through go…........durchgang….SPUR</t>
    </r>
  </si>
  <si>
    <r>
      <t xml:space="preserve">ZHOU.3  LANG  corridor </t>
    </r>
    <r>
      <rPr>
        <sz val="20"/>
        <color rgb="FF000000"/>
        <rFont val="Calibri1"/>
      </rPr>
      <t>走廊</t>
    </r>
    <r>
      <rPr>
        <b/>
        <sz val="20"/>
        <color rgb="FF000000"/>
        <rFont val="Calibri1"/>
      </rPr>
      <t xml:space="preserve"> walk-gallery…...</t>
    </r>
    <r>
      <rPr>
        <b/>
        <sz val="20"/>
        <color rgb="FFFF0000"/>
        <rFont val="Calibri1"/>
      </rPr>
      <t>zhoulang..</t>
    </r>
  </si>
  <si>
    <t>Коррумпированный</t>
  </si>
  <si>
    <r>
      <t>CORRUPT=corrompere…...........</t>
    </r>
    <r>
      <rPr>
        <b/>
        <sz val="10"/>
        <color rgb="FFFF0000"/>
        <rFont val="Endure"/>
      </rPr>
      <t>corromper.</t>
    </r>
    <r>
      <rPr>
        <b/>
        <sz val="10"/>
        <color rgb="FF000000"/>
        <rFont val="Endure"/>
      </rPr>
      <t>..</t>
    </r>
  </si>
  <si>
    <t>BE STECHEN ( STECHEN  put inside , stick ) BESTECHEN corrupt</t>
  </si>
  <si>
    <r>
      <t>FU.3 BAI    corrupt 腐败  rotten-fail.......</t>
    </r>
    <r>
      <rPr>
        <b/>
        <sz val="20"/>
        <color rgb="FFFF0000"/>
        <rFont val="Calibri1"/>
      </rPr>
      <t>fubai</t>
    </r>
    <r>
      <rPr>
        <b/>
        <sz val="20"/>
        <color rgb="FF000000"/>
        <rFont val="Calibri1"/>
      </rPr>
      <t>…....</t>
    </r>
  </si>
  <si>
    <r>
      <rPr>
        <b/>
        <sz val="16"/>
        <color rgb="FF00B050"/>
        <rFont val="Calibri1"/>
      </rPr>
      <t>К</t>
    </r>
    <r>
      <rPr>
        <b/>
        <sz val="16"/>
        <color rgb="FFFF0000"/>
        <rFont val="Calibri1"/>
      </rPr>
      <t>О</t>
    </r>
    <r>
      <rPr>
        <b/>
        <sz val="16"/>
        <color rgb="FF00B050"/>
        <rFont val="Calibri1"/>
      </rPr>
      <t>СМОС …......</t>
    </r>
  </si>
  <si>
    <r>
      <rPr>
        <b/>
        <sz val="10"/>
        <color rgb="FF00B050"/>
        <rFont val="Endure"/>
      </rPr>
      <t>COSMOS</t>
    </r>
    <r>
      <rPr>
        <b/>
        <sz val="10"/>
        <color rgb="FF000000"/>
        <rFont val="Endure"/>
      </rPr>
      <t>…..........</t>
    </r>
    <r>
      <rPr>
        <b/>
        <sz val="10"/>
        <color rgb="FF00B050"/>
        <rFont val="Endure"/>
      </rPr>
      <t>UNIVERSE...</t>
    </r>
  </si>
  <si>
    <r>
      <rPr>
        <b/>
        <sz val="10"/>
        <color rgb="FF00B050"/>
        <rFont val="Arial2"/>
      </rPr>
      <t>KOSMOS….......</t>
    </r>
    <r>
      <rPr>
        <b/>
        <sz val="10"/>
        <color rgb="FF000000"/>
        <rFont val="Arial2"/>
      </rPr>
      <t>.WELT RAUM world space….WELTRAUM cosmos</t>
    </r>
  </si>
  <si>
    <r>
      <t>YU.3  ZHOU universe 宇宙 world-universe….</t>
    </r>
    <r>
      <rPr>
        <b/>
        <sz val="20"/>
        <color rgb="FFFF0000"/>
        <rFont val="Calibri1"/>
      </rPr>
      <t>yuzhou</t>
    </r>
    <r>
      <rPr>
        <b/>
        <sz val="20"/>
        <color rgb="FF000000"/>
        <rFont val="Calibri1"/>
      </rPr>
      <t>….....</t>
    </r>
  </si>
  <si>
    <t>казак</t>
  </si>
  <si>
    <r>
      <rPr>
        <b/>
        <sz val="10"/>
        <color rgb="FF00B050"/>
        <rFont val="Endure"/>
      </rPr>
      <t>COSSACK=</t>
    </r>
    <r>
      <rPr>
        <b/>
        <sz val="10"/>
        <color rgb="FF000000"/>
        <rFont val="Endure"/>
      </rPr>
      <t>cosacco</t>
    </r>
  </si>
  <si>
    <r>
      <rPr>
        <b/>
        <sz val="16"/>
        <color rgb="FF000000"/>
        <rFont val="Calibri1"/>
      </rPr>
      <t>ст</t>
    </r>
    <r>
      <rPr>
        <b/>
        <sz val="16"/>
        <color rgb="FFFF0000"/>
        <rFont val="Calibri1"/>
      </rPr>
      <t>о</t>
    </r>
    <r>
      <rPr>
        <sz val="16"/>
        <color rgb="FF000000"/>
        <rFont val="Arial2"/>
      </rPr>
      <t>ить cost, to be worth , to be ,lose,count for ,command,deserve….........ЦЕН</t>
    </r>
    <r>
      <rPr>
        <sz val="16"/>
        <color rgb="FFFF0000"/>
        <rFont val="Arial2"/>
      </rPr>
      <t>А</t>
    </r>
    <r>
      <rPr>
        <sz val="16"/>
        <color rgb="FF000000"/>
        <rFont val="Arial2"/>
      </rPr>
      <t>(price)</t>
    </r>
  </si>
  <si>
    <r>
      <rPr>
        <b/>
        <sz val="10"/>
        <color rgb="FF00B050"/>
        <rFont val="Endure"/>
      </rPr>
      <t>COST=costare,costo…....</t>
    </r>
    <r>
      <rPr>
        <b/>
        <sz val="10"/>
        <color rgb="FFFF0000"/>
        <rFont val="Endure"/>
      </rPr>
      <t>.costar…..........coste...</t>
    </r>
    <r>
      <rPr>
        <b/>
        <sz val="10"/>
        <color rgb="FF000000"/>
        <rFont val="Endure"/>
      </rPr>
      <t>PRICE…....FEE=tariffa:::::CHARGE:::::</t>
    </r>
  </si>
  <si>
    <r>
      <rPr>
        <b/>
        <sz val="10"/>
        <color rgb="FF00B050"/>
        <rFont val="Arial2"/>
      </rPr>
      <t>KOSTEN</t>
    </r>
    <r>
      <rPr>
        <b/>
        <sz val="10"/>
        <color rgb="FF000000"/>
        <rFont val="Arial2"/>
      </rPr>
      <t>::::::GEBUEHREN (BUEHREN charge )costs ,fees</t>
    </r>
  </si>
  <si>
    <t xml:space="preserve">Fèi WASTEFUL , spend, fee, cost 费 ///( Dì first, PREFIX BEFORE A NUMBER, 第)///….fei
</t>
  </si>
  <si>
    <r>
      <rPr>
        <b/>
        <sz val="16"/>
        <color rgb="FF00B050"/>
        <rFont val="Calibri1"/>
      </rPr>
      <t>кост</t>
    </r>
    <r>
      <rPr>
        <b/>
        <sz val="16"/>
        <color rgb="FFFF0000"/>
        <rFont val="Calibri1"/>
      </rPr>
      <t>ю</t>
    </r>
    <r>
      <rPr>
        <b/>
        <sz val="16"/>
        <color rgb="FF00B050"/>
        <rFont val="Calibri1"/>
      </rPr>
      <t>м….........</t>
    </r>
    <r>
      <rPr>
        <b/>
        <sz val="16"/>
        <rFont val="Calibri1"/>
      </rPr>
      <t>РАЗДЕВ</t>
    </r>
    <r>
      <rPr>
        <b/>
        <sz val="16"/>
        <color rgb="FFFF0000"/>
        <rFont val="Calibri1"/>
      </rPr>
      <t>А</t>
    </r>
    <r>
      <rPr>
        <b/>
        <sz val="16"/>
        <rFont val="Calibri1"/>
      </rPr>
      <t>ТЬ…undress</t>
    </r>
    <r>
      <rPr>
        <b/>
        <sz val="16"/>
        <color rgb="FF000000"/>
        <rFont val="Calibri1"/>
      </rPr>
      <t>…....</t>
    </r>
  </si>
  <si>
    <r>
      <rPr>
        <b/>
        <sz val="10"/>
        <color rgb="FF00B050"/>
        <rFont val="Endure"/>
      </rPr>
      <t>COSTUME…...........</t>
    </r>
    <r>
      <rPr>
        <b/>
        <sz val="10"/>
        <color rgb="FF000000"/>
        <rFont val="Endure"/>
      </rPr>
      <t>DRESS…...OUTFIT=completo maschile da indossare, corredo..…</t>
    </r>
    <r>
      <rPr>
        <b/>
        <sz val="10"/>
        <color rgb="FFFF0000"/>
        <rFont val="Endure"/>
      </rPr>
      <t>ajuar</t>
    </r>
    <r>
      <rPr>
        <b/>
        <sz val="10"/>
        <color rgb="FF000000"/>
        <rFont val="Endure"/>
      </rPr>
      <t>….....UNDRESS=spogliarsi</t>
    </r>
  </si>
  <si>
    <r>
      <rPr>
        <b/>
        <sz val="10"/>
        <color rgb="FF00B050"/>
        <rFont val="Arial2"/>
      </rPr>
      <t>KOSTUEM</t>
    </r>
    <r>
      <rPr>
        <b/>
        <sz val="10"/>
        <color rgb="FFFF0000"/>
        <rFont val="Arial2"/>
      </rPr>
      <t>+….........</t>
    </r>
    <r>
      <rPr>
        <b/>
        <sz val="10"/>
        <color rgb="FF000000"/>
        <rFont val="Arial2"/>
      </rPr>
      <t>AN ZUG (AN ZIEHEN at pull )…....ANZUG dress |TRACHT</t>
    </r>
  </si>
  <si>
    <r>
      <rPr>
        <sz val="14"/>
        <color rgb="FF000000"/>
        <rFont val="Calibri1"/>
      </rPr>
      <t>Zhuāng **** CARRY ,BEAR ,CLOTHES ,WEAR , GOWN , ADORN, DRESS , COSTUME,DOLL , OUTFIT 装 ….ZHUANG…….................... Gǔ zhuāng COSTUME 古 装 ancient-dress ….....</t>
    </r>
    <r>
      <rPr>
        <sz val="14"/>
        <color rgb="FFFF0000"/>
        <rFont val="Calibri1"/>
      </rPr>
      <t>GUZHUANG</t>
    </r>
    <r>
      <rPr>
        <sz val="14"/>
        <color rgb="FF000000"/>
        <rFont val="Calibri1"/>
      </rPr>
      <t>…..........Fú zhuāng # CLOTHES 服 装 dress-dress (RFC)…</t>
    </r>
    <r>
      <rPr>
        <sz val="14"/>
        <color rgb="FFFF0000"/>
        <rFont val="Calibri1"/>
      </rPr>
      <t>.FUZHUANG…</t>
    </r>
    <r>
      <rPr>
        <sz val="14"/>
        <color rgb="FF000000"/>
        <rFont val="Calibri1"/>
      </rPr>
      <t>.......</t>
    </r>
    <r>
      <rPr>
        <sz val="20"/>
        <color rgb="FF000000"/>
        <rFont val="Calibri1"/>
      </rPr>
      <t xml:space="preserve">
</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</si>
  <si>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</si>
  <si>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16"/>
        <color rgb="FF000000"/>
        <rFont val="Calibri1"/>
      </rPr>
      <t>зап</t>
    </r>
    <r>
      <rPr>
        <b/>
        <sz val="16"/>
        <color rgb="FFFF0000"/>
        <rFont val="Calibri1"/>
      </rPr>
      <t>о</t>
    </r>
    <r>
      <rPr>
        <b/>
        <sz val="16"/>
        <color rgb="FF000000"/>
        <rFont val="Calibri1"/>
      </rPr>
      <t>р…..</t>
    </r>
  </si>
  <si>
    <r>
      <rPr>
        <b/>
        <sz val="10"/>
        <color rgb="FF00B050"/>
        <rFont val="Endure"/>
      </rPr>
      <t>COSTIPATION</t>
    </r>
    <r>
      <rPr>
        <b/>
        <sz val="10"/>
        <color rgb="FF000000"/>
        <rFont val="Endure"/>
      </rPr>
      <t>= stitichezza</t>
    </r>
    <r>
      <rPr>
        <b/>
        <sz val="10"/>
        <color rgb="FF00B050"/>
        <rFont val="Endure"/>
      </rPr>
      <t>…........</t>
    </r>
    <r>
      <rPr>
        <b/>
        <sz val="10"/>
        <color rgb="FFFF0000"/>
        <rFont val="Endure"/>
      </rPr>
      <t>estrenimiento</t>
    </r>
    <r>
      <rPr>
        <b/>
        <sz val="10"/>
        <color rgb="FF00B050"/>
        <rFont val="Endure"/>
      </rPr>
      <t>.....COSTIPATED</t>
    </r>
    <r>
      <rPr>
        <b/>
        <sz val="10"/>
        <color rgb="FF000000"/>
        <rFont val="Endure"/>
      </rPr>
      <t xml:space="preserve"> =costipato,stitico …………</t>
    </r>
    <r>
      <rPr>
        <b/>
        <sz val="10"/>
        <color rgb="FFFF0000"/>
        <rFont val="Endure"/>
      </rPr>
      <t>.estrenido</t>
    </r>
    <r>
      <rPr>
        <b/>
        <sz val="10"/>
        <color rgb="FF000000"/>
        <rFont val="Endure"/>
      </rPr>
      <t>+ COSTIVE+STINGY = avaro, taccagno….......</t>
    </r>
    <r>
      <rPr>
        <b/>
        <sz val="10"/>
        <color rgb="FFFF0000"/>
        <rFont val="Endure"/>
      </rPr>
      <t>avaro...tacano…</t>
    </r>
    <r>
      <rPr>
        <b/>
        <sz val="10"/>
        <color rgb="FF000000"/>
        <rFont val="Endure"/>
      </rPr>
      <t>........</t>
    </r>
  </si>
  <si>
    <t>VER STOPFUNG…...stop +GEIZIG (ADJ)…......GEIZ (S)</t>
  </si>
  <si>
    <r>
      <rPr>
        <b/>
        <sz val="12"/>
        <color rgb="FF000000"/>
        <rFont val="Calibri1"/>
      </rPr>
      <t>Tiě gōng jī STINGY</t>
    </r>
    <r>
      <rPr>
        <sz val="20"/>
        <color rgb="FF000000"/>
        <rFont val="Calibri1"/>
      </rPr>
      <t xml:space="preserve"> 铁公鸡 </t>
    </r>
    <r>
      <rPr>
        <b/>
        <sz val="14"/>
        <color rgb="FF000000"/>
        <rFont val="Calibri1"/>
      </rPr>
      <t>IRON-MALE-CHICKE</t>
    </r>
    <r>
      <rPr>
        <b/>
        <sz val="12"/>
        <color rgb="FF000000"/>
        <rFont val="Calibri1"/>
      </rPr>
      <t>N= iron cock…......</t>
    </r>
    <r>
      <rPr>
        <b/>
        <sz val="12"/>
        <color rgb="FFFF0000"/>
        <rFont val="Calibri1"/>
      </rPr>
      <t>tiegongji…</t>
    </r>
    <r>
      <rPr>
        <b/>
        <sz val="12"/>
        <color rgb="FF000000"/>
        <rFont val="Calibri1"/>
      </rPr>
      <t>..........</t>
    </r>
    <r>
      <rPr>
        <b/>
        <sz val="12"/>
        <color rgb="FF000000"/>
        <rFont val="Calibri1"/>
      </rPr>
      <t xml:space="preserve">
</t>
    </r>
  </si>
  <si>
    <r>
      <t>С</t>
    </r>
    <r>
      <rPr>
        <sz val="11"/>
        <color rgb="FFFF0000"/>
        <rFont val="Arial2"/>
      </rPr>
      <t>О</t>
    </r>
    <r>
      <rPr>
        <sz val="11"/>
        <color theme="1"/>
        <rFont val="Calibri"/>
        <family val="2"/>
        <scheme val="minor"/>
      </rPr>
      <t>ВЕТ …....</t>
    </r>
    <r>
      <rPr>
        <b/>
        <sz val="16"/>
        <color rgb="FF000000"/>
        <rFont val="Calibri1"/>
      </rPr>
      <t>мн</t>
    </r>
    <r>
      <rPr>
        <b/>
        <sz val="16"/>
        <color rgb="FFFF0000"/>
        <rFont val="Calibri1"/>
      </rPr>
      <t>е</t>
    </r>
    <r>
      <rPr>
        <b/>
        <sz val="16"/>
        <color rgb="FF000000"/>
        <rFont val="Calibri1"/>
      </rPr>
      <t>ние….</t>
    </r>
  </si>
  <si>
    <r>
      <rPr>
        <b/>
        <sz val="10"/>
        <color rgb="FF00B050"/>
        <rFont val="Endure"/>
      </rPr>
      <t>COUNCIL</t>
    </r>
    <r>
      <rPr>
        <b/>
        <sz val="10"/>
        <color rgb="FF000000"/>
        <rFont val="Endure"/>
      </rPr>
      <t>(BOARD) =commissione…..........</t>
    </r>
    <r>
      <rPr>
        <b/>
        <sz val="10"/>
        <color rgb="FFFF0000"/>
        <rFont val="Endure"/>
      </rPr>
      <t>..comision</t>
    </r>
    <r>
      <rPr>
        <b/>
        <sz val="10"/>
        <color rgb="FF000000"/>
        <rFont val="Endure"/>
      </rPr>
      <t>||.........COUNCILLOR=assessore..............</t>
    </r>
    <r>
      <rPr>
        <b/>
        <sz val="10"/>
        <color rgb="FFFF0000"/>
        <rFont val="Endure"/>
      </rPr>
      <t>.asesor.</t>
    </r>
    <r>
      <rPr>
        <b/>
        <sz val="10"/>
        <color rgb="FF000000"/>
        <rFont val="Endure"/>
      </rPr>
      <t>..........COUNCIL= organo di governo ...............</t>
    </r>
    <r>
      <rPr>
        <b/>
        <sz val="10"/>
        <color rgb="FFFF0000"/>
        <rFont val="Endure"/>
      </rPr>
      <t>..consejo..</t>
    </r>
    <r>
      <rPr>
        <b/>
        <sz val="10"/>
        <color rgb="FF000000"/>
        <rFont val="Endure"/>
      </rPr>
      <t>.....+OPINION+REFLECTION +ASSEMBLY +BOARD OF ADMINISTRATION…....</t>
    </r>
  </si>
  <si>
    <r>
      <rPr>
        <b/>
        <sz val="10"/>
        <color rgb="FF00B050"/>
        <rFont val="Arial2"/>
      </rPr>
      <t>KOMMISSION</t>
    </r>
    <r>
      <rPr>
        <b/>
        <sz val="10"/>
        <color rgb="FFFF0000"/>
        <rFont val="Arial2"/>
      </rPr>
      <t>…</t>
    </r>
    <r>
      <rPr>
        <b/>
        <sz val="10"/>
        <color rgb="FF000000"/>
        <rFont val="Arial2"/>
      </rPr>
      <t>.....RAT …......VER WALTUNG ...conduce||verwaltung..................STADT RAT state councillor........STADTRAT….................RAT + VER SAMMLUNG …….collect +DIREKTORIEN RAT …..direct council…......SITZUNG ( SETZEN seat )</t>
    </r>
  </si>
  <si>
    <t>COTTAGE****= HOLIDAY  COUNTRY HOUSE…...........HUT…........</t>
  </si>
  <si>
    <t>LAND HAUS land house............LANDHOUSE</t>
  </si>
  <si>
    <r>
      <rPr>
        <b/>
        <sz val="12"/>
        <color rgb="FF000000"/>
        <rFont val="Calibri1"/>
      </rPr>
      <t>Cǎo COTTAGE , grass ,erbs 艸=艹 ........CAO….......................Shù COTTAGE , COUNTRY HOUSE ...墅 ........shu.......</t>
    </r>
    <r>
      <rPr>
        <b/>
        <sz val="12"/>
        <color rgb="FF000000"/>
        <rFont val="Calibri1"/>
      </rPr>
      <t xml:space="preserve">
</t>
    </r>
  </si>
  <si>
    <r>
      <t>В</t>
    </r>
    <r>
      <rPr>
        <sz val="11"/>
        <color rgb="FFFF0000"/>
        <rFont val="Arial2"/>
      </rPr>
      <t>А</t>
    </r>
    <r>
      <rPr>
        <sz val="11"/>
        <color theme="1"/>
        <rFont val="Calibri"/>
        <family val="2"/>
        <scheme val="minor"/>
      </rPr>
      <t>ТА (WATTE : G)…........</t>
    </r>
  </si>
  <si>
    <r>
      <rPr>
        <b/>
        <sz val="10"/>
        <color rgb="FF00B050"/>
        <rFont val="Endure"/>
      </rPr>
      <t>COTTON</t>
    </r>
    <r>
      <rPr>
        <b/>
        <sz val="10"/>
        <color rgb="FF000000"/>
        <rFont val="Endure"/>
      </rPr>
      <t>=cotone</t>
    </r>
    <r>
      <rPr>
        <b/>
        <sz val="10"/>
        <color rgb="FF00B050"/>
        <rFont val="Endure"/>
      </rPr>
      <t>…......</t>
    </r>
    <r>
      <rPr>
        <b/>
        <sz val="10"/>
        <color rgb="FFFF0000"/>
        <rFont val="Endure"/>
      </rPr>
      <t>.algodon….............</t>
    </r>
  </si>
  <si>
    <t>BAUM WOLLE tree wool||10947737||baumwolle||WATTE</t>
  </si>
  <si>
    <r>
      <t xml:space="preserve">MIAN BU cotton </t>
    </r>
    <r>
      <rPr>
        <sz val="20"/>
        <color rgb="FF000000"/>
        <rFont val="Calibri1"/>
      </rPr>
      <t xml:space="preserve"> 棉布 </t>
    </r>
    <r>
      <rPr>
        <b/>
        <sz val="20"/>
        <color rgb="FF000000"/>
        <rFont val="Calibri1"/>
      </rPr>
      <t>....cotton-textile….</t>
    </r>
    <r>
      <rPr>
        <b/>
        <sz val="20"/>
        <color rgb="FFFF0000"/>
        <rFont val="Calibri1"/>
      </rPr>
      <t>.mianbu...</t>
    </r>
  </si>
  <si>
    <r>
      <rPr>
        <b/>
        <sz val="16"/>
        <color rgb="FF000000"/>
        <rFont val="Calibri1"/>
      </rPr>
      <t>к</t>
    </r>
    <r>
      <rPr>
        <b/>
        <sz val="16"/>
        <color rgb="FFFF0000"/>
        <rFont val="Calibri1"/>
      </rPr>
      <t>а</t>
    </r>
    <r>
      <rPr>
        <b/>
        <sz val="16"/>
        <color rgb="FF000000"/>
        <rFont val="Calibri1"/>
      </rPr>
      <t>шель</t>
    </r>
  </si>
  <si>
    <r>
      <t>COUGH=tosse…...............</t>
    </r>
    <r>
      <rPr>
        <b/>
        <sz val="10"/>
        <color rgb="FFFF0000"/>
        <rFont val="Endure"/>
      </rPr>
      <t>toser...tos...</t>
    </r>
  </si>
  <si>
    <t>HUSTEN</t>
  </si>
  <si>
    <r>
      <t>Hāi = KE2 cough= tosse 咳 …hai….........Ké sòu.# COUGH =tosse ..</t>
    </r>
    <r>
      <rPr>
        <sz val="20"/>
        <color rgb="FF000000"/>
        <rFont val="Calibri1"/>
      </rPr>
      <t>咳 嗽 cough-cough….....</t>
    </r>
    <r>
      <rPr>
        <sz val="20"/>
        <color rgb="FFFF0000"/>
        <rFont val="Calibri1"/>
      </rPr>
      <t>kesou</t>
    </r>
    <r>
      <rPr>
        <sz val="20"/>
        <color rgb="FF000000"/>
        <rFont val="Calibri1"/>
      </rPr>
      <t xml:space="preserve">…........Sòu COUGH= tosse...嗽 ……......
</t>
    </r>
    <r>
      <rPr>
        <b/>
        <sz val="20"/>
        <color rgb="FF000000"/>
        <rFont val="Calibri1"/>
      </rPr>
      <t xml:space="preserve">
</t>
    </r>
  </si>
  <si>
    <r>
      <t>д</t>
    </r>
    <r>
      <rPr>
        <sz val="16"/>
        <color rgb="FFFF0000"/>
        <rFont val="Arial2"/>
      </rPr>
      <t>у</t>
    </r>
    <r>
      <rPr>
        <sz val="16"/>
        <color rgb="FF000000"/>
        <rFont val="Arial2"/>
      </rPr>
      <t>мать(V)+д</t>
    </r>
    <r>
      <rPr>
        <sz val="16"/>
        <color rgb="FFFF0000"/>
        <rFont val="Arial2"/>
      </rPr>
      <t>у</t>
    </r>
    <r>
      <rPr>
        <sz val="16"/>
        <color rgb="FF000000"/>
        <rFont val="Arial2"/>
      </rPr>
      <t>ма (S)+С</t>
    </r>
    <r>
      <rPr>
        <sz val="16"/>
        <color rgb="FFFF0000"/>
        <rFont val="Arial2"/>
      </rPr>
      <t>О</t>
    </r>
    <r>
      <rPr>
        <sz val="16"/>
        <color rgb="FF000000"/>
        <rFont val="Arial2"/>
      </rPr>
      <t>ВЕТ(S)(counsel . opinion)…..............</t>
    </r>
  </si>
  <si>
    <r>
      <t>COUNSEL + BOARD OF ADMINISTRATION||33663265||</t>
    </r>
    <r>
      <rPr>
        <sz val="12"/>
        <color rgb="FF00B050"/>
        <rFont val="Endure"/>
      </rPr>
      <t>INDICATE</t>
    </r>
    <r>
      <rPr>
        <sz val="12"/>
        <color rgb="FF000000"/>
        <rFont val="Endure"/>
      </rPr>
      <t>+THINK+</t>
    </r>
    <r>
      <rPr>
        <sz val="12"/>
        <color rgb="FF00B050"/>
        <rFont val="Endure"/>
      </rPr>
      <t>REFLECT.</t>
    </r>
    <r>
      <rPr>
        <sz val="12"/>
        <color rgb="FF000000"/>
        <rFont val="Endure"/>
      </rPr>
      <t>.............….</t>
    </r>
    <r>
      <rPr>
        <sz val="12"/>
        <color rgb="FF00B050"/>
        <rFont val="Endure"/>
      </rPr>
      <t>.ADVICE</t>
    </r>
    <r>
      <rPr>
        <sz val="12"/>
        <color rgb="FF000000"/>
        <rFont val="Endure"/>
      </rPr>
      <t>=consiglio, consulenza...........</t>
    </r>
    <r>
      <rPr>
        <sz val="12"/>
        <color rgb="FFFF0000"/>
        <rFont val="Endure"/>
      </rPr>
      <t>asesoramiento……consejo</t>
    </r>
    <r>
      <rPr>
        <sz val="12"/>
        <color rgb="FF000000"/>
        <rFont val="Endure"/>
      </rPr>
      <t>.....…</t>
    </r>
    <r>
      <rPr>
        <sz val="12"/>
        <color rgb="FF00B050"/>
        <rFont val="Endure"/>
      </rPr>
      <t>.REFLECTION………</t>
    </r>
    <r>
      <rPr>
        <sz val="12"/>
        <color rgb="FF000000"/>
        <rFont val="Endure"/>
      </rPr>
      <t>GUESS...............ADVISORY=consultivo........</t>
    </r>
    <r>
      <rPr>
        <sz val="12"/>
        <color rgb="FFFF0000"/>
        <rFont val="Endure"/>
      </rPr>
      <t>.idem</t>
    </r>
    <r>
      <rPr>
        <sz val="12"/>
        <color rgb="FF000000"/>
        <rFont val="Endure"/>
      </rPr>
      <t>.....</t>
    </r>
  </si>
  <si>
    <r>
      <t xml:space="preserve">BE RATEN think....+ BERATUNG ........BERATEND -= advisory.........||33663265|| </t>
    </r>
    <r>
      <rPr>
        <sz val="12"/>
        <color rgb="FF000000"/>
        <rFont val="Arial2"/>
      </rPr>
      <t>WEISEN || BERATEN || RATEN ||ER WEISEN...indicate||verweisen |||RAT (S)............WEIS………….DENK…think……EMPFEHLUNG (EMPFEHLEN advise )</t>
    </r>
  </si>
  <si>
    <t>Zī counsel 諮….......zi…....</t>
  </si>
  <si>
    <r>
      <rPr>
        <b/>
        <sz val="16"/>
        <color rgb="FF000000"/>
        <rFont val="Calibri1"/>
      </rPr>
      <t>с</t>
    </r>
    <r>
      <rPr>
        <b/>
        <sz val="16"/>
        <color rgb="FFFF0000"/>
        <rFont val="Calibri1"/>
      </rPr>
      <t>о</t>
    </r>
    <r>
      <rPr>
        <b/>
        <sz val="16"/>
        <color rgb="FF000000"/>
        <rFont val="Calibri1"/>
      </rPr>
      <t>ветник.....</t>
    </r>
  </si>
  <si>
    <r>
      <rPr>
        <sz val="12"/>
        <color rgb="FF00B050"/>
        <rFont val="Endure"/>
      </rPr>
      <t>COUNSELOR</t>
    </r>
    <r>
      <rPr>
        <sz val="12"/>
        <color rgb="FF000000"/>
        <rFont val="Endure"/>
      </rPr>
      <t xml:space="preserve"> =assessore, cancelliere…............</t>
    </r>
    <r>
      <rPr>
        <sz val="12"/>
        <color rgb="FFFF0000"/>
        <rFont val="Endure"/>
      </rPr>
      <t>escribano.</t>
    </r>
    <r>
      <rPr>
        <sz val="12"/>
        <color rgb="FF000000"/>
        <rFont val="Endure"/>
      </rPr>
      <t>...............</t>
    </r>
  </si>
  <si>
    <t>STADT RAT state counselor…..STADTRAT…......................RAT GEBER consel give +  BERATER ...........RATGEBER…...RATS HERRE counsel man…........WEISER......</t>
  </si>
  <si>
    <t>консультироваться</t>
  </si>
  <si>
    <r>
      <rPr>
        <b/>
        <sz val="18"/>
        <color rgb="FF00B050"/>
        <rFont val="Endure"/>
      </rPr>
      <t>CONSULT</t>
    </r>
    <r>
      <rPr>
        <b/>
        <sz val="18"/>
        <color rgb="FF000000"/>
        <rFont val="Endure"/>
      </rPr>
      <t>=cosultare.................</t>
    </r>
    <r>
      <rPr>
        <b/>
        <sz val="18"/>
        <color rgb="FFFF0000"/>
        <rFont val="Endure"/>
      </rPr>
      <t>.consultar..</t>
    </r>
    <r>
      <rPr>
        <b/>
        <sz val="18"/>
        <color rgb="FF00B050"/>
        <rFont val="Endure"/>
      </rPr>
      <t>..</t>
    </r>
  </si>
  <si>
    <t>ZU RATE ZIEHEN to advice pull.....</t>
  </si>
  <si>
    <r>
      <t>ZI.1  XUN consult 咨询  provide-inquire…....</t>
    </r>
    <r>
      <rPr>
        <b/>
        <sz val="20"/>
        <color rgb="FFFF0000"/>
        <rFont val="Arial11"/>
      </rPr>
      <t>zixun</t>
    </r>
    <r>
      <rPr>
        <b/>
        <sz val="20"/>
        <color rgb="FF000000"/>
        <rFont val="Arial11"/>
      </rPr>
      <t>…....</t>
    </r>
  </si>
  <si>
    <r>
      <t>со счит</t>
    </r>
    <r>
      <rPr>
        <b/>
        <sz val="16"/>
        <color rgb="FFFF0000"/>
        <rFont val="Calibri1"/>
      </rPr>
      <t>a</t>
    </r>
    <r>
      <rPr>
        <b/>
        <sz val="16"/>
        <color rgb="FF000000"/>
        <rFont val="Calibri1"/>
      </rPr>
      <t>ть ….read+ СЧЁТ(S)(bill+account)+граф(nobelman)…............зач</t>
    </r>
    <r>
      <rPr>
        <sz val="16"/>
        <color rgb="FFFF0000"/>
        <rFont val="Arial2"/>
      </rPr>
      <t>ё</t>
    </r>
    <r>
      <rPr>
        <sz val="16"/>
        <color rgb="FF000000"/>
        <rFont val="Arial2"/>
      </rPr>
      <t>т(S)+В</t>
    </r>
    <r>
      <rPr>
        <sz val="16"/>
        <color rgb="FFFF0000"/>
        <rFont val="Arial2"/>
      </rPr>
      <t>Ы</t>
    </r>
    <r>
      <rPr>
        <sz val="16"/>
        <color rgb="FF000000"/>
        <rFont val="Arial2"/>
      </rPr>
      <t xml:space="preserve"> ЧИСЛ</t>
    </r>
    <r>
      <rPr>
        <sz val="16"/>
        <color rgb="FFFF0000"/>
        <rFont val="Arial2"/>
      </rPr>
      <t>И</t>
    </r>
    <r>
      <rPr>
        <sz val="16"/>
        <color rgb="FF000000"/>
        <rFont val="Arial2"/>
      </rPr>
      <t>Т( number)||ВЫЧИСЛИТb сосчитать</t>
    </r>
    <r>
      <rPr>
        <b/>
        <sz val="16"/>
        <color rgb="FF000000"/>
        <rFont val="Calibri1"/>
      </rPr>
      <t>…...............СЧЕСТЬ+счит</t>
    </r>
    <r>
      <rPr>
        <b/>
        <sz val="16"/>
        <color rgb="FFFF0000"/>
        <rFont val="Calibri1"/>
      </rPr>
      <t>a</t>
    </r>
    <r>
      <rPr>
        <b/>
        <sz val="16"/>
        <color rgb="FF000000"/>
        <rFont val="Calibri1"/>
      </rPr>
      <t>ть.COUNT ,THINK ….......................числ</t>
    </r>
    <r>
      <rPr>
        <b/>
        <sz val="16"/>
        <color rgb="FFFF0000"/>
        <rFont val="Calibri1"/>
      </rPr>
      <t>я</t>
    </r>
    <r>
      <rPr>
        <b/>
        <sz val="16"/>
        <color rgb="FF000000"/>
        <rFont val="Calibri1"/>
      </rPr>
      <t>ть / ЧИСЛ.ИТЬ COUNT…........Ч.</t>
    </r>
    <r>
      <rPr>
        <b/>
        <sz val="16"/>
        <color rgb="FFFF0000"/>
        <rFont val="Calibri1"/>
      </rPr>
      <t>И</t>
    </r>
    <r>
      <rPr>
        <b/>
        <sz val="16"/>
        <color rgb="FF000000"/>
        <rFont val="Calibri1"/>
      </rPr>
      <t xml:space="preserve">СЛИТЬ </t>
    </r>
  </si>
  <si>
    <r>
      <rPr>
        <b/>
        <sz val="18"/>
        <color rgb="FF00B050"/>
        <rFont val="Endure"/>
      </rPr>
      <t>COUNT=CALCULATE</t>
    </r>
    <r>
      <rPr>
        <b/>
        <sz val="18"/>
        <color rgb="FF000000"/>
        <rFont val="Endure"/>
      </rPr>
      <t>=contare, CONTO…,</t>
    </r>
    <r>
      <rPr>
        <b/>
        <sz val="18"/>
        <color rgb="FF00B050"/>
        <rFont val="Endure"/>
      </rPr>
      <t xml:space="preserve"> .........</t>
    </r>
    <r>
      <rPr>
        <b/>
        <sz val="18"/>
        <color rgb="FFFF0000"/>
        <rFont val="Endure"/>
      </rPr>
      <t>.contar…</t>
    </r>
    <r>
      <rPr>
        <b/>
        <sz val="18"/>
        <color rgb="FF00B050"/>
        <rFont val="Endure"/>
      </rPr>
      <t>...</t>
    </r>
    <r>
      <rPr>
        <sz val="10"/>
        <color rgb="FF00B050"/>
        <rFont val="Endure"/>
      </rPr>
      <t>|</t>
    </r>
    <r>
      <rPr>
        <sz val="10"/>
        <color rgb="FF000000"/>
        <rFont val="Endure"/>
      </rPr>
      <t>|37985803||</t>
    </r>
    <r>
      <rPr>
        <sz val="10"/>
        <color rgb="FF00B050"/>
        <rFont val="Endure"/>
      </rPr>
      <t>CALCULATE</t>
    </r>
    <r>
      <rPr>
        <sz val="10"/>
        <color rgb="FF000000"/>
        <rFont val="Endure"/>
      </rPr>
      <t>+RECKON+BILL</t>
    </r>
    <r>
      <rPr>
        <b/>
        <sz val="18"/>
        <color rgb="FF000000"/>
        <rFont val="Endure"/>
      </rPr>
      <t>….....NOBLEMAN=NOB=conte,nobile….........</t>
    </r>
    <r>
      <rPr>
        <b/>
        <sz val="18"/>
        <color rgb="FFFF0000"/>
        <rFont val="Endure"/>
      </rPr>
      <t>conde</t>
    </r>
    <r>
      <rPr>
        <b/>
        <sz val="18"/>
        <color rgb="FF000000"/>
        <rFont val="Endure"/>
      </rPr>
      <t>…....</t>
    </r>
  </si>
  <si>
    <r>
      <t>GRAF nobelman,,,,,,,,RECHNEN….BERECHUNG (S)</t>
    </r>
    <r>
      <rPr>
        <sz val="10"/>
        <color rgb="FF000000"/>
        <rFont val="Arial2"/>
      </rPr>
      <t>+</t>
    </r>
    <r>
      <rPr>
        <b/>
        <sz val="14"/>
        <color rgb="FF000000"/>
        <rFont val="Arial2"/>
      </rPr>
      <t>ZAHLEN/</t>
    </r>
    <r>
      <rPr>
        <sz val="11"/>
        <color theme="1"/>
        <rFont val="Calibri"/>
        <family val="2"/>
        <scheme val="minor"/>
      </rPr>
      <t>ZAEHLEN.....</t>
    </r>
    <r>
      <rPr>
        <sz val="10"/>
        <color rgb="FF000000"/>
        <rFont val="Arial2"/>
      </rPr>
      <t>+ZAEHLUNG count( even of population )…......AUS ZAEHLUNG out count……AUSZAEHLUNG count …....BE RECHNUNG||berechnung || ZAHL ((S)…..GRAF...</t>
    </r>
  </si>
  <si>
    <r>
      <rPr>
        <b/>
        <sz val="14"/>
        <color rgb="FF000000"/>
        <rFont val="Calibri1"/>
      </rPr>
      <t>Suàn ****calculate,suppose,plan, include</t>
    </r>
    <r>
      <rPr>
        <b/>
        <sz val="14"/>
        <color rgb="FFFF0000"/>
        <rFont val="Calibri1"/>
      </rPr>
      <t>,finally</t>
    </r>
    <r>
      <rPr>
        <b/>
        <sz val="14"/>
        <color rgb="FF0070C0"/>
        <rFont val="Calibri1"/>
      </rPr>
      <t xml:space="preserve"> STOP </t>
    </r>
    <r>
      <rPr>
        <sz val="14"/>
        <color rgb="FF000000"/>
        <rFont val="Calibri1"/>
      </rPr>
      <t>算</t>
    </r>
    <r>
      <rPr>
        <b/>
        <sz val="14"/>
        <color rgb="FF000000"/>
        <rFont val="Calibri1"/>
      </rPr>
      <t xml:space="preserve"> ..suan……........Bì. COUNT, CALCULATE ,</t>
    </r>
    <r>
      <rPr>
        <b/>
        <sz val="14"/>
        <color rgb="FFFF0000"/>
        <rFont val="Calibri1"/>
      </rPr>
      <t>FINALLY</t>
    </r>
    <r>
      <rPr>
        <b/>
        <sz val="14"/>
        <color rgb="FF000000"/>
        <rFont val="Calibri1"/>
      </rPr>
      <t>..</t>
    </r>
    <r>
      <rPr>
        <sz val="14"/>
        <color rgb="FF000000"/>
        <rFont val="Calibri1"/>
      </rPr>
      <t>箅</t>
    </r>
    <r>
      <rPr>
        <b/>
        <sz val="14"/>
        <color rgb="FF000000"/>
        <rFont val="Calibri1"/>
      </rPr>
      <t>…bi.................Jì count,plan 计 ..ji…......Shù count 数 …...shu…......Jì   COUNT 计….JI…..</t>
    </r>
    <r>
      <rPr>
        <b/>
        <sz val="20"/>
        <color rgb="FF000000"/>
        <rFont val="Calibri1"/>
      </rPr>
      <t xml:space="preserve">
</t>
    </r>
  </si>
  <si>
    <t>&amp;&amp;&amp;&amp;&amp;&amp;&amp;&amp;&amp;&amp;&amp;&amp;&amp;&amp;&amp;&amp;&amp;&amp;&amp;&amp;&amp;&amp;</t>
  </si>
  <si>
    <r>
      <t>COUNTLESS=infinito….....</t>
    </r>
    <r>
      <rPr>
        <b/>
        <sz val="18"/>
        <color rgb="FFFF0000"/>
        <rFont val="Endure"/>
      </rPr>
      <t>.incontable</t>
    </r>
    <r>
      <rPr>
        <b/>
        <sz val="18"/>
        <color rgb="FF000000"/>
        <rFont val="Endure"/>
      </rPr>
      <t>…....</t>
    </r>
    <r>
      <rPr>
        <b/>
        <sz val="18"/>
        <color rgb="FF00B050"/>
        <rFont val="Endure"/>
      </rPr>
      <t>.INFINITE</t>
    </r>
    <r>
      <rPr>
        <b/>
        <sz val="18"/>
        <color rgb="FF000000"/>
        <rFont val="Endure"/>
      </rPr>
      <t>…...</t>
    </r>
  </si>
  <si>
    <t>ZAHL LOSEN count less ZAHLLOSEN</t>
  </si>
  <si>
    <r>
      <t>Wú shù   countless 无数  not-count….......</t>
    </r>
    <r>
      <rPr>
        <b/>
        <sz val="20"/>
        <color rgb="FFFF0000"/>
        <rFont val="Calibri1"/>
      </rPr>
      <t>wushu</t>
    </r>
    <r>
      <rPr>
        <b/>
        <sz val="20"/>
        <color rgb="FF000000"/>
        <rFont val="Calibri1"/>
      </rPr>
      <t xml:space="preserve">...
</t>
    </r>
  </si>
  <si>
    <r>
      <rPr>
        <b/>
        <sz val="16"/>
        <color rgb="FF000000"/>
        <rFont val="Calibri1"/>
      </rPr>
      <t>СЧЕТЧ</t>
    </r>
    <r>
      <rPr>
        <b/>
        <sz val="16"/>
        <color rgb="FFFF0000"/>
        <rFont val="Calibri1"/>
      </rPr>
      <t>И</t>
    </r>
    <r>
      <rPr>
        <b/>
        <sz val="16"/>
        <color rgb="FF000000"/>
        <rFont val="Calibri1"/>
      </rPr>
      <t>К ( счит</t>
    </r>
    <r>
      <rPr>
        <b/>
        <sz val="16"/>
        <color rgb="FFFF0000"/>
        <rFont val="Calibri1"/>
      </rPr>
      <t>a</t>
    </r>
    <r>
      <rPr>
        <b/>
        <sz val="16"/>
        <color rgb="FF000000"/>
        <rFont val="Calibri1"/>
      </rPr>
      <t>ть ….count ) ….........</t>
    </r>
    <r>
      <rPr>
        <b/>
        <sz val="16"/>
        <color rgb="FFFF0000"/>
        <rFont val="Calibri1"/>
      </rPr>
      <t>О</t>
    </r>
    <r>
      <rPr>
        <b/>
        <sz val="16"/>
        <color rgb="FF000000"/>
        <rFont val="Calibri1"/>
      </rPr>
      <t>КРУГ</t>
    </r>
  </si>
  <si>
    <t>COUNTER****= bancone ,  cassa di negozio….CASH</t>
  </si>
  <si>
    <t>MESSER measure…..........</t>
  </si>
  <si>
    <r>
      <rPr>
        <b/>
        <sz val="16"/>
        <color rgb="FF000000"/>
        <rFont val="Calibri1"/>
      </rPr>
      <t>гр</t>
    </r>
    <r>
      <rPr>
        <b/>
        <sz val="16"/>
        <color rgb="FFFF0000"/>
        <rFont val="Calibri1"/>
      </rPr>
      <t>а</t>
    </r>
    <r>
      <rPr>
        <b/>
        <sz val="16"/>
        <color rgb="FF000000"/>
        <rFont val="Calibri1"/>
      </rPr>
      <t>фство</t>
    </r>
  </si>
  <si>
    <r>
      <t>COUNTY = contea..........</t>
    </r>
    <r>
      <rPr>
        <b/>
        <sz val="10"/>
        <color rgb="FF00B050"/>
        <rFont val="Endure"/>
      </rPr>
      <t>DISTRICT</t>
    </r>
    <r>
      <rPr>
        <b/>
        <sz val="10"/>
        <color rgb="FF000000"/>
        <rFont val="Endure"/>
      </rPr>
      <t>….......SHIRE…....</t>
    </r>
  </si>
  <si>
    <t>BE ZIRK roundabout…...BEZIRK district…….....REGION….........</t>
  </si>
  <si>
    <t>Xiàn  COUNTY , DISTRICT  县….......xian…..........</t>
  </si>
  <si>
    <r>
      <rPr>
        <b/>
        <sz val="16"/>
        <color rgb="FF000000"/>
        <rFont val="Calibri1"/>
      </rPr>
      <t>п</t>
    </r>
    <r>
      <rPr>
        <b/>
        <sz val="16"/>
        <color rgb="FFFF0000"/>
        <rFont val="Calibri1"/>
      </rPr>
      <t>а</t>
    </r>
    <r>
      <rPr>
        <b/>
        <sz val="16"/>
        <color rgb="FF000000"/>
        <rFont val="Calibri1"/>
      </rPr>
      <t>ра …...........чет</t>
    </r>
    <r>
      <rPr>
        <b/>
        <sz val="16"/>
        <color rgb="FFFF0000"/>
        <rFont val="Calibri1"/>
      </rPr>
      <t>а</t>
    </r>
    <r>
      <rPr>
        <b/>
        <sz val="16"/>
        <color rgb="FF000000"/>
        <rFont val="Calibri1"/>
      </rPr>
      <t>…..........</t>
    </r>
  </si>
  <si>
    <r>
      <t>COUPLE=coppia…..................</t>
    </r>
    <r>
      <rPr>
        <b/>
        <sz val="10"/>
        <rFont val="Endure"/>
      </rPr>
      <t>PAIR….........</t>
    </r>
  </si>
  <si>
    <t>PAAR….........EHE PAAR married two EHEPAAR…......</t>
  </si>
  <si>
    <r>
      <t>Fū qī COUPLE 夫 妻 man-woman…</t>
    </r>
    <r>
      <rPr>
        <sz val="20"/>
        <color rgb="FFFF0000"/>
        <rFont val="Calibri1"/>
      </rPr>
      <t>.fuqi</t>
    </r>
    <r>
      <rPr>
        <sz val="20"/>
        <color rgb="FF000000"/>
        <rFont val="Calibri1"/>
      </rPr>
      <t xml:space="preserve">…....Shuāng  pair...双 shuang….........
</t>
    </r>
  </si>
  <si>
    <r>
      <rPr>
        <b/>
        <sz val="16"/>
        <color rgb="FF00B050"/>
        <rFont val="Calibri1"/>
      </rPr>
      <t>куп</t>
    </r>
    <r>
      <rPr>
        <b/>
        <sz val="16"/>
        <color rgb="FFFF0000"/>
        <rFont val="Calibri1"/>
      </rPr>
      <t>о</t>
    </r>
    <r>
      <rPr>
        <b/>
        <sz val="16"/>
        <color rgb="FF00B050"/>
        <rFont val="Calibri1"/>
      </rPr>
      <t>н (F)…........</t>
    </r>
  </si>
  <si>
    <r>
      <rPr>
        <b/>
        <sz val="10"/>
        <color rgb="FF00B050"/>
        <rFont val="Endure"/>
      </rPr>
      <t xml:space="preserve">COUPON </t>
    </r>
    <r>
      <rPr>
        <b/>
        <sz val="10"/>
        <color rgb="FF000000"/>
        <rFont val="Endure"/>
      </rPr>
      <t>(F) = tagliando…..........</t>
    </r>
    <r>
      <rPr>
        <b/>
        <sz val="10"/>
        <color rgb="FFFF0000"/>
        <rFont val="Endure"/>
      </rPr>
      <t>.bono...cupon…</t>
    </r>
    <r>
      <rPr>
        <b/>
        <sz val="10"/>
        <color rgb="FF000000"/>
        <rFont val="Endure"/>
      </rPr>
      <t>... .......VOUCHER…...</t>
    </r>
  </si>
  <si>
    <t>AB SCHNITT from cut+GUT SCHEIN good document||abschnitt gutschein….........</t>
  </si>
  <si>
    <r>
      <t>Yōu huì quàn   COUPON ,VOUCHER 优惠券  excellent-benefit-ticket….......</t>
    </r>
    <r>
      <rPr>
        <b/>
        <sz val="20"/>
        <color rgb="FFFF0000"/>
        <rFont val="Calibri1"/>
      </rPr>
      <t>YOUHUIQUAN</t>
    </r>
    <r>
      <rPr>
        <b/>
        <sz val="20"/>
        <color rgb="FF000000"/>
        <rFont val="Calibri1"/>
      </rPr>
      <t xml:space="preserve">…..
</t>
    </r>
  </si>
  <si>
    <r>
      <rPr>
        <b/>
        <sz val="16"/>
        <color rgb="FF000000"/>
        <rFont val="Calibri1"/>
      </rPr>
      <t>кабач</t>
    </r>
    <r>
      <rPr>
        <b/>
        <sz val="16"/>
        <color rgb="FFFF0000"/>
        <rFont val="Calibri1"/>
      </rPr>
      <t>о</t>
    </r>
    <r>
      <rPr>
        <b/>
        <sz val="16"/>
        <color rgb="FF000000"/>
        <rFont val="Calibri1"/>
      </rPr>
      <t>к</t>
    </r>
  </si>
  <si>
    <r>
      <t>COURGETTE=zucchino…........</t>
    </r>
    <r>
      <rPr>
        <b/>
        <sz val="10"/>
        <color rgb="FFFF0000"/>
        <rFont val="Endure"/>
      </rPr>
      <t>.calabacin…</t>
    </r>
    <r>
      <rPr>
        <b/>
        <sz val="10"/>
        <color rgb="FF000000"/>
        <rFont val="Endure"/>
      </rPr>
      <t>.......</t>
    </r>
  </si>
  <si>
    <t>GARTEN KUERBIS garden pumpkin….......GARTENKUERBIS</t>
  </si>
  <si>
    <r>
      <t>Xī hú lu courgette   西葫芦  west-bottle-reed….......</t>
    </r>
    <r>
      <rPr>
        <b/>
        <sz val="20"/>
        <color rgb="FFFF0000"/>
        <rFont val="Calibri1"/>
      </rPr>
      <t>xihulu</t>
    </r>
    <r>
      <rPr>
        <b/>
        <sz val="20"/>
        <color rgb="FF000000"/>
        <rFont val="Calibri1"/>
      </rPr>
      <t xml:space="preserve">….....
</t>
    </r>
  </si>
  <si>
    <t>&amp;&amp;&amp;&amp;&amp;&amp;&amp;&amp;&amp;&amp;&amp;&amp;&amp;&amp;&amp;&amp;&amp;&amp;&amp;&amp;&amp;&amp;&amp;&amp;&amp;&amp;&amp;&amp;&amp;&amp;&amp;&amp;&amp;&amp;&amp;&amp;&amp;&amp;&amp;&amp;&amp;&amp;&amp;&amp;&amp;&amp;&amp;&amp;&amp;&amp;&amp;&amp;</t>
  </si>
  <si>
    <r>
      <rPr>
        <b/>
        <sz val="10"/>
        <color rgb="FF00B050"/>
        <rFont val="Endure"/>
      </rPr>
      <t>COURAGE</t>
    </r>
    <r>
      <rPr>
        <b/>
        <sz val="10"/>
        <color rgb="FF000000"/>
        <rFont val="Endure"/>
      </rPr>
      <t>=coraggio</t>
    </r>
  </si>
  <si>
    <t>MUT soul</t>
  </si>
  <si>
    <r>
      <t>Yǒng qì  courage 勇气 courage.spirit…</t>
    </r>
    <r>
      <rPr>
        <b/>
        <sz val="20"/>
        <color rgb="FFFF0000"/>
        <rFont val="Calibri1"/>
      </rPr>
      <t>.yongqi</t>
    </r>
    <r>
      <rPr>
        <b/>
        <sz val="20"/>
        <color rgb="FF000000"/>
        <rFont val="Calibri1"/>
      </rPr>
      <t>…....Dǎn COURAGE 胆......DAN…........</t>
    </r>
  </si>
  <si>
    <r>
      <t>ПОСЛ</t>
    </r>
    <r>
      <rPr>
        <b/>
        <sz val="16"/>
        <color rgb="FFFF0000"/>
        <rFont val="Calibri1"/>
      </rPr>
      <t>А</t>
    </r>
    <r>
      <rPr>
        <b/>
        <sz val="16"/>
        <color rgb="FF000000"/>
        <rFont val="Calibri1"/>
      </rPr>
      <t>ННИК</t>
    </r>
  </si>
  <si>
    <t>COU8RIER=corriere….......ENVOY (not ENVY )=inviato</t>
  </si>
  <si>
    <t>GESANDTE</t>
  </si>
  <si>
    <r>
      <t>Shǐ zhě  envoy 使者  envoy-person…..</t>
    </r>
    <r>
      <rPr>
        <b/>
        <sz val="20"/>
        <color rgb="FFFF0000"/>
        <rFont val="Calibri1"/>
      </rPr>
      <t>.shizhe</t>
    </r>
    <r>
      <rPr>
        <b/>
        <sz val="20"/>
        <color rgb="FF000000"/>
        <rFont val="Calibri1"/>
      </rPr>
      <t xml:space="preserve">…...........Shǐ  envoy 使 …..shi…....
</t>
    </r>
  </si>
  <si>
    <r>
      <rPr>
        <b/>
        <sz val="10"/>
        <color rgb="FF00B050"/>
        <rFont val="Endure"/>
      </rPr>
      <t>COURT</t>
    </r>
    <r>
      <rPr>
        <b/>
        <sz val="10"/>
        <color rgb="FF000000"/>
        <rFont val="Endure"/>
      </rPr>
      <t>=corte , corteggiare</t>
    </r>
  </si>
  <si>
    <r>
      <t>Zhuī qiú # COURT=corteggiare 追 求..seek-request .........</t>
    </r>
    <r>
      <rPr>
        <b/>
        <sz val="20"/>
        <color rgb="FFFF0000"/>
        <rFont val="Calibri1"/>
      </rPr>
      <t xml:space="preserve">.zhuiqiu
</t>
    </r>
  </si>
  <si>
    <r>
      <rPr>
        <b/>
        <sz val="16"/>
        <color rgb="FF00B050"/>
        <rFont val="Calibri1"/>
      </rPr>
      <t>ярд .</t>
    </r>
    <r>
      <rPr>
        <b/>
        <sz val="16"/>
        <color rgb="FF000000"/>
        <rFont val="Calibri1"/>
      </rPr>
      <t>.. + двор…..............</t>
    </r>
  </si>
  <si>
    <r>
      <rPr>
        <sz val="12"/>
        <color rgb="FF00B050"/>
        <rFont val="Endure"/>
      </rPr>
      <t xml:space="preserve">COURT </t>
    </r>
    <r>
      <rPr>
        <sz val="12"/>
        <color rgb="FF000000"/>
        <rFont val="Endure"/>
      </rPr>
      <t>+YARD = recinto, cortile …......</t>
    </r>
    <r>
      <rPr>
        <sz val="12"/>
        <color rgb="FFFF0000"/>
        <rFont val="Endure"/>
      </rPr>
      <t xml:space="preserve"> Corral</t>
    </r>
    <r>
      <rPr>
        <sz val="12"/>
        <color rgb="FF000000"/>
        <rFont val="Endure"/>
      </rPr>
      <t>....</t>
    </r>
    <r>
      <rPr>
        <sz val="12"/>
        <color rgb="FFFF0000"/>
        <rFont val="Endure"/>
      </rPr>
      <t xml:space="preserve">cerca …..tribunal ….patio…. </t>
    </r>
    <r>
      <rPr>
        <sz val="12"/>
        <color rgb="FF000000"/>
        <rFont val="Endure"/>
      </rPr>
      <t>+PADDOCK +CORRAL (SS)=recinto degli animali ||37612044…....HALL…..COMPOUND .......INPOUND…....ENCLOSE…......PEN….......</t>
    </r>
  </si>
  <si>
    <t>HOF + GE RICHT………..judge…...GERICHT</t>
  </si>
  <si>
    <t>Tíng****COURT,GOVERN, POSITION,IMPARTIAL .廷 ...TING…….................Yuàn YARD 院 ….....YUAN…................</t>
  </si>
  <si>
    <r>
      <rPr>
        <b/>
        <sz val="16"/>
        <color rgb="FF000000"/>
        <rFont val="Calibri1"/>
      </rPr>
      <t>ЛЮБ</t>
    </r>
    <r>
      <rPr>
        <sz val="16"/>
        <color rgb="FFFF0000"/>
        <rFont val="Arial2"/>
      </rPr>
      <t>Е</t>
    </r>
    <r>
      <rPr>
        <sz val="16"/>
        <color rgb="FF000000"/>
        <rFont val="Arial2"/>
      </rPr>
      <t>ЗНОСТЬ…........В</t>
    </r>
    <r>
      <rPr>
        <sz val="16"/>
        <color rgb="FFFF0000"/>
        <rFont val="Arial2"/>
      </rPr>
      <t>Е</t>
    </r>
    <r>
      <rPr>
        <sz val="16"/>
        <color rgb="FF000000"/>
        <rFont val="Arial2"/>
      </rPr>
      <t>ЖЛИВОСТЬ(polite)</t>
    </r>
  </si>
  <si>
    <r>
      <rPr>
        <b/>
        <sz val="10"/>
        <color rgb="FF00B050"/>
        <rFont val="Endure"/>
      </rPr>
      <t>COURTESY</t>
    </r>
    <r>
      <rPr>
        <b/>
        <sz val="10"/>
        <color rgb="FF000000"/>
        <rFont val="Endure"/>
      </rPr>
      <t>…..MANNERS =buone maniere</t>
    </r>
  </si>
  <si>
    <t>FREUNDLICH KEIT friend like+GE FAELLIG KEIT ..fall like||freundlichkeit+gefaelligkeit…...........</t>
  </si>
  <si>
    <r>
      <rPr>
        <sz val="14"/>
        <color rgb="FF000000"/>
        <rFont val="Calibri1"/>
      </rPr>
      <t>Dé</t>
    </r>
    <r>
      <rPr>
        <b/>
        <sz val="14"/>
        <color rgb="FF000000"/>
        <rFont val="Calibri1"/>
      </rPr>
      <t xml:space="preserve"> moral ,virtue ,german </t>
    </r>
    <r>
      <rPr>
        <sz val="14"/>
        <color rgb="FF000000"/>
        <rFont val="Arial2"/>
      </rPr>
      <t>德</t>
    </r>
    <r>
      <rPr>
        <b/>
        <sz val="14"/>
        <color rgb="FF000000"/>
        <rFont val="Calibri1"/>
      </rPr>
      <t>....DE...…..........Lǐ ****</t>
    </r>
    <r>
      <rPr>
        <b/>
        <sz val="14"/>
        <color rgb="FF0070C0"/>
        <rFont val="Calibri1"/>
      </rPr>
      <t>GIFT</t>
    </r>
    <r>
      <rPr>
        <b/>
        <sz val="14"/>
        <color rgb="FF000000"/>
        <rFont val="Calibri1"/>
      </rPr>
      <t xml:space="preserve"> ,polite ,courtesy,manners ,rite, properties 礼….li…............</t>
    </r>
  </si>
  <si>
    <r>
      <t>КУРС............</t>
    </r>
    <r>
      <rPr>
        <b/>
        <sz val="16"/>
        <rFont val="Calibri1"/>
      </rPr>
      <t>...зан</t>
    </r>
    <r>
      <rPr>
        <b/>
        <sz val="16"/>
        <color rgb="FFFF0000"/>
        <rFont val="Calibri1"/>
      </rPr>
      <t>я</t>
    </r>
    <r>
      <rPr>
        <b/>
        <sz val="16"/>
        <rFont val="Calibri1"/>
      </rPr>
      <t>тие  COURSE,CLASS, LESSON…........теч</t>
    </r>
    <r>
      <rPr>
        <b/>
        <sz val="16"/>
        <color rgb="FFFF0000"/>
        <rFont val="Calibri1"/>
      </rPr>
      <t>е</t>
    </r>
    <r>
      <rPr>
        <b/>
        <sz val="16"/>
        <rFont val="Calibri1"/>
      </rPr>
      <t>ние..flow….......</t>
    </r>
  </si>
  <si>
    <r>
      <rPr>
        <b/>
        <sz val="10"/>
        <color rgb="FF00B050"/>
        <rFont val="Endure"/>
      </rPr>
      <t xml:space="preserve">COURSE </t>
    </r>
    <r>
      <rPr>
        <b/>
        <sz val="10"/>
        <color rgb="FF000000"/>
        <rFont val="Endure"/>
      </rPr>
      <t>= corso , decorso .ROTTA , pista…....</t>
    </r>
    <r>
      <rPr>
        <b/>
        <sz val="10"/>
        <color rgb="FFFF0000"/>
        <rFont val="Endure"/>
      </rPr>
      <t>.curso.</t>
    </r>
    <r>
      <rPr>
        <b/>
        <sz val="10"/>
        <color rgb="FF000000"/>
        <rFont val="Endure"/>
      </rPr>
      <t>.</t>
    </r>
    <r>
      <rPr>
        <b/>
        <sz val="10"/>
        <color rgb="FFFF0000"/>
        <rFont val="Endure"/>
      </rPr>
      <t>.proceso</t>
    </r>
    <r>
      <rPr>
        <b/>
        <sz val="10"/>
        <color rgb="FF000000"/>
        <rFont val="Endure"/>
      </rPr>
      <t>…….PROCESS.........</t>
    </r>
    <r>
      <rPr>
        <b/>
        <sz val="10"/>
        <color rgb="FF00B050"/>
        <rFont val="Endure"/>
      </rPr>
      <t>..DISCIPLINE</t>
    </r>
    <r>
      <rPr>
        <b/>
        <sz val="10"/>
        <color rgb="FF000000"/>
        <rFont val="Endure"/>
      </rPr>
      <t>,,,,,METHOD…..PASSAGE…......PISTE</t>
    </r>
  </si>
  <si>
    <r>
      <t>VER LAUF run…....VERLAUF…...........</t>
    </r>
    <r>
      <rPr>
        <b/>
        <sz val="10"/>
        <color rgb="FF00B050"/>
        <rFont val="Calibri1"/>
      </rPr>
      <t xml:space="preserve">KURS </t>
    </r>
    <r>
      <rPr>
        <b/>
        <sz val="10"/>
        <color rgb="FF000000"/>
        <rFont val="Calibri1"/>
      </rPr>
      <t>course….+BAHN +GANG go…...............WEGE way,course</t>
    </r>
  </si>
  <si>
    <r>
      <rPr>
        <b/>
        <sz val="16"/>
        <color rgb="FF000000"/>
        <rFont val="Calibri1"/>
      </rPr>
      <t xml:space="preserve">Kè chéng COURSE , curriculum ( of school) </t>
    </r>
    <r>
      <rPr>
        <sz val="16"/>
        <color rgb="FF000000"/>
        <rFont val="Calibri1"/>
      </rPr>
      <t>课 程</t>
    </r>
    <r>
      <rPr>
        <b/>
        <sz val="16"/>
        <color rgb="FF000000"/>
        <rFont val="Calibri1"/>
      </rPr>
      <t xml:space="preserve"> class-rule..</t>
    </r>
    <r>
      <rPr>
        <b/>
        <sz val="16"/>
        <color rgb="FFFF0000"/>
        <rFont val="Calibri1"/>
      </rPr>
      <t>.kecheng</t>
    </r>
    <r>
      <rPr>
        <b/>
        <sz val="16"/>
        <color rgb="FF000000"/>
        <rFont val="Calibri1"/>
      </rPr>
      <t>….........Jìn chéng course.process..进程 take- procedure…...</t>
    </r>
    <r>
      <rPr>
        <b/>
        <sz val="16"/>
        <color rgb="FFFF0000"/>
        <rFont val="Calibri1"/>
      </rPr>
      <t>jincheng…</t>
    </r>
    <r>
      <rPr>
        <b/>
        <sz val="16"/>
        <color rgb="FF000000"/>
        <rFont val="Calibri1"/>
      </rPr>
      <t>......</t>
    </r>
    <r>
      <rPr>
        <b/>
        <sz val="12"/>
        <color rgb="FF000000"/>
        <rFont val="Calibri1"/>
      </rPr>
      <t xml:space="preserve">
</t>
    </r>
  </si>
  <si>
    <r>
      <t>кр</t>
    </r>
    <r>
      <rPr>
        <sz val="22"/>
        <color rgb="FFFF0000"/>
        <rFont val="Calibri1"/>
      </rPr>
      <t>ы</t>
    </r>
    <r>
      <rPr>
        <sz val="22"/>
        <rFont val="Calibri1"/>
      </rPr>
      <t>вать</t>
    </r>
    <r>
      <rPr>
        <sz val="22"/>
        <color rgb="FF000000"/>
        <rFont val="Calibri1"/>
      </rPr>
      <t xml:space="preserve">….........КРОВ </t>
    </r>
    <r>
      <rPr>
        <sz val="22"/>
        <color rgb="FF000000"/>
        <rFont val="Arial2"/>
      </rPr>
      <t>………</t>
    </r>
    <r>
      <rPr>
        <sz val="22"/>
        <color rgb="FF000000"/>
        <rFont val="Calibri1"/>
      </rPr>
      <t>( .крыть / КР</t>
    </r>
    <r>
      <rPr>
        <sz val="22"/>
        <color rgb="FFFF0000"/>
        <rFont val="Calibri1"/>
      </rPr>
      <t>Ы</t>
    </r>
    <r>
      <rPr>
        <sz val="22"/>
        <color rgb="FF000000"/>
        <rFont val="Calibri1"/>
      </rPr>
      <t>ТЬСЯ OPEN..)…...крыть….........</t>
    </r>
  </si>
  <si>
    <r>
      <rPr>
        <sz val="12"/>
        <color rgb="FF00B050"/>
        <rFont val="Endure"/>
      </rPr>
      <t>COVER</t>
    </r>
    <r>
      <rPr>
        <sz val="12"/>
        <rFont val="Endure"/>
      </rPr>
      <t>=CONCEAL=coprire……</t>
    </r>
    <r>
      <rPr>
        <sz val="12"/>
        <color rgb="FF000000"/>
        <rFont val="Endure"/>
      </rPr>
      <t>…</t>
    </r>
    <r>
      <rPr>
        <sz val="12"/>
        <color rgb="FFFF0000"/>
        <rFont val="Endure"/>
      </rPr>
      <t>cubrir</t>
    </r>
    <r>
      <rPr>
        <sz val="12"/>
        <color rgb="FF000000"/>
        <rFont val="Endure"/>
      </rPr>
      <t>……</t>
    </r>
  </si>
  <si>
    <r>
      <t>BEDECKEN…........DECK bed cover, ship deck</t>
    </r>
    <r>
      <rPr>
        <sz val="22"/>
        <color rgb="FF000000"/>
        <rFont val="Arial2"/>
      </rPr>
      <t>…………</t>
    </r>
  </si>
  <si>
    <t xml:space="preserve">Fù COVER 覆 …....fu….......Zhào COVER 罩  ..ZHAO…...........
</t>
  </si>
  <si>
    <r>
      <t>П</t>
    </r>
    <r>
      <rPr>
        <sz val="11"/>
        <color theme="1"/>
        <rFont val="Calibri"/>
        <family val="2"/>
        <scheme val="minor"/>
      </rPr>
      <t>ОКР</t>
    </r>
    <r>
      <rPr>
        <sz val="11"/>
        <color rgb="FFFF0000"/>
        <rFont val="Arial2"/>
      </rPr>
      <t>О</t>
    </r>
    <r>
      <rPr>
        <sz val="11"/>
        <color theme="1"/>
        <rFont val="Calibri"/>
        <family val="2"/>
        <scheme val="minor"/>
      </rPr>
      <t>В(S).............кр</t>
    </r>
    <r>
      <rPr>
        <sz val="11"/>
        <color rgb="FFFF0000"/>
        <rFont val="Arial2"/>
      </rPr>
      <t>ы</t>
    </r>
    <r>
      <rPr>
        <sz val="11"/>
        <color theme="1"/>
        <rFont val="Calibri"/>
        <family val="2"/>
        <scheme val="minor"/>
      </rPr>
      <t>ть(V)</t>
    </r>
  </si>
  <si>
    <t>COVER(F)+LID+CAP+TOP+ENVELOPE(F) =busta.,coperchio….............tapa......sobre........+BAG+DECK QUILT.....DRESS=vesBELIEVE,vestito.............vestir,vestido…......QUILT</t>
  </si>
  <si>
    <r>
      <t>HUELLEN+DECKEN</t>
    </r>
    <r>
      <rPr>
        <sz val="10"/>
        <color rgb="FF000000"/>
        <rFont val="Arial2"/>
      </rPr>
      <t>+…DECKE (S)…...DECKEL+DECKUNG +UM&amp;SCHLAG round hit......... envelope||40286712||umschlag</t>
    </r>
    <r>
      <rPr>
        <b/>
        <sz val="18"/>
        <color rgb="FF000000"/>
        <rFont val="Calibri1"/>
      </rPr>
      <t>......AN ZIEHEN ...at pull............ANZIEHEN..... BE ZUG (ZIEHEN pull) BEZUG pillow case…......KLEID (S) dress</t>
    </r>
  </si>
  <si>
    <r>
      <rPr>
        <sz val="20"/>
        <color rgb="FF000000"/>
        <rFont val="Calibri1"/>
      </rPr>
      <t>Tào ****SYSTEM ,..RADIOSET , DRESS , CASE , suit, cover 套..…..tao..........Tóu cover,shelter 亠 tou ........................Mì cover 冖mi .......................Gài cover,top,lid,annex, about 盖…....gai…..........Yǎn cover,surprise 掩 ....yan…...........Zhē cover, hide 遮 ....zhe…..........Bèi cover , quilt,blanket =coperta,WEAR,</t>
    </r>
    <r>
      <rPr>
        <b/>
        <sz val="20"/>
        <color rgb="FF000000"/>
        <rFont val="Calibri1"/>
      </rPr>
      <t>RECEIVE</t>
    </r>
    <r>
      <rPr>
        <sz val="20"/>
        <color rgb="FF000000"/>
        <rFont val="Calibri1"/>
      </rPr>
      <t xml:space="preserve">, </t>
    </r>
    <r>
      <rPr>
        <sz val="20"/>
        <color rgb="FFFF0000"/>
        <rFont val="Calibri1"/>
      </rPr>
      <t>PASSIVE ACTION</t>
    </r>
    <r>
      <rPr>
        <sz val="20"/>
        <color rgb="FF000000"/>
        <rFont val="Calibri1"/>
      </rPr>
      <t xml:space="preserve"> 被 …...bei ......
</t>
    </r>
    <r>
      <rPr>
        <b/>
        <sz val="20"/>
        <color rgb="FF000000"/>
        <rFont val="Calibri1"/>
      </rPr>
      <t xml:space="preserve">
</t>
    </r>
  </si>
  <si>
    <t>COVETED =fortemente desiderato , ambito</t>
  </si>
  <si>
    <r>
      <t>КОР</t>
    </r>
    <r>
      <rPr>
        <b/>
        <sz val="10"/>
        <color rgb="FFFF0000"/>
        <rFont val="Calibri1"/>
      </rPr>
      <t>О</t>
    </r>
    <r>
      <rPr>
        <b/>
        <sz val="10"/>
        <color rgb="FF000000"/>
        <rFont val="Calibri1"/>
      </rPr>
      <t>ВА…...........</t>
    </r>
  </si>
  <si>
    <r>
      <t>COW****=mucca …........</t>
    </r>
    <r>
      <rPr>
        <b/>
        <sz val="10"/>
        <color rgb="FFFF0000"/>
        <rFont val="Endure"/>
      </rPr>
      <t>.vaca.</t>
    </r>
    <r>
      <rPr>
        <b/>
        <sz val="10"/>
        <color rgb="FF000000"/>
        <rFont val="Endure"/>
      </rPr>
      <t>.+ BULL =toro…........</t>
    </r>
  </si>
  <si>
    <t>KUH …........</t>
  </si>
  <si>
    <r>
      <rPr>
        <sz val="20"/>
        <color rgb="FF000000"/>
        <rFont val="Calibri1"/>
      </rPr>
      <t xml:space="preserve">Niú cattle=BOVINI </t>
    </r>
    <r>
      <rPr>
        <sz val="20"/>
        <color rgb="FF000000"/>
        <rFont val="Arial2"/>
      </rPr>
      <t xml:space="preserve">牛 ///( .Wǔ NOON ,MIDDAY 午 )/// </t>
    </r>
    <r>
      <rPr>
        <b/>
        <sz val="20"/>
        <color rgb="FF000000"/>
        <rFont val="Arial2"/>
      </rPr>
      <t>…</t>
    </r>
    <r>
      <rPr>
        <b/>
        <sz val="20"/>
        <color rgb="FF000000"/>
        <rFont val="Calibri1"/>
      </rPr>
      <t>niu……......</t>
    </r>
  </si>
  <si>
    <t>трус</t>
  </si>
  <si>
    <r>
      <t>COWARD=codardo,vigliacco…....</t>
    </r>
    <r>
      <rPr>
        <b/>
        <sz val="10"/>
        <color rgb="FFFF0000"/>
        <rFont val="Endure"/>
      </rPr>
      <t>.cobarde….....</t>
    </r>
    <r>
      <rPr>
        <b/>
        <sz val="10"/>
        <rFont val="Endure"/>
      </rPr>
      <t>.SNEAK…</t>
    </r>
    <r>
      <rPr>
        <b/>
        <sz val="10"/>
        <color rgb="FF00B050"/>
        <rFont val="Endure"/>
      </rPr>
      <t>.....RENEGADE</t>
    </r>
  </si>
  <si>
    <t>FEIGE</t>
  </si>
  <si>
    <r>
      <t>DAN.3 XIAO.1 COWARD, TIMID 胆小.courage-little …........</t>
    </r>
    <r>
      <rPr>
        <b/>
        <sz val="20"/>
        <color rgb="FFFF0000"/>
        <rFont val="Calibri1"/>
      </rPr>
      <t>danxiao…</t>
    </r>
    <r>
      <rPr>
        <b/>
        <sz val="20"/>
        <color rgb="FF000000"/>
        <rFont val="Calibri1"/>
      </rPr>
      <t>......</t>
    </r>
  </si>
  <si>
    <r>
      <rPr>
        <b/>
        <sz val="16"/>
        <color rgb="FF00B050"/>
        <rFont val="Calibri1"/>
      </rPr>
      <t>ковб</t>
    </r>
    <r>
      <rPr>
        <b/>
        <sz val="16"/>
        <color rgb="FFFF0000"/>
        <rFont val="Calibri1"/>
      </rPr>
      <t>о</t>
    </r>
    <r>
      <rPr>
        <b/>
        <sz val="16"/>
        <color rgb="FF00B050"/>
        <rFont val="Calibri1"/>
      </rPr>
      <t xml:space="preserve">й </t>
    </r>
    <r>
      <rPr>
        <b/>
        <sz val="16"/>
        <color rgb="FF000000"/>
        <rFont val="Calibri1"/>
      </rPr>
      <t>…........</t>
    </r>
  </si>
  <si>
    <r>
      <t>COWBOY= vaccaio…bovaro …………..</t>
    </r>
    <r>
      <rPr>
        <b/>
        <sz val="10"/>
        <color rgb="FFFF0000"/>
        <rFont val="Endure"/>
      </rPr>
      <t>vaquero</t>
    </r>
    <r>
      <rPr>
        <b/>
        <sz val="10"/>
        <color rgb="FF000000"/>
        <rFont val="Endure"/>
      </rPr>
      <t>…..........</t>
    </r>
  </si>
  <si>
    <t>KUH JUNGE cow boy||KUHJUNGE…............</t>
  </si>
  <si>
    <r>
      <t>Niú láng cow boy 牛郎 cow-youth…..</t>
    </r>
    <r>
      <rPr>
        <b/>
        <sz val="20"/>
        <color rgb="FFFF0000"/>
        <rFont val="Calibri1"/>
      </rPr>
      <t>niulang</t>
    </r>
    <r>
      <rPr>
        <b/>
        <sz val="20"/>
        <color rgb="FF000000"/>
        <rFont val="Calibri1"/>
      </rPr>
      <t xml:space="preserve">….......
</t>
    </r>
  </si>
  <si>
    <t>COZY= caldo e confortevole</t>
  </si>
  <si>
    <r>
      <t>Wēn xīn COZY 温馨 Warm-fragrant…......</t>
    </r>
    <r>
      <rPr>
        <b/>
        <sz val="20"/>
        <color rgb="FFFF0000"/>
        <rFont val="Calibri1"/>
      </rPr>
      <t>wenxin</t>
    </r>
  </si>
  <si>
    <t>КРАБ .</t>
  </si>
  <si>
    <r>
      <t>CRAB=granchio , cancro….............</t>
    </r>
    <r>
      <rPr>
        <b/>
        <sz val="10"/>
        <color rgb="FFFF3333"/>
        <rFont val="Endure"/>
      </rPr>
      <t xml:space="preserve"> cancrejo</t>
    </r>
    <r>
      <rPr>
        <b/>
        <sz val="10"/>
        <color rgb="FF000000"/>
        <rFont val="Endure"/>
      </rPr>
      <t xml:space="preserve"> …CANCER…..</t>
    </r>
  </si>
  <si>
    <t>KREBS…..KRABBE</t>
  </si>
  <si>
    <r>
      <t>Páng xiè  # crab 螃蟹  crab-crab….........</t>
    </r>
    <r>
      <rPr>
        <sz val="20"/>
        <color rgb="FFFF0000"/>
        <rFont val="Calibri1"/>
      </rPr>
      <t>pangxie</t>
    </r>
    <r>
      <rPr>
        <sz val="20"/>
        <color rgb="FF000000"/>
        <rFont val="Calibri1"/>
      </rPr>
      <t xml:space="preserve">…....
</t>
    </r>
  </si>
  <si>
    <t>CRACK= enter inside informatc system ,to damage them…........similar to hach.</t>
  </si>
  <si>
    <r>
      <rPr>
        <b/>
        <sz val="16"/>
        <color rgb="FF000000"/>
        <rFont val="Calibri1"/>
      </rPr>
      <t>ремесл</t>
    </r>
    <r>
      <rPr>
        <b/>
        <sz val="16"/>
        <color rgb="FFFF0000"/>
        <rFont val="Calibri1"/>
      </rPr>
      <t>о</t>
    </r>
  </si>
  <si>
    <t>CRAFT = abilita",arte,artigianato</t>
  </si>
  <si>
    <t>HAND WERK hand work HANDWERK craft</t>
  </si>
  <si>
    <r>
      <t>Gōng yì  craft 工艺   work-skill….....</t>
    </r>
    <r>
      <rPr>
        <sz val="20"/>
        <color rgb="FFFF0000"/>
        <rFont val="Calibri1"/>
      </rPr>
      <t>gongyi</t>
    </r>
    <r>
      <rPr>
        <sz val="20"/>
        <color rgb="FF000000"/>
        <rFont val="Calibri1"/>
      </rPr>
      <t xml:space="preserve">…....
</t>
    </r>
  </si>
  <si>
    <r>
      <rPr>
        <b/>
        <sz val="16"/>
        <color rgb="FF000000"/>
        <rFont val="Calibri1"/>
      </rPr>
      <t>рем</t>
    </r>
    <r>
      <rPr>
        <b/>
        <sz val="16"/>
        <color rgb="FFFF0000"/>
        <rFont val="Calibri1"/>
      </rPr>
      <t>е</t>
    </r>
    <r>
      <rPr>
        <b/>
        <sz val="16"/>
        <color rgb="FF000000"/>
        <rFont val="Calibri1"/>
      </rPr>
      <t>сленник (ремесл</t>
    </r>
    <r>
      <rPr>
        <b/>
        <sz val="16"/>
        <color rgb="FFFF0000"/>
        <rFont val="Calibri1"/>
      </rPr>
      <t>о</t>
    </r>
    <r>
      <rPr>
        <b/>
        <sz val="16"/>
        <color rgb="FF000000"/>
        <rFont val="Calibri1"/>
      </rPr>
      <t>=craft)……....</t>
    </r>
  </si>
  <si>
    <t>CRAFTSMAN artigiano .........</t>
  </si>
  <si>
    <t>HANDWERKER.........</t>
  </si>
  <si>
    <t>Jiàng craftsman 匠  …......jiang…......</t>
  </si>
  <si>
    <r>
      <rPr>
        <b/>
        <sz val="16"/>
        <color rgb="FF000000"/>
        <rFont val="Calibri1"/>
      </rPr>
      <t>кл</t>
    </r>
    <r>
      <rPr>
        <b/>
        <sz val="16"/>
        <color rgb="FFFF0000"/>
        <rFont val="Calibri1"/>
      </rPr>
      <t>ю</t>
    </r>
    <r>
      <rPr>
        <b/>
        <sz val="16"/>
        <color rgb="FF000000"/>
        <rFont val="Calibri1"/>
      </rPr>
      <t>ква</t>
    </r>
  </si>
  <si>
    <r>
      <t>CRANBERRY=mirtillo…............</t>
    </r>
    <r>
      <rPr>
        <b/>
        <sz val="10"/>
        <color rgb="FFFF0000"/>
        <rFont val="Endure"/>
      </rPr>
      <t>arandano</t>
    </r>
    <r>
      <rPr>
        <b/>
        <sz val="10"/>
        <color rgb="FF000000"/>
        <rFont val="Endure"/>
      </rPr>
      <t>…........</t>
    </r>
  </si>
  <si>
    <t>KRANBEERE</t>
  </si>
  <si>
    <r>
      <t>Màn yuè méi CRANBERRY 蔓越莓 wine-cross-raspberry…......</t>
    </r>
    <r>
      <rPr>
        <b/>
        <sz val="20"/>
        <color rgb="FFFF0000"/>
        <rFont val="Calibri1"/>
      </rPr>
      <t>.manyuemei…</t>
    </r>
    <r>
      <rPr>
        <b/>
        <sz val="20"/>
        <color rgb="FF000000"/>
        <rFont val="Calibri1"/>
      </rPr>
      <t xml:space="preserve">..
</t>
    </r>
  </si>
  <si>
    <t>КРАН…..........</t>
  </si>
  <si>
    <r>
      <t>CRANE=gru...............</t>
    </r>
    <r>
      <rPr>
        <b/>
        <sz val="10"/>
        <color rgb="FFFF0000"/>
        <rFont val="Endure"/>
      </rPr>
      <t>.grua</t>
    </r>
    <r>
      <rPr>
        <b/>
        <sz val="10"/>
        <color rgb="FF000000"/>
        <rFont val="Endure"/>
      </rPr>
      <t>…...........</t>
    </r>
  </si>
  <si>
    <t>KRAN ….........</t>
  </si>
  <si>
    <r>
      <t>Qǐ zhòng jī  CRANE 起重机  rise-heavy-machine….......</t>
    </r>
    <r>
      <rPr>
        <b/>
        <sz val="20"/>
        <color rgb="FFFF0000"/>
        <rFont val="Calibri1"/>
      </rPr>
      <t>qizhongji</t>
    </r>
    <r>
      <rPr>
        <b/>
        <sz val="20"/>
        <color rgb="FF000000"/>
        <rFont val="Calibri1"/>
      </rPr>
      <t xml:space="preserve">…..
</t>
    </r>
  </si>
  <si>
    <r>
      <t>Ч</t>
    </r>
    <r>
      <rPr>
        <b/>
        <sz val="10"/>
        <color rgb="FFFF0000"/>
        <rFont val="Calibri1"/>
      </rPr>
      <t>Е</t>
    </r>
    <r>
      <rPr>
        <b/>
        <sz val="10"/>
        <color rgb="FF000000"/>
        <rFont val="Calibri1"/>
      </rPr>
      <t>РЕП….....</t>
    </r>
  </si>
  <si>
    <r>
      <rPr>
        <b/>
        <sz val="10"/>
        <color rgb="FF00B050"/>
        <rFont val="Endure"/>
      </rPr>
      <t>CRANIUM</t>
    </r>
    <r>
      <rPr>
        <b/>
        <sz val="10"/>
        <color rgb="FF000000"/>
        <rFont val="Endure"/>
      </rPr>
      <t>..(L).........</t>
    </r>
    <r>
      <rPr>
        <b/>
        <sz val="10"/>
        <color rgb="FFFF0000"/>
        <rFont val="Endure"/>
      </rPr>
      <t>.craneo</t>
    </r>
    <r>
      <rPr>
        <b/>
        <sz val="10"/>
        <color rgb="FF000000"/>
        <rFont val="Endure"/>
      </rPr>
      <t>...SKULL=teschio .......</t>
    </r>
    <r>
      <rPr>
        <b/>
        <sz val="10"/>
        <color rgb="FFFF0000"/>
        <rFont val="Endure"/>
      </rPr>
      <t>craneo , calavera…...............</t>
    </r>
  </si>
  <si>
    <t>SCHAEDEL….............</t>
  </si>
  <si>
    <r>
      <t>Lú gǔ   SKULL 颅骨  skull-bone….......</t>
    </r>
    <r>
      <rPr>
        <b/>
        <sz val="20"/>
        <color rgb="FFFF0000"/>
        <rFont val="Calibri1"/>
      </rPr>
      <t>lugu</t>
    </r>
    <r>
      <rPr>
        <b/>
        <sz val="20"/>
        <color rgb="FF000000"/>
        <rFont val="Calibri1"/>
      </rPr>
      <t xml:space="preserve">….
</t>
    </r>
  </si>
  <si>
    <r>
      <rPr>
        <b/>
        <sz val="10"/>
        <color rgb="FF00B050"/>
        <rFont val="Endure"/>
      </rPr>
      <t>CRATER=</t>
    </r>
    <r>
      <rPr>
        <b/>
        <sz val="10"/>
        <color rgb="FF000000"/>
        <rFont val="Endure"/>
      </rPr>
      <t>cratere….........</t>
    </r>
    <r>
      <rPr>
        <b/>
        <sz val="10"/>
        <color rgb="FFFF0000"/>
        <rFont val="Endure"/>
      </rPr>
      <t>..crater…</t>
    </r>
    <r>
      <rPr>
        <b/>
        <sz val="10"/>
        <color rgb="FF000000"/>
        <rFont val="Endure"/>
      </rPr>
      <t>.</t>
    </r>
  </si>
  <si>
    <t>KRATER…</t>
  </si>
  <si>
    <r>
      <t>Yǔn shí kēng   crater  陨石坑  meteor-stone-pit….........</t>
    </r>
    <r>
      <rPr>
        <b/>
        <sz val="20"/>
        <color rgb="FFFF0000"/>
        <rFont val="Calibri1"/>
      </rPr>
      <t>yunshikeng</t>
    </r>
    <r>
      <rPr>
        <b/>
        <sz val="20"/>
        <color rgb="FF000000"/>
        <rFont val="Calibri1"/>
      </rPr>
      <t>…...</t>
    </r>
  </si>
  <si>
    <r>
      <t>ж</t>
    </r>
    <r>
      <rPr>
        <b/>
        <sz val="16"/>
        <color rgb="FFFF0000"/>
        <rFont val="Calibri1"/>
      </rPr>
      <t>а</t>
    </r>
    <r>
      <rPr>
        <b/>
        <sz val="16"/>
        <color rgb="FF000000"/>
        <rFont val="Calibri1"/>
      </rPr>
      <t>ждать</t>
    </r>
  </si>
  <si>
    <r>
      <t>CRAVE=desiderare intensamnte,bramare…..............</t>
    </r>
    <r>
      <rPr>
        <b/>
        <sz val="10"/>
        <color rgb="FFFF0000"/>
        <rFont val="Endure"/>
      </rPr>
      <t>..pedir..</t>
    </r>
    <r>
      <rPr>
        <b/>
        <sz val="10"/>
        <color rgb="FF000000"/>
        <rFont val="Endure"/>
      </rPr>
      <t>.........CRAVING=smania ,brama , fregola , BISOGNO COMPULSIVO…........COVET</t>
    </r>
  </si>
  <si>
    <t>SICH SEHNEN (SEHNEN crave )…......SEHNE crave…...</t>
  </si>
  <si>
    <r>
      <t>Kě wàng  crave , eager  渴望  thirsty-view…......</t>
    </r>
    <r>
      <rPr>
        <b/>
        <sz val="20"/>
        <color rgb="FFFF0000"/>
        <rFont val="Calibri1"/>
      </rPr>
      <t>.kewang</t>
    </r>
    <r>
      <rPr>
        <b/>
        <sz val="20"/>
        <color rgb="FF000000"/>
        <rFont val="Calibri1"/>
      </rPr>
      <t xml:space="preserve">…........
</t>
    </r>
  </si>
  <si>
    <r>
      <rPr>
        <b/>
        <sz val="16"/>
        <color rgb="FF000000"/>
        <rFont val="Calibri1"/>
      </rPr>
      <t>ползт</t>
    </r>
    <r>
      <rPr>
        <b/>
        <sz val="16"/>
        <color rgb="FFFF0000"/>
        <rFont val="Calibri1"/>
      </rPr>
      <t>и</t>
    </r>
  </si>
  <si>
    <r>
      <t>CRAWL=strisciare,andare a gattoni , SCAN PAGES AND DATA =scandagliare pagine e dati ($)…..........</t>
    </r>
    <r>
      <rPr>
        <b/>
        <sz val="10"/>
        <color rgb="FFFF0000"/>
        <rFont val="Endure"/>
      </rPr>
      <t>.gatear…</t>
    </r>
    <r>
      <rPr>
        <b/>
        <sz val="10"/>
        <color rgb="FF000000"/>
        <rFont val="Endure"/>
      </rPr>
      <t>..CREEP=strisciare</t>
    </r>
  </si>
  <si>
    <t>KRIECHEN</t>
  </si>
  <si>
    <r>
      <rPr>
        <b/>
        <sz val="16"/>
        <color rgb="FF000000"/>
        <rFont val="Calibri1"/>
      </rPr>
      <t>Pá xíng   crawl 爬行….........…</t>
    </r>
    <r>
      <rPr>
        <b/>
        <sz val="16"/>
        <color rgb="FFFF0000"/>
        <rFont val="Calibri1"/>
      </rPr>
      <t>paxing...</t>
    </r>
    <r>
      <rPr>
        <b/>
        <sz val="20"/>
        <color rgb="FFFF0000"/>
        <rFont val="Calibri1"/>
      </rPr>
      <t xml:space="preserve">
</t>
    </r>
  </si>
  <si>
    <r>
      <t>CREAK=scricchiolare…...............</t>
    </r>
    <r>
      <rPr>
        <b/>
        <sz val="10"/>
        <color rgb="FFFF0000"/>
        <rFont val="Endure"/>
      </rPr>
      <t>.crujir…......CREAKERS= COOKIES</t>
    </r>
  </si>
  <si>
    <t>KNISTERN</t>
  </si>
  <si>
    <r>
      <t xml:space="preserve">крем…...... </t>
    </r>
    <r>
      <rPr>
        <b/>
        <sz val="16"/>
        <rFont val="Calibri1"/>
      </rPr>
      <t>+ СЛ</t>
    </r>
    <r>
      <rPr>
        <b/>
        <sz val="16"/>
        <color rgb="FFFF0000"/>
        <rFont val="Calibri1"/>
      </rPr>
      <t>И</t>
    </r>
    <r>
      <rPr>
        <b/>
        <sz val="16"/>
        <rFont val="Calibri1"/>
      </rPr>
      <t>ВКИ…......</t>
    </r>
    <r>
      <rPr>
        <b/>
        <sz val="16"/>
        <color rgb="FF00B050"/>
        <rFont val="Calibri1"/>
      </rPr>
      <t>ПОМАДА</t>
    </r>
    <r>
      <rPr>
        <b/>
        <sz val="16"/>
        <rFont val="Calibri1"/>
      </rPr>
      <t>….........МАЗЬ….......смет</t>
    </r>
    <r>
      <rPr>
        <b/>
        <sz val="16"/>
        <color rgb="FFFF0000"/>
        <rFont val="Calibri1"/>
      </rPr>
      <t>а</t>
    </r>
    <r>
      <rPr>
        <b/>
        <sz val="16"/>
        <rFont val="Calibri1"/>
      </rPr>
      <t>на..sour cream…..........</t>
    </r>
  </si>
  <si>
    <r>
      <rPr>
        <b/>
        <sz val="10"/>
        <color rgb="FF00B050"/>
        <rFont val="Endure"/>
      </rPr>
      <t>CREAM...BALSAM</t>
    </r>
    <r>
      <rPr>
        <b/>
        <sz val="10"/>
        <color rgb="FF000000"/>
        <rFont val="Endure"/>
      </rPr>
      <t>=BALM=balsamo……</t>
    </r>
    <r>
      <rPr>
        <b/>
        <sz val="10"/>
        <color rgb="FFFF0000"/>
        <rFont val="Endure"/>
      </rPr>
      <t>crema , nata…</t>
    </r>
    <r>
      <rPr>
        <b/>
        <sz val="10"/>
        <color rgb="FF000000"/>
        <rFont val="Endure"/>
      </rPr>
      <t>..…OINTMENT….......</t>
    </r>
    <r>
      <rPr>
        <b/>
        <sz val="10"/>
        <color rgb="FF00B050"/>
        <rFont val="Endure"/>
      </rPr>
      <t>POMADE</t>
    </r>
  </si>
  <si>
    <r>
      <t>BALSAM….........CREME+</t>
    </r>
    <r>
      <rPr>
        <b/>
        <sz val="10"/>
        <rFont val="Calibri1"/>
      </rPr>
      <t>SALBE.........SAHNE</t>
    </r>
  </si>
  <si>
    <r>
      <rPr>
        <b/>
        <sz val="16"/>
        <color rgb="FF000000"/>
        <rFont val="Calibri1"/>
      </rPr>
      <t>Xiāng zhī  cream  香脂  perfumed.grease.........</t>
    </r>
    <r>
      <rPr>
        <b/>
        <sz val="16"/>
        <color rgb="FFFF0000"/>
        <rFont val="Calibri1"/>
      </rPr>
      <t>.xiangzhi...</t>
    </r>
    <r>
      <rPr>
        <b/>
        <sz val="20"/>
        <color rgb="FF000000"/>
        <rFont val="Calibri1"/>
      </rPr>
      <t xml:space="preserve">
</t>
    </r>
  </si>
  <si>
    <r>
      <rPr>
        <b/>
        <sz val="16"/>
        <color rgb="FF000000"/>
        <rFont val="Times New Roman"/>
        <family val="1"/>
      </rPr>
      <t>м</t>
    </r>
    <r>
      <rPr>
        <b/>
        <sz val="16"/>
        <color rgb="FFFF0000"/>
        <rFont val="Arial2"/>
      </rPr>
      <t>ы</t>
    </r>
    <r>
      <rPr>
        <b/>
        <sz val="16"/>
        <color rgb="FF000000"/>
        <rFont val="Times New Roman"/>
        <family val="1"/>
      </rPr>
      <t>шленость…............( мышл</t>
    </r>
    <r>
      <rPr>
        <b/>
        <sz val="16"/>
        <color rgb="FFFF0000"/>
        <rFont val="Times New Roman"/>
        <family val="1"/>
      </rPr>
      <t>И</t>
    </r>
    <r>
      <rPr>
        <b/>
        <sz val="16"/>
        <color rgb="FF000000"/>
        <rFont val="Times New Roman"/>
        <family val="1"/>
      </rPr>
      <t>ТЬ.THINK.,)</t>
    </r>
  </si>
  <si>
    <t>CREATIVITY</t>
  </si>
  <si>
    <r>
      <rPr>
        <b/>
        <sz val="16"/>
        <color rgb="FF000000"/>
        <rFont val="Calibri1"/>
      </rPr>
      <t>СОЗД</t>
    </r>
    <r>
      <rPr>
        <b/>
        <sz val="16"/>
        <color rgb="FFFF0000"/>
        <rFont val="Calibri1"/>
      </rPr>
      <t>А</t>
    </r>
    <r>
      <rPr>
        <b/>
        <sz val="16"/>
        <color rgb="FF000000"/>
        <rFont val="Calibri1"/>
      </rPr>
      <t>ТЕЛЬ</t>
    </r>
  </si>
  <si>
    <r>
      <rPr>
        <b/>
        <sz val="10"/>
        <color rgb="FF00B050"/>
        <rFont val="Endure"/>
      </rPr>
      <t>CREATOR</t>
    </r>
    <r>
      <rPr>
        <b/>
        <sz val="10"/>
        <color rgb="FF000000"/>
        <rFont val="Endure"/>
      </rPr>
      <t>****(L)…......</t>
    </r>
  </si>
  <si>
    <t>SCHOEPFER…....</t>
  </si>
  <si>
    <r>
      <t>Chuàng zuò zhě   creator 创作者  create-make-person (make person = author )…....</t>
    </r>
    <r>
      <rPr>
        <b/>
        <sz val="20"/>
        <color rgb="FFFF0000"/>
        <rFont val="Calibri1"/>
      </rPr>
      <t>.chuangzuozhe..</t>
    </r>
    <r>
      <rPr>
        <b/>
        <sz val="20"/>
        <color rgb="FF000000"/>
        <rFont val="Calibri1"/>
      </rPr>
      <t xml:space="preserve">.
</t>
    </r>
  </si>
  <si>
    <r>
      <t>ТВ</t>
    </r>
    <r>
      <rPr>
        <sz val="11"/>
        <color rgb="FFFF0000"/>
        <rFont val="Arial2"/>
      </rPr>
      <t>О</t>
    </r>
    <r>
      <rPr>
        <sz val="11"/>
        <color theme="1"/>
        <rFont val="Calibri"/>
        <family val="2"/>
        <scheme val="minor"/>
      </rPr>
      <t>РЧЕСВО(masterwork</t>
    </r>
    <r>
      <rPr>
        <b/>
        <sz val="12"/>
        <color rgb="FF000000"/>
        <rFont val="Calibri1"/>
      </rPr>
      <t>…............ ТВОР</t>
    </r>
    <r>
      <rPr>
        <b/>
        <sz val="12"/>
        <color rgb="FFFF0000"/>
        <rFont val="Calibri1"/>
      </rPr>
      <t>Е</t>
    </r>
    <r>
      <rPr>
        <b/>
        <sz val="12"/>
        <color rgb="FF000000"/>
        <rFont val="Calibri1"/>
      </rPr>
      <t>НИЕ creation,..(  ТВОР</t>
    </r>
    <r>
      <rPr>
        <b/>
        <sz val="12"/>
        <color rgb="FFFF0000"/>
        <rFont val="Calibri1"/>
      </rPr>
      <t>И</t>
    </r>
    <r>
      <rPr>
        <b/>
        <sz val="12"/>
        <color rgb="FF000000"/>
        <rFont val="Calibri1"/>
      </rPr>
      <t>ТЬ…creeate )…..............СОЗД</t>
    </r>
    <r>
      <rPr>
        <b/>
        <sz val="12"/>
        <color rgb="FFFF0000"/>
        <rFont val="Calibri1"/>
      </rPr>
      <t>А</t>
    </r>
    <r>
      <rPr>
        <b/>
        <sz val="12"/>
        <color rgb="FF000000"/>
        <rFont val="Calibri1"/>
      </rPr>
      <t>НЬЯ</t>
    </r>
  </si>
  <si>
    <r>
      <rPr>
        <b/>
        <sz val="10"/>
        <color rgb="FF00B050"/>
        <rFont val="Endure"/>
      </rPr>
      <t>CREATION….......</t>
    </r>
    <r>
      <rPr>
        <b/>
        <sz val="10"/>
        <color rgb="FFFF0000"/>
        <rFont val="Endure"/>
      </rPr>
      <t>.creaci</t>
    </r>
    <r>
      <rPr>
        <b/>
        <sz val="10"/>
        <color rgb="FF00B050"/>
        <rFont val="Endure"/>
      </rPr>
      <t>on...</t>
    </r>
    <r>
      <rPr>
        <b/>
        <sz val="10"/>
        <color rgb="FF000000"/>
        <rFont val="Endure"/>
      </rPr>
      <t>+MATTER=materia…......</t>
    </r>
    <r>
      <rPr>
        <b/>
        <sz val="10"/>
        <color rgb="FFFF0000"/>
        <rFont val="Endure"/>
      </rPr>
      <t>..idem.</t>
    </r>
    <r>
      <rPr>
        <b/>
        <sz val="10"/>
        <color rgb="FF000000"/>
        <rFont val="Endure"/>
      </rPr>
      <t>..+( SHAFT ? )…..SUBJECT….......</t>
    </r>
    <r>
      <rPr>
        <b/>
        <sz val="10"/>
        <color rgb="FFFF0000"/>
        <rFont val="Endure"/>
      </rPr>
      <t>.argumento</t>
    </r>
  </si>
  <si>
    <r>
      <rPr>
        <b/>
        <sz val="10"/>
        <color rgb="FF00B050"/>
        <rFont val="Calibri1"/>
      </rPr>
      <t xml:space="preserve">ARGUMENT </t>
    </r>
    <r>
      <rPr>
        <b/>
        <sz val="10"/>
        <color rgb="FF000000"/>
        <rFont val="Calibri1"/>
      </rPr>
      <t>…..SCHAFT…........SCHOEPFUNG create  universe….+BILDUNG build….....</t>
    </r>
    <r>
      <rPr>
        <b/>
        <sz val="10"/>
        <color rgb="FFFF0000"/>
        <rFont val="Calibri1"/>
      </rPr>
      <t>.</t>
    </r>
    <r>
      <rPr>
        <b/>
        <sz val="10"/>
        <color rgb="FF00B050"/>
        <rFont val="Calibri1"/>
      </rPr>
      <t>MATERIE…</t>
    </r>
    <r>
      <rPr>
        <b/>
        <sz val="10"/>
        <color rgb="FF000000"/>
        <rFont val="Calibri1"/>
      </rPr>
      <t>…...ER FINDUNG</t>
    </r>
  </si>
  <si>
    <r>
      <t>Chuàng jiàn   creation  创建  create-build…........</t>
    </r>
    <r>
      <rPr>
        <b/>
        <sz val="20"/>
        <color rgb="FFFF0000"/>
        <rFont val="Calibri1"/>
      </rPr>
      <t>chuangjian</t>
    </r>
    <r>
      <rPr>
        <b/>
        <sz val="20"/>
        <color rgb="FF000000"/>
        <rFont val="Calibri1"/>
      </rPr>
      <t xml:space="preserve">….....
</t>
    </r>
  </si>
  <si>
    <r>
      <rPr>
        <b/>
        <sz val="10"/>
        <color rgb="FF00B050"/>
        <rFont val="Endure"/>
      </rPr>
      <t>CREATURE</t>
    </r>
    <r>
      <rPr>
        <b/>
        <sz val="10"/>
        <color rgb="FF000000"/>
        <rFont val="Endure"/>
      </rPr>
      <t>****(L).NATURE</t>
    </r>
  </si>
  <si>
    <t>WESEN to be, person ,creature…........GESCHOEPF…...</t>
  </si>
  <si>
    <t>Xìng  NATURE,GENDER 性   …xing…</t>
  </si>
  <si>
    <r>
      <rPr>
        <b/>
        <sz val="10"/>
        <color rgb="FF00B050"/>
        <rFont val="Endure"/>
      </rPr>
      <t>CREDENTIALS</t>
    </r>
    <r>
      <rPr>
        <b/>
        <sz val="10"/>
        <color rgb="FF000000"/>
        <rFont val="Endure"/>
      </rPr>
      <t>=credenziali…......</t>
    </r>
    <r>
      <rPr>
        <b/>
        <sz val="10"/>
        <color rgb="FFFF0000"/>
        <rFont val="Endure"/>
      </rPr>
      <t>credencials….</t>
    </r>
    <r>
      <rPr>
        <b/>
        <sz val="10"/>
        <color rgb="FF000000"/>
        <rFont val="Endure"/>
      </rPr>
      <t>....</t>
    </r>
  </si>
  <si>
    <t>BE GLAUBIGUNGS (GLAUBEN belive)…BEGALAUBIGUNGS…........</t>
  </si>
  <si>
    <r>
      <t>кредит….........КРЕДИТКА</t>
    </r>
    <r>
      <rPr>
        <b/>
        <sz val="16"/>
        <rFont val="Calibri1"/>
      </rPr>
      <t xml:space="preserve"> credit card</t>
    </r>
  </si>
  <si>
    <r>
      <rPr>
        <b/>
        <sz val="10"/>
        <color rgb="FF00B050"/>
        <rFont val="Endure"/>
      </rPr>
      <t>CREDIT=</t>
    </r>
    <r>
      <rPr>
        <b/>
        <sz val="10"/>
        <color rgb="FF000000"/>
        <rFont val="Endure"/>
      </rPr>
      <t>credito, fiducia…</t>
    </r>
    <r>
      <rPr>
        <b/>
        <sz val="10"/>
        <color rgb="FF00B050"/>
        <rFont val="Endure"/>
      </rPr>
      <t>…</t>
    </r>
    <r>
      <rPr>
        <b/>
        <sz val="10"/>
        <color rgb="FFFF0000"/>
        <rFont val="Endure"/>
      </rPr>
      <t>BONIFICO</t>
    </r>
    <r>
      <rPr>
        <b/>
        <sz val="10"/>
        <color rgb="FF00B050"/>
        <rFont val="Endure"/>
      </rPr>
      <t>..........</t>
    </r>
    <r>
      <rPr>
        <b/>
        <sz val="10"/>
        <color rgb="FFFF0000"/>
        <rFont val="Endure"/>
      </rPr>
      <t>credito…...........</t>
    </r>
  </si>
  <si>
    <r>
      <rPr>
        <b/>
        <sz val="10"/>
        <color rgb="FF00B050"/>
        <rFont val="Calibri1"/>
      </rPr>
      <t>KREDIT…</t>
    </r>
    <r>
      <rPr>
        <b/>
        <sz val="10"/>
        <color rgb="FF000000"/>
        <rFont val="Calibri1"/>
      </rPr>
      <t>....EHRE....AUSSEN STAENDE external stay||aussenstaende||AN LEIHEN at lend+FORDERUNG request….......anleihen…......GUT SCHREIBEN…ok .write…........GUTSCHREIBEN..credit……........GLAUBE (GLAUBEN trust ) credit…..</t>
    </r>
  </si>
  <si>
    <r>
      <t>Xué fēn credit 学分 study-points....</t>
    </r>
    <r>
      <rPr>
        <b/>
        <sz val="20"/>
        <color rgb="FFFF0000"/>
        <rFont val="Calibri1"/>
      </rPr>
      <t>.xuefen</t>
    </r>
    <r>
      <rPr>
        <b/>
        <sz val="20"/>
        <color rgb="FF000000"/>
        <rFont val="Calibri1"/>
      </rPr>
      <t xml:space="preserve">...
</t>
    </r>
  </si>
  <si>
    <r>
      <rPr>
        <b/>
        <sz val="16"/>
        <color rgb="FF00B050"/>
        <rFont val="Calibri1"/>
      </rPr>
      <t>кредит</t>
    </r>
    <r>
      <rPr>
        <b/>
        <sz val="16"/>
        <color rgb="FFFF0000"/>
        <rFont val="Calibri1"/>
      </rPr>
      <t>о</t>
    </r>
    <r>
      <rPr>
        <b/>
        <sz val="16"/>
        <color rgb="FF00B050"/>
        <rFont val="Calibri1"/>
      </rPr>
      <t>р</t>
    </r>
    <r>
      <rPr>
        <b/>
        <sz val="16"/>
        <color rgb="FF000000"/>
        <rFont val="Calibri1"/>
      </rPr>
      <t>….........</t>
    </r>
  </si>
  <si>
    <r>
      <rPr>
        <b/>
        <sz val="10"/>
        <color rgb="FF00B050"/>
        <rFont val="Endure"/>
      </rPr>
      <t>CREDITOR=creditore….........</t>
    </r>
    <r>
      <rPr>
        <b/>
        <sz val="10"/>
        <color rgb="FFFF0000"/>
        <rFont val="Endure"/>
      </rPr>
      <t>.acreedor…</t>
    </r>
  </si>
  <si>
    <t>GLAEUBIGER belive….............</t>
  </si>
  <si>
    <t>CREDIBLE=credibile….........INCREDIBOL =incredibile</t>
  </si>
  <si>
    <t>GLAUB WUERDIG…belive worth GLAUBWUERDIG credible…........GLAUB UN WUERDIG …GLAUBUNWUERDIG incredible</t>
  </si>
  <si>
    <r>
      <t>Kě xìn de  credible 可信的  can-faith-M…...........</t>
    </r>
    <r>
      <rPr>
        <b/>
        <sz val="20"/>
        <color rgb="FFFF0000"/>
        <rFont val="Calibri1"/>
      </rPr>
      <t>kexinde</t>
    </r>
    <r>
      <rPr>
        <b/>
        <sz val="20"/>
        <color rgb="FF000000"/>
        <rFont val="Calibri1"/>
      </rPr>
      <t>…...</t>
    </r>
  </si>
  <si>
    <r>
      <t>до в</t>
    </r>
    <r>
      <rPr>
        <b/>
        <sz val="16"/>
        <color rgb="FFFF0000"/>
        <rFont val="Calibri1"/>
      </rPr>
      <t>е</t>
    </r>
    <r>
      <rPr>
        <b/>
        <sz val="16"/>
        <color rgb="FF000000"/>
        <rFont val="Calibri1"/>
      </rPr>
      <t>рчивый  ( вер</t>
    </r>
    <r>
      <rPr>
        <b/>
        <sz val="16"/>
        <color rgb="FFFF0000"/>
        <rFont val="Calibri1"/>
      </rPr>
      <t>я</t>
    </r>
    <r>
      <rPr>
        <b/>
        <sz val="16"/>
        <color rgb="FF000000"/>
        <rFont val="Calibri1"/>
      </rPr>
      <t>ть.belive..)…доверчивый...........</t>
    </r>
  </si>
  <si>
    <t>CREDULOUS=ingenuo,credulone….......</t>
  </si>
  <si>
    <t>LEICHT GLAEUBIG light belive LEICHTGLAEUBIG</t>
  </si>
  <si>
    <t>Kě xìn de</t>
  </si>
  <si>
    <t>CREED=credo,catechismo,,,,,,....CREEDENCE=credenza</t>
  </si>
  <si>
    <r>
      <rPr>
        <b/>
        <sz val="16"/>
        <color rgb="FF000000"/>
        <rFont val="Calibri1"/>
      </rPr>
      <t>расч</t>
    </r>
    <r>
      <rPr>
        <sz val="16"/>
        <color rgb="FFFF0000"/>
        <rFont val="Arial2"/>
      </rPr>
      <t>ё</t>
    </r>
    <r>
      <rPr>
        <sz val="16"/>
        <color rgb="FF000000"/>
        <rFont val="Arial2"/>
      </rPr>
      <t>ска….........</t>
    </r>
  </si>
  <si>
    <r>
      <t>CREEK=RUSCELLO,fiumiciattolo……....</t>
    </r>
    <r>
      <rPr>
        <b/>
        <sz val="10"/>
        <color rgb="FFFF0000"/>
        <rFont val="Endure"/>
      </rPr>
      <t>arroyo</t>
    </r>
    <r>
      <rPr>
        <b/>
        <sz val="10"/>
        <color rgb="FF000000"/>
        <rFont val="Endure"/>
      </rPr>
      <t>…</t>
    </r>
    <r>
      <rPr>
        <b/>
        <sz val="10"/>
        <color rgb="FFFF0000"/>
        <rFont val="Endure"/>
      </rPr>
      <t>ribeiro</t>
    </r>
    <r>
      <rPr>
        <b/>
        <sz val="10"/>
        <color rgb="FF000000"/>
        <rFont val="Endure"/>
      </rPr>
      <t>….........BROOK,,,,,,,,,,,STREAM….....BEEK…...</t>
    </r>
  </si>
  <si>
    <t>BACH.......GRAT….....</t>
  </si>
  <si>
    <t xml:space="preserve">Xī   creek  溪 …...xi…...
</t>
  </si>
  <si>
    <t>КРЕМЛЬ</t>
  </si>
  <si>
    <t>CREMLIN</t>
  </si>
  <si>
    <r>
      <rPr>
        <b/>
        <sz val="16"/>
        <color rgb="FF000000"/>
        <rFont val="Calibri1"/>
      </rPr>
      <t>хреб</t>
    </r>
    <r>
      <rPr>
        <b/>
        <sz val="16"/>
        <color rgb="FFFF0000"/>
        <rFont val="Calibri1"/>
      </rPr>
      <t>е</t>
    </r>
    <r>
      <rPr>
        <b/>
        <sz val="16"/>
        <color rgb="FF000000"/>
        <rFont val="Calibri1"/>
      </rPr>
      <t>т</t>
    </r>
  </si>
  <si>
    <r>
      <rPr>
        <b/>
        <sz val="10"/>
        <color rgb="FF00B050"/>
        <rFont val="Endure"/>
      </rPr>
      <t>CREST=</t>
    </r>
    <r>
      <rPr>
        <b/>
        <sz val="10"/>
        <color rgb="FF000000"/>
        <rFont val="Endure"/>
      </rPr>
      <t>cresta,crinale...............</t>
    </r>
    <r>
      <rPr>
        <b/>
        <sz val="10"/>
        <color rgb="FFFF0000"/>
        <rFont val="Endure"/>
      </rPr>
      <t>.sierra ( serrar=saw)</t>
    </r>
    <r>
      <rPr>
        <b/>
        <sz val="10"/>
        <color rgb="FF000000"/>
        <rFont val="Endure"/>
      </rPr>
      <t>…..........RIDGE…....</t>
    </r>
  </si>
  <si>
    <t xml:space="preserve">GRAT </t>
  </si>
  <si>
    <t xml:space="preserve">Lǐng  crest 岭  ….......ling….....
</t>
  </si>
  <si>
    <r>
      <rPr>
        <b/>
        <sz val="16"/>
        <color rgb="FF000000"/>
        <rFont val="Calibri1"/>
      </rPr>
      <t>Кол</t>
    </r>
    <r>
      <rPr>
        <b/>
        <sz val="16"/>
        <color rgb="FFFF0000"/>
        <rFont val="Calibri1"/>
      </rPr>
      <t>ы</t>
    </r>
    <r>
      <rPr>
        <b/>
        <sz val="16"/>
        <color rgb="FF000000"/>
        <rFont val="Calibri1"/>
      </rPr>
      <t>бель</t>
    </r>
  </si>
  <si>
    <r>
      <t>CRIB</t>
    </r>
    <r>
      <rPr>
        <b/>
        <sz val="10"/>
        <rFont val="Endure"/>
      </rPr>
      <t>= culla……......</t>
    </r>
    <r>
      <rPr>
        <b/>
        <sz val="10"/>
        <color rgb="FFFF0000"/>
        <rFont val="Endure"/>
      </rPr>
      <t>.cuna.......</t>
    </r>
    <r>
      <rPr>
        <b/>
        <sz val="10"/>
        <rFont val="Endure"/>
      </rPr>
      <t>.CRADLE</t>
    </r>
    <r>
      <rPr>
        <b/>
        <sz val="10"/>
        <color rgb="FFFF0000"/>
        <rFont val="Endure"/>
      </rPr>
      <t>….....</t>
    </r>
    <r>
      <rPr>
        <b/>
        <sz val="10"/>
        <color rgb="FF000000"/>
        <rFont val="Endure"/>
      </rPr>
      <t xml:space="preserve"> CHRIStMAS CRIB =presepio….............</t>
    </r>
    <r>
      <rPr>
        <b/>
        <sz val="10"/>
        <color rgb="FFFF0000"/>
        <rFont val="Endure"/>
      </rPr>
      <t>belen</t>
    </r>
  </si>
  <si>
    <t>KRIPPE…WIEGE....WEIH NACHTS KRIPPE holy night crib…........WEIHNACHTSKRIPPE. Christmas crib</t>
  </si>
  <si>
    <r>
      <t>Yáo lán  cradle  摇篮  shake-basket…......</t>
    </r>
    <r>
      <rPr>
        <b/>
        <sz val="20"/>
        <color rgb="FFFF0000"/>
        <rFont val="Calibri1"/>
      </rPr>
      <t>yaolan</t>
    </r>
    <r>
      <rPr>
        <b/>
        <sz val="20"/>
        <color rgb="FF000000"/>
        <rFont val="Calibri1"/>
      </rPr>
      <t xml:space="preserve">…...
</t>
    </r>
  </si>
  <si>
    <t>крикет</t>
  </si>
  <si>
    <r>
      <t>CRICKET=grillo…........</t>
    </r>
    <r>
      <rPr>
        <b/>
        <sz val="10"/>
        <color rgb="FFFF0000"/>
        <rFont val="Endure"/>
      </rPr>
      <t>.idem</t>
    </r>
    <r>
      <rPr>
        <b/>
        <sz val="10"/>
        <color rgb="FF000000"/>
        <rFont val="Endure"/>
      </rPr>
      <t>….</t>
    </r>
  </si>
  <si>
    <t>GRILLE</t>
  </si>
  <si>
    <r>
      <t>XI.1 SHUAI   #  CRICKET=grillo</t>
    </r>
    <r>
      <rPr>
        <sz val="14"/>
        <color rgb="FF000000"/>
        <rFont val="Calibri1"/>
      </rPr>
      <t xml:space="preserve"> 蟋 蟀 cricket-cricket…</t>
    </r>
    <r>
      <rPr>
        <b/>
        <sz val="14"/>
        <color rgb="FF000000"/>
        <rFont val="Calibri1"/>
      </rPr>
      <t>........</t>
    </r>
    <r>
      <rPr>
        <b/>
        <sz val="14"/>
        <color rgb="FFFF0000"/>
        <rFont val="Calibri1"/>
      </rPr>
      <t>xishuai</t>
    </r>
    <r>
      <rPr>
        <b/>
        <sz val="14"/>
        <color rgb="FF000000"/>
        <rFont val="Calibri1"/>
      </rPr>
      <t>….....</t>
    </r>
  </si>
  <si>
    <r>
      <t>CRIER=banditore…..........</t>
    </r>
    <r>
      <rPr>
        <b/>
        <sz val="10"/>
        <color rgb="FFFF0000"/>
        <rFont val="Endure"/>
      </rPr>
      <t>pregonero…..</t>
    </r>
  </si>
  <si>
    <t>AUS RUFER out call…...AUSRUFER</t>
  </si>
  <si>
    <r>
      <t>ПРЕ СТУПЛ</t>
    </r>
    <r>
      <rPr>
        <sz val="16"/>
        <color rgb="FFFF0000"/>
        <rFont val="Arial2"/>
      </rPr>
      <t>Е</t>
    </r>
    <r>
      <rPr>
        <sz val="16"/>
        <color rgb="FF000000"/>
        <rFont val="Arial2"/>
      </rPr>
      <t>НИЕ ….over take a step…...............ПРЕСТУПЛ</t>
    </r>
    <r>
      <rPr>
        <sz val="16"/>
        <color rgb="FFFF0000"/>
        <rFont val="Arial2"/>
      </rPr>
      <t>Е</t>
    </r>
    <r>
      <rPr>
        <sz val="16"/>
        <color rgb="FF000000"/>
        <rFont val="Arial2"/>
      </rPr>
      <t>НИЕ +БЛАТ crime….......ПРЕ СТУПЛ</t>
    </r>
    <r>
      <rPr>
        <sz val="16"/>
        <color rgb="FFFF0000"/>
        <rFont val="Arial2"/>
      </rPr>
      <t>И</t>
    </r>
    <r>
      <rPr>
        <sz val="16"/>
        <color rgb="FF000000"/>
        <rFont val="Arial2"/>
      </rPr>
      <t>ТЬ = ПРЕСТУПЛ</t>
    </r>
    <r>
      <rPr>
        <sz val="16"/>
        <color rgb="FFFF0000"/>
        <rFont val="Arial2"/>
      </rPr>
      <t>И</t>
    </r>
    <r>
      <rPr>
        <sz val="16"/>
        <color rgb="FF000000"/>
        <rFont val="Arial2"/>
      </rPr>
      <t>ТЬ to crime….................</t>
    </r>
  </si>
  <si>
    <r>
      <t>CRIME=crimine , delinquere…....</t>
    </r>
    <r>
      <rPr>
        <b/>
        <sz val="10"/>
        <color rgb="FFFF0000"/>
        <rFont val="Endure"/>
      </rPr>
      <t xml:space="preserve">.commeter un crimen... </t>
    </r>
    <r>
      <rPr>
        <b/>
        <sz val="10"/>
        <color rgb="FF000000"/>
        <rFont val="Endure"/>
      </rPr>
      <t>…CRIMINAL</t>
    </r>
  </si>
  <si>
    <t>VER BRECHEN...break…....VERBRECHER criminal….+UN TAT not act||verbrechen untat||30002869</t>
  </si>
  <si>
    <t>Zuì.....crime , sin , guilty.....罪.......zui.</t>
  </si>
  <si>
    <r>
      <rPr>
        <b/>
        <sz val="16"/>
        <color rgb="FF000000"/>
        <rFont val="Calibri1"/>
      </rPr>
      <t>БЛАТН</t>
    </r>
    <r>
      <rPr>
        <sz val="16"/>
        <color rgb="FFFF0000"/>
        <rFont val="Arial2"/>
      </rPr>
      <t>О</t>
    </r>
    <r>
      <rPr>
        <sz val="16"/>
        <color rgb="FF000000"/>
        <rFont val="Arial2"/>
      </rPr>
      <t>Й(crime)…..............</t>
    </r>
  </si>
  <si>
    <r>
      <rPr>
        <b/>
        <sz val="10"/>
        <color rgb="FF00B050"/>
        <rFont val="Endure"/>
      </rPr>
      <t>CRIMINA</t>
    </r>
    <r>
      <rPr>
        <b/>
        <sz val="10"/>
        <color rgb="FF000000"/>
        <rFont val="Endure"/>
      </rPr>
      <t>L….....</t>
    </r>
    <r>
      <rPr>
        <b/>
        <sz val="10"/>
        <color rgb="FFFF0000"/>
        <rFont val="Endure"/>
      </rPr>
      <t>.criminal...delincuente</t>
    </r>
    <r>
      <rPr>
        <b/>
        <sz val="10"/>
        <color rgb="FF000000"/>
        <rFont val="Endure"/>
      </rPr>
      <t>…...........</t>
    </r>
    <r>
      <rPr>
        <b/>
        <sz val="10"/>
        <color rgb="FF00B050"/>
        <rFont val="Endure"/>
      </rPr>
      <t>PENAL</t>
    </r>
    <r>
      <rPr>
        <b/>
        <sz val="10"/>
        <color rgb="FF000000"/>
        <rFont val="Endure"/>
      </rPr>
      <t>…......CROOK….........FELON….......CULPRIT</t>
    </r>
  </si>
  <si>
    <t>VER BRECHER...break||verbrecher|….....UNTER WELT under word….UNTERWELT criminals</t>
  </si>
  <si>
    <r>
      <t>Xíng shì criminal , penal 刑 事 punishment-matter….......</t>
    </r>
    <r>
      <rPr>
        <b/>
        <sz val="20"/>
        <color rgb="FFFF0000"/>
        <rFont val="Calibri1"/>
      </rPr>
      <t>xingshi</t>
    </r>
    <r>
      <rPr>
        <b/>
        <sz val="20"/>
        <color rgb="FF000000"/>
        <rFont val="Calibri1"/>
      </rPr>
      <t xml:space="preserve">…....An fàn CRIMINAL 案犯 law-violate….anfan….......
</t>
    </r>
  </si>
  <si>
    <r>
      <rPr>
        <b/>
        <sz val="16"/>
        <color rgb="FF000000"/>
        <rFont val="Calibri1"/>
      </rPr>
      <t>мал</t>
    </r>
    <r>
      <rPr>
        <b/>
        <sz val="16"/>
        <color rgb="FFFF0000"/>
        <rFont val="Calibri1"/>
      </rPr>
      <t>и</t>
    </r>
    <r>
      <rPr>
        <b/>
        <sz val="16"/>
        <color rgb="FF000000"/>
        <rFont val="Calibri1"/>
      </rPr>
      <t>новый….(МАЛ</t>
    </r>
    <r>
      <rPr>
        <b/>
        <sz val="16"/>
        <color rgb="FFFF0000"/>
        <rFont val="Calibri1"/>
      </rPr>
      <t>И</t>
    </r>
    <r>
      <rPr>
        <b/>
        <sz val="16"/>
        <color rgb="FF000000"/>
        <rFont val="Calibri1"/>
      </rPr>
      <t>НА rasperry )</t>
    </r>
  </si>
  <si>
    <r>
      <t>CRIMSON=porpora, rosso, cremisi…............</t>
    </r>
    <r>
      <rPr>
        <b/>
        <sz val="10"/>
        <color rgb="FFFF0000"/>
        <rFont val="Endure"/>
      </rPr>
      <t>carmesi….rojo obscuro</t>
    </r>
    <r>
      <rPr>
        <b/>
        <sz val="10"/>
        <color rgb="FF000000"/>
        <rFont val="Endure"/>
      </rPr>
      <t>…........PURPLE…..</t>
    </r>
  </si>
  <si>
    <t>PURPUR</t>
  </si>
  <si>
    <r>
      <rPr>
        <b/>
        <sz val="16"/>
        <color rgb="FF000000"/>
        <rFont val="Calibri1"/>
      </rPr>
      <t>Zǐ sè de purple 紫色的  purple-color-M…......</t>
    </r>
    <r>
      <rPr>
        <b/>
        <sz val="16"/>
        <color rgb="FFFF0000"/>
        <rFont val="Calibri1"/>
      </rPr>
      <t>zisede</t>
    </r>
    <r>
      <rPr>
        <b/>
        <sz val="16"/>
        <color rgb="FF000000"/>
        <rFont val="Calibri1"/>
      </rPr>
      <t>…..</t>
    </r>
    <r>
      <rPr>
        <b/>
        <sz val="20"/>
        <color rgb="FF000000"/>
        <rFont val="Calibri1"/>
      </rPr>
      <t xml:space="preserve">
</t>
    </r>
  </si>
  <si>
    <r>
      <rPr>
        <b/>
        <sz val="16"/>
        <color rgb="FF00B050"/>
        <rFont val="Calibri1"/>
      </rPr>
      <t>КР</t>
    </r>
    <r>
      <rPr>
        <b/>
        <sz val="16"/>
        <color rgb="FF000000"/>
        <rFont val="Calibri1"/>
      </rPr>
      <t>И</t>
    </r>
    <r>
      <rPr>
        <b/>
        <sz val="16"/>
        <color rgb="FF00B050"/>
        <rFont val="Calibri1"/>
      </rPr>
      <t>ЗИС</t>
    </r>
    <r>
      <rPr>
        <b/>
        <sz val="16"/>
        <color rgb="FF000000"/>
        <rFont val="Calibri1"/>
      </rPr>
      <t>…................</t>
    </r>
  </si>
  <si>
    <r>
      <rPr>
        <b/>
        <sz val="10"/>
        <color rgb="FF00B050"/>
        <rFont val="Endure"/>
      </rPr>
      <t>CRISIS</t>
    </r>
    <r>
      <rPr>
        <b/>
        <sz val="10"/>
        <color rgb="FF000000"/>
        <rFont val="Endure"/>
      </rPr>
      <t>…......................</t>
    </r>
    <r>
      <rPr>
        <b/>
        <sz val="10"/>
        <color rgb="FFFF0000"/>
        <rFont val="Endure"/>
      </rPr>
      <t>..crisis..</t>
    </r>
    <r>
      <rPr>
        <b/>
        <sz val="10"/>
        <color rgb="FF000000"/>
        <rFont val="Endure"/>
      </rPr>
      <t>.…......CRITIC (ADJ)……...........</t>
    </r>
    <r>
      <rPr>
        <b/>
        <sz val="10"/>
        <color rgb="FFFF0000"/>
        <rFont val="Endure"/>
      </rPr>
      <t>.critico</t>
    </r>
    <r>
      <rPr>
        <b/>
        <sz val="10"/>
        <color rgb="FF000000"/>
        <rFont val="Endure"/>
      </rPr>
      <t>…...</t>
    </r>
  </si>
  <si>
    <r>
      <rPr>
        <b/>
        <sz val="10"/>
        <color rgb="FF00B050"/>
        <rFont val="Calibri1"/>
      </rPr>
      <t>KRISE</t>
    </r>
    <r>
      <rPr>
        <b/>
        <sz val="10"/>
        <color rgb="FF000000"/>
        <rFont val="Calibri1"/>
      </rPr>
      <t>+AN FALL at fall ||anfall…......</t>
    </r>
    <r>
      <rPr>
        <b/>
        <sz val="10"/>
        <color rgb="FF00B050"/>
        <rFont val="Calibri1"/>
      </rPr>
      <t>.KRITISH</t>
    </r>
  </si>
  <si>
    <r>
      <t>Wéi jī  crisis 危机  danger-device......</t>
    </r>
    <r>
      <rPr>
        <b/>
        <sz val="20"/>
        <color rgb="FFFF0000"/>
        <rFont val="Calibri1"/>
      </rPr>
      <t>weiji</t>
    </r>
    <r>
      <rPr>
        <b/>
        <sz val="20"/>
        <color rgb="FF000000"/>
        <rFont val="Calibri1"/>
      </rPr>
      <t xml:space="preserve">….........
</t>
    </r>
  </si>
  <si>
    <r>
      <rPr>
        <b/>
        <sz val="10"/>
        <color rgb="FF00B050"/>
        <rFont val="Endure"/>
      </rPr>
      <t>CRITERION</t>
    </r>
    <r>
      <rPr>
        <b/>
        <sz val="10"/>
        <color rgb="FF000000"/>
        <rFont val="Endure"/>
      </rPr>
      <t>=criterio</t>
    </r>
  </si>
  <si>
    <t>KRITERION</t>
  </si>
  <si>
    <r>
      <t>в</t>
    </r>
    <r>
      <rPr>
        <sz val="16"/>
        <color rgb="FFFF0000"/>
        <rFont val="Arial2"/>
      </rPr>
      <t>а</t>
    </r>
    <r>
      <rPr>
        <sz val="16"/>
        <color rgb="FF000000"/>
        <rFont val="Arial2"/>
      </rPr>
      <t>жныи (important)….............ЗНАМЕН</t>
    </r>
    <r>
      <rPr>
        <sz val="16"/>
        <color rgb="FFFF0000"/>
        <rFont val="Arial2"/>
      </rPr>
      <t>А</t>
    </r>
    <r>
      <rPr>
        <sz val="16"/>
        <color rgb="FF000000"/>
        <rFont val="Arial2"/>
      </rPr>
      <t>ТЕЛЬНЫЙ(famous)+ЗНАЧ</t>
    </r>
    <r>
      <rPr>
        <sz val="16"/>
        <color rgb="FFFF0000"/>
        <rFont val="Arial2"/>
      </rPr>
      <t>И</t>
    </r>
    <r>
      <rPr>
        <sz val="16"/>
        <color rgb="FF000000"/>
        <rFont val="Arial2"/>
      </rPr>
      <t>ТЕЛЬНЫЙ(significant)+ЗН</t>
    </r>
    <r>
      <rPr>
        <sz val="16"/>
        <color rgb="FFFF0000"/>
        <rFont val="Arial2"/>
      </rPr>
      <t>А</t>
    </r>
    <r>
      <rPr>
        <sz val="16"/>
        <color rgb="FF000000"/>
        <rFont val="Arial2"/>
      </rPr>
      <t>ЧАЩИЙ(significant)  ( зн</t>
    </r>
    <r>
      <rPr>
        <sz val="16"/>
        <color rgb="FFFF0000"/>
        <rFont val="Arial2"/>
      </rPr>
      <t>а</t>
    </r>
    <r>
      <rPr>
        <sz val="16"/>
        <color rgb="FF000000"/>
        <rFont val="Arial2"/>
      </rPr>
      <t>чить/.знач</t>
    </r>
    <r>
      <rPr>
        <sz val="16"/>
        <color rgb="FFFF0000"/>
        <rFont val="Arial2"/>
      </rPr>
      <t>а</t>
    </r>
    <r>
      <rPr>
        <sz val="16"/>
        <color rgb="FF000000"/>
        <rFont val="Arial2"/>
      </rPr>
      <t>ть MEAN,SIGNIFY…)+ЗНАМЕН</t>
    </r>
    <r>
      <rPr>
        <sz val="16"/>
        <color rgb="FFFF0000"/>
        <rFont val="Arial2"/>
      </rPr>
      <t>И</t>
    </r>
    <r>
      <rPr>
        <sz val="16"/>
        <color rgb="FF000000"/>
        <rFont val="Arial2"/>
      </rPr>
      <t>ТЫЙ(renowned)+</t>
    </r>
  </si>
  <si>
    <r>
      <rPr>
        <b/>
        <sz val="10"/>
        <color rgb="FF00B050"/>
        <rFont val="Endure"/>
      </rPr>
      <t>CRITICAL+SERIOUS+</t>
    </r>
    <r>
      <rPr>
        <i/>
        <sz val="12"/>
        <color rgb="FF00B050"/>
        <rFont val="Endure"/>
      </rPr>
      <t>IMPORTANT</t>
    </r>
    <r>
      <rPr>
        <sz val="11"/>
        <color rgb="FF000000"/>
        <rFont val="Endure"/>
      </rPr>
      <t>…....FAMOUS+ CELEBRATED+RENOWNED</t>
    </r>
    <r>
      <rPr>
        <b/>
        <sz val="10"/>
        <color rgb="FF000000"/>
        <rFont val="Endure"/>
      </rPr>
      <t>=rinomato…...., NOTORIUS , WELL KNOWN</t>
    </r>
  </si>
  <si>
    <t>ERNST…...WHICHTIG + BE DEUTEND ….meaning + GROSS||bedeutend.................BERUEHMD....BERUEHMTE (RUEHMEN)........ +WUNDERBAR + NOTORISCH…</t>
  </si>
  <si>
    <r>
      <rPr>
        <sz val="12"/>
        <color rgb="FF000000"/>
        <rFont val="Calibri1"/>
      </rPr>
      <t xml:space="preserve">Yǒu míng   famous  </t>
    </r>
    <r>
      <rPr>
        <sz val="20"/>
        <color rgb="FF000000"/>
        <rFont val="Calibri1"/>
      </rPr>
      <t>有名 has -reputation</t>
    </r>
    <r>
      <rPr>
        <sz val="12"/>
        <color rgb="FF000000"/>
        <rFont val="Calibri1"/>
      </rPr>
      <t>....</t>
    </r>
    <r>
      <rPr>
        <sz val="12"/>
        <color rgb="FFFF0000"/>
        <rFont val="Calibri1"/>
      </rPr>
      <t>.youming</t>
    </r>
    <r>
      <rPr>
        <sz val="12"/>
        <color rgb="FF000000"/>
        <rFont val="Calibri1"/>
      </rPr>
      <t>...........Zhù míng..famous</t>
    </r>
    <r>
      <rPr>
        <sz val="12"/>
        <color rgb="FFFF0000"/>
        <rFont val="Calibri1"/>
      </rPr>
      <t xml:space="preserve"> </t>
    </r>
    <r>
      <rPr>
        <sz val="24"/>
        <color rgb="FF000000"/>
        <rFont val="Calibri1"/>
      </rPr>
      <t>著名..</t>
    </r>
    <r>
      <rPr>
        <sz val="12"/>
        <color rgb="FF000000"/>
        <rFont val="Calibri1"/>
      </rPr>
      <t>show--reputation.......</t>
    </r>
    <r>
      <rPr>
        <sz val="12"/>
        <color rgb="FFFF0000"/>
        <rFont val="Calibri1"/>
      </rPr>
      <t>zhuming.</t>
    </r>
    <r>
      <rPr>
        <sz val="12"/>
        <color rgb="FF000000"/>
        <rFont val="Calibri1"/>
      </rPr>
      <t xml:space="preserve">.....
</t>
    </r>
  </si>
  <si>
    <t xml:space="preserve">критиковать …............КРИТИЧЕСКИЙ </t>
  </si>
  <si>
    <r>
      <t>CRITIC…....CRITICIZE (V)….........</t>
    </r>
    <r>
      <rPr>
        <b/>
        <sz val="10"/>
        <color rgb="FFFF0000"/>
        <rFont val="Endure"/>
      </rPr>
      <t>.criticar..</t>
    </r>
    <r>
      <rPr>
        <b/>
        <sz val="10"/>
        <color rgb="FF000000"/>
        <rFont val="Endure"/>
      </rPr>
      <t>…..........CRITICISM (S)=critica….......</t>
    </r>
    <r>
      <rPr>
        <b/>
        <sz val="10"/>
        <color rgb="FFFF0000"/>
        <rFont val="Endure"/>
      </rPr>
      <t>..idem…</t>
    </r>
    <r>
      <rPr>
        <b/>
        <sz val="10"/>
        <color rgb="FF000000"/>
        <rFont val="Endure"/>
      </rPr>
      <t>…</t>
    </r>
  </si>
  <si>
    <r>
      <rPr>
        <b/>
        <sz val="10"/>
        <color rgb="FF00B050"/>
        <rFont val="Calibri1"/>
      </rPr>
      <t>KRITISIEREN….......KRITISH…</t>
    </r>
    <r>
      <rPr>
        <b/>
        <sz val="10"/>
        <color rgb="FF000000"/>
        <rFont val="Calibri1"/>
      </rPr>
      <t>........</t>
    </r>
  </si>
  <si>
    <r>
      <rPr>
        <b/>
        <sz val="14"/>
        <color rgb="FF000000"/>
        <rFont val="Calibri1"/>
      </rPr>
      <t>Píng COMMENT , JUDGE , CRITICIZE 评 ..........ping….................Pī píng criticize 批评 criticize,-criticize#......piping…........</t>
    </r>
    <r>
      <rPr>
        <b/>
        <sz val="20"/>
        <color rgb="FF000000"/>
        <rFont val="Calibri1"/>
      </rPr>
      <t xml:space="preserve">
</t>
    </r>
  </si>
  <si>
    <t>кристалл</t>
  </si>
  <si>
    <r>
      <rPr>
        <b/>
        <sz val="10"/>
        <color rgb="FF00B050"/>
        <rFont val="Endure"/>
      </rPr>
      <t>CRYSTAL=….....</t>
    </r>
    <r>
      <rPr>
        <b/>
        <sz val="10"/>
        <color rgb="FFFF0000"/>
        <rFont val="Endure"/>
      </rPr>
      <t>.cristal</t>
    </r>
    <r>
      <rPr>
        <b/>
        <sz val="10"/>
        <color rgb="FF000000"/>
        <rFont val="Endure"/>
      </rPr>
      <t>….......BRIGHT..SHINING</t>
    </r>
  </si>
  <si>
    <t>KRISTALL…........</t>
  </si>
  <si>
    <r>
      <t>Shuǐ jīng   crystal 水晶 water-crystal..</t>
    </r>
    <r>
      <rPr>
        <b/>
        <sz val="20"/>
        <color rgb="FFFF0000"/>
        <rFont val="Calibri1"/>
      </rPr>
      <t>shuijing</t>
    </r>
    <r>
      <rPr>
        <b/>
        <sz val="20"/>
        <color rgb="FF000000"/>
        <rFont val="Calibri1"/>
      </rPr>
      <t xml:space="preserve">……........Jīng crystal bright shining 晶 .....jing….........
</t>
    </r>
  </si>
  <si>
    <t>крокодил</t>
  </si>
  <si>
    <r>
      <t>CROCODILE=coccodrillo…...............</t>
    </r>
    <r>
      <rPr>
        <b/>
        <sz val="10"/>
        <color rgb="FFFF0000"/>
        <rFont val="Endure"/>
      </rPr>
      <t>cocodrillo</t>
    </r>
  </si>
  <si>
    <t>KROKODIL</t>
  </si>
  <si>
    <r>
      <t>È yú  crocodile 鳄鱼  crocodile-fish….......</t>
    </r>
    <r>
      <rPr>
        <b/>
        <sz val="20"/>
        <color rgb="FFFF0000"/>
        <rFont val="Calibri1"/>
      </rPr>
      <t>.eyu</t>
    </r>
    <r>
      <rPr>
        <b/>
        <sz val="20"/>
        <color rgb="FF000000"/>
        <rFont val="Calibri1"/>
      </rPr>
      <t xml:space="preserve">…....
</t>
    </r>
  </si>
  <si>
    <t>CROFT=piccolo podere, COTTAGE…HUT</t>
  </si>
  <si>
    <t>HUETTE…..............KATE</t>
  </si>
  <si>
    <t>ХРОНОЛОГИЯ</t>
  </si>
  <si>
    <r>
      <rPr>
        <b/>
        <sz val="10"/>
        <color rgb="FF00B050"/>
        <rFont val="Endure"/>
      </rPr>
      <t>CRONOLOGY</t>
    </r>
    <r>
      <rPr>
        <b/>
        <sz val="10"/>
        <color rgb="FF000000"/>
        <rFont val="Endure"/>
      </rPr>
      <t>==cronologia</t>
    </r>
  </si>
  <si>
    <t>KRONOLOGY…...</t>
  </si>
  <si>
    <r>
      <t>Nián biǎo CRONOLOGY 年表 year-list…........</t>
    </r>
    <r>
      <rPr>
        <b/>
        <sz val="20"/>
        <color rgb="FFFF0000"/>
        <rFont val="Calibri1"/>
      </rPr>
      <t>nianbiao</t>
    </r>
    <r>
      <rPr>
        <b/>
        <sz val="20"/>
        <color rgb="FF000000"/>
        <rFont val="Calibri1"/>
      </rPr>
      <t xml:space="preserve">…...........
</t>
    </r>
  </si>
  <si>
    <t>КРУК</t>
  </si>
  <si>
    <t>CROOK =truffatore…....CROOKED=storto</t>
  </si>
  <si>
    <t>GAUNER crook….......KRUMM crooked</t>
  </si>
  <si>
    <r>
      <t>Piàn zi crook ,fraud 骗子 cheat-guy…........</t>
    </r>
    <r>
      <rPr>
        <b/>
        <sz val="20"/>
        <color rgb="FFFF0000"/>
        <rFont val="Calibri1"/>
      </rPr>
      <t>pianzi</t>
    </r>
    <r>
      <rPr>
        <b/>
        <sz val="20"/>
        <color rgb="FF000000"/>
        <rFont val="Calibri1"/>
      </rPr>
      <t xml:space="preserve">…..
</t>
    </r>
  </si>
  <si>
    <r>
      <t>КРЕСТ(S) …........крест</t>
    </r>
    <r>
      <rPr>
        <b/>
        <sz val="16"/>
        <color rgb="FFFF0000"/>
        <rFont val="Calibri1"/>
      </rPr>
      <t>о</t>
    </r>
    <r>
      <rPr>
        <b/>
        <sz val="16"/>
        <color rgb="FF000000"/>
        <rFont val="Calibri1"/>
      </rPr>
      <t>к =cross…...........ПЕРЕ ВАЛ</t>
    </r>
    <r>
      <rPr>
        <sz val="16"/>
        <color rgb="FFFF0000"/>
        <rFont val="Arial2"/>
      </rPr>
      <t>И</t>
    </r>
    <r>
      <rPr>
        <sz val="16"/>
        <color rgb="FF000000"/>
        <rFont val="Arial2"/>
      </rPr>
      <t>ТЬ(V ) cross fall +ПЕРЕ ЙТ</t>
    </r>
    <r>
      <rPr>
        <sz val="16"/>
        <color rgb="FFFF0000"/>
        <rFont val="Arial2"/>
      </rPr>
      <t>И</t>
    </r>
    <r>
      <rPr>
        <sz val="16"/>
        <color rgb="FF000000"/>
        <rFont val="Arial2"/>
      </rPr>
      <t xml:space="preserve"> (across to go)||ПЕРЕВАЛИТЬ ПЕРЕЙТИ</t>
    </r>
    <r>
      <rPr>
        <b/>
        <sz val="16"/>
        <color rgb="FF000000"/>
        <rFont val="Calibri1"/>
      </rPr>
      <t>…........пере крест</t>
    </r>
    <r>
      <rPr>
        <b/>
        <sz val="16"/>
        <color rgb="FFFF0000"/>
        <rFont val="Calibri1"/>
      </rPr>
      <t>о</t>
    </r>
    <r>
      <rPr>
        <b/>
        <sz val="16"/>
        <color rgb="FF000000"/>
        <rFont val="Calibri1"/>
      </rPr>
      <t>к =cross cross…....................ПЕРЕКР</t>
    </r>
    <r>
      <rPr>
        <b/>
        <sz val="16"/>
        <color rgb="FFFF0000"/>
        <rFont val="Calibri1"/>
      </rPr>
      <t>Е</t>
    </r>
    <r>
      <rPr>
        <b/>
        <sz val="16"/>
        <color rgb="FF000000"/>
        <rFont val="Calibri1"/>
      </rPr>
      <t>СТКЕ crossroad</t>
    </r>
  </si>
  <si>
    <t>CROSS****=croce, incrociare , attraversare…..............cruz.......atravesar.....cruzar…...creuzen…....PASS through…..CROSSING=incrocio,traversata…….......cruce…travesia...INTERSECTION ….....CROSSROAD= incrocio…CROSS EYED=strabico….......bizco...</t>
  </si>
  <si>
    <t>KREUZEN(V)…....KREUZ cross….......KREUZUNG crossroad......QUER + QUEREN cross…..........UEBER QUEREN over cross..UEBERQUEREN  cross…..........DURCH….....KREUZUNG=crossing..............UEBER FAHRT over vojage..UEBERFAHRT...........SCHIELEND cross eyed</t>
  </si>
  <si>
    <r>
      <rPr>
        <sz val="14"/>
        <color rgb="FF000000"/>
        <rFont val="Calibri1"/>
      </rPr>
      <t>Lù kǒu crossroad 路 口 road-mouth…</t>
    </r>
    <r>
      <rPr>
        <sz val="14"/>
        <color rgb="FFFF0000"/>
        <rFont val="Calibri1"/>
      </rPr>
      <t>lukou.</t>
    </r>
    <r>
      <rPr>
        <sz val="14"/>
        <color rgb="FF000000"/>
        <rFont val="Calibri1"/>
      </rPr>
      <t>..................Jīng guò CROSS, GO through .经 过 pass through-cross …..</t>
    </r>
    <r>
      <rPr>
        <sz val="14"/>
        <color rgb="FFFF0000"/>
        <rFont val="Calibri1"/>
      </rPr>
      <t>JINGGUO…</t>
    </r>
    <r>
      <rPr>
        <sz val="14"/>
        <color rgb="FF000000"/>
        <rFont val="Calibri1"/>
      </rPr>
      <t>……...........Jiāo **** CROSS,PAY,DELIVER 交…..JIAO….....</t>
    </r>
    <r>
      <rPr>
        <sz val="20"/>
        <color rgb="FF000000"/>
        <rFont val="Calibri1"/>
      </rPr>
      <t xml:space="preserve">
</t>
    </r>
  </si>
  <si>
    <r>
      <rPr>
        <b/>
        <sz val="16"/>
        <rFont val="Calibri1"/>
      </rPr>
      <t>КОС</t>
    </r>
    <r>
      <rPr>
        <b/>
        <sz val="16"/>
        <color rgb="FFFF0000"/>
        <rFont val="Calibri1"/>
      </rPr>
      <t>О</t>
    </r>
    <r>
      <rPr>
        <b/>
        <sz val="16"/>
        <rFont val="Calibri1"/>
      </rPr>
      <t>Й</t>
    </r>
  </si>
  <si>
    <r>
      <t>CROSSWISE…</t>
    </r>
    <r>
      <rPr>
        <b/>
        <sz val="10"/>
        <color rgb="FF00B050"/>
        <rFont val="Endure"/>
      </rPr>
      <t>.DIAGONALLY=OBLIQUE=</t>
    </r>
    <r>
      <rPr>
        <b/>
        <sz val="10"/>
        <color rgb="FF000000"/>
        <rFont val="Endure"/>
      </rPr>
      <t>oblicuo</t>
    </r>
  </si>
  <si>
    <t>QUER</t>
  </si>
  <si>
    <t>Xié  OBLIQUE  斜…......XIE…..</t>
  </si>
  <si>
    <r>
      <t>CROUCH=rannicchiato, accucciato , coperto…......</t>
    </r>
    <r>
      <rPr>
        <b/>
        <sz val="10"/>
        <color rgb="FFFF0000"/>
        <rFont val="Endure"/>
      </rPr>
      <t>.agachado</t>
    </r>
    <r>
      <rPr>
        <b/>
        <sz val="10"/>
        <color rgb="FF000000"/>
        <rFont val="Endure"/>
      </rPr>
      <t>….........</t>
    </r>
  </si>
  <si>
    <r>
      <rPr>
        <b/>
        <sz val="16"/>
        <color rgb="FF000000"/>
        <rFont val="Calibri1"/>
      </rPr>
      <t>ВОР</t>
    </r>
    <r>
      <rPr>
        <b/>
        <sz val="16"/>
        <color rgb="FFFF0000"/>
        <rFont val="Calibri1"/>
      </rPr>
      <t>О</t>
    </r>
    <r>
      <rPr>
        <b/>
        <sz val="16"/>
        <color rgb="FF000000"/>
        <rFont val="Calibri1"/>
      </rPr>
      <t>НА</t>
    </r>
  </si>
  <si>
    <r>
      <t>CROW=corvo…........</t>
    </r>
    <r>
      <rPr>
        <b/>
        <sz val="10"/>
        <color rgb="FFFF0000"/>
        <rFont val="Endure"/>
      </rPr>
      <t>cuervo...</t>
    </r>
  </si>
  <si>
    <t>RABE</t>
  </si>
  <si>
    <r>
      <t>Wū dark ,CROW 乌....wu…......Wū yā..#  CROW ..乌鸦…crow-crow...</t>
    </r>
    <r>
      <rPr>
        <sz val="20"/>
        <color rgb="FFFF0000"/>
        <rFont val="Calibri1"/>
      </rPr>
      <t>..wuya….........</t>
    </r>
    <r>
      <rPr>
        <sz val="20"/>
        <rFont val="Calibri1"/>
      </rPr>
      <t>.....Yā  CROW  鸦 ….YA….....</t>
    </r>
    <r>
      <rPr>
        <sz val="20"/>
        <color rgb="FF000000"/>
        <rFont val="Calibri1"/>
      </rPr>
      <t xml:space="preserve">
</t>
    </r>
  </si>
  <si>
    <r>
      <rPr>
        <b/>
        <sz val="16"/>
        <color rgb="FF00B050"/>
        <rFont val="Calibri1"/>
      </rPr>
      <t>кор</t>
    </r>
    <r>
      <rPr>
        <b/>
        <sz val="16"/>
        <color rgb="FFFF0000"/>
        <rFont val="Calibri1"/>
      </rPr>
      <t>о</t>
    </r>
    <r>
      <rPr>
        <b/>
        <sz val="16"/>
        <color rgb="FF00B050"/>
        <rFont val="Calibri1"/>
      </rPr>
      <t xml:space="preserve">на </t>
    </r>
    <r>
      <rPr>
        <b/>
        <sz val="16"/>
        <color rgb="FF000000"/>
        <rFont val="Calibri1"/>
      </rPr>
      <t>…..................</t>
    </r>
  </si>
  <si>
    <r>
      <t>CROWN =corona …............</t>
    </r>
    <r>
      <rPr>
        <b/>
        <sz val="10"/>
        <color rgb="FFFF0000"/>
        <rFont val="Endure"/>
      </rPr>
      <t>idem</t>
    </r>
    <r>
      <rPr>
        <b/>
        <sz val="10"/>
        <color rgb="FF000000"/>
        <rFont val="Endure"/>
      </rPr>
      <t>…...+GARLAND=ghirlanda…............</t>
    </r>
  </si>
  <si>
    <t>KRONE +GIRLANDE=KRANZ….........</t>
  </si>
  <si>
    <r>
      <t>Wáng guàn  crown  王冠  king-crown….......</t>
    </r>
    <r>
      <rPr>
        <b/>
        <sz val="20"/>
        <color rgb="FFFF0000"/>
        <rFont val="Calibri1"/>
      </rPr>
      <t>.wangguan</t>
    </r>
    <r>
      <rPr>
        <b/>
        <sz val="20"/>
        <color rgb="FF000000"/>
        <rFont val="Calibri1"/>
      </rPr>
      <t xml:space="preserve">…..
</t>
    </r>
  </si>
  <si>
    <r>
      <rPr>
        <b/>
        <sz val="16"/>
        <color rgb="FF000000"/>
        <rFont val="Calibri1"/>
      </rPr>
      <t>ТОЛП</t>
    </r>
    <r>
      <rPr>
        <b/>
        <sz val="16"/>
        <color rgb="FFFF0000"/>
        <rFont val="Calibri1"/>
      </rPr>
      <t>А</t>
    </r>
  </si>
  <si>
    <r>
      <t>CROWD=folla……........</t>
    </r>
    <r>
      <rPr>
        <b/>
        <sz val="10"/>
        <color rgb="FFFF0000"/>
        <rFont val="Endure"/>
      </rPr>
      <t>.turba ,multitud…..</t>
    </r>
    <r>
      <rPr>
        <b/>
        <sz val="10"/>
        <color rgb="FF000000"/>
        <rFont val="Endure"/>
      </rPr>
      <t>.....MOB …................CROWDED=affollato---------</t>
    </r>
    <r>
      <rPr>
        <b/>
        <sz val="10"/>
        <color rgb="FFFF0000"/>
        <rFont val="Endure"/>
      </rPr>
      <t>-lleno</t>
    </r>
    <r>
      <rPr>
        <b/>
        <sz val="10"/>
        <color rgb="FF000000"/>
        <rFont val="Endure"/>
      </rPr>
      <t>…......CROWDFUNDING =finanziamento collettivo…......</t>
    </r>
  </si>
  <si>
    <t>MENGE….........VOLL full…............MENSCHEN AN SAMMLUNGE  man ….collection.....MENSCHENANSAMMLUNGE…....crowd</t>
  </si>
  <si>
    <t>Zhòng  crowd , many persons   众 .....zhong…............</t>
  </si>
  <si>
    <r>
      <rPr>
        <b/>
        <sz val="16"/>
        <color rgb="FFFF0000"/>
        <rFont val="Calibri1"/>
      </rPr>
      <t>И</t>
    </r>
    <r>
      <rPr>
        <b/>
        <sz val="16"/>
        <color rgb="FF000000"/>
        <rFont val="Calibri1"/>
      </rPr>
      <t>ЗВЕРГ(monster)…..................</t>
    </r>
  </si>
  <si>
    <t>CRUDE…RUDE…..ROUGH…..UNPOLITE…....COARSE</t>
  </si>
  <si>
    <r>
      <t>UN ERZOGEN not deucated….......UNERZOGEN unpolite…..GROSS rude….....</t>
    </r>
    <r>
      <rPr>
        <b/>
        <sz val="10"/>
        <color rgb="FF00B050"/>
        <rFont val="Calibri1"/>
      </rPr>
      <t>..PRIMITIVE</t>
    </r>
    <r>
      <rPr>
        <b/>
        <sz val="10"/>
        <color rgb="FF000000"/>
        <rFont val="Calibri1"/>
      </rPr>
      <t>….......DERBEN….....</t>
    </r>
  </si>
  <si>
    <r>
      <rPr>
        <sz val="16"/>
        <color rgb="FF000000"/>
        <rFont val="Calibri1"/>
      </rPr>
      <t>Cū CRUDE ,ROUGH , vulgar,thick 粗…....CU.................Cū xīn CARELESS negligent 粗 心 rude-heart......</t>
    </r>
    <r>
      <rPr>
        <sz val="16"/>
        <color rgb="FFFF0000"/>
        <rFont val="Calibri1"/>
      </rPr>
      <t>cuxin</t>
    </r>
    <r>
      <rPr>
        <sz val="16"/>
        <color rgb="FF000000"/>
        <rFont val="Calibri1"/>
      </rPr>
      <t>…....................Bù lǐ…RUDE...不礼 no-courtesy…</t>
    </r>
    <r>
      <rPr>
        <sz val="16"/>
        <color rgb="FFFF0000"/>
        <rFont val="Calibri1"/>
      </rPr>
      <t>buli</t>
    </r>
    <r>
      <rPr>
        <sz val="16"/>
        <color rgb="FF000000"/>
        <rFont val="Calibri1"/>
      </rPr>
      <t>…...................Bù lǐ mào…unpolite 不礼貌 no-courtesy-appearance…....</t>
    </r>
    <r>
      <rPr>
        <sz val="16"/>
        <color rgb="FFFF0000"/>
        <rFont val="Calibri1"/>
      </rPr>
      <t>.bulimao</t>
    </r>
    <r>
      <rPr>
        <sz val="16"/>
        <color rgb="FF000000"/>
        <rFont val="Calibri1"/>
      </rPr>
      <t>..........................Máo  RUDE 毛......mao.................Cǎo rough 草.......rough...</t>
    </r>
    <r>
      <rPr>
        <sz val="12"/>
        <color rgb="FF000000"/>
        <rFont val="Calibri1"/>
      </rPr>
      <t xml:space="preserve">
</t>
    </r>
  </si>
  <si>
    <t>КРУИЗ</t>
  </si>
  <si>
    <r>
      <t>CRUEL=HARSH=RUTHLESS=austero ,crudele...............</t>
    </r>
    <r>
      <rPr>
        <b/>
        <sz val="10"/>
        <color rgb="FFFF0000"/>
        <rFont val="Endure"/>
      </rPr>
      <t>cruel.</t>
    </r>
    <r>
      <rPr>
        <b/>
        <sz val="10"/>
        <color rgb="FF000000"/>
        <rFont val="Endure"/>
      </rPr>
      <t>..................GRIM</t>
    </r>
  </si>
  <si>
    <t>GRAU SAM  grey kind….GRAUSAM cruel</t>
  </si>
  <si>
    <r>
      <t>Cán rěn de  cruel 残忍的  cruel-endure…...........</t>
    </r>
    <r>
      <rPr>
        <b/>
        <sz val="20"/>
        <color rgb="FFFF0000"/>
        <rFont val="Calibri1"/>
      </rPr>
      <t>canrende</t>
    </r>
    <r>
      <rPr>
        <b/>
        <sz val="20"/>
        <color rgb="FF000000"/>
        <rFont val="Calibri1"/>
      </rPr>
      <t xml:space="preserve">…...
</t>
    </r>
  </si>
  <si>
    <t>круизе</t>
  </si>
  <si>
    <r>
      <t>CRUISE=crociera….....</t>
    </r>
    <r>
      <rPr>
        <b/>
        <sz val="10"/>
        <color rgb="FFFF0000"/>
        <rFont val="Endure"/>
      </rPr>
      <t>.crucero</t>
    </r>
    <r>
      <rPr>
        <b/>
        <sz val="10"/>
        <color rgb="FF000000"/>
        <rFont val="Endure"/>
      </rPr>
      <t>…...</t>
    </r>
  </si>
  <si>
    <t>KREUZ FAHRT cruise journey….....KREUZFAHRT</t>
  </si>
  <si>
    <r>
      <t>Xún háng cruise  巡航  patrol-navigate…..........</t>
    </r>
    <r>
      <rPr>
        <b/>
        <sz val="20"/>
        <color rgb="FFFF0000"/>
        <rFont val="Calibri1"/>
      </rPr>
      <t>xunhang…</t>
    </r>
    <r>
      <rPr>
        <b/>
        <sz val="20"/>
        <color rgb="FF000000"/>
        <rFont val="Calibri1"/>
      </rPr>
      <t xml:space="preserve">....
</t>
    </r>
  </si>
  <si>
    <r>
      <rPr>
        <b/>
        <sz val="16"/>
        <color rgb="FF000000"/>
        <rFont val="Calibri32"/>
      </rPr>
      <t>кр</t>
    </r>
    <r>
      <rPr>
        <b/>
        <sz val="16"/>
        <color rgb="FFFF0000"/>
        <rFont val="Calibri32"/>
      </rPr>
      <t>о</t>
    </r>
    <r>
      <rPr>
        <b/>
        <sz val="16"/>
        <color rgb="FF000000"/>
        <rFont val="Calibri32"/>
      </rPr>
      <t>шка</t>
    </r>
  </si>
  <si>
    <r>
      <t>CRUMB=briciola., mica................</t>
    </r>
    <r>
      <rPr>
        <b/>
        <sz val="10"/>
        <color rgb="FFFF0000"/>
        <rFont val="Endure"/>
      </rPr>
      <t>.miga</t>
    </r>
    <r>
      <rPr>
        <b/>
        <sz val="10"/>
        <color rgb="FF000000"/>
        <rFont val="Endure"/>
      </rPr>
      <t>…..</t>
    </r>
    <r>
      <rPr>
        <b/>
        <sz val="10"/>
        <color rgb="FFFF0000"/>
        <rFont val="Endure"/>
      </rPr>
      <t>laceria</t>
    </r>
    <r>
      <rPr>
        <b/>
        <sz val="10"/>
        <rFont val="Endure"/>
      </rPr>
      <t>…........BIT….....</t>
    </r>
  </si>
  <si>
    <t>KRUEMMEL</t>
  </si>
  <si>
    <t xml:space="preserve">Xiè  crumb 屑  ….......xie….......
</t>
  </si>
  <si>
    <r>
      <t>CRUMBLE=cadere , inciampare…........</t>
    </r>
    <r>
      <rPr>
        <b/>
        <sz val="10"/>
        <color rgb="FFFF0000"/>
        <rFont val="Endure"/>
      </rPr>
      <t>desmoronarse</t>
    </r>
  </si>
  <si>
    <r>
      <rPr>
        <b/>
        <sz val="16"/>
        <color rgb="FF000000"/>
        <rFont val="Calibri32"/>
      </rPr>
      <t>кост</t>
    </r>
    <r>
      <rPr>
        <b/>
        <sz val="16"/>
        <color rgb="FFFF0000"/>
        <rFont val="Calibri32"/>
      </rPr>
      <t>ы</t>
    </r>
    <r>
      <rPr>
        <b/>
        <sz val="16"/>
        <color rgb="FF000000"/>
        <rFont val="Calibri32"/>
      </rPr>
      <t>ль + оп</t>
    </r>
    <r>
      <rPr>
        <b/>
        <sz val="16"/>
        <color rgb="FFFF0000"/>
        <rFont val="Calibri32"/>
      </rPr>
      <t>о</t>
    </r>
    <r>
      <rPr>
        <b/>
        <sz val="16"/>
        <color rgb="FF000000"/>
        <rFont val="Calibri32"/>
      </rPr>
      <t>ра…..........</t>
    </r>
  </si>
  <si>
    <r>
      <t>CRUTCH=gruccia,stampella…......…</t>
    </r>
    <r>
      <rPr>
        <b/>
        <sz val="10"/>
        <color rgb="FFFF0000"/>
        <rFont val="Endure"/>
      </rPr>
      <t>muleta.</t>
    </r>
    <r>
      <rPr>
        <b/>
        <sz val="10"/>
        <color rgb="FF000000"/>
        <rFont val="Endure"/>
      </rPr>
      <t>.</t>
    </r>
    <r>
      <rPr>
        <b/>
        <sz val="10"/>
        <color rgb="FFFF0000"/>
        <rFont val="Endure"/>
      </rPr>
      <t>percha</t>
    </r>
    <r>
      <rPr>
        <b/>
        <sz val="10"/>
        <color rgb="FF000000"/>
        <rFont val="Endure"/>
      </rPr>
      <t>+SUPPORT…...........</t>
    </r>
  </si>
  <si>
    <t>KRUECKE…..........KLEIDER BUEGE dress iron KLEIDERBUEGE  crutch</t>
  </si>
  <si>
    <r>
      <t>пл</t>
    </r>
    <r>
      <rPr>
        <sz val="16"/>
        <color rgb="FFFF0000"/>
        <rFont val="Arial2"/>
      </rPr>
      <t>а</t>
    </r>
    <r>
      <rPr>
        <sz val="16"/>
        <color rgb="FF000000"/>
        <rFont val="Arial2"/>
      </rPr>
      <t>кать……........</t>
    </r>
  </si>
  <si>
    <r>
      <t>CRY=urlare piangendo,piangere,pianto ………........</t>
    </r>
    <r>
      <rPr>
        <b/>
        <sz val="10"/>
        <color rgb="FFFF0000"/>
        <rFont val="Endure"/>
      </rPr>
      <t>.llantar…llorar….........planto…..</t>
    </r>
    <r>
      <rPr>
        <b/>
        <sz val="10"/>
        <color rgb="FF000000"/>
        <rFont val="Endure"/>
      </rPr>
      <t>+SHOUT =urlare…......….WEEP (||)=piangere silenziosamente</t>
    </r>
  </si>
  <si>
    <t>SCHREIEN  cry +WEINEN weep +RUFEN shout+call +RUF call…............</t>
  </si>
  <si>
    <r>
      <rPr>
        <b/>
        <sz val="14"/>
        <color rgb="FF000000"/>
        <rFont val="Calibri1"/>
      </rPr>
      <t>Kū CRY ,SHOUT 哭..ku…............Qì weep= cry SOFTLY 泣....qi…..........Lèi cry, tears .泪 ...lei …............Lèi bēng CRY DESPERATE .泪崩 cry-collapse ….........</t>
    </r>
    <r>
      <rPr>
        <b/>
        <sz val="14"/>
        <color rgb="FFFF0000"/>
        <rFont val="Calibri1"/>
      </rPr>
      <t>leibeng</t>
    </r>
    <r>
      <rPr>
        <b/>
        <sz val="14"/>
        <color rgb="FF000000"/>
        <rFont val="Calibri1"/>
      </rPr>
      <t>…..............</t>
    </r>
    <r>
      <rPr>
        <b/>
        <sz val="20"/>
        <color rgb="FF000000"/>
        <rFont val="Calibri1"/>
      </rPr>
      <t xml:space="preserve">
</t>
    </r>
  </si>
  <si>
    <r>
      <rPr>
        <sz val="16"/>
        <color rgb="FF000000"/>
        <rFont val="Calibri32"/>
      </rPr>
      <t>дет</t>
    </r>
    <r>
      <rPr>
        <sz val="16"/>
        <color rgb="FFFF0000"/>
        <rFont val="Calibri32"/>
      </rPr>
      <t>е</t>
    </r>
    <r>
      <rPr>
        <sz val="16"/>
        <color rgb="FF000000"/>
        <rFont val="Calibri32"/>
      </rPr>
      <t>ныш</t>
    </r>
  </si>
  <si>
    <t>CUB=cucciolo</t>
  </si>
  <si>
    <t>JUNG TIER young beast…JUNGTIER….....</t>
  </si>
  <si>
    <r>
      <t>Yòu shòu CUB 幼兽  young.beast,,,,,,,,</t>
    </r>
    <r>
      <rPr>
        <b/>
        <sz val="20"/>
        <color rgb="FFFF0000"/>
        <rFont val="Calibri1"/>
      </rPr>
      <t>youshou…</t>
    </r>
    <r>
      <rPr>
        <b/>
        <sz val="20"/>
        <color rgb="FF000000"/>
        <rFont val="Calibri1"/>
      </rPr>
      <t xml:space="preserve">.....
</t>
    </r>
  </si>
  <si>
    <t>куб…......</t>
  </si>
  <si>
    <r>
      <t>CUBE=cubo...........</t>
    </r>
    <r>
      <rPr>
        <b/>
        <sz val="10"/>
        <color rgb="FFFF0000"/>
        <rFont val="Endure"/>
      </rPr>
      <t>.idem</t>
    </r>
    <r>
      <rPr>
        <b/>
        <sz val="10"/>
        <color rgb="FF000000"/>
        <rFont val="Endure"/>
      </rPr>
      <t>..</t>
    </r>
  </si>
  <si>
    <r>
      <t>WUERFEL dice.........</t>
    </r>
    <r>
      <rPr>
        <b/>
        <sz val="10"/>
        <color rgb="FF00B050"/>
        <rFont val="Calibri1"/>
      </rPr>
      <t>KUBUS......cube</t>
    </r>
  </si>
  <si>
    <r>
      <rPr>
        <b/>
        <sz val="14"/>
        <color rgb="FF000000"/>
        <rFont val="Calibri1"/>
      </rPr>
      <t>Lì fāng tǐ  CUBE  立方体  set up-square-form (set up square = cube)….........</t>
    </r>
    <r>
      <rPr>
        <b/>
        <sz val="14"/>
        <color rgb="FFFF0000"/>
        <rFont val="Calibri1"/>
      </rPr>
      <t>LIFANGTI</t>
    </r>
    <r>
      <rPr>
        <b/>
        <sz val="14"/>
        <color rgb="FF000000"/>
        <rFont val="Calibri1"/>
      </rPr>
      <t>……......Shǎi zǐ   DICE , CUBE  骰子  dice-stuff……..</t>
    </r>
    <r>
      <rPr>
        <b/>
        <sz val="14"/>
        <color rgb="FFFF0000"/>
        <rFont val="Calibri1"/>
      </rPr>
      <t>shaizi</t>
    </r>
    <r>
      <rPr>
        <b/>
        <sz val="14"/>
        <color rgb="FF000000"/>
        <rFont val="Calibri1"/>
      </rPr>
      <t>…...</t>
    </r>
    <r>
      <rPr>
        <b/>
        <sz val="20"/>
        <color rgb="FF000000"/>
        <rFont val="Calibri1"/>
      </rPr>
      <t xml:space="preserve">
</t>
    </r>
  </si>
  <si>
    <r>
      <rPr>
        <b/>
        <sz val="16"/>
        <color rgb="FF00B050"/>
        <rFont val="Calibri1"/>
      </rPr>
      <t xml:space="preserve">кубический метр </t>
    </r>
    <r>
      <rPr>
        <b/>
        <sz val="16"/>
        <color rgb="FF000000"/>
        <rFont val="Calibri1"/>
      </rPr>
      <t>…............</t>
    </r>
  </si>
  <si>
    <r>
      <rPr>
        <b/>
        <sz val="10"/>
        <color rgb="FF00B050"/>
        <rFont val="Endure"/>
      </rPr>
      <t xml:space="preserve">CUBIC </t>
    </r>
    <r>
      <rPr>
        <b/>
        <sz val="10"/>
        <color rgb="FF000000"/>
        <rFont val="Endure"/>
      </rPr>
      <t>METER</t>
    </r>
  </si>
  <si>
    <r>
      <t>RAUM METER space meter….....raummeter…..</t>
    </r>
    <r>
      <rPr>
        <b/>
        <sz val="10"/>
        <color rgb="FF00B050"/>
        <rFont val="Calibri1"/>
      </rPr>
      <t>.KUBIC METER</t>
    </r>
    <r>
      <rPr>
        <b/>
        <sz val="10"/>
        <color rgb="FF000000"/>
        <rFont val="Calibri1"/>
      </rPr>
      <t>…....</t>
    </r>
  </si>
  <si>
    <r>
      <t>Lì fāng mǐ   CUBIC METER 立方米…..</t>
    </r>
    <r>
      <rPr>
        <b/>
        <sz val="20"/>
        <color rgb="FFFF0000"/>
        <rFont val="Calibri1"/>
      </rPr>
      <t>.lifangmi</t>
    </r>
    <r>
      <rPr>
        <b/>
        <sz val="20"/>
        <color rgb="FF000000"/>
        <rFont val="Calibri1"/>
      </rPr>
      <t xml:space="preserve">…....
</t>
    </r>
  </si>
  <si>
    <r>
      <rPr>
        <b/>
        <sz val="16"/>
        <color rgb="FF000000"/>
        <rFont val="Calibri1"/>
      </rPr>
      <t>ог</t>
    </r>
    <r>
      <rPr>
        <b/>
        <sz val="16"/>
        <color rgb="FFFF0000"/>
        <rFont val="Calibri1"/>
      </rPr>
      <t>у</t>
    </r>
    <r>
      <rPr>
        <b/>
        <sz val="16"/>
        <color rgb="FF000000"/>
        <rFont val="Calibri1"/>
      </rPr>
      <t>рец ….............</t>
    </r>
  </si>
  <si>
    <r>
      <t>CUCUMBER=cetriolo……….</t>
    </r>
    <r>
      <rPr>
        <b/>
        <sz val="10"/>
        <color rgb="FFFF0000"/>
        <rFont val="Endure"/>
      </rPr>
      <t>pepino</t>
    </r>
    <r>
      <rPr>
        <b/>
        <sz val="10"/>
        <color rgb="FF000000"/>
        <rFont val="Endure"/>
      </rPr>
      <t>…............</t>
    </r>
  </si>
  <si>
    <t>GURKE…...........</t>
  </si>
  <si>
    <r>
      <t>Huáng guā   cucumber 黄瓜  yellow-melon......</t>
    </r>
    <r>
      <rPr>
        <b/>
        <sz val="20"/>
        <color rgb="FFFF0000"/>
        <rFont val="Calibri1"/>
      </rPr>
      <t>huanggua</t>
    </r>
    <r>
      <rPr>
        <b/>
        <sz val="20"/>
        <color rgb="FF000000"/>
        <rFont val="Calibri1"/>
      </rPr>
      <t xml:space="preserve">…....
</t>
    </r>
  </si>
  <si>
    <t>КРУССАН</t>
  </si>
  <si>
    <t>CROISSANT (F)=croccante , brioscia</t>
  </si>
  <si>
    <r>
      <rPr>
        <b/>
        <sz val="16"/>
        <color rgb="FF00B050"/>
        <rFont val="Calibri1"/>
      </rPr>
      <t>крест</t>
    </r>
    <r>
      <rPr>
        <b/>
        <sz val="16"/>
        <color rgb="FFFF0000"/>
        <rFont val="Calibri1"/>
      </rPr>
      <t>о</t>
    </r>
    <r>
      <rPr>
        <b/>
        <sz val="16"/>
        <color rgb="FF00B050"/>
        <rFont val="Calibri1"/>
      </rPr>
      <t>вый</t>
    </r>
    <r>
      <rPr>
        <b/>
        <sz val="16"/>
        <color rgb="FF000000"/>
        <rFont val="Calibri1"/>
      </rPr>
      <t xml:space="preserve"> пох</t>
    </r>
    <r>
      <rPr>
        <b/>
        <sz val="16"/>
        <color rgb="FFFF0000"/>
        <rFont val="Calibri1"/>
      </rPr>
      <t>о</t>
    </r>
    <r>
      <rPr>
        <b/>
        <sz val="16"/>
        <color rgb="FF000000"/>
        <rFont val="Calibri1"/>
      </rPr>
      <t>д christ campaign…..........</t>
    </r>
  </si>
  <si>
    <t>CRUISADE(F)…...............</t>
  </si>
  <si>
    <t>KREUZ ZUG cross movement||kreuzzug ….............</t>
  </si>
  <si>
    <r>
      <rPr>
        <b/>
        <sz val="16"/>
        <color rgb="FF000000"/>
        <rFont val="Calibri1"/>
      </rPr>
      <t>к</t>
    </r>
    <r>
      <rPr>
        <b/>
        <sz val="16"/>
        <color rgb="FFFF0000"/>
        <rFont val="Calibri1"/>
      </rPr>
      <t>о</t>
    </r>
    <r>
      <rPr>
        <b/>
        <sz val="16"/>
        <color rgb="FF000000"/>
        <rFont val="Calibri1"/>
      </rPr>
      <t>рка</t>
    </r>
  </si>
  <si>
    <r>
      <t>CRUST=crosta, corteccia..............</t>
    </r>
    <r>
      <rPr>
        <b/>
        <sz val="10"/>
        <color rgb="FFFF0000"/>
        <rFont val="Endure"/>
      </rPr>
      <t>corteza..............</t>
    </r>
    <r>
      <rPr>
        <b/>
        <sz val="10"/>
        <color rgb="FF00B050"/>
        <rFont val="Endure"/>
      </rPr>
      <t>CORTEX</t>
    </r>
    <r>
      <rPr>
        <b/>
        <sz val="10"/>
        <color rgb="FF000000"/>
        <rFont val="Endure"/>
      </rPr>
      <t>................BARK..........SCAB…......</t>
    </r>
  </si>
  <si>
    <r>
      <rPr>
        <b/>
        <sz val="10"/>
        <color rgb="FF00B0F0"/>
        <rFont val="Calibri1"/>
      </rPr>
      <t>KRUSTE..</t>
    </r>
    <r>
      <rPr>
        <b/>
        <sz val="10"/>
        <color rgb="FF000000"/>
        <rFont val="Calibri1"/>
      </rPr>
      <t>...........BELLEN</t>
    </r>
  </si>
  <si>
    <r>
      <t>Qiào crust, SHELL 壳….qiao…..............Dì qiào   crust 地壳  earth-crust…....</t>
    </r>
    <r>
      <rPr>
        <b/>
        <sz val="20"/>
        <color rgb="FFFF0000"/>
        <rFont val="Calibri1"/>
      </rPr>
      <t>diqiao</t>
    </r>
    <r>
      <rPr>
        <b/>
        <sz val="20"/>
        <color rgb="FF000000"/>
        <rFont val="Calibri1"/>
      </rPr>
      <t xml:space="preserve">
</t>
    </r>
  </si>
  <si>
    <t>CUDDLY=WARM AND SOFT</t>
  </si>
  <si>
    <r>
      <rPr>
        <b/>
        <sz val="12"/>
        <color rgb="FF000000"/>
        <rFont val="Calibri1"/>
      </rPr>
      <t>О</t>
    </r>
    <r>
      <rPr>
        <sz val="11"/>
        <color theme="1"/>
        <rFont val="Calibri"/>
        <family val="2"/>
        <scheme val="minor"/>
      </rPr>
      <t>БОЖ</t>
    </r>
    <r>
      <rPr>
        <sz val="11"/>
        <color rgb="FFFF0000"/>
        <rFont val="Arial2"/>
      </rPr>
      <t>А</t>
    </r>
    <r>
      <rPr>
        <sz val="11"/>
        <color theme="1"/>
        <rFont val="Calibri"/>
        <family val="2"/>
        <scheme val="minor"/>
      </rPr>
      <t>ТЬ(adore)…...по клон</t>
    </r>
    <r>
      <rPr>
        <sz val="11"/>
        <color rgb="FFFF0000"/>
        <rFont val="Arial2"/>
      </rPr>
      <t>я</t>
    </r>
    <r>
      <rPr>
        <sz val="11"/>
        <color theme="1"/>
        <rFont val="Calibri"/>
        <family val="2"/>
        <scheme val="minor"/>
      </rPr>
      <t>ться (to over bow =worship)+п</t>
    </r>
    <r>
      <rPr>
        <sz val="11"/>
        <color rgb="FFFF0000"/>
        <rFont val="Arial2"/>
      </rPr>
      <t>о</t>
    </r>
    <r>
      <rPr>
        <sz val="11"/>
        <color theme="1"/>
        <rFont val="Calibri"/>
        <family val="2"/>
        <scheme val="minor"/>
      </rPr>
      <t xml:space="preserve"> честь+П</t>
    </r>
    <r>
      <rPr>
        <sz val="11"/>
        <color rgb="FFFF0000"/>
        <rFont val="Arial2"/>
      </rPr>
      <t>О</t>
    </r>
    <r>
      <rPr>
        <sz val="11"/>
        <color theme="1"/>
        <rFont val="Calibri"/>
        <family val="2"/>
        <scheme val="minor"/>
      </rPr>
      <t>ЧТИТЬ||+почесть</t>
    </r>
  </si>
  <si>
    <r>
      <rPr>
        <b/>
        <sz val="10"/>
        <color rgb="FF00B050"/>
        <rFont val="Endure"/>
      </rPr>
      <t>CULT</t>
    </r>
    <r>
      <rPr>
        <b/>
        <sz val="10"/>
        <color rgb="FF000000"/>
        <rFont val="Endure"/>
      </rPr>
      <t>(L)= culto , setta., credenza .....................…</t>
    </r>
    <r>
      <rPr>
        <b/>
        <sz val="10"/>
        <color rgb="FFFF0000"/>
        <rFont val="Endure"/>
      </rPr>
      <t>culto.</t>
    </r>
    <r>
      <rPr>
        <b/>
        <sz val="10"/>
        <color rgb="FF000000"/>
        <rFont val="Endure"/>
      </rPr>
      <t>. +WORSHIP….........HONOUR................ADORE.............RESPECT……..WORSHIP.......CHURCH..</t>
    </r>
  </si>
  <si>
    <r>
      <rPr>
        <b/>
        <sz val="10"/>
        <color rgb="FF00B050"/>
        <rFont val="Calibri1"/>
      </rPr>
      <t>KULT</t>
    </r>
    <r>
      <rPr>
        <b/>
        <sz val="10"/>
        <color rgb="FF000000"/>
        <rFont val="Calibri1"/>
      </rPr>
      <t>.......VER EHRUNG...honour||verehrung…...... EHRE (S)</t>
    </r>
  </si>
  <si>
    <r>
      <t>Zūn CULT ,HONOUR , RESPECT</t>
    </r>
    <r>
      <rPr>
        <sz val="20"/>
        <color rgb="FF000000"/>
        <rFont val="Calibri1"/>
      </rPr>
      <t xml:space="preserve"> 尊….ZUN……...........Lǐ bài.#. WORSHIP, CULT , CHURCH..礼拜worship-worship…</t>
    </r>
    <r>
      <rPr>
        <sz val="20"/>
        <color rgb="FFFF0000"/>
        <rFont val="Calibri1"/>
      </rPr>
      <t xml:space="preserve">.libai
</t>
    </r>
    <r>
      <rPr>
        <b/>
        <sz val="20"/>
        <color rgb="FF000000"/>
        <rFont val="Calibri1"/>
      </rPr>
      <t xml:space="preserve">
</t>
    </r>
  </si>
  <si>
    <r>
      <t>ПОД Н</t>
    </r>
    <r>
      <rPr>
        <sz val="11"/>
        <color rgb="FFFF0000"/>
        <rFont val="Arial2"/>
      </rPr>
      <t>Я</t>
    </r>
    <r>
      <rPr>
        <sz val="11"/>
        <color theme="1"/>
        <rFont val="Calibri"/>
        <family val="2"/>
        <scheme val="minor"/>
      </rPr>
      <t>ТЬ(to raise)+ПОД Н</t>
    </r>
    <r>
      <rPr>
        <sz val="11"/>
        <color rgb="FFFF0000"/>
        <rFont val="Arial2"/>
      </rPr>
      <t>Я</t>
    </r>
    <r>
      <rPr>
        <sz val="11"/>
        <color theme="1"/>
        <rFont val="Calibri"/>
        <family val="2"/>
        <scheme val="minor"/>
      </rPr>
      <t>ТЬСЯ(to raise)||55209863||раст</t>
    </r>
    <r>
      <rPr>
        <sz val="11"/>
        <color rgb="FFFF0000"/>
        <rFont val="Arial2"/>
      </rPr>
      <t>и</t>
    </r>
    <r>
      <rPr>
        <sz val="11"/>
        <color theme="1"/>
        <rFont val="Calibri"/>
        <family val="2"/>
        <scheme val="minor"/>
      </rPr>
      <t>(grow) +сад</t>
    </r>
    <r>
      <rPr>
        <sz val="11"/>
        <color rgb="FFFF3333"/>
        <rFont val="Arial2"/>
      </rPr>
      <t>и</t>
    </r>
    <r>
      <rPr>
        <sz val="11"/>
        <color theme="1"/>
        <rFont val="Calibri"/>
        <family val="2"/>
        <scheme val="minor"/>
      </rPr>
      <t>ть ||ПОДНЯТЬ ПОДНЯТЬСЯ</t>
    </r>
    <r>
      <rPr>
        <b/>
        <sz val="10"/>
        <color rgb="FF000000"/>
        <rFont val="Calibri1"/>
      </rPr>
      <t>…..................поощр</t>
    </r>
    <r>
      <rPr>
        <b/>
        <sz val="10"/>
        <color rgb="FFFF0000"/>
        <rFont val="Calibri1"/>
      </rPr>
      <t>я</t>
    </r>
    <r>
      <rPr>
        <b/>
        <sz val="10"/>
        <color rgb="FF000000"/>
        <rFont val="Calibri1"/>
      </rPr>
      <t>ть foster</t>
    </r>
  </si>
  <si>
    <r>
      <rPr>
        <b/>
        <sz val="10"/>
        <color rgb="FF00B050"/>
        <rFont val="Endure"/>
      </rPr>
      <t>CULTIVATE</t>
    </r>
    <r>
      <rPr>
        <b/>
        <sz val="10"/>
        <color rgb="FF000000"/>
        <rFont val="Endure"/>
      </rPr>
      <t>+RAISE=allevare…......</t>
    </r>
    <r>
      <rPr>
        <b/>
        <sz val="10"/>
        <color rgb="FFFF0000"/>
        <rFont val="Endure"/>
      </rPr>
      <t>levantar criar.</t>
    </r>
    <r>
      <rPr>
        <b/>
        <sz val="10"/>
        <color rgb="FF000000"/>
        <rFont val="Endure"/>
      </rPr>
      <t>..….....FOSTER=NURTURE</t>
    </r>
  </si>
  <si>
    <t>WACHSEN…...BE WIRT SCHAFTEN... property create+ZUECHTEN+BE TREIBEN.....push||bewirtschaften  betreiben….........ER ZIEHEN …...pull.= raise</t>
  </si>
  <si>
    <r>
      <rPr>
        <b/>
        <sz val="16"/>
        <color rgb="FF000000"/>
        <rFont val="Calibri1"/>
      </rPr>
      <t>Péi TRAIN ,COACH, RAISE 培 …...PEI ….............Diàn = tian2 cultivate, farmer 佃 ...dian…tian ……Fǔ  foster 抚 …...fu…......</t>
    </r>
    <r>
      <rPr>
        <b/>
        <sz val="20"/>
        <color rgb="FF000000"/>
        <rFont val="Calibri1"/>
      </rPr>
      <t xml:space="preserve">
</t>
    </r>
  </si>
  <si>
    <r>
      <t>ЗН</t>
    </r>
    <r>
      <rPr>
        <b/>
        <sz val="12"/>
        <color rgb="FFFF0000"/>
        <rFont val="Calibri1"/>
      </rPr>
      <t>А</t>
    </r>
    <r>
      <rPr>
        <b/>
        <sz val="12"/>
        <color rgb="FF000000"/>
        <rFont val="Calibri1"/>
      </rPr>
      <t>НИЕ(to know)….......</t>
    </r>
    <r>
      <rPr>
        <b/>
        <sz val="12"/>
        <color rgb="FF00B050"/>
        <rFont val="Calibri1"/>
      </rPr>
      <t>.КУЛЬТУРЬЕ ...</t>
    </r>
  </si>
  <si>
    <r>
      <rPr>
        <b/>
        <sz val="10"/>
        <color rgb="FF00B050"/>
        <rFont val="Endure"/>
      </rPr>
      <t>CULTURE</t>
    </r>
    <r>
      <rPr>
        <b/>
        <sz val="10"/>
        <color rgb="FF000000"/>
        <rFont val="Endure"/>
      </rPr>
      <t>....</t>
    </r>
    <r>
      <rPr>
        <b/>
        <sz val="10"/>
        <color rgb="FF00B050"/>
        <rFont val="Endure"/>
      </rPr>
      <t>CIVILISATION</t>
    </r>
    <r>
      <rPr>
        <b/>
        <sz val="10"/>
        <color rgb="FF000000"/>
        <rFont val="Endure"/>
      </rPr>
      <t>.........KNOWLEDGE =conoscenza.........</t>
    </r>
    <r>
      <rPr>
        <b/>
        <sz val="10"/>
        <color rgb="FFFF0000"/>
        <rFont val="Endure"/>
      </rPr>
      <t>.conoscimento</t>
    </r>
    <r>
      <rPr>
        <b/>
        <sz val="10"/>
        <color rgb="FF000000"/>
        <rFont val="Endure"/>
      </rPr>
      <t>...........</t>
    </r>
  </si>
  <si>
    <r>
      <rPr>
        <b/>
        <sz val="10"/>
        <color rgb="FF00B050"/>
        <rFont val="Calibri1"/>
      </rPr>
      <t>KULTUR</t>
    </r>
    <r>
      <rPr>
        <b/>
        <sz val="10"/>
        <color rgb="FF000000"/>
        <rFont val="Calibri1"/>
      </rPr>
      <t>..........KENNTNIS (KENNEN know ) knowledge…..........ERKENNTNIS….</t>
    </r>
  </si>
  <si>
    <t xml:space="preserve">Wén language,culture , text,script , CULTURE 文…....
</t>
  </si>
  <si>
    <r>
      <t>УЧ</t>
    </r>
    <r>
      <rPr>
        <sz val="11"/>
        <color rgb="FFFF0000"/>
        <rFont val="Arial2"/>
      </rPr>
      <t>Ё</t>
    </r>
    <r>
      <rPr>
        <sz val="11"/>
        <color theme="1"/>
        <rFont val="Calibri"/>
        <family val="2"/>
        <scheme val="minor"/>
      </rPr>
      <t>НЫИ (study)…..........</t>
    </r>
  </si>
  <si>
    <t>CULTURED…............</t>
  </si>
  <si>
    <t>BEBAUEN built …........</t>
  </si>
  <si>
    <r>
      <t>Wén míng CULTURE ,CIVILISATION 文明 culture-matter…......</t>
    </r>
    <r>
      <rPr>
        <b/>
        <sz val="20"/>
        <color rgb="FFFF0000"/>
        <rFont val="Calibri1"/>
      </rPr>
      <t>..wenming</t>
    </r>
    <r>
      <rPr>
        <b/>
        <sz val="20"/>
        <color rgb="FFFF0000"/>
        <rFont val="Calibri1"/>
      </rPr>
      <t xml:space="preserve">
</t>
    </r>
  </si>
  <si>
    <r>
      <rPr>
        <b/>
        <sz val="16"/>
        <color rgb="FF00B050"/>
        <rFont val="Calibri1"/>
      </rPr>
      <t xml:space="preserve">культурный </t>
    </r>
    <r>
      <rPr>
        <b/>
        <sz val="10"/>
        <color rgb="FF000000"/>
        <rFont val="Calibri1"/>
      </rPr>
      <t>…............</t>
    </r>
  </si>
  <si>
    <r>
      <rPr>
        <b/>
        <sz val="10"/>
        <color rgb="FF00B050"/>
        <rFont val="Endure"/>
      </rPr>
      <t>CULTURAL</t>
    </r>
    <r>
      <rPr>
        <b/>
        <sz val="10"/>
        <color rgb="FF000000"/>
        <rFont val="Endure"/>
      </rPr>
      <t>…...............</t>
    </r>
  </si>
  <si>
    <t>KULTURELL…...................</t>
  </si>
  <si>
    <r>
      <rPr>
        <sz val="12"/>
        <color rgb="FF000000"/>
        <rFont val="Calibri1"/>
      </rPr>
      <t>Wén huà culture</t>
    </r>
    <r>
      <rPr>
        <b/>
        <sz val="20"/>
        <color rgb="FF000000"/>
        <rFont val="Calibri1"/>
      </rPr>
      <t xml:space="preserve"> 文化 </t>
    </r>
    <r>
      <rPr>
        <sz val="12"/>
        <color rgb="FF000000"/>
        <rFont val="Calibri1"/>
      </rPr>
      <t xml:space="preserve">text-around </t>
    </r>
    <r>
      <rPr>
        <sz val="12"/>
        <color rgb="FFFF0000"/>
        <rFont val="Calibri1"/>
      </rPr>
      <t>wenhua.</t>
    </r>
    <r>
      <rPr>
        <sz val="12"/>
        <color rgb="FF000000"/>
        <rFont val="Calibri1"/>
      </rPr>
      <t>........</t>
    </r>
    <r>
      <rPr>
        <b/>
        <sz val="20"/>
        <color rgb="FF000000"/>
        <rFont val="Calibri1"/>
      </rPr>
      <t xml:space="preserve">..
</t>
    </r>
  </si>
  <si>
    <r>
      <t>накоп</t>
    </r>
    <r>
      <rPr>
        <b/>
        <sz val="16"/>
        <color rgb="FFFF0000"/>
        <rFont val="Calibri1"/>
      </rPr>
      <t>и</t>
    </r>
    <r>
      <rPr>
        <b/>
        <sz val="16"/>
        <color rgb="FF000000"/>
        <rFont val="Calibri1"/>
      </rPr>
      <t>тельный…..........</t>
    </r>
    <r>
      <rPr>
        <b/>
        <sz val="16"/>
        <color rgb="FFFF0000"/>
        <rFont val="Calibri1"/>
      </rPr>
      <t>о</t>
    </r>
    <r>
      <rPr>
        <b/>
        <sz val="16"/>
        <color rgb="FF000000"/>
        <rFont val="Calibri1"/>
      </rPr>
      <t xml:space="preserve">бщий </t>
    </r>
    <r>
      <rPr>
        <b/>
        <sz val="16"/>
        <color rgb="FFFF0000"/>
        <rFont val="Calibri1"/>
      </rPr>
      <t>и</t>
    </r>
    <r>
      <rPr>
        <b/>
        <sz val="16"/>
        <color rgb="FF000000"/>
        <rFont val="Calibri1"/>
      </rPr>
      <t>тог</t>
    </r>
  </si>
  <si>
    <r>
      <rPr>
        <b/>
        <sz val="10"/>
        <color rgb="FF00B050"/>
        <rFont val="Endure"/>
      </rPr>
      <t>CUMULATIVE</t>
    </r>
    <r>
      <rPr>
        <b/>
        <sz val="10"/>
        <color rgb="FF000000"/>
        <rFont val="Endure"/>
      </rPr>
      <t>=cumulativo.............</t>
    </r>
    <r>
      <rPr>
        <b/>
        <sz val="10"/>
        <color rgb="FF00B050"/>
        <rFont val="Endure"/>
      </rPr>
      <t>.acumulativo</t>
    </r>
  </si>
  <si>
    <t>SAMMEL---</t>
  </si>
  <si>
    <r>
      <t>Lěi jì   cumulative 累计  accumulate-total…............</t>
    </r>
    <r>
      <rPr>
        <b/>
        <sz val="20"/>
        <color rgb="FFFF0000"/>
        <rFont val="Calibri1"/>
      </rPr>
      <t>leiji</t>
    </r>
    <r>
      <rPr>
        <b/>
        <sz val="20"/>
        <color rgb="FF000000"/>
        <rFont val="Calibri1"/>
      </rPr>
      <t xml:space="preserve">…....
</t>
    </r>
  </si>
  <si>
    <r>
      <t>Ч</t>
    </r>
    <r>
      <rPr>
        <sz val="16"/>
        <color rgb="FFFF0000"/>
        <rFont val="Arial2"/>
      </rPr>
      <t>А</t>
    </r>
    <r>
      <rPr>
        <sz val="16"/>
        <color rgb="FF000000"/>
        <rFont val="Arial2"/>
      </rPr>
      <t>ША…...........К</t>
    </r>
    <r>
      <rPr>
        <sz val="16"/>
        <color rgb="FFFF0000"/>
        <rFont val="Arial2"/>
      </rPr>
      <t>У</t>
    </r>
    <r>
      <rPr>
        <sz val="16"/>
        <color rgb="FF000000"/>
        <rFont val="Arial2"/>
      </rPr>
      <t>БОК</t>
    </r>
  </si>
  <si>
    <r>
      <t>CUP = tazza , coppa….</t>
    </r>
    <r>
      <rPr>
        <b/>
        <sz val="10"/>
        <color rgb="FFFF0000"/>
        <rFont val="Endure"/>
      </rPr>
      <t>..........taza.copa</t>
    </r>
    <r>
      <rPr>
        <b/>
        <sz val="10"/>
        <color rgb="FF000000"/>
        <rFont val="Endure"/>
      </rPr>
      <t>..........BOWL..........GLASS =bicchiere,vetro….........</t>
    </r>
    <r>
      <rPr>
        <b/>
        <sz val="10"/>
        <color rgb="FFFF0000"/>
        <rFont val="Endure"/>
      </rPr>
      <t>.vaso, vidrio</t>
    </r>
    <r>
      <rPr>
        <b/>
        <sz val="10"/>
        <color rgb="FF000000"/>
        <rFont val="Endure"/>
      </rPr>
      <t>…</t>
    </r>
    <r>
      <rPr>
        <b/>
        <sz val="10"/>
        <color rgb="FFFF0000"/>
        <rFont val="Endure"/>
      </rPr>
      <t>COPA...</t>
    </r>
    <r>
      <rPr>
        <b/>
        <sz val="10"/>
        <color rgb="FF000000"/>
        <rFont val="Endure"/>
      </rPr>
      <t xml:space="preserve">........
</t>
    </r>
  </si>
  <si>
    <t>GLAS…...KAPPE+POKAL+TASSE….....</t>
  </si>
  <si>
    <r>
      <t xml:space="preserve">Bēi glass //CL// 杯…bei…….............Wǎn cup , bowl </t>
    </r>
    <r>
      <rPr>
        <sz val="16"/>
        <color rgb="FF000000"/>
        <rFont val="Calibri1"/>
      </rPr>
      <t>碗</t>
    </r>
    <r>
      <rPr>
        <b/>
        <sz val="16"/>
        <color rgb="FF000000"/>
        <rFont val="Calibri1"/>
      </rPr>
      <t xml:space="preserve"> …..wan…..................Zhǎn cup , bowl </t>
    </r>
    <r>
      <rPr>
        <b/>
        <sz val="16"/>
        <color rgb="FFFF0000"/>
        <rFont val="Calibri1"/>
      </rPr>
      <t>FOR ROUND THINGS</t>
    </r>
    <r>
      <rPr>
        <b/>
        <sz val="16"/>
        <color rgb="FF000000"/>
        <rFont val="Calibri1"/>
      </rPr>
      <t xml:space="preserve"> ...</t>
    </r>
    <r>
      <rPr>
        <sz val="16"/>
        <color rgb="FF000000"/>
        <rFont val="Calibri1"/>
      </rPr>
      <t>盏</t>
    </r>
    <r>
      <rPr>
        <b/>
        <sz val="16"/>
        <color rgb="FF000000"/>
        <rFont val="Calibri1"/>
      </rPr>
      <t xml:space="preserve"> .....zhan….............Chábēi TEA CUP .茶杯 tea-cup </t>
    </r>
    <r>
      <rPr>
        <sz val="16"/>
        <color rgb="FF000000"/>
        <rFont val="Calibri1"/>
      </rPr>
      <t>....</t>
    </r>
    <r>
      <rPr>
        <sz val="16"/>
        <color rgb="FFFF0000"/>
        <rFont val="Calibri1"/>
      </rPr>
      <t>.chabei</t>
    </r>
    <r>
      <rPr>
        <sz val="16"/>
        <color rgb="FF000000"/>
        <rFont val="Calibri1"/>
      </rPr>
      <t>…............Jiǔ bēi wine glass 酒 杯 wine-glass ..</t>
    </r>
    <r>
      <rPr>
        <sz val="16"/>
        <color rgb="FFFF0000"/>
        <rFont val="Calibri1"/>
      </rPr>
      <t>.jiubei</t>
    </r>
    <r>
      <rPr>
        <sz val="16"/>
        <color rgb="FF000000"/>
        <rFont val="Calibri1"/>
      </rPr>
      <t>….........</t>
    </r>
  </si>
  <si>
    <t xml:space="preserve"> шкаф</t>
  </si>
  <si>
    <r>
      <t>CUPBOARD =credenza di cucina ,armadio……..</t>
    </r>
    <r>
      <rPr>
        <b/>
        <sz val="10"/>
        <color rgb="FFFF0000"/>
        <rFont val="Endure"/>
      </rPr>
      <t>alacena</t>
    </r>
  </si>
  <si>
    <t xml:space="preserve">SCHRANK  </t>
  </si>
  <si>
    <r>
      <t>Chú guì  CUPBOARD 橱柜   closet-cabinet…..........</t>
    </r>
    <r>
      <rPr>
        <b/>
        <sz val="20"/>
        <color rgb="FFFF0000"/>
        <rFont val="Calibri1"/>
      </rPr>
      <t>chugui</t>
    </r>
    <r>
      <rPr>
        <b/>
        <sz val="20"/>
        <color rgb="FF000000"/>
        <rFont val="Calibri1"/>
      </rPr>
      <t xml:space="preserve">…...
</t>
    </r>
  </si>
  <si>
    <r>
      <t>заб</t>
    </r>
    <r>
      <rPr>
        <sz val="16"/>
        <color rgb="FFFF0000"/>
        <rFont val="Arial2"/>
      </rPr>
      <t>о</t>
    </r>
    <r>
      <rPr>
        <sz val="16"/>
        <color rgb="FF000000"/>
        <rFont val="Arial2"/>
      </rPr>
      <t>титься….......ИЗ леч</t>
    </r>
    <r>
      <rPr>
        <sz val="16"/>
        <color rgb="FFFF0000"/>
        <rFont val="Arial2"/>
      </rPr>
      <t>и</t>
    </r>
    <r>
      <rPr>
        <sz val="16"/>
        <color rgb="FF000000"/>
        <rFont val="Arial2"/>
      </rPr>
      <t>ть(cure)+ИС ЦЕЛ</t>
    </r>
    <r>
      <rPr>
        <sz val="16"/>
        <color rgb="FFFF0000"/>
        <rFont val="Arial2"/>
      </rPr>
      <t>И</t>
    </r>
    <r>
      <rPr>
        <sz val="16"/>
        <color rgb="FF000000"/>
        <rFont val="Arial2"/>
      </rPr>
      <t>ТЬ(heal)+леч</t>
    </r>
    <r>
      <rPr>
        <sz val="16"/>
        <color rgb="FFFF0000"/>
        <rFont val="Arial2"/>
      </rPr>
      <t>е</t>
    </r>
    <r>
      <rPr>
        <sz val="16"/>
        <color rgb="FF000000"/>
        <rFont val="Arial2"/>
      </rPr>
      <t>ние(S)||ИЗлечить ИСЦЕЛИТЬ</t>
    </r>
    <r>
      <rPr>
        <b/>
        <sz val="16"/>
        <color rgb="FF000000"/>
        <rFont val="Calibri1"/>
      </rPr>
      <t>||поощр</t>
    </r>
    <r>
      <rPr>
        <b/>
        <sz val="16"/>
        <color rgb="FFFF0000"/>
        <rFont val="Calibri1"/>
      </rPr>
      <t>я</t>
    </r>
    <r>
      <rPr>
        <b/>
        <sz val="16"/>
        <color rgb="FF000000"/>
        <rFont val="Calibri1"/>
      </rPr>
      <t>ть foster ,promote…..........БЕР</t>
    </r>
    <r>
      <rPr>
        <b/>
        <sz val="16"/>
        <color rgb="FFFF0000"/>
        <rFont val="Calibri1"/>
      </rPr>
      <t>Е</t>
    </r>
    <r>
      <rPr>
        <b/>
        <sz val="16"/>
        <color rgb="FF000000"/>
        <rFont val="Calibri1"/>
      </rPr>
      <t>ЧЬ..TAKE CARE…........., леч</t>
    </r>
    <r>
      <rPr>
        <b/>
        <sz val="16"/>
        <color rgb="FFFF0000"/>
        <rFont val="Calibri1"/>
      </rPr>
      <t>и</t>
    </r>
    <r>
      <rPr>
        <b/>
        <sz val="16"/>
        <color rgb="FF000000"/>
        <rFont val="Calibri1"/>
      </rPr>
      <t>ть , ЦЕЛ</t>
    </r>
    <r>
      <rPr>
        <b/>
        <sz val="16"/>
        <color rgb="FFFF0000"/>
        <rFont val="Calibri1"/>
      </rPr>
      <t>И</t>
    </r>
    <r>
      <rPr>
        <b/>
        <sz val="16"/>
        <color rgb="FF000000"/>
        <rFont val="Calibri1"/>
      </rPr>
      <t>ТЬ.,поощр</t>
    </r>
    <r>
      <rPr>
        <b/>
        <sz val="16"/>
        <color rgb="FFFF0000"/>
        <rFont val="Calibri1"/>
      </rPr>
      <t>я</t>
    </r>
    <r>
      <rPr>
        <b/>
        <sz val="16"/>
        <color rgb="FF000000"/>
        <rFont val="Calibri1"/>
      </rPr>
      <t>ть.HEAL , CURE.....заб</t>
    </r>
    <r>
      <rPr>
        <b/>
        <sz val="16"/>
        <color rgb="FFFF0000"/>
        <rFont val="Calibri1"/>
      </rPr>
      <t>о</t>
    </r>
    <r>
      <rPr>
        <b/>
        <sz val="16"/>
        <color rgb="FF000000"/>
        <rFont val="Calibri1"/>
      </rPr>
      <t>титься  TAKE CARE OF ...</t>
    </r>
  </si>
  <si>
    <r>
      <t>CURE</t>
    </r>
    <r>
      <rPr>
        <sz val="11"/>
        <color rgb="FF000000"/>
        <rFont val="Endure"/>
      </rPr>
      <t>****=curare..................</t>
    </r>
    <r>
      <rPr>
        <sz val="11"/>
        <color rgb="FFFF0000"/>
        <rFont val="Endure"/>
      </rPr>
      <t>.curar</t>
    </r>
    <r>
      <rPr>
        <sz val="11"/>
        <color rgb="FF000000"/>
        <rFont val="Endure"/>
      </rPr>
      <t xml:space="preserve">….TREAT…...... </t>
    </r>
    <r>
      <rPr>
        <sz val="18"/>
        <color rgb="FF000000"/>
        <rFont val="Endure"/>
      </rPr>
      <t>TAKE CARE</t>
    </r>
    <r>
      <rPr>
        <sz val="11"/>
        <color rgb="FF000000"/>
        <rFont val="Endure"/>
      </rPr>
      <t xml:space="preserve"> OF +FOSTER=allevare,promuovere +</t>
    </r>
    <r>
      <rPr>
        <sz val="11"/>
        <color rgb="FF00B050"/>
        <rFont val="Endure"/>
      </rPr>
      <t>PROMOTE + ASSIST + TREATMENT</t>
    </r>
  </si>
  <si>
    <r>
      <rPr>
        <sz val="18"/>
        <color rgb="FF00B050"/>
        <rFont val="Arial2"/>
      </rPr>
      <t>KUR</t>
    </r>
    <r>
      <rPr>
        <sz val="18"/>
        <color rgb="FF000000"/>
        <rFont val="Arial2"/>
      </rPr>
      <t xml:space="preserve"> (S).....SORGEN</t>
    </r>
    <r>
      <rPr>
        <sz val="11"/>
        <color theme="1"/>
        <rFont val="Calibri"/>
        <family val="2"/>
        <scheme val="minor"/>
      </rPr>
      <t>||01011240 ||</t>
    </r>
    <r>
      <rPr>
        <sz val="18"/>
        <color rgb="FF000000"/>
        <rFont val="Arial2"/>
      </rPr>
      <t>PFLEGEN…............BETREUEN (TREUEN trust)</t>
    </r>
  </si>
  <si>
    <r>
      <rPr>
        <sz val="14"/>
        <color rgb="FF000000"/>
        <rFont val="Calibri1"/>
      </rPr>
      <t xml:space="preserve">Liáo CURE, TAKE CARE 疗..liao…..................Tuō ****  TO CARE OF , RELY,PLEAD =supplicare, perorare,OWE 托 ....tuo..................Zhì ****control </t>
    </r>
    <r>
      <rPr>
        <sz val="14"/>
        <color rgb="FF00B0F0"/>
        <rFont val="Calibri1"/>
      </rPr>
      <t>MANAGE</t>
    </r>
    <r>
      <rPr>
        <sz val="14"/>
        <color rgb="FF000000"/>
        <rFont val="Calibri1"/>
      </rPr>
      <t xml:space="preserve"> , rule ,</t>
    </r>
    <r>
      <rPr>
        <sz val="14"/>
        <color rgb="FF00B0F0"/>
        <rFont val="Calibri1"/>
      </rPr>
      <t>LAW</t>
    </r>
    <r>
      <rPr>
        <sz val="14"/>
        <color rgb="FF000000"/>
        <rFont val="Calibri1"/>
      </rPr>
      <t xml:space="preserve"> , govern ,CURE , TREAT=curare , HEAL , PUNISH 治 ///( Yě smelt=liquefarsi 冶.......... Tá</t>
    </r>
    <r>
      <rPr>
        <sz val="14"/>
        <color rgb="FF0070C0"/>
        <rFont val="Calibri1"/>
      </rPr>
      <t>i DEVICE, FLAT</t>
    </r>
    <r>
      <rPr>
        <sz val="14"/>
        <color rgb="FF000000"/>
        <rFont val="Calibri1"/>
      </rPr>
      <t xml:space="preserve"> , platform,stage,</t>
    </r>
    <r>
      <rPr>
        <sz val="14"/>
        <color rgb="FF0070C0"/>
        <rFont val="Calibri1"/>
      </rPr>
      <t xml:space="preserve">STATION </t>
    </r>
    <r>
      <rPr>
        <sz val="14"/>
        <color rgb="FF000000"/>
        <rFont val="Calibri1"/>
      </rPr>
      <t>,table ,SUPPORT , flat,plane , YOUR , TAIWAN 台  )///....ZHI...................Yī TREAT , CURE 医 ....YI..................Zhì yù CURE=curare .治 愈 rule-heal.....</t>
    </r>
    <r>
      <rPr>
        <sz val="14"/>
        <color rgb="FFFF0000"/>
        <rFont val="Calibri1"/>
      </rPr>
      <t>.zhiyu</t>
    </r>
    <r>
      <rPr>
        <sz val="14"/>
        <color rgb="FF000000"/>
        <rFont val="Calibri1"/>
      </rPr>
      <t>...............XIE assist  协....xie.....</t>
    </r>
    <r>
      <rPr>
        <sz val="16"/>
        <color rgb="FF000000"/>
        <rFont val="Calibri1"/>
      </rPr>
      <t xml:space="preserve">
</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</si>
  <si>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</si>
  <si>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любо-п</t>
    </r>
    <r>
      <rPr>
        <sz val="16"/>
        <color rgb="FFFF0000"/>
        <rFont val="Arial2"/>
      </rPr>
      <t>ы</t>
    </r>
    <r>
      <rPr>
        <sz val="16"/>
        <color rgb="FF000000"/>
        <rFont val="Arial2"/>
      </rPr>
      <t>тныи (any torment )|любоп</t>
    </r>
    <r>
      <rPr>
        <sz val="16"/>
        <color rgb="FFFF0000"/>
        <rFont val="Arial2"/>
      </rPr>
      <t>ы</t>
    </r>
    <r>
      <rPr>
        <sz val="16"/>
        <color rgb="FF000000"/>
        <rFont val="Arial2"/>
      </rPr>
      <t>тный….......</t>
    </r>
  </si>
  <si>
    <r>
      <rPr>
        <b/>
        <sz val="10"/>
        <color rgb="FF00B050"/>
        <rFont val="Endure"/>
      </rPr>
      <t>CURIOUS=curioso.................</t>
    </r>
    <r>
      <rPr>
        <b/>
        <sz val="10"/>
        <color rgb="FFFF0000"/>
        <rFont val="Endure"/>
      </rPr>
      <t>.idem</t>
    </r>
    <r>
      <rPr>
        <b/>
        <sz val="10"/>
        <color rgb="FF00B050"/>
        <rFont val="Endure"/>
      </rPr>
      <t>…CURIOSITY….....</t>
    </r>
  </si>
  <si>
    <t>KURIOS+GAFFER …... GAFFEN ......SCHAU LUSTIG show pleasure+NEU GIERIG new eager||schaulustig neugierig ….........</t>
  </si>
  <si>
    <r>
      <t>HAO QI curious 好奇 big-wonder ….......</t>
    </r>
    <r>
      <rPr>
        <sz val="16"/>
        <color rgb="FFFF0000"/>
        <rFont val="Calibri1"/>
      </rPr>
      <t>haoqi</t>
    </r>
  </si>
  <si>
    <r>
      <t>любо п</t>
    </r>
    <r>
      <rPr>
        <b/>
        <sz val="16"/>
        <color rgb="FFFF0000"/>
        <rFont val="Calibri1"/>
      </rPr>
      <t>ы</t>
    </r>
    <r>
      <rPr>
        <b/>
        <sz val="16"/>
        <color rgb="FF000000"/>
        <rFont val="Calibri1"/>
      </rPr>
      <t>тство any torment …...........любопытство................дик</t>
    </r>
    <r>
      <rPr>
        <b/>
        <sz val="16"/>
        <color rgb="FFFF0000"/>
        <rFont val="Calibri1"/>
      </rPr>
      <t>о</t>
    </r>
    <r>
      <rPr>
        <b/>
        <sz val="16"/>
        <color rgb="FF000000"/>
        <rFont val="Calibri1"/>
      </rPr>
      <t>вина  CURIOSITY,MARVEL</t>
    </r>
  </si>
  <si>
    <r>
      <rPr>
        <b/>
        <sz val="10"/>
        <color rgb="FF00B050"/>
        <rFont val="Endure"/>
      </rPr>
      <t>CURIOSITY=curiosita".............</t>
    </r>
    <r>
      <rPr>
        <b/>
        <sz val="10"/>
        <color rgb="FFFF0000"/>
        <rFont val="Endure"/>
      </rPr>
      <t>curiosidad...</t>
    </r>
    <r>
      <rPr>
        <b/>
        <sz val="10"/>
        <color rgb="FF00B050"/>
        <rFont val="Endure"/>
      </rPr>
      <t>...</t>
    </r>
    <r>
      <rPr>
        <b/>
        <sz val="10"/>
        <color rgb="FF000000"/>
        <rFont val="Endure"/>
      </rPr>
      <t>................</t>
    </r>
  </si>
  <si>
    <t>NEU GIERDE new eager…......neugierde</t>
  </si>
  <si>
    <r>
      <t>Hào qí xīn  curiosity 好奇心big-wonder-heart  ( big wonder=curious )….........</t>
    </r>
    <r>
      <rPr>
        <b/>
        <sz val="20"/>
        <color rgb="FFFF0000"/>
        <rFont val="Calibri1"/>
      </rPr>
      <t>haoqixin</t>
    </r>
    <r>
      <rPr>
        <b/>
        <sz val="20"/>
        <color rgb="FF000000"/>
        <rFont val="Calibri1"/>
      </rPr>
      <t xml:space="preserve">…......
</t>
    </r>
  </si>
  <si>
    <t>валюта</t>
  </si>
  <si>
    <r>
      <t>CURRENCY=valuta............</t>
    </r>
    <r>
      <rPr>
        <b/>
        <sz val="10"/>
        <color rgb="FFFF0000"/>
        <rFont val="Endure"/>
      </rPr>
      <t>.moneda</t>
    </r>
  </si>
  <si>
    <t>WAEHRUNG</t>
  </si>
  <si>
    <r>
      <t>Huò bì  # currency 货币  money-money…......</t>
    </r>
    <r>
      <rPr>
        <b/>
        <sz val="20"/>
        <color rgb="FFFF0000"/>
        <rFont val="Calibri1"/>
      </rPr>
      <t>huobi</t>
    </r>
    <r>
      <rPr>
        <b/>
        <sz val="20"/>
        <color rgb="FF000000"/>
        <rFont val="Calibri1"/>
      </rPr>
      <t xml:space="preserve">…...
</t>
    </r>
  </si>
  <si>
    <r>
      <t>ДЕЙСТВ</t>
    </r>
    <r>
      <rPr>
        <sz val="11"/>
        <color rgb="FFFF0000"/>
        <rFont val="Arial2"/>
      </rPr>
      <t>И</t>
    </r>
    <r>
      <rPr>
        <sz val="11"/>
        <color theme="1"/>
        <rFont val="Calibri"/>
        <family val="2"/>
        <scheme val="minor"/>
      </rPr>
      <t>ТЕЛЬНЫЙ(real)…...............</t>
    </r>
  </si>
  <si>
    <r>
      <t>CURRENT+ACTUAL =concreto,reale................</t>
    </r>
    <r>
      <rPr>
        <b/>
        <sz val="10"/>
        <color rgb="FFFF0000"/>
        <rFont val="Endure"/>
      </rPr>
      <t>concreto</t>
    </r>
    <r>
      <rPr>
        <b/>
        <sz val="10"/>
        <color rgb="FF000000"/>
        <rFont val="Endure"/>
      </rPr>
      <t>..REAL...........STREAM.............</t>
    </r>
  </si>
  <si>
    <t>LAUFEND  run+AKTUEL .LUFT ZUG run train…...LUFTZUG current…...........GEGEN WAERTIG against wait …......GEGENWAERTIG  actual, current</t>
  </si>
  <si>
    <r>
      <t>Shí jì de actual,real 实际的  real-while-M…............</t>
    </r>
    <r>
      <rPr>
        <b/>
        <sz val="20"/>
        <color rgb="FFFF0000"/>
        <rFont val="Calibri1"/>
      </rPr>
      <t>shijide</t>
    </r>
    <r>
      <rPr>
        <b/>
        <sz val="20"/>
        <color rgb="FF000000"/>
        <rFont val="Calibri1"/>
      </rPr>
      <t xml:space="preserve">…...
</t>
    </r>
  </si>
  <si>
    <r>
      <rPr>
        <b/>
        <sz val="16"/>
        <rFont val="Calibri1"/>
      </rPr>
      <t>смор</t>
    </r>
    <r>
      <rPr>
        <b/>
        <sz val="16"/>
        <color rgb="FFFF0000"/>
        <rFont val="Calibri1"/>
      </rPr>
      <t>о</t>
    </r>
    <r>
      <rPr>
        <b/>
        <sz val="16"/>
        <rFont val="Calibri1"/>
      </rPr>
      <t>дина</t>
    </r>
  </si>
  <si>
    <r>
      <t>CURRANT=ribes.........</t>
    </r>
    <r>
      <rPr>
        <b/>
        <sz val="10"/>
        <color rgb="FFFF0000"/>
        <rFont val="Endure"/>
      </rPr>
      <t>grosella...</t>
    </r>
    <r>
      <rPr>
        <b/>
        <sz val="10"/>
        <color rgb="FF000000"/>
        <rFont val="Endure"/>
      </rPr>
      <t>....BLACK / RED CURRANT</t>
    </r>
  </si>
  <si>
    <t xml:space="preserve"> JOHANNIS BEERE  john berry......</t>
  </si>
  <si>
    <r>
      <t>Hēi cù lì   CURRANT 黑醋栗  black-goose.berry…........</t>
    </r>
    <r>
      <rPr>
        <b/>
        <sz val="20"/>
        <color rgb="FFFF0000"/>
        <rFont val="Calibri1"/>
      </rPr>
      <t>.HEICULI</t>
    </r>
    <r>
      <rPr>
        <b/>
        <sz val="20"/>
        <color rgb="FF000000"/>
        <rFont val="Calibri1"/>
      </rPr>
      <t xml:space="preserve">….....
</t>
    </r>
  </si>
  <si>
    <t>курсив</t>
  </si>
  <si>
    <t>CURSIVE=ITALIC= carattere di scrittura corsivo</t>
  </si>
  <si>
    <t>KURSIV</t>
  </si>
  <si>
    <r>
      <rPr>
        <b/>
        <sz val="16"/>
        <color rgb="FF000000"/>
        <rFont val="Calibri1"/>
      </rPr>
      <t>уч</t>
    </r>
    <r>
      <rPr>
        <b/>
        <sz val="16"/>
        <color rgb="FFFF0000"/>
        <rFont val="Calibri1"/>
      </rPr>
      <t>е</t>
    </r>
    <r>
      <rPr>
        <b/>
        <sz val="16"/>
        <color rgb="FF000000"/>
        <rFont val="Calibri1"/>
      </rPr>
      <t>бный план training plan ( уч</t>
    </r>
    <r>
      <rPr>
        <b/>
        <sz val="16"/>
        <color rgb="FFFF0000"/>
        <rFont val="Calibri1"/>
      </rPr>
      <t>и</t>
    </r>
    <r>
      <rPr>
        <b/>
        <sz val="16"/>
        <color rgb="FF000000"/>
        <rFont val="Calibri1"/>
      </rPr>
      <t>ть=train)….............</t>
    </r>
  </si>
  <si>
    <r>
      <rPr>
        <b/>
        <sz val="10"/>
        <color rgb="FF00B050"/>
        <rFont val="Endure"/>
      </rPr>
      <t>CURRICULUM</t>
    </r>
    <r>
      <rPr>
        <b/>
        <sz val="10"/>
        <color rgb="FF000000"/>
        <rFont val="Endure"/>
      </rPr>
      <t>….....</t>
    </r>
  </si>
  <si>
    <t>LEBENS LAUF life run||lebenslauf…...........</t>
  </si>
  <si>
    <r>
      <t>Kè chéng  curriculum  课程  class-rule.....</t>
    </r>
    <r>
      <rPr>
        <b/>
        <sz val="20"/>
        <color rgb="FFFF0000"/>
        <rFont val="Calibri1"/>
      </rPr>
      <t>kecheng…</t>
    </r>
    <r>
      <rPr>
        <b/>
        <sz val="20"/>
        <color rgb="FF000000"/>
        <rFont val="Calibri1"/>
      </rPr>
      <t xml:space="preserve">.
</t>
    </r>
  </si>
  <si>
    <r>
      <t>ПРОКЛИН</t>
    </r>
    <r>
      <rPr>
        <b/>
        <sz val="16"/>
        <color rgb="FFFF0000"/>
        <rFont val="Calibri1"/>
      </rPr>
      <t>А</t>
    </r>
    <r>
      <rPr>
        <b/>
        <sz val="16"/>
        <color rgb="FF000000"/>
        <rFont val="Calibri1"/>
      </rPr>
      <t>ТЬ</t>
    </r>
  </si>
  <si>
    <t>CURSE=maledizione</t>
  </si>
  <si>
    <t>FLUCH</t>
  </si>
  <si>
    <r>
      <t>Zǔ zhòu # CURSE  诅咒 curse-curse…......</t>
    </r>
    <r>
      <rPr>
        <b/>
        <sz val="20"/>
        <color rgb="FFFF0000"/>
        <rFont val="Calibri1"/>
      </rPr>
      <t>ZUZHOU…</t>
    </r>
    <r>
      <rPr>
        <b/>
        <sz val="20"/>
        <color rgb="FF000000"/>
        <rFont val="Calibri1"/>
      </rPr>
      <t xml:space="preserve">.....
</t>
    </r>
  </si>
  <si>
    <t>штор</t>
  </si>
  <si>
    <t>CURTAIN=tenda da interni…........DRAPERY</t>
  </si>
  <si>
    <t>VOR HAENGE before hang…VORHAENGE</t>
  </si>
  <si>
    <r>
      <rPr>
        <b/>
        <sz val="14"/>
        <color rgb="FF000000"/>
        <rFont val="Calibri1"/>
      </rPr>
      <t>Lián curtain, shutter  帘......lian…...........Chuāng lián....窗帘  window-shutter…...</t>
    </r>
    <r>
      <rPr>
        <b/>
        <sz val="14"/>
        <color rgb="FFFF0000"/>
        <rFont val="Calibri1"/>
      </rPr>
      <t>chuanglian….</t>
    </r>
    <r>
      <rPr>
        <b/>
        <sz val="20"/>
        <color rgb="FF000000"/>
        <rFont val="Calibri1"/>
      </rPr>
      <t xml:space="preserve">
</t>
    </r>
  </si>
  <si>
    <r>
      <t>ИЗ О ГН</t>
    </r>
    <r>
      <rPr>
        <sz val="11"/>
        <color rgb="FFFF0000"/>
        <rFont val="Arial2"/>
      </rPr>
      <t>У</t>
    </r>
    <r>
      <rPr>
        <sz val="11"/>
        <color theme="1"/>
        <rFont val="Calibri"/>
        <family val="2"/>
        <scheme val="minor"/>
      </rPr>
      <t>ТЬ(from bend )….............клон</t>
    </r>
    <r>
      <rPr>
        <sz val="11"/>
        <color rgb="FFFF0000"/>
        <rFont val="Arial2"/>
      </rPr>
      <t>и</t>
    </r>
    <r>
      <rPr>
        <sz val="11"/>
        <color theme="1"/>
        <rFont val="Calibri"/>
        <family val="2"/>
        <scheme val="minor"/>
      </rPr>
      <t>ть(bend)+ГНУТЬ+покл</t>
    </r>
    <r>
      <rPr>
        <sz val="11"/>
        <color rgb="FFFF0000"/>
        <rFont val="Arial2"/>
      </rPr>
      <t>о</t>
    </r>
    <r>
      <rPr>
        <sz val="11"/>
        <color theme="1"/>
        <rFont val="Calibri"/>
        <family val="2"/>
        <scheme val="minor"/>
      </rPr>
      <t>н(S)||ИЗОГНУТЬ</t>
    </r>
  </si>
  <si>
    <r>
      <rPr>
        <b/>
        <sz val="10"/>
        <color rgb="FF00B050"/>
        <rFont val="Endure"/>
      </rPr>
      <t>CURVE…......</t>
    </r>
    <r>
      <rPr>
        <b/>
        <sz val="10"/>
        <color rgb="FF000000"/>
        <rFont val="Endure"/>
      </rPr>
      <t>BEND +BOW +FLEX</t>
    </r>
  </si>
  <si>
    <r>
      <rPr>
        <b/>
        <sz val="10"/>
        <color rgb="FF00B0F0"/>
        <rFont val="Calibri1"/>
      </rPr>
      <t>KURVE+</t>
    </r>
    <r>
      <rPr>
        <b/>
        <sz val="10"/>
        <color rgb="FF000000"/>
        <rFont val="Calibri1"/>
      </rPr>
      <t>KEHRE turn+KRUMM +BIEGEN bow….............</t>
    </r>
  </si>
  <si>
    <r>
      <t>Qū xiàn   curve 曲线 bent-route.....</t>
    </r>
    <r>
      <rPr>
        <b/>
        <sz val="20"/>
        <color rgb="FFFF0000"/>
        <rFont val="Calibri1"/>
      </rPr>
      <t>quxian</t>
    </r>
    <r>
      <rPr>
        <b/>
        <sz val="20"/>
        <color rgb="FF000000"/>
        <rFont val="Calibri1"/>
      </rPr>
      <t>…..</t>
    </r>
  </si>
  <si>
    <r>
      <t xml:space="preserve">из </t>
    </r>
    <r>
      <rPr>
        <b/>
        <sz val="16"/>
        <rFont val="Calibri1"/>
      </rPr>
      <t xml:space="preserve">о </t>
    </r>
    <r>
      <rPr>
        <b/>
        <sz val="16"/>
        <color rgb="FF000000"/>
        <rFont val="Calibri1"/>
      </rPr>
      <t>гн</t>
    </r>
    <r>
      <rPr>
        <b/>
        <sz val="16"/>
        <color rgb="FFFF0000"/>
        <rFont val="Calibri1"/>
      </rPr>
      <t>у</t>
    </r>
    <r>
      <rPr>
        <b/>
        <sz val="16"/>
        <color rgb="FF000000"/>
        <rFont val="Calibri1"/>
      </rPr>
      <t>тый….( ГНУТЬ bend )….......</t>
    </r>
  </si>
  <si>
    <r>
      <rPr>
        <b/>
        <sz val="10"/>
        <color rgb="FF00B050"/>
        <rFont val="Endure"/>
      </rPr>
      <t>CURVED</t>
    </r>
    <r>
      <rPr>
        <b/>
        <sz val="10"/>
        <color rgb="FF000000"/>
        <rFont val="Endure"/>
      </rPr>
      <t>…........BENT…..CROOKED</t>
    </r>
  </si>
  <si>
    <t>GEBOGEN bow….................KRUMME…......</t>
  </si>
  <si>
    <t>Qū BENT 曲…....QU…....</t>
  </si>
  <si>
    <r>
      <rPr>
        <b/>
        <sz val="10"/>
        <rFont val="Calibri1"/>
      </rPr>
      <t>Р</t>
    </r>
    <r>
      <rPr>
        <sz val="11"/>
        <rFont val="Arial2"/>
      </rPr>
      <t>ЕЗ</t>
    </r>
    <r>
      <rPr>
        <sz val="11"/>
        <color rgb="FFFF0000"/>
        <rFont val="Arial2"/>
      </rPr>
      <t>А</t>
    </r>
    <r>
      <rPr>
        <sz val="11"/>
        <color theme="1"/>
        <rFont val="Calibri"/>
        <family val="2"/>
        <scheme val="minor"/>
      </rPr>
      <t>ТЬ(cut)…......</t>
    </r>
    <r>
      <rPr>
        <b/>
        <sz val="10"/>
        <color rgb="FF000000"/>
        <rFont val="Calibri1"/>
      </rPr>
      <t>…..</t>
    </r>
    <r>
      <rPr>
        <b/>
        <sz val="14"/>
        <color rgb="FF000000"/>
        <rFont val="Calibri1"/>
      </rPr>
      <t>.крат</t>
    </r>
    <r>
      <rPr>
        <b/>
        <sz val="14"/>
        <color rgb="FFFF0000"/>
        <rFont val="Calibri1"/>
      </rPr>
      <t>и</t>
    </r>
    <r>
      <rPr>
        <b/>
        <sz val="14"/>
        <color rgb="FF000000"/>
        <rFont val="Calibri1"/>
      </rPr>
      <t>ть ….кращ</t>
    </r>
    <r>
      <rPr>
        <b/>
        <sz val="14"/>
        <color rgb="FFFF0000"/>
        <rFont val="Calibri1"/>
      </rPr>
      <t>а</t>
    </r>
    <r>
      <rPr>
        <b/>
        <sz val="14"/>
        <color rgb="FF000000"/>
        <rFont val="Calibri1"/>
      </rPr>
      <t>ть..SHORTEN.,CUT........ВАЛ</t>
    </r>
    <r>
      <rPr>
        <b/>
        <sz val="14"/>
        <color rgb="FFFF0000"/>
        <rFont val="Calibri1"/>
      </rPr>
      <t>И</t>
    </r>
    <r>
      <rPr>
        <b/>
        <sz val="14"/>
        <rFont val="Calibri1"/>
      </rPr>
      <t>ТЬ</t>
    </r>
    <r>
      <rPr>
        <b/>
        <sz val="14"/>
        <color rgb="FF000000"/>
        <rFont val="Calibri1"/>
      </rPr>
      <t xml:space="preserve"> cut,fall,get out</t>
    </r>
    <r>
      <rPr>
        <b/>
        <sz val="10"/>
        <color rgb="FF000000"/>
        <rFont val="Calibri1"/>
      </rPr>
      <t>….........</t>
    </r>
    <r>
      <rPr>
        <b/>
        <sz val="16"/>
        <color rgb="FF000000"/>
        <rFont val="Calibri1"/>
      </rPr>
      <t>.СТРИЧЬ  cut…......Р</t>
    </r>
    <r>
      <rPr>
        <b/>
        <sz val="16"/>
        <color rgb="FFFF0000"/>
        <rFont val="Calibri1"/>
      </rPr>
      <t>Е</t>
    </r>
    <r>
      <rPr>
        <b/>
        <sz val="16"/>
        <color rgb="FF000000"/>
        <rFont val="Calibri1"/>
      </rPr>
      <t>ЗАТЬ…....</t>
    </r>
  </si>
  <si>
    <r>
      <t>CUT=tagliare ….....</t>
    </r>
    <r>
      <rPr>
        <b/>
        <sz val="10"/>
        <color rgb="FFFF3333"/>
        <rFont val="Endure"/>
      </rPr>
      <t>cortar</t>
    </r>
    <r>
      <rPr>
        <b/>
        <sz val="10"/>
        <color rgb="FF000000"/>
        <rFont val="Endure"/>
      </rPr>
      <t>.....FELL=abbattere,tagliare…..........CLIP….....</t>
    </r>
  </si>
  <si>
    <t>SCHNITTEN +HAUEN  break ,,,,,,,,,,,,SCHNEIDEN ….....SCHNEIDER tailor (F: tailler)…......... SCHNITT (S)</t>
  </si>
  <si>
    <r>
      <rPr>
        <sz val="14"/>
        <color rgb="FF000000"/>
        <rFont val="Calibri1"/>
      </rPr>
      <t>Kè ****engrave,a quarter of an hour , moment, cut , carve 刻</t>
    </r>
    <r>
      <rPr>
        <b/>
        <sz val="14"/>
        <color rgb="FF000000"/>
        <rFont val="Calibri1"/>
      </rPr>
      <t>.......ke..(cut wood)</t>
    </r>
    <r>
      <rPr>
        <sz val="14"/>
        <color rgb="FF000000"/>
        <rFont val="Arial2"/>
      </rPr>
      <t>…........Fá cut,boast=vantarsi 伐 …...fa…….........Qiè cut , SLICE 切 ....qie…........Zhǎn cut,chop =macellare 斩 …...zhan……...............</t>
    </r>
    <r>
      <rPr>
        <sz val="20"/>
        <color rgb="FF000000"/>
        <rFont val="Arial2"/>
      </rPr>
      <t xml:space="preserve">
</t>
    </r>
  </si>
  <si>
    <r>
      <rPr>
        <b/>
        <sz val="16"/>
        <color rgb="FF00B050"/>
        <rFont val="Calibri1"/>
      </rPr>
      <t>куз</t>
    </r>
    <r>
      <rPr>
        <b/>
        <sz val="16"/>
        <color rgb="FFFF0000"/>
        <rFont val="Calibri1"/>
      </rPr>
      <t>е</t>
    </r>
    <r>
      <rPr>
        <b/>
        <sz val="16"/>
        <color rgb="FF00B050"/>
        <rFont val="Calibri1"/>
      </rPr>
      <t xml:space="preserve">н </t>
    </r>
    <r>
      <rPr>
        <b/>
        <sz val="10"/>
        <color rgb="FF000000"/>
        <rFont val="Calibri1"/>
      </rPr>
      <t>…....</t>
    </r>
  </si>
  <si>
    <r>
      <rPr>
        <b/>
        <sz val="10"/>
        <color rgb="FF00B0F0"/>
        <rFont val="Endure"/>
      </rPr>
      <t>COUSIN</t>
    </r>
    <r>
      <rPr>
        <b/>
        <sz val="10"/>
        <color rgb="FF000000"/>
        <rFont val="Endure"/>
      </rPr>
      <t>=cugino……………</t>
    </r>
    <r>
      <rPr>
        <b/>
        <sz val="10"/>
        <color rgb="FFFF0000"/>
        <rFont val="Endure"/>
      </rPr>
      <t>primo</t>
    </r>
    <r>
      <rPr>
        <b/>
        <sz val="10"/>
        <color rgb="FF000000"/>
        <rFont val="Endure"/>
      </rPr>
      <t xml:space="preserve"> </t>
    </r>
  </si>
  <si>
    <r>
      <rPr>
        <b/>
        <sz val="10"/>
        <color rgb="FF00B050"/>
        <rFont val="Calibri1"/>
      </rPr>
      <t>COUSIN......KUSIN</t>
    </r>
    <r>
      <rPr>
        <b/>
        <sz val="10"/>
        <color rgb="FF000000"/>
        <rFont val="Calibri1"/>
      </rPr>
      <t>….......VETTER</t>
    </r>
  </si>
  <si>
    <r>
      <t>Biǎo gē  cousin  表哥  list-brother......</t>
    </r>
    <r>
      <rPr>
        <b/>
        <sz val="20"/>
        <color rgb="FFFF0000"/>
        <rFont val="Calibri1"/>
      </rPr>
      <t>biaoge</t>
    </r>
    <r>
      <rPr>
        <b/>
        <sz val="20"/>
        <color rgb="FF000000"/>
        <rFont val="Calibri1"/>
      </rPr>
      <t xml:space="preserve">…...
</t>
    </r>
  </si>
  <si>
    <r>
      <rPr>
        <b/>
        <sz val="16"/>
        <color rgb="FF000000"/>
        <rFont val="Calibri1"/>
      </rPr>
      <t>кудр</t>
    </r>
    <r>
      <rPr>
        <b/>
        <sz val="16"/>
        <color rgb="FFFF0000"/>
        <rFont val="Calibri1"/>
      </rPr>
      <t>я</t>
    </r>
    <r>
      <rPr>
        <b/>
        <sz val="16"/>
        <color rgb="FF000000"/>
        <rFont val="Calibri1"/>
      </rPr>
      <t>вые</t>
    </r>
  </si>
  <si>
    <t>CURLY=riccio,ricurvo</t>
  </si>
  <si>
    <t>LOCKIG</t>
  </si>
  <si>
    <r>
      <t>Juǎn qū  curly 卷曲 roll-bent…....</t>
    </r>
    <r>
      <rPr>
        <b/>
        <sz val="20"/>
        <color rgb="FFFF0000"/>
        <rFont val="Calibri1"/>
      </rPr>
      <t>.juanqu</t>
    </r>
    <r>
      <rPr>
        <b/>
        <sz val="20"/>
        <color rgb="FF000000"/>
        <rFont val="Calibri1"/>
      </rPr>
      <t xml:space="preserve">….....
</t>
    </r>
  </si>
  <si>
    <r>
      <rPr>
        <b/>
        <sz val="16"/>
        <color rgb="FF000000"/>
        <rFont val="Calibri1"/>
      </rPr>
      <t>об</t>
    </r>
    <r>
      <rPr>
        <b/>
        <sz val="16"/>
        <color rgb="FFFF0000"/>
        <rFont val="Calibri1"/>
      </rPr>
      <t>ы</t>
    </r>
    <r>
      <rPr>
        <b/>
        <sz val="16"/>
        <color rgb="FF000000"/>
        <rFont val="Calibri1"/>
      </rPr>
      <t xml:space="preserve">чай + </t>
    </r>
    <r>
      <rPr>
        <b/>
        <sz val="16"/>
        <color rgb="FFFF0000"/>
        <rFont val="Calibri1"/>
      </rPr>
      <t>о</t>
    </r>
    <r>
      <rPr>
        <b/>
        <sz val="16"/>
        <color rgb="FF000000"/>
        <rFont val="Calibri1"/>
      </rPr>
      <t>пыт +</t>
    </r>
    <r>
      <rPr>
        <b/>
        <sz val="16"/>
        <color rgb="FF00B050"/>
        <rFont val="Calibri1"/>
      </rPr>
      <t xml:space="preserve"> практика ...</t>
    </r>
  </si>
  <si>
    <t>CUSTOM=uso,usanza,costume….......costumbre …..HABIT=HABITudine,tradizione ...................HABITo…......USE=uso,HABITudine,.+ TAX + TRADITION+ ................CUSTOMARY=HABITuale..............accostumbrado......</t>
  </si>
  <si>
    <t>SITTE  custom... +BRAUCH  (BRAUCHEN use,need) use,custom..................UEBLICH (UEBEN practice) usual.........................GEWOHN HEIT live kind ....GEWOHNHEIT...custom.........</t>
  </si>
  <si>
    <r>
      <rPr>
        <b/>
        <sz val="14"/>
        <color rgb="FF000000"/>
        <rFont val="Calibri1"/>
      </rPr>
      <t>Xí guàn  # TRADITION , CUSTOM 习 惯 habit-customary.....xiguan……........Sú. CUSTOM....俗…..SU…..</t>
    </r>
    <r>
      <rPr>
        <b/>
        <sz val="20"/>
        <color rgb="FF000000"/>
        <rFont val="Calibri1"/>
      </rPr>
      <t xml:space="preserve">
</t>
    </r>
  </si>
  <si>
    <r>
      <rPr>
        <b/>
        <sz val="16"/>
        <color rgb="FFFF0000"/>
        <rFont val="Calibri1"/>
      </rPr>
      <t>о</t>
    </r>
    <r>
      <rPr>
        <b/>
        <sz val="16"/>
        <color rgb="FF000000"/>
        <rFont val="Calibri1"/>
      </rPr>
      <t>бычаи +там</t>
    </r>
    <r>
      <rPr>
        <b/>
        <sz val="16"/>
        <color rgb="FFFF0000"/>
        <rFont val="Calibri1"/>
      </rPr>
      <t>о</t>
    </r>
    <r>
      <rPr>
        <b/>
        <sz val="16"/>
        <color rgb="FF000000"/>
        <rFont val="Calibri1"/>
      </rPr>
      <t>женный</t>
    </r>
  </si>
  <si>
    <r>
      <t>CUSTOMS =dogana , tasse ……….</t>
    </r>
    <r>
      <rPr>
        <b/>
        <sz val="10"/>
        <color rgb="FFFF0000"/>
        <rFont val="Endure"/>
      </rPr>
      <t>aduana</t>
    </r>
  </si>
  <si>
    <t>ZOLL duty</t>
  </si>
  <si>
    <r>
      <t>Hǎi guān customs 海关 naval-barrier,,,,</t>
    </r>
    <r>
      <rPr>
        <b/>
        <sz val="20"/>
        <color rgb="FFFF0000"/>
        <rFont val="Calibri1"/>
      </rPr>
      <t xml:space="preserve">,,haiguan
</t>
    </r>
  </si>
  <si>
    <r>
      <rPr>
        <b/>
        <sz val="16"/>
        <color rgb="FF00B050"/>
        <rFont val="Calibri1"/>
      </rPr>
      <t>кли</t>
    </r>
    <r>
      <rPr>
        <b/>
        <sz val="16"/>
        <color rgb="FF000000"/>
        <rFont val="Calibri1"/>
      </rPr>
      <t>е</t>
    </r>
    <r>
      <rPr>
        <b/>
        <sz val="16"/>
        <color rgb="FF00B050"/>
        <rFont val="Calibri1"/>
      </rPr>
      <t>нт</t>
    </r>
    <r>
      <rPr>
        <b/>
        <sz val="16"/>
        <color rgb="FF000000"/>
        <rFont val="Calibri1"/>
      </rPr>
      <t xml:space="preserve"> …...........покуп</t>
    </r>
    <r>
      <rPr>
        <b/>
        <sz val="16"/>
        <color rgb="FFFF0000"/>
        <rFont val="Calibri1"/>
      </rPr>
      <t>а</t>
    </r>
    <r>
      <rPr>
        <b/>
        <sz val="16"/>
        <color rgb="FF000000"/>
        <rFont val="Calibri1"/>
      </rPr>
      <t>тель (куп</t>
    </r>
    <r>
      <rPr>
        <b/>
        <sz val="16"/>
        <color rgb="FFFF0000"/>
        <rFont val="Calibri1"/>
      </rPr>
      <t>и</t>
    </r>
    <r>
      <rPr>
        <b/>
        <sz val="16"/>
        <color rgb="FF000000"/>
        <rFont val="Calibri1"/>
      </rPr>
      <t>ть=buy)…..............</t>
    </r>
  </si>
  <si>
    <r>
      <t>CUSTOMER = frequentatore come cliente +</t>
    </r>
    <r>
      <rPr>
        <b/>
        <sz val="10"/>
        <color rgb="FF00B050"/>
        <rFont val="Endure"/>
      </rPr>
      <t xml:space="preserve">CLIENT </t>
    </r>
    <r>
      <rPr>
        <b/>
        <sz val="10"/>
        <color rgb="FF000000"/>
        <rFont val="Endure"/>
      </rPr>
      <t>+BUYER=compratore….............CONSUMER…</t>
    </r>
  </si>
  <si>
    <t>KUNDE +KAUFER buyer…....</t>
  </si>
  <si>
    <r>
      <t xml:space="preserve">Kè …..guest…traveller…visitor…customer. </t>
    </r>
    <r>
      <rPr>
        <sz val="20"/>
        <color rgb="FF000000"/>
        <rFont val="Arial2"/>
      </rPr>
      <t>客….....</t>
    </r>
    <r>
      <rPr>
        <sz val="20"/>
        <color rgb="FF000000"/>
        <rFont val="Calibri1"/>
      </rPr>
      <t>KE…....</t>
    </r>
  </si>
  <si>
    <r>
      <rPr>
        <b/>
        <sz val="16"/>
        <color rgb="FF000000"/>
        <rFont val="Calibri1"/>
      </rPr>
      <t>карак</t>
    </r>
    <r>
      <rPr>
        <b/>
        <sz val="16"/>
        <color rgb="FFFF0000"/>
        <rFont val="Calibri1"/>
      </rPr>
      <t>а</t>
    </r>
    <r>
      <rPr>
        <b/>
        <sz val="16"/>
        <color rgb="FF000000"/>
        <rFont val="Calibri1"/>
      </rPr>
      <t>тица</t>
    </r>
  </si>
  <si>
    <r>
      <t>CUTTLE=seppia…........</t>
    </r>
    <r>
      <rPr>
        <b/>
        <sz val="10"/>
        <color rgb="FFFF0000"/>
        <rFont val="Endure"/>
      </rPr>
      <t>sepia</t>
    </r>
    <r>
      <rPr>
        <b/>
        <sz val="10"/>
        <color rgb="FF000000"/>
        <rFont val="Endure"/>
      </rPr>
      <t>…....DEVILFISH</t>
    </r>
  </si>
  <si>
    <t>TINTEN FISCH ink fish….....TINTENFISCH</t>
  </si>
  <si>
    <r>
      <t>Mò yú  cuttle  墨鱼  ink-fish.........</t>
    </r>
    <r>
      <rPr>
        <sz val="20"/>
        <color rgb="FFFF0000"/>
        <rFont val="Arial2"/>
      </rPr>
      <t>.moyu</t>
    </r>
    <r>
      <rPr>
        <sz val="20"/>
        <color rgb="FF000000"/>
        <rFont val="Arial2"/>
      </rPr>
      <t xml:space="preserve">….
</t>
    </r>
  </si>
  <si>
    <r>
      <t>CUTLET=cotoletta….......</t>
    </r>
    <r>
      <rPr>
        <b/>
        <sz val="10"/>
        <color rgb="FFFF0000"/>
        <rFont val="Endure"/>
      </rPr>
      <t>chuleta...</t>
    </r>
  </si>
  <si>
    <t>KOTOLETT</t>
  </si>
  <si>
    <t>цикл</t>
  </si>
  <si>
    <r>
      <t>CYCLE=ciclo…...............</t>
    </r>
    <r>
      <rPr>
        <b/>
        <sz val="10"/>
        <color rgb="FFFF0000"/>
        <rFont val="Endure"/>
      </rPr>
      <t>IDEM</t>
    </r>
    <r>
      <rPr>
        <b/>
        <sz val="10"/>
        <color rgb="FF000000"/>
        <rFont val="Endure"/>
      </rPr>
      <t>.</t>
    </r>
  </si>
  <si>
    <t>ZYKLUS</t>
  </si>
  <si>
    <r>
      <t>Xún huán CYCLE 循环 follow-ring.......</t>
    </r>
    <r>
      <rPr>
        <sz val="20"/>
        <color rgb="FFFF0000"/>
        <rFont val="Arial2"/>
      </rPr>
      <t>xunhuan</t>
    </r>
    <r>
      <rPr>
        <sz val="20"/>
        <color rgb="FF000000"/>
        <rFont val="Arial2"/>
      </rPr>
      <t xml:space="preserve">…......
</t>
    </r>
  </si>
  <si>
    <r>
      <rPr>
        <b/>
        <sz val="16"/>
        <color rgb="FF00B050"/>
        <rFont val="Calibri1"/>
      </rPr>
      <t>велосипедист</t>
    </r>
    <r>
      <rPr>
        <b/>
        <sz val="16"/>
        <color rgb="FF000000"/>
        <rFont val="Calibri1"/>
      </rPr>
      <t xml:space="preserve"> …............</t>
    </r>
  </si>
  <si>
    <t>CYCLIST…...............</t>
  </si>
  <si>
    <t>RAD FAHRER wheel drive||radfahrer…..........</t>
  </si>
  <si>
    <r>
      <rPr>
        <b/>
        <sz val="14"/>
        <color rgb="FF000000"/>
        <rFont val="Calibri1"/>
      </rPr>
      <t>Qí zì xíng chē de rén   cyclist   骑自行车的人 ride-self-go well-machine-M-person. ( ride-self-gowell-machine =byke)….............</t>
    </r>
    <r>
      <rPr>
        <b/>
        <sz val="14"/>
        <color rgb="FFFF0000"/>
        <rFont val="Calibri1"/>
      </rPr>
      <t>qizixingchederen…...</t>
    </r>
    <r>
      <rPr>
        <b/>
        <sz val="14"/>
        <color rgb="FF000000"/>
        <rFont val="Calibri1"/>
      </rPr>
      <t>....</t>
    </r>
    <r>
      <rPr>
        <b/>
        <sz val="20"/>
        <color rgb="FF000000"/>
        <rFont val="Calibri1"/>
      </rPr>
      <t xml:space="preserve">
</t>
    </r>
  </si>
  <si>
    <t>велосипед</t>
  </si>
  <si>
    <t>CYCLING=ciclismo….....BYKE….......</t>
  </si>
  <si>
    <t xml:space="preserve">RAD FAHR wheel drive </t>
  </si>
  <si>
    <r>
      <rPr>
        <b/>
        <sz val="14"/>
        <color rgb="FF000000"/>
        <rFont val="Calibri1"/>
      </rPr>
      <t>Bài kè ( II ) byke 拜克  bye-gram…..</t>
    </r>
    <r>
      <rPr>
        <b/>
        <sz val="14"/>
        <color rgb="FFFF0000"/>
        <rFont val="Calibri1"/>
      </rPr>
      <t>baike…........</t>
    </r>
    <r>
      <rPr>
        <b/>
        <sz val="14"/>
        <color rgb="FF000000"/>
        <rFont val="Calibri1"/>
      </rPr>
      <t>Qí zì xíng chē  byke   骑自行车  ride-self-go well-machine …..........</t>
    </r>
    <r>
      <rPr>
        <b/>
        <sz val="14"/>
        <color rgb="FFFF0000"/>
        <rFont val="Calibri1"/>
      </rPr>
      <t>.qizixingche…............</t>
    </r>
    <r>
      <rPr>
        <b/>
        <sz val="20"/>
        <color rgb="FFFF0000"/>
        <rFont val="Calibri1"/>
      </rPr>
      <t>.</t>
    </r>
  </si>
  <si>
    <t>CYLON ( not  CYCLON )=paese asiatico</t>
  </si>
  <si>
    <t xml:space="preserve">Sài lóng (II) CYLON 赛龙 race-(of) dragon….......sailong…...
</t>
  </si>
  <si>
    <t>циклон</t>
  </si>
  <si>
    <r>
      <t>CYCLONE</t>
    </r>
    <r>
      <rPr>
        <b/>
        <sz val="10"/>
        <rFont val="Endure"/>
      </rPr>
      <t xml:space="preserve"> ( not CYLON )=ciclone…...........</t>
    </r>
    <r>
      <rPr>
        <b/>
        <sz val="10"/>
        <color rgb="FFFF0000"/>
        <rFont val="Endure"/>
      </rPr>
      <t>ciclon...</t>
    </r>
  </si>
  <si>
    <t>ZYKLON</t>
  </si>
  <si>
    <r>
      <t>Qì xuán CYCLON 气旋  weather-spin…...</t>
    </r>
    <r>
      <rPr>
        <b/>
        <sz val="20"/>
        <color rgb="FFFF0000"/>
        <rFont val="Calibri1"/>
      </rPr>
      <t xml:space="preserve">qixuan…...
</t>
    </r>
  </si>
  <si>
    <t>///////////////////////////////////////////////////////////////</t>
  </si>
  <si>
    <t>D</t>
  </si>
  <si>
    <r>
      <t xml:space="preserve">1 / 5,000
</t>
    </r>
    <r>
      <rPr>
        <b/>
        <sz val="20"/>
        <color rgb="FFFF0000"/>
        <rFont val="Calibri1"/>
      </rPr>
      <t xml:space="preserve">D....ㄉ…....D ㄉ= 的.DE(X) of, aim .
</t>
    </r>
  </si>
  <si>
    <r>
      <rPr>
        <b/>
        <sz val="16"/>
        <color rgb="FF000000"/>
        <rFont val="Calibri1"/>
      </rPr>
      <t>п</t>
    </r>
    <r>
      <rPr>
        <b/>
        <sz val="16"/>
        <color rgb="FFFF0000"/>
        <rFont val="Calibri1"/>
      </rPr>
      <t>а</t>
    </r>
    <r>
      <rPr>
        <b/>
        <sz val="16"/>
        <color rgb="FF000000"/>
        <rFont val="Calibri1"/>
      </rPr>
      <t>па</t>
    </r>
  </si>
  <si>
    <t>DAD=papa"</t>
  </si>
  <si>
    <t>PAPA</t>
  </si>
  <si>
    <r>
      <t>Bà ba  dad 爸爸  father-father….</t>
    </r>
    <r>
      <rPr>
        <b/>
        <sz val="20"/>
        <color rgb="FFFF0000"/>
        <rFont val="Calibri1"/>
      </rPr>
      <t>baba</t>
    </r>
    <r>
      <rPr>
        <b/>
        <sz val="20"/>
        <color rgb="FF000000"/>
        <rFont val="Calibri1"/>
      </rPr>
      <t xml:space="preserve">…......
</t>
    </r>
  </si>
  <si>
    <r>
      <rPr>
        <b/>
        <sz val="16"/>
        <color rgb="FF000000"/>
        <rFont val="Calibri1"/>
      </rPr>
      <t>кинж</t>
    </r>
    <r>
      <rPr>
        <b/>
        <sz val="16"/>
        <color rgb="FFFF0000"/>
        <rFont val="Calibri1"/>
      </rPr>
      <t>а</t>
    </r>
    <r>
      <rPr>
        <b/>
        <sz val="16"/>
        <color rgb="FF000000"/>
        <rFont val="Calibri1"/>
      </rPr>
      <t>л dagger…............пол</t>
    </r>
    <r>
      <rPr>
        <b/>
        <sz val="16"/>
        <color rgb="FFFF0000"/>
        <rFont val="Calibri1"/>
      </rPr>
      <t>о</t>
    </r>
    <r>
      <rPr>
        <b/>
        <sz val="16"/>
        <color rgb="FF000000"/>
        <rFont val="Calibri1"/>
      </rPr>
      <t>вник  ..laddle…........</t>
    </r>
  </si>
  <si>
    <r>
      <rPr>
        <b/>
        <sz val="14"/>
        <color rgb="FF000000"/>
        <rFont val="Endure"/>
      </rPr>
      <t>DAGGER =pugnale + LADLE=mestolo…..........</t>
    </r>
    <r>
      <rPr>
        <b/>
        <sz val="14"/>
        <color rgb="FFFF0000"/>
        <rFont val="Endure"/>
      </rPr>
      <t>cazo</t>
    </r>
  </si>
  <si>
    <t>DOLCH.............KELLE ladle</t>
  </si>
  <si>
    <r>
      <t>Bǐ LADLE=mestolo , dagger=pugnale</t>
    </r>
    <r>
      <rPr>
        <b/>
        <sz val="20"/>
        <color rgb="FF00B050"/>
        <rFont val="Calibri1"/>
      </rPr>
      <t>匕</t>
    </r>
    <r>
      <rPr>
        <b/>
        <sz val="20"/>
        <color rgb="FF000000"/>
        <rFont val="Calibri1"/>
      </rPr>
      <t xml:space="preserve">…bi............///( Qī seven 七 )///
</t>
    </r>
  </si>
  <si>
    <r>
      <rPr>
        <b/>
        <sz val="16"/>
        <color rgb="FF000000"/>
        <rFont val="Calibri1"/>
      </rPr>
      <t>мол</t>
    </r>
    <r>
      <rPr>
        <b/>
        <sz val="16"/>
        <color rgb="FFFF0000"/>
        <rFont val="Calibri1"/>
      </rPr>
      <t>о</t>
    </r>
    <r>
      <rPr>
        <b/>
        <sz val="16"/>
        <color rgb="FF000000"/>
        <rFont val="Calibri1"/>
      </rPr>
      <t>чный</t>
    </r>
  </si>
  <si>
    <r>
      <t>DAIRY=latteria…........</t>
    </r>
    <r>
      <rPr>
        <b/>
        <sz val="18"/>
        <color rgb="FFFF0000"/>
        <rFont val="Endure"/>
      </rPr>
      <t>.lecheria…</t>
    </r>
    <r>
      <rPr>
        <b/>
        <sz val="18"/>
        <color rgb="FF000000"/>
        <rFont val="Endure"/>
      </rPr>
      <t>..</t>
    </r>
  </si>
  <si>
    <t>MOLKEREI</t>
  </si>
  <si>
    <r>
      <t>Nǎi zhì pǐn   dairy  奶制品  milk-made-article…..........</t>
    </r>
    <r>
      <rPr>
        <b/>
        <sz val="20"/>
        <color rgb="FFFF0000"/>
        <rFont val="Calibri1"/>
      </rPr>
      <t>naizhipin</t>
    </r>
    <r>
      <rPr>
        <b/>
        <sz val="20"/>
        <color rgb="FF000000"/>
        <rFont val="Calibri1"/>
      </rPr>
      <t xml:space="preserve">…....
</t>
    </r>
  </si>
  <si>
    <t>ГАЗЕТЫ ...+ЖУРНАЛЫ .</t>
  </si>
  <si>
    <r>
      <t>DAILY= giornalmente ,quotidiano,giornaliero….....…..</t>
    </r>
    <r>
      <rPr>
        <b/>
        <sz val="10"/>
        <color rgb="FFFF0000"/>
        <rFont val="Endure"/>
      </rPr>
      <t>diario.</t>
    </r>
    <r>
      <rPr>
        <b/>
        <sz val="10"/>
        <color rgb="FF000000"/>
        <rFont val="Endure"/>
      </rPr>
      <t>..DAILY PAPER…..</t>
    </r>
  </si>
  <si>
    <t>ZEITUNG time+….....TAEGLICH daily…..ALL TAEGLICH all  daily TAGE BLATT day page=foil=page||alltaeglich tageblatt….........TAEGLICH day…........TAGES ZEITUNG day time….TAGESZEITUNG daily</t>
  </si>
  <si>
    <r>
      <t>RI BAO….daily paper 日报  day-paper / magazine…....</t>
    </r>
    <r>
      <rPr>
        <b/>
        <sz val="20"/>
        <color rgb="FFFF0000"/>
        <rFont val="Calibri1"/>
      </rPr>
      <t>.ribao</t>
    </r>
    <r>
      <rPr>
        <b/>
        <sz val="20"/>
        <color rgb="FF000000"/>
        <rFont val="Calibri1"/>
      </rPr>
      <t>….......</t>
    </r>
  </si>
  <si>
    <t>Дейзи…........маргаритка</t>
  </si>
  <si>
    <r>
      <t>DAISY= margherita….............</t>
    </r>
    <r>
      <rPr>
        <b/>
        <sz val="10"/>
        <color rgb="FFFF0000"/>
        <rFont val="Endure"/>
      </rPr>
      <t>margarita</t>
    </r>
    <r>
      <rPr>
        <b/>
        <sz val="10"/>
        <color rgb="FF000000"/>
        <rFont val="Endure"/>
      </rPr>
      <t>..............</t>
    </r>
    <r>
      <rPr>
        <b/>
        <sz val="10"/>
        <color rgb="FF00B050"/>
        <rFont val="Endure"/>
      </rPr>
      <t xml:space="preserve">.MARGARETH </t>
    </r>
    <r>
      <rPr>
        <b/>
        <sz val="10"/>
        <color rgb="FF000000"/>
        <rFont val="Endure"/>
      </rPr>
      <t>(PN)</t>
    </r>
  </si>
  <si>
    <t>MARGERITE</t>
  </si>
  <si>
    <r>
      <t>Chú jú   daisy  雏菊 M-chrysanthemum...….</t>
    </r>
    <r>
      <rPr>
        <b/>
        <sz val="20"/>
        <color rgb="FFFF0000"/>
        <rFont val="Calibri1"/>
      </rPr>
      <t>chuju</t>
    </r>
    <r>
      <rPr>
        <b/>
        <sz val="20"/>
        <color rgb="FF000000"/>
        <rFont val="Calibri1"/>
      </rPr>
      <t xml:space="preserve">
</t>
    </r>
  </si>
  <si>
    <r>
      <rPr>
        <b/>
        <sz val="16"/>
        <color rgb="FF000000"/>
        <rFont val="Calibri1"/>
      </rPr>
      <t>ур</t>
    </r>
    <r>
      <rPr>
        <b/>
        <sz val="16"/>
        <color rgb="FFFF0000"/>
        <rFont val="Calibri1"/>
      </rPr>
      <t>о</t>
    </r>
    <r>
      <rPr>
        <b/>
        <sz val="16"/>
        <color rgb="FF000000"/>
        <rFont val="Calibri1"/>
      </rPr>
      <t>н (S)+по вред</t>
    </r>
    <r>
      <rPr>
        <b/>
        <sz val="16"/>
        <color rgb="FFFF0000"/>
        <rFont val="Calibri1"/>
      </rPr>
      <t>и</t>
    </r>
    <r>
      <rPr>
        <b/>
        <sz val="16"/>
        <color rgb="FF000000"/>
        <rFont val="Calibri1"/>
      </rPr>
      <t>ть…..harm…...........пол</t>
    </r>
    <r>
      <rPr>
        <b/>
        <sz val="16"/>
        <color rgb="FFFF0000"/>
        <rFont val="Calibri1"/>
      </rPr>
      <t>о</t>
    </r>
    <r>
      <rPr>
        <b/>
        <sz val="16"/>
        <color rgb="FF000000"/>
        <rFont val="Calibri1"/>
      </rPr>
      <t>мки</t>
    </r>
  </si>
  <si>
    <r>
      <rPr>
        <b/>
        <sz val="10"/>
        <color rgb="FF00B050"/>
        <rFont val="Endure"/>
      </rPr>
      <t xml:space="preserve">DAMAGE </t>
    </r>
    <r>
      <rPr>
        <b/>
        <sz val="10"/>
        <color rgb="FF000000"/>
        <rFont val="Endure"/>
      </rPr>
      <t>=danneggiare , guasto,avaria…….................</t>
    </r>
    <r>
      <rPr>
        <b/>
        <sz val="10"/>
        <color rgb="FFFF0000"/>
        <rFont val="Endure"/>
      </rPr>
      <t>.danar ,danado</t>
    </r>
    <r>
      <rPr>
        <b/>
        <sz val="10"/>
        <color rgb="FF000000"/>
        <rFont val="Endure"/>
      </rPr>
      <t xml:space="preserve"> ,averia…....+INJURE +HARM =ferire.............BREAKDOWN…........IMPAIR……MISCHIEF…......</t>
    </r>
  </si>
  <si>
    <t>HARM (S)…......SCHADEN…....SHAEDIGEN (V) +VER*LUST(S)….......</t>
  </si>
  <si>
    <r>
      <rPr>
        <sz val="14"/>
        <color rgb="FF000000"/>
        <rFont val="Calibri1"/>
      </rPr>
      <t>Sǔn hài # damage 损害  damage-harm…...........</t>
    </r>
    <r>
      <rPr>
        <sz val="14"/>
        <color rgb="FFFF0000"/>
        <rFont val="Calibri1"/>
      </rPr>
      <t>.sunhai</t>
    </r>
    <r>
      <rPr>
        <sz val="14"/>
        <color rgb="FF000000"/>
        <rFont val="Calibri1"/>
      </rPr>
      <t>…...Sǔn**** decrease= scemare , damage, harm,injure 损 ...sun............Zéi damage,harm, thief, saboteur,traitor, 贼 ….zei …….........Hài  harm 害….....hai…...........</t>
    </r>
    <r>
      <rPr>
        <b/>
        <sz val="20"/>
        <color rgb="FF000000"/>
        <rFont val="Calibri1"/>
      </rPr>
      <t xml:space="preserve">
</t>
    </r>
  </si>
  <si>
    <r>
      <t>д</t>
    </r>
    <r>
      <rPr>
        <b/>
        <sz val="16"/>
        <color rgb="FFFF0000"/>
        <rFont val="Calibri1"/>
      </rPr>
      <t>а</t>
    </r>
    <r>
      <rPr>
        <b/>
        <sz val="16"/>
        <color rgb="FF000000"/>
        <rFont val="Calibri1"/>
      </rPr>
      <t xml:space="preserve">мба+ </t>
    </r>
    <r>
      <rPr>
        <b/>
        <sz val="16"/>
        <color rgb="FF00B050"/>
        <rFont val="Calibri1"/>
      </rPr>
      <t>д</t>
    </r>
    <r>
      <rPr>
        <b/>
        <sz val="16"/>
        <color rgb="FFFF0000"/>
        <rFont val="Calibri1"/>
      </rPr>
      <t>а</t>
    </r>
    <r>
      <rPr>
        <b/>
        <sz val="16"/>
        <color rgb="FF00B050"/>
        <rFont val="Calibri1"/>
      </rPr>
      <t>йка</t>
    </r>
    <r>
      <rPr>
        <b/>
        <sz val="16"/>
        <color rgb="FF000000"/>
        <rFont val="Calibri1"/>
      </rPr>
      <t xml:space="preserve"> ...+плот</t>
    </r>
    <r>
      <rPr>
        <b/>
        <sz val="16"/>
        <color rgb="FFFF0000"/>
        <rFont val="Calibri1"/>
      </rPr>
      <t>и</t>
    </r>
    <r>
      <rPr>
        <b/>
        <sz val="16"/>
        <color rgb="FF000000"/>
        <rFont val="Calibri1"/>
      </rPr>
      <t>на...</t>
    </r>
  </si>
  <si>
    <r>
      <t>DAM=argine+diga, terrapieno...........</t>
    </r>
    <r>
      <rPr>
        <b/>
        <sz val="10"/>
        <color rgb="FFFF0000"/>
        <rFont val="Endure"/>
      </rPr>
      <t xml:space="preserve">.dique </t>
    </r>
    <r>
      <rPr>
        <b/>
        <sz val="10"/>
        <color rgb="FF000000"/>
        <rFont val="Endure"/>
      </rPr>
      <t>+DIKE……....</t>
    </r>
  </si>
  <si>
    <t>STAUEN(V) + STAU(S)+DAMM .......STAU DAMM….dike dike…....STAUDAMM</t>
  </si>
  <si>
    <t xml:space="preserve">Bà dam 坝 …...ba….....
</t>
  </si>
  <si>
    <r>
      <t>прокл</t>
    </r>
    <r>
      <rPr>
        <b/>
        <sz val="16"/>
        <color rgb="FFFF0000"/>
        <rFont val="Calibri1"/>
      </rPr>
      <t>я</t>
    </r>
    <r>
      <rPr>
        <b/>
        <sz val="16"/>
        <color rgb="FF000000"/>
        <rFont val="Calibri1"/>
      </rPr>
      <t>тый</t>
    </r>
  </si>
  <si>
    <r>
      <t>DAMNED=dannazione,accidenti…,maledetto……………</t>
    </r>
    <r>
      <rPr>
        <b/>
        <sz val="10"/>
        <color rgb="FFFF0000"/>
        <rFont val="Endure"/>
      </rPr>
      <t>vaja…......</t>
    </r>
    <r>
      <rPr>
        <b/>
        <sz val="10"/>
        <rFont val="Endure"/>
      </rPr>
      <t>..DAMN..</t>
    </r>
    <r>
      <rPr>
        <b/>
        <sz val="10"/>
        <color rgb="FFFF0000"/>
        <rFont val="Endure"/>
      </rPr>
      <t>...</t>
    </r>
    <r>
      <rPr>
        <b/>
        <sz val="10"/>
        <color rgb="FF000000"/>
        <rFont val="Endure"/>
      </rPr>
      <t>CURSED</t>
    </r>
  </si>
  <si>
    <t>VER DAMMT+VER FLIXT….........verdammt  VERFLIXT || VER FLUCHT (FLUCHEN curse, swear) VERFLUCHT damned</t>
  </si>
  <si>
    <r>
      <t>Gāi sǐ de   damned 该死的 should-die-M….........</t>
    </r>
    <r>
      <rPr>
        <b/>
        <sz val="20"/>
        <color rgb="FFFF0000"/>
        <rFont val="Calibri1"/>
      </rPr>
      <t>gaiside</t>
    </r>
    <r>
      <rPr>
        <b/>
        <sz val="20"/>
        <color rgb="FF000000"/>
        <rFont val="Calibri1"/>
      </rPr>
      <t>…....</t>
    </r>
  </si>
  <si>
    <r>
      <rPr>
        <b/>
        <sz val="16"/>
        <color rgb="FF000000"/>
        <rFont val="Calibri1"/>
      </rPr>
      <t>затуш</t>
    </r>
    <r>
      <rPr>
        <b/>
        <sz val="16"/>
        <color rgb="FFFF0000"/>
        <rFont val="Calibri1"/>
      </rPr>
      <t>и</t>
    </r>
    <r>
      <rPr>
        <b/>
        <sz val="16"/>
        <color rgb="FF000000"/>
        <rFont val="Calibri1"/>
      </rPr>
      <t>ть…......</t>
    </r>
  </si>
  <si>
    <r>
      <t>DAMPEN bagnare …............</t>
    </r>
    <r>
      <rPr>
        <b/>
        <sz val="10"/>
        <color rgb="FFFF0000"/>
        <rFont val="Endure"/>
      </rPr>
      <t>.mojar</t>
    </r>
    <r>
      <rPr>
        <b/>
        <sz val="10"/>
        <color rgb="FF000000"/>
        <rFont val="Endure"/>
      </rPr>
      <t>….+ DAMP=HUMID=SOAK=WET=bagnato , umido........</t>
    </r>
    <r>
      <rPr>
        <b/>
        <sz val="10"/>
        <color rgb="FFFF0000"/>
        <rFont val="Endure"/>
      </rPr>
      <t>humedo</t>
    </r>
    <r>
      <rPr>
        <b/>
        <sz val="10"/>
        <color rgb="FF000000"/>
        <rFont val="Endure"/>
      </rPr>
      <t>.......MOIST</t>
    </r>
  </si>
  <si>
    <t>DAEMPFEN + FEUCHTEN…......FEUCHT…......  NASS MACHEN wer make….....NASSMACHEN</t>
  </si>
  <si>
    <r>
      <t>Cuò shāng  dampen 挫伤  damp-hurt….......</t>
    </r>
    <r>
      <rPr>
        <b/>
        <sz val="20"/>
        <color rgb="FFFF0000"/>
        <rFont val="Calibri1"/>
      </rPr>
      <t>cuoshang…</t>
    </r>
    <r>
      <rPr>
        <b/>
        <sz val="20"/>
        <color rgb="FF000000"/>
        <rFont val="Calibri1"/>
      </rPr>
      <t xml:space="preserve">..
</t>
    </r>
  </si>
  <si>
    <r>
      <rPr>
        <b/>
        <sz val="10"/>
        <color rgb="FF00B050"/>
        <rFont val="Calibri1"/>
      </rPr>
      <t>БАП</t>
    </r>
    <r>
      <rPr>
        <b/>
        <sz val="10"/>
        <color rgb="FF000000"/>
        <rFont val="Calibri1"/>
      </rPr>
      <t>... ….</t>
    </r>
    <r>
      <rPr>
        <b/>
        <sz val="10"/>
        <color rgb="FF00B050"/>
        <rFont val="Calibri1"/>
      </rPr>
      <t>.БАЛЕТ</t>
    </r>
    <r>
      <rPr>
        <b/>
        <sz val="10"/>
        <color rgb="FF000000"/>
        <rFont val="Calibri1"/>
      </rPr>
      <t xml:space="preserve"> ballet........</t>
    </r>
    <r>
      <rPr>
        <b/>
        <sz val="10"/>
        <color rgb="FF00B050"/>
        <rFont val="Calibri1"/>
      </rPr>
      <t>танцевать</t>
    </r>
  </si>
  <si>
    <r>
      <t>DANCE............</t>
    </r>
    <r>
      <rPr>
        <b/>
        <sz val="10"/>
        <color rgb="FF00B050"/>
        <rFont val="Endure"/>
      </rPr>
      <t>.BALL</t>
    </r>
    <r>
      <rPr>
        <b/>
        <sz val="10"/>
        <color rgb="FF000000"/>
        <rFont val="Endure"/>
      </rPr>
      <t>=ballo…......</t>
    </r>
    <r>
      <rPr>
        <b/>
        <sz val="10"/>
        <color rgb="FFFF0000"/>
        <rFont val="Endure"/>
      </rPr>
      <t>.baile…</t>
    </r>
    <r>
      <rPr>
        <b/>
        <sz val="10"/>
        <color rgb="FF000000"/>
        <rFont val="Endure"/>
      </rPr>
      <t>…..</t>
    </r>
    <r>
      <rPr>
        <b/>
        <sz val="10"/>
        <color rgb="FF00B050"/>
        <rFont val="Endure"/>
      </rPr>
      <t>..BALLADE…...BALLET…....</t>
    </r>
  </si>
  <si>
    <r>
      <t>TANZEN…......TANZE…........</t>
    </r>
    <r>
      <rPr>
        <b/>
        <sz val="10"/>
        <color rgb="FF00B050"/>
        <rFont val="Calibri1"/>
      </rPr>
      <t>.BALLADE…..</t>
    </r>
  </si>
  <si>
    <r>
      <rPr>
        <sz val="20"/>
        <color rgb="FF000000"/>
        <rFont val="Calibri1"/>
      </rPr>
      <t>Tiào wǔ dance RFC 跳 舞 jump-dance …</t>
    </r>
    <r>
      <rPr>
        <sz val="20"/>
        <color rgb="FFFF0000"/>
        <rFont val="Calibri1"/>
      </rPr>
      <t>.tiaowu</t>
    </r>
    <r>
      <rPr>
        <sz val="20"/>
        <color rgb="FF000000"/>
        <rFont val="Calibri1"/>
      </rPr>
      <t xml:space="preserve"> …......Wǔ DANCE 舞 …WU….
</t>
    </r>
  </si>
  <si>
    <r>
      <rPr>
        <b/>
        <sz val="16"/>
        <color rgb="FF000000"/>
        <rFont val="Calibri1"/>
      </rPr>
      <t>ОП</t>
    </r>
    <r>
      <rPr>
        <sz val="16"/>
        <color rgb="FFFF0000"/>
        <rFont val="Arial2"/>
      </rPr>
      <t>А</t>
    </r>
    <r>
      <rPr>
        <sz val="16"/>
        <color rgb="FF000000"/>
        <rFont val="Arial2"/>
      </rPr>
      <t>СНОСТЬ</t>
    </r>
    <r>
      <rPr>
        <sz val="11"/>
        <color theme="1"/>
        <rFont val="Calibri"/>
        <family val="2"/>
        <scheme val="minor"/>
      </rPr>
      <t>…................ОП</t>
    </r>
    <r>
      <rPr>
        <sz val="11"/>
        <color rgb="FFFF0000"/>
        <rFont val="Arial2"/>
      </rPr>
      <t>А</t>
    </r>
    <r>
      <rPr>
        <sz val="11"/>
        <color theme="1"/>
        <rFont val="Calibri"/>
        <family val="2"/>
        <scheme val="minor"/>
      </rPr>
      <t>СНО…(ADJ)....</t>
    </r>
  </si>
  <si>
    <r>
      <t>DANGER+PERIL=pericolo……......</t>
    </r>
    <r>
      <rPr>
        <b/>
        <sz val="10"/>
        <color rgb="FFFF0000"/>
        <rFont val="Endure"/>
      </rPr>
      <t>.peligro</t>
    </r>
    <r>
      <rPr>
        <b/>
        <sz val="10"/>
        <color rgb="FF000000"/>
        <rFont val="Endure"/>
      </rPr>
      <t>.....JEOPARDY…......DANGEROUS ….......</t>
    </r>
    <r>
      <rPr>
        <b/>
        <sz val="10"/>
        <color rgb="FFFF0000"/>
        <rFont val="Endure"/>
      </rPr>
      <t>peligroso</t>
    </r>
  </si>
  <si>
    <t>GE&amp;FAHR…...GEFAHR….danger…...........GE FAHR LICH danger kind.........GE&amp;FAEHRLICH …........GEFAEHRLICH ............dangerous</t>
  </si>
  <si>
    <r>
      <t>Wēi  danger .危…..wei…........Xiǎn  险  …...</t>
    </r>
    <r>
      <rPr>
        <b/>
        <sz val="20"/>
        <rFont val="Calibri1"/>
      </rPr>
      <t>.xian……</t>
    </r>
  </si>
  <si>
    <r>
      <t>Д</t>
    </r>
    <r>
      <rPr>
        <b/>
        <sz val="10"/>
        <color rgb="FFFF0000"/>
        <rFont val="Calibri1"/>
      </rPr>
      <t>У</t>
    </r>
    <r>
      <rPr>
        <b/>
        <sz val="10"/>
        <color rgb="FF000000"/>
        <rFont val="Calibri1"/>
      </rPr>
      <t>НАЙ</t>
    </r>
  </si>
  <si>
    <r>
      <t>DANUBE=danubio…..................</t>
    </r>
    <r>
      <rPr>
        <b/>
        <sz val="10"/>
        <color rgb="FFFF0000"/>
        <rFont val="Endure"/>
      </rPr>
      <t>donau</t>
    </r>
  </si>
  <si>
    <t>DONAU</t>
  </si>
  <si>
    <r>
      <t>осмел</t>
    </r>
    <r>
      <rPr>
        <b/>
        <sz val="16"/>
        <color rgb="FFFF0000"/>
        <rFont val="Calibri1"/>
      </rPr>
      <t>и</t>
    </r>
    <r>
      <rPr>
        <b/>
        <sz val="16"/>
        <color rgb="FF000000"/>
        <rFont val="Calibri1"/>
      </rPr>
      <t>ться…...........дерз</t>
    </r>
    <r>
      <rPr>
        <b/>
        <sz val="16"/>
        <color rgb="FFFF0000"/>
        <rFont val="Calibri1"/>
      </rPr>
      <t>а</t>
    </r>
    <r>
      <rPr>
        <b/>
        <sz val="16"/>
        <color rgb="FF000000"/>
        <rFont val="Calibri1"/>
      </rPr>
      <t>ть TO DARE...</t>
    </r>
  </si>
  <si>
    <r>
      <t>DARE =osare ……………</t>
    </r>
    <r>
      <rPr>
        <b/>
        <sz val="10"/>
        <color rgb="FFFF0000"/>
        <rFont val="Endure"/>
      </rPr>
      <t>osar……atrever</t>
    </r>
    <r>
      <rPr>
        <b/>
        <sz val="10"/>
        <color rgb="FF000000"/>
        <rFont val="Endure"/>
      </rPr>
      <t>…........RISK................DARING=audace,coraggioso..........</t>
    </r>
    <r>
      <rPr>
        <b/>
        <sz val="10"/>
        <color rgb="FF00B050"/>
        <rFont val="Endure"/>
      </rPr>
      <t>.audaz</t>
    </r>
    <r>
      <rPr>
        <b/>
        <sz val="10"/>
        <color rgb="FF000000"/>
        <rFont val="Endure"/>
      </rPr>
      <t>.............</t>
    </r>
  </si>
  <si>
    <t>WAGEN..dare, risk...........SICH GE TRAUEN trust in himself …........SICHGETRAUEN.................MUTIG ( MUET soul ) daringc</t>
  </si>
  <si>
    <r>
      <rPr>
        <sz val="16"/>
        <rFont val="Calibri1"/>
      </rPr>
      <t>Jiān ****BETWEEN among ROOM , TIME , aula , part separate , DARE , RISK ,valiant, brave , part 间</t>
    </r>
    <r>
      <rPr>
        <sz val="16"/>
        <color rgb="FFFF0000"/>
        <rFont val="Calibri1"/>
      </rPr>
      <t xml:space="preserve"> </t>
    </r>
    <r>
      <rPr>
        <sz val="16"/>
        <color rgb="FF000000"/>
        <rFont val="Calibri1"/>
      </rPr>
      <t>///(Wèn ask , examine 问 )///......jian…............Gǎn DARE=osare</t>
    </r>
    <r>
      <rPr>
        <sz val="16"/>
        <color rgb="FFFF0000"/>
        <rFont val="Calibri1"/>
      </rPr>
      <t xml:space="preserve">. </t>
    </r>
    <r>
      <rPr>
        <sz val="16"/>
        <color rgb="FF000000"/>
        <rFont val="Calibri1"/>
      </rPr>
      <t>.敢 ..gan…...........</t>
    </r>
  </si>
  <si>
    <r>
      <t>СОЕВ.........ТЕМНОТ+.тьме +ТЬМОЙ.+ мрак....darkness..........тем</t>
    </r>
    <r>
      <rPr>
        <b/>
        <sz val="16"/>
        <color rgb="FFFF0000"/>
        <rFont val="Calibri1"/>
      </rPr>
      <t>не</t>
    </r>
    <r>
      <rPr>
        <b/>
        <sz val="16"/>
        <color rgb="FF000000"/>
        <rFont val="Calibri1"/>
      </rPr>
      <t>ть darken….............ПОТ</t>
    </r>
    <r>
      <rPr>
        <b/>
        <sz val="16"/>
        <color rgb="FFFF0000"/>
        <rFont val="Calibri1"/>
      </rPr>
      <t>Е</t>
    </r>
    <r>
      <rPr>
        <b/>
        <sz val="16"/>
        <color rgb="FF000000"/>
        <rFont val="Calibri1"/>
      </rPr>
      <t>МКИ  darkness</t>
    </r>
  </si>
  <si>
    <r>
      <t>DARK**** =scuro.................</t>
    </r>
    <r>
      <rPr>
        <b/>
        <sz val="10"/>
        <color rgb="FFFF0000"/>
        <rFont val="Endure"/>
      </rPr>
      <t>.oscuro..</t>
    </r>
    <r>
      <rPr>
        <b/>
        <sz val="10"/>
        <color rgb="FF000000"/>
        <rFont val="Endure"/>
      </rPr>
      <t>.............DARKNESS=oscurita"...buio..............</t>
    </r>
    <r>
      <rPr>
        <b/>
        <sz val="10"/>
        <color rgb="FFFF0000"/>
        <rFont val="Endure"/>
      </rPr>
      <t>oscuridad.</t>
    </r>
    <r>
      <rPr>
        <b/>
        <sz val="10"/>
        <color rgb="FF000000"/>
        <rFont val="Endure"/>
      </rPr>
      <t>.........DARKEN=oscurare..........</t>
    </r>
    <r>
      <rPr>
        <b/>
        <sz val="10"/>
        <color rgb="FFFF0000"/>
        <rFont val="Endure"/>
      </rPr>
      <t>.oscurecer</t>
    </r>
    <r>
      <rPr>
        <b/>
        <sz val="10"/>
        <color rgb="FF000000"/>
        <rFont val="Endure"/>
      </rPr>
      <t>…...........GLOOM….</t>
    </r>
  </si>
  <si>
    <t>DUNKEL+FINSTER …........   VER DUNKELN darken....VERDUNKELN................DUNKEL HEIT darkness........DUNKELHEIT</t>
  </si>
  <si>
    <t>Hēi black 黑 hei….......Lí 黎 li…........Wū dark,crow 乌 ///( Niǎo bird 鸟.......... Mǎ horse 马 .........Ma (X) what, M ,?? 吗 ..........Jǐ yet,already,self 己 ............Gōng TEND,LEAN arc,bow 弓 )///.. wu…. ..........Àn DARK , DULL,=opaco , SECRET., HIDDEN. 暗 ….an.............</t>
  </si>
  <si>
    <r>
      <rPr>
        <b/>
        <sz val="16"/>
        <color rgb="FF000000"/>
        <rFont val="Calibri1"/>
      </rPr>
      <t>БРОС</t>
    </r>
    <r>
      <rPr>
        <b/>
        <sz val="16"/>
        <color rgb="FFFF0000"/>
        <rFont val="Calibri1"/>
      </rPr>
      <t>А</t>
    </r>
    <r>
      <rPr>
        <b/>
        <sz val="16"/>
        <color rgb="FF000000"/>
        <rFont val="Calibri1"/>
      </rPr>
      <t>ТЬСЯ</t>
    </r>
  </si>
  <si>
    <r>
      <t>DASH = URGENZA, COLPO, LAMPO, RAGGIO, FRECCIA, SPIACCICARE ,CHIAVISTELLO...........</t>
    </r>
    <r>
      <rPr>
        <b/>
        <sz val="10"/>
        <color rgb="FFFF0000"/>
        <rFont val="Endure"/>
      </rPr>
      <t>rayo.......arraque....tornillo</t>
    </r>
    <r>
      <rPr>
        <b/>
        <sz val="10"/>
        <color rgb="FF000000"/>
        <rFont val="Endure"/>
      </rPr>
      <t>…......DASH….DART….SPRINT…..</t>
    </r>
  </si>
  <si>
    <r>
      <t>Duǎn pǎo  dash  短跑   short-run.......</t>
    </r>
    <r>
      <rPr>
        <sz val="20"/>
        <color rgb="FFFF0000"/>
        <rFont val="Arial2"/>
      </rPr>
      <t>duanpao</t>
    </r>
    <r>
      <rPr>
        <sz val="20"/>
        <color rgb="FF000000"/>
        <rFont val="Arial2"/>
      </rPr>
      <t xml:space="preserve">….
</t>
    </r>
  </si>
  <si>
    <r>
      <t xml:space="preserve">DASHBOARD ( BOARD OF DASH= tavola dei lampeggi )=cruscotto.., </t>
    </r>
    <r>
      <rPr>
        <b/>
        <sz val="10"/>
        <color rgb="FFFF0000"/>
        <rFont val="Endure"/>
      </rPr>
      <t>BACHECA DI ANNUNCI E NOTIZIE.</t>
    </r>
    <r>
      <rPr>
        <b/>
        <sz val="10"/>
        <color rgb="FF000000"/>
        <rFont val="Endure"/>
      </rPr>
      <t>........</t>
    </r>
    <r>
      <rPr>
        <b/>
        <sz val="10"/>
        <color rgb="FFFF0000"/>
        <rFont val="Endure"/>
      </rPr>
      <t>..salpicadero......cuadro de mandos</t>
    </r>
  </si>
  <si>
    <t>BRETT board.........ARMATUREN BRETT  structure board.......ARMATURENBRETT.............</t>
  </si>
  <si>
    <r>
      <rPr>
        <b/>
        <sz val="14"/>
        <color rgb="FF00B050"/>
        <rFont val="Calibri1"/>
      </rPr>
      <t>ДАТА</t>
    </r>
    <r>
      <rPr>
        <b/>
        <sz val="14"/>
        <color rgb="FF000000"/>
        <rFont val="Calibri1"/>
      </rPr>
      <t>….......д</t>
    </r>
    <r>
      <rPr>
        <b/>
        <sz val="14"/>
        <color rgb="FFFF0000"/>
        <rFont val="Calibri1"/>
      </rPr>
      <t>а</t>
    </r>
    <r>
      <rPr>
        <b/>
        <sz val="14"/>
        <color rgb="FF000000"/>
        <rFont val="Calibri1"/>
      </rPr>
      <t>нные…......</t>
    </r>
    <r>
      <rPr>
        <b/>
        <sz val="14"/>
        <color rgb="FF00B050"/>
        <rFont val="Calibri1"/>
      </rPr>
      <t>.ИНФОРМАЦИЯ</t>
    </r>
    <r>
      <rPr>
        <b/>
        <sz val="14"/>
        <color rgb="FF000000"/>
        <rFont val="Calibri1"/>
      </rPr>
      <t>…...</t>
    </r>
  </si>
  <si>
    <r>
      <rPr>
        <b/>
        <sz val="10"/>
        <color rgb="FF00B050"/>
        <rFont val="Endure"/>
      </rPr>
      <t>DATE=</t>
    </r>
    <r>
      <rPr>
        <b/>
        <sz val="10"/>
        <rFont val="Endure"/>
      </rPr>
      <t>data ,appuntamento……</t>
    </r>
    <r>
      <rPr>
        <b/>
        <sz val="10"/>
        <color rgb="FF00B050"/>
        <rFont val="Endure"/>
      </rPr>
      <t>…</t>
    </r>
    <r>
      <rPr>
        <b/>
        <sz val="10"/>
        <color rgb="FFFF0000"/>
        <rFont val="Endure"/>
      </rPr>
      <t>…fecha</t>
    </r>
    <r>
      <rPr>
        <b/>
        <sz val="10"/>
        <color rgb="FF00B050"/>
        <rFont val="Endure"/>
      </rPr>
      <t>+MOMENT +</t>
    </r>
    <r>
      <rPr>
        <b/>
        <sz val="10"/>
        <color rgb="FF000000"/>
        <rFont val="Endure"/>
      </rPr>
      <t>TIME+WHEN…</t>
    </r>
    <r>
      <rPr>
        <b/>
        <sz val="10"/>
        <color rgb="FF00B050"/>
        <rFont val="Endure"/>
      </rPr>
      <t>..........DATUM (</t>
    </r>
    <r>
      <rPr>
        <b/>
        <sz val="10"/>
        <color rgb="FF000000"/>
        <rFont val="Endure"/>
      </rPr>
      <t>L)= dato…......+</t>
    </r>
    <r>
      <rPr>
        <b/>
        <sz val="10"/>
        <color rgb="FF00B050"/>
        <rFont val="Endure"/>
      </rPr>
      <t>DATA</t>
    </r>
    <r>
      <rPr>
        <b/>
        <sz val="10"/>
        <color rgb="FF000000"/>
        <rFont val="Endure"/>
      </rPr>
      <t xml:space="preserve"> (L)….........</t>
    </r>
    <r>
      <rPr>
        <b/>
        <sz val="10"/>
        <color rgb="FF00B050"/>
        <rFont val="Endure"/>
      </rPr>
      <t xml:space="preserve">INFORMATION </t>
    </r>
    <r>
      <rPr>
        <b/>
        <sz val="10"/>
        <color rgb="FF000000"/>
        <rFont val="Endure"/>
      </rPr>
      <t>….............</t>
    </r>
    <r>
      <rPr>
        <b/>
        <sz val="10"/>
        <color rgb="FFFF0000"/>
        <rFont val="Endure"/>
      </rPr>
      <t>informacion+</t>
    </r>
    <r>
      <rPr>
        <b/>
        <sz val="10"/>
        <color rgb="FF000000"/>
        <rFont val="Endure"/>
      </rPr>
      <t>RECORDS + FACTS</t>
    </r>
  </si>
  <si>
    <r>
      <t xml:space="preserve">DATA </t>
    </r>
    <r>
      <rPr>
        <b/>
        <sz val="10"/>
        <color rgb="FF000000"/>
        <rFont val="Calibri1"/>
      </rPr>
      <t>datum</t>
    </r>
    <r>
      <rPr>
        <b/>
        <sz val="10"/>
        <color rgb="FF00B050"/>
        <rFont val="Calibri1"/>
      </rPr>
      <t xml:space="preserve"> …......DATUM </t>
    </r>
    <r>
      <rPr>
        <b/>
        <sz val="10"/>
        <color rgb="FF000000"/>
        <rFont val="Calibri1"/>
      </rPr>
      <t>date</t>
    </r>
    <r>
      <rPr>
        <b/>
        <sz val="10"/>
        <color rgb="FF00B050"/>
        <rFont val="Calibri1"/>
      </rPr>
      <t xml:space="preserve">….+DATEN </t>
    </r>
    <r>
      <rPr>
        <b/>
        <sz val="10"/>
        <color rgb="FF000000"/>
        <rFont val="Calibri1"/>
      </rPr>
      <t>data</t>
    </r>
    <r>
      <rPr>
        <b/>
        <sz val="10"/>
        <color rgb="FF00B050"/>
        <rFont val="Calibri1"/>
      </rPr>
      <t>…...INFORMATION…..</t>
    </r>
    <r>
      <rPr>
        <b/>
        <sz val="10"/>
        <rFont val="Calibri1"/>
      </rPr>
      <t>......VER AB REDUNG …..speak  VERABREDUNG date</t>
    </r>
  </si>
  <si>
    <r>
      <rPr>
        <sz val="12"/>
        <color rgb="FF000000"/>
        <rFont val="Arial2"/>
      </rPr>
      <t xml:space="preserve">Shù jù  data  </t>
    </r>
    <r>
      <rPr>
        <sz val="20"/>
        <color rgb="FF000000"/>
        <rFont val="Arial2"/>
      </rPr>
      <t>数据</t>
    </r>
    <r>
      <rPr>
        <sz val="12"/>
        <color rgb="FF000000"/>
        <rFont val="Arial2"/>
      </rPr>
      <t xml:space="preserve"> number - certificate…...</t>
    </r>
    <r>
      <rPr>
        <sz val="12"/>
        <color rgb="FFFF0000"/>
        <rFont val="Arial2"/>
      </rPr>
      <t>.shuju…</t>
    </r>
    <r>
      <rPr>
        <sz val="12"/>
        <color rgb="FF000000"/>
        <rFont val="Arial2"/>
      </rPr>
      <t xml:space="preserve">..........
</t>
    </r>
  </si>
  <si>
    <t>дочь</t>
  </si>
  <si>
    <t>DAUGHTER=figlia</t>
  </si>
  <si>
    <t>TOCHTER</t>
  </si>
  <si>
    <r>
      <rPr>
        <b/>
        <sz val="14"/>
        <color rgb="FF000000"/>
        <rFont val="Calibri1"/>
      </rPr>
      <t>Nǚ'ér   daughter  女儿  female-son…...</t>
    </r>
    <r>
      <rPr>
        <b/>
        <sz val="14"/>
        <color rgb="FFFF0000"/>
        <rFont val="Calibri1"/>
      </rPr>
      <t>nuer</t>
    </r>
    <r>
      <rPr>
        <b/>
        <sz val="14"/>
        <color rgb="FF000000"/>
        <rFont val="Calibri1"/>
      </rPr>
      <t>…......</t>
    </r>
    <r>
      <rPr>
        <b/>
        <sz val="20"/>
        <color rgb="FF000000"/>
        <rFont val="Calibri1"/>
      </rPr>
      <t xml:space="preserve">
</t>
    </r>
  </si>
  <si>
    <r>
      <rPr>
        <b/>
        <sz val="16"/>
        <color rgb="FF000000"/>
        <rFont val="Calibri1"/>
      </rPr>
      <t>устраш</t>
    </r>
    <r>
      <rPr>
        <b/>
        <sz val="16"/>
        <color rgb="FFFF0000"/>
        <rFont val="Calibri1"/>
      </rPr>
      <t>а</t>
    </r>
    <r>
      <rPr>
        <b/>
        <sz val="16"/>
        <color rgb="FF000000"/>
        <rFont val="Calibri1"/>
      </rPr>
      <t>ть</t>
    </r>
  </si>
  <si>
    <r>
      <t>DAUNT=intimidire…...</t>
    </r>
    <r>
      <rPr>
        <b/>
        <sz val="10"/>
        <color rgb="FFFF0000"/>
        <rFont val="Endure"/>
      </rPr>
      <t>..intimidir…........</t>
    </r>
    <r>
      <rPr>
        <b/>
        <sz val="10"/>
        <rFont val="Endure"/>
      </rPr>
      <t>.UNDAUNTED=gagliardo,indomito…...........</t>
    </r>
    <r>
      <rPr>
        <b/>
        <sz val="10"/>
        <color rgb="FFFF0000"/>
        <rFont val="Endure"/>
      </rPr>
      <t>.impavido…....</t>
    </r>
    <r>
      <rPr>
        <b/>
        <sz val="10"/>
        <color rgb="FF000000"/>
        <rFont val="Endure"/>
      </rPr>
      <t>SCARE…........</t>
    </r>
  </si>
  <si>
    <t>ER MUTIGEN ..courage…...ERMUTIGEN daunt</t>
  </si>
  <si>
    <r>
      <t>Xià zhù   daunt 吓住  scare-stop….</t>
    </r>
    <r>
      <rPr>
        <b/>
        <sz val="20"/>
        <color rgb="FFFF0000"/>
        <rFont val="Calibri1"/>
      </rPr>
      <t>.xiazhu</t>
    </r>
    <r>
      <rPr>
        <b/>
        <sz val="20"/>
        <color rgb="FF000000"/>
        <rFont val="Calibri1"/>
      </rPr>
      <t xml:space="preserve">…...
 </t>
    </r>
  </si>
  <si>
    <r>
      <rPr>
        <b/>
        <sz val="16"/>
        <color rgb="FF000000"/>
        <rFont val="Calibri1"/>
      </rPr>
      <t>ДЕНЬ….............С</t>
    </r>
    <r>
      <rPr>
        <b/>
        <sz val="16"/>
        <color rgb="FFFF0000"/>
        <rFont val="Calibri1"/>
      </rPr>
      <t>У</t>
    </r>
    <r>
      <rPr>
        <b/>
        <sz val="16"/>
        <color rgb="FF000000"/>
        <rFont val="Calibri1"/>
      </rPr>
      <t>ТКИ</t>
    </r>
  </si>
  <si>
    <r>
      <t>DAY=giorno…...</t>
    </r>
    <r>
      <rPr>
        <b/>
        <sz val="10"/>
        <color rgb="FFFF0000"/>
        <rFont val="Endure"/>
      </rPr>
      <t>.dia</t>
    </r>
    <r>
      <rPr>
        <b/>
        <sz val="10"/>
        <color rgb="FF000000"/>
        <rFont val="Endure"/>
      </rPr>
      <t>….................SKY…..DAYTIME</t>
    </r>
  </si>
  <si>
    <t>TAG</t>
  </si>
  <si>
    <r>
      <rPr>
        <sz val="14"/>
        <color rgb="FF000000"/>
        <rFont val="Arial2"/>
      </rPr>
      <t>Rì day sun 日///( Yuē say,speak,call,name 曰 )/// ri….......Tiān day sky heaven , NATURE , SEASON WEATHER 天 ....///( Fū MAN,husband 夫..........Yāo DIE , tender,mild , delicate , affectionate 夭 ..........)///.tian ...............Wú not 无..///( Jì HICCUP=singhiozzo 旡 ..)///..wu...........…..Zhòu DAY , TIME 昼 …zhou….........Tiān tiān DAY BY DAY .天天 day-day........</t>
    </r>
    <r>
      <rPr>
        <sz val="14"/>
        <color rgb="FFFF0000"/>
        <rFont val="Arial2"/>
      </rPr>
      <t>tiantian</t>
    </r>
    <r>
      <rPr>
        <sz val="14"/>
        <color rgb="FF000000"/>
        <rFont val="Arial2"/>
      </rPr>
      <t>................</t>
    </r>
    <r>
      <rPr>
        <sz val="12"/>
        <color rgb="FF000000"/>
        <rFont val="Arial2"/>
      </rPr>
      <t xml:space="preserve">
....</t>
    </r>
  </si>
  <si>
    <r>
      <t>ОСЛЕП</t>
    </r>
    <r>
      <rPr>
        <sz val="11"/>
        <color rgb="FFFF0000"/>
        <rFont val="Arial2"/>
      </rPr>
      <t>И</t>
    </r>
    <r>
      <rPr>
        <sz val="11"/>
        <color theme="1"/>
        <rFont val="Calibri"/>
        <family val="2"/>
        <scheme val="minor"/>
      </rPr>
      <t>ТЬ…...........</t>
    </r>
  </si>
  <si>
    <t>DAZZLE=abbagliare+BLIND=accecare…..........</t>
  </si>
  <si>
    <t>BLENDEN…............</t>
  </si>
  <si>
    <t xml:space="preserve">Xuàn  shine, dazzle 炫  ….......xuan…....
</t>
  </si>
  <si>
    <r>
      <rPr>
        <b/>
        <sz val="16"/>
        <color rgb="FF000000"/>
        <rFont val="Calibri1"/>
      </rPr>
      <t>д</t>
    </r>
    <r>
      <rPr>
        <b/>
        <sz val="16"/>
        <color rgb="FFFF0000"/>
        <rFont val="Calibri1"/>
      </rPr>
      <t>а</t>
    </r>
    <r>
      <rPr>
        <b/>
        <sz val="16"/>
        <color rgb="FF000000"/>
        <rFont val="Calibri1"/>
      </rPr>
      <t>нные</t>
    </r>
  </si>
  <si>
    <r>
      <rPr>
        <b/>
        <sz val="10"/>
        <color rgb="FF00B050"/>
        <rFont val="Endure"/>
      </rPr>
      <t>DATUM</t>
    </r>
    <r>
      <rPr>
        <b/>
        <sz val="10"/>
        <color rgb="FF000000"/>
        <rFont val="Endure"/>
      </rPr>
      <t>=dato….....</t>
    </r>
    <r>
      <rPr>
        <b/>
        <sz val="10"/>
        <color rgb="FF00B050"/>
        <rFont val="Endure"/>
      </rPr>
      <t>..DATA=</t>
    </r>
    <r>
      <rPr>
        <b/>
        <sz val="10"/>
        <color rgb="FF000000"/>
        <rFont val="Endure"/>
      </rPr>
      <t>dati…....BENCHMARK=segno di riferimento, tacca</t>
    </r>
  </si>
  <si>
    <t>DATUM..</t>
  </si>
  <si>
    <r>
      <t>Jī zhǔn   datum , standard  基准  basic-standard….....</t>
    </r>
    <r>
      <rPr>
        <b/>
        <sz val="20"/>
        <color rgb="FFFF0000"/>
        <rFont val="Calibri1"/>
      </rPr>
      <t>jizhun</t>
    </r>
    <r>
      <rPr>
        <b/>
        <sz val="20"/>
        <color rgb="FF000000"/>
        <rFont val="Calibri1"/>
      </rPr>
      <t xml:space="preserve">...
</t>
    </r>
  </si>
  <si>
    <r>
      <rPr>
        <b/>
        <sz val="16"/>
        <color rgb="FF00B050"/>
        <rFont val="Calibri1"/>
      </rPr>
      <t>дата</t>
    </r>
    <r>
      <rPr>
        <b/>
        <sz val="16"/>
        <color rgb="FF000000"/>
        <rFont val="Calibri1"/>
      </rPr>
      <t>…......</t>
    </r>
  </si>
  <si>
    <t>DATE=data…....</t>
  </si>
  <si>
    <t>TERMIN.....DATUM</t>
  </si>
  <si>
    <r>
      <t>Rì qí  DATE=data 日期  day-term…....</t>
    </r>
    <r>
      <rPr>
        <b/>
        <sz val="20"/>
        <color rgb="FFFF0000"/>
        <rFont val="Calibri1"/>
      </rPr>
      <t>riqi</t>
    </r>
    <r>
      <rPr>
        <b/>
        <sz val="20"/>
        <color rgb="FF000000"/>
        <rFont val="Calibri1"/>
      </rPr>
      <t>….
??????????????????</t>
    </r>
  </si>
  <si>
    <r>
      <rPr>
        <b/>
        <sz val="16"/>
        <color rgb="FF000000"/>
        <rFont val="Calibri1"/>
      </rPr>
      <t>ф</t>
    </r>
    <r>
      <rPr>
        <b/>
        <sz val="16"/>
        <color rgb="FFFF0000"/>
        <rFont val="Calibri1"/>
      </rPr>
      <t>и</t>
    </r>
    <r>
      <rPr>
        <b/>
        <sz val="16"/>
        <color rgb="FF000000"/>
        <rFont val="Calibri1"/>
      </rPr>
      <t>ник</t>
    </r>
  </si>
  <si>
    <r>
      <t>DATE=dattero…........</t>
    </r>
    <r>
      <rPr>
        <b/>
        <sz val="10"/>
        <color rgb="FFFF0000"/>
        <rFont val="Endure"/>
      </rPr>
      <t>datil</t>
    </r>
  </si>
  <si>
    <t>DATTEL</t>
  </si>
  <si>
    <t>дочь…..........</t>
  </si>
  <si>
    <r>
      <t>DAUGTHER****…..............</t>
    </r>
    <r>
      <rPr>
        <b/>
        <sz val="10"/>
        <color rgb="FFFF0000"/>
        <rFont val="Endure"/>
      </rPr>
      <t>hija…...........</t>
    </r>
  </si>
  <si>
    <t>TOCHTER…..............</t>
  </si>
  <si>
    <t xml:space="preserve">Nǚ'ér DAUGHTER 女 儿 woman-son…......nuer
</t>
  </si>
  <si>
    <r>
      <rPr>
        <b/>
        <sz val="16"/>
        <color rgb="FF000000"/>
        <rFont val="Calibri1"/>
      </rPr>
      <t>М</t>
    </r>
    <r>
      <rPr>
        <sz val="16"/>
        <color rgb="FFFF0000"/>
        <rFont val="Arial2"/>
      </rPr>
      <t>Ё</t>
    </r>
    <r>
      <rPr>
        <sz val="16"/>
        <color rgb="FF000000"/>
        <rFont val="Arial2"/>
      </rPr>
      <t>РТВЫЙ….................смерть…......</t>
    </r>
  </si>
  <si>
    <r>
      <t>DEATH**** =morte…...</t>
    </r>
    <r>
      <rPr>
        <b/>
        <sz val="10"/>
        <color rgb="FFFF0000"/>
        <rFont val="Endure"/>
      </rPr>
      <t>..muerte..…obito...</t>
    </r>
    <r>
      <rPr>
        <b/>
        <sz val="10"/>
        <color rgb="FF000000"/>
        <rFont val="Endure"/>
      </rPr>
      <t>...DECEASED=defunto…..…...</t>
    </r>
    <r>
      <rPr>
        <b/>
        <sz val="10"/>
        <color rgb="FFFF0000"/>
        <rFont val="Endure"/>
      </rPr>
      <t>.difunto</t>
    </r>
    <r>
      <rPr>
        <b/>
        <sz val="10"/>
        <color rgb="FF000000"/>
        <rFont val="Endure"/>
      </rPr>
      <t>.........DEADLY=micidiale..mortale.............</t>
    </r>
    <r>
      <rPr>
        <b/>
        <sz val="10"/>
        <color rgb="FFFF0000"/>
        <rFont val="Endure"/>
      </rPr>
      <t>.mortal...</t>
    </r>
  </si>
  <si>
    <t>TOT+VER STORBEN    (STERBEN die)…..........verstorben................TOEDLICH (TOD death)deadly</t>
  </si>
  <si>
    <r>
      <rPr>
        <b/>
        <sz val="16"/>
        <color rgb="FF000000"/>
        <rFont val="Calibri1"/>
      </rPr>
      <t>Sǐ wáng  DEATH 死亡 die-death…......</t>
    </r>
    <r>
      <rPr>
        <b/>
        <sz val="16"/>
        <color rgb="FFFF0000"/>
        <rFont val="Calibri1"/>
      </rPr>
      <t>siwang…</t>
    </r>
    <r>
      <rPr>
        <b/>
        <sz val="16"/>
        <color rgb="FF000000"/>
        <rFont val="Calibri1"/>
      </rPr>
      <t>..</t>
    </r>
    <r>
      <rPr>
        <b/>
        <sz val="20"/>
        <color rgb="FF000000"/>
        <rFont val="Calibri1"/>
      </rPr>
      <t xml:space="preserve">
</t>
    </r>
  </si>
  <si>
    <r>
      <rPr>
        <b/>
        <sz val="16"/>
        <color rgb="FF000000"/>
        <rFont val="Calibri1"/>
      </rPr>
      <t>ГЛ</t>
    </r>
    <r>
      <rPr>
        <b/>
        <sz val="16"/>
        <color rgb="FFFF0000"/>
        <rFont val="Calibri1"/>
      </rPr>
      <t>У</t>
    </r>
    <r>
      <rPr>
        <b/>
        <sz val="16"/>
        <color rgb="FF000000"/>
        <rFont val="Calibri1"/>
      </rPr>
      <t>ХОЙ….......................</t>
    </r>
  </si>
  <si>
    <r>
      <t>DEAF sordo.................</t>
    </r>
    <r>
      <rPr>
        <b/>
        <sz val="10"/>
        <color rgb="FFFF0000"/>
        <rFont val="Endure"/>
      </rPr>
      <t>idem…</t>
    </r>
    <r>
      <rPr>
        <b/>
        <sz val="10"/>
        <color rgb="FF000000"/>
        <rFont val="Endure"/>
      </rPr>
      <t>.…....DEAF AND DUMB=sordomuto…............</t>
    </r>
    <r>
      <rPr>
        <b/>
        <sz val="10"/>
        <color rgb="FFFF0000"/>
        <rFont val="Endure"/>
      </rPr>
      <t>.sordomudo</t>
    </r>
  </si>
  <si>
    <t>TAUB.......….......TAUB STUMM….TAUBSTUMM deaf and dumb</t>
  </si>
  <si>
    <t>Lóng  deaf 聋  …...long…</t>
  </si>
  <si>
    <r>
      <rPr>
        <b/>
        <sz val="16"/>
        <color rgb="FF000000"/>
        <rFont val="Calibri1"/>
      </rPr>
      <t>М</t>
    </r>
    <r>
      <rPr>
        <sz val="16"/>
        <color rgb="FFFF3333"/>
        <rFont val="Arial2"/>
      </rPr>
      <t>И</t>
    </r>
    <r>
      <rPr>
        <sz val="16"/>
        <color rgb="FF111111"/>
        <rFont val="Arial2"/>
      </rPr>
      <t>ЛЫЙ =sweetъ+МИЛ + др</t>
    </r>
    <r>
      <rPr>
        <sz val="16"/>
        <color rgb="FFFF0000"/>
        <rFont val="Arial2"/>
      </rPr>
      <t>а</t>
    </r>
    <r>
      <rPr>
        <sz val="16"/>
        <color rgb="FF111111"/>
        <rFont val="Arial2"/>
      </rPr>
      <t>гой + дор</t>
    </r>
    <r>
      <rPr>
        <sz val="16"/>
        <color rgb="FF000000"/>
        <rFont val="Arial2"/>
      </rPr>
      <t>ог</t>
    </r>
    <r>
      <rPr>
        <sz val="16"/>
        <color rgb="FFFF0000"/>
        <rFont val="Arial2"/>
      </rPr>
      <t>о</t>
    </r>
    <r>
      <rPr>
        <sz val="16"/>
        <color rgb="FF111111"/>
        <rFont val="Arial2"/>
      </rPr>
      <t xml:space="preserve">й </t>
    </r>
    <r>
      <rPr>
        <b/>
        <sz val="16"/>
        <color rgb="FF000000"/>
        <rFont val="Calibri1"/>
      </rPr>
      <t>….........СТОВ</t>
    </r>
    <r>
      <rPr>
        <b/>
        <sz val="16"/>
        <color rgb="FFFF0000"/>
        <rFont val="Calibri1"/>
      </rPr>
      <t>Е</t>
    </r>
    <r>
      <rPr>
        <b/>
        <sz val="16"/>
        <color rgb="FF000000"/>
        <rFont val="Calibri1"/>
      </rPr>
      <t>РНЫЙ ….valuable…..................люб</t>
    </r>
    <r>
      <rPr>
        <b/>
        <sz val="16"/>
        <color rgb="FFFF0000"/>
        <rFont val="Calibri1"/>
      </rPr>
      <t>и</t>
    </r>
    <r>
      <rPr>
        <b/>
        <sz val="16"/>
        <color rgb="FF000000"/>
        <rFont val="Calibri1"/>
      </rPr>
      <t>мый</t>
    </r>
  </si>
  <si>
    <r>
      <t>DEAR****=caro…...........</t>
    </r>
    <r>
      <rPr>
        <b/>
        <sz val="10"/>
        <color rgb="FFFF0000"/>
        <rFont val="Endure"/>
      </rPr>
      <t>querido</t>
    </r>
    <r>
      <rPr>
        <b/>
        <sz val="10"/>
        <color rgb="FF000000"/>
        <rFont val="Endure"/>
      </rPr>
      <t>...+HONORABLE + HONEY=miele+PRECIOUS +</t>
    </r>
    <r>
      <rPr>
        <b/>
        <sz val="10"/>
        <color rgb="FF00B050"/>
        <rFont val="Endure"/>
      </rPr>
      <t>EXPENSIVE=</t>
    </r>
    <r>
      <rPr>
        <b/>
        <sz val="10"/>
        <color rgb="FF000000"/>
        <rFont val="Endure"/>
      </rPr>
      <t>costoso</t>
    </r>
    <r>
      <rPr>
        <b/>
        <sz val="10"/>
        <color rgb="FF00B050"/>
        <rFont val="Endure"/>
      </rPr>
      <t>…................</t>
    </r>
    <r>
      <rPr>
        <b/>
        <sz val="10"/>
        <color rgb="FFFF0000"/>
        <rFont val="Endure"/>
      </rPr>
      <t>.caro….....VALUABLE</t>
    </r>
    <r>
      <rPr>
        <b/>
        <sz val="10"/>
        <color rgb="FF00B050"/>
        <rFont val="Endure"/>
      </rPr>
      <t>.</t>
    </r>
    <r>
      <rPr>
        <b/>
        <sz val="10"/>
        <color rgb="FF000000"/>
        <rFont val="Endure"/>
      </rPr>
      <t>…...DARLING +TREASURE =JEWELS-----.PET…...</t>
    </r>
  </si>
  <si>
    <t>TEUER….LIEBER + SCHATZ  (SCHAETZEN appreciate )+LIEBSTE+GELIEBTE+TEUER dear=expensive….EHREN VOLL honour full …EHRENVOLL ..honorable</t>
  </si>
  <si>
    <r>
      <t>Qīn'ài de   dear 亲爱的  dear-love-M…..........</t>
    </r>
    <r>
      <rPr>
        <b/>
        <sz val="20"/>
        <color rgb="FFFF0000"/>
        <rFont val="Calibri1"/>
      </rPr>
      <t>qinaide</t>
    </r>
    <r>
      <rPr>
        <b/>
        <sz val="20"/>
        <color rgb="FF000000"/>
        <rFont val="Calibri1"/>
      </rPr>
      <t xml:space="preserve">….......
</t>
    </r>
  </si>
  <si>
    <r>
      <rPr>
        <b/>
        <sz val="16"/>
        <color rgb="FF00B050"/>
        <rFont val="Calibri1"/>
      </rPr>
      <t>дек</t>
    </r>
    <r>
      <rPr>
        <b/>
        <sz val="16"/>
        <color rgb="FFFF0000"/>
        <rFont val="Calibri1"/>
      </rPr>
      <t>а</t>
    </r>
    <r>
      <rPr>
        <b/>
        <sz val="16"/>
        <color rgb="FF00B050"/>
        <rFont val="Calibri1"/>
      </rPr>
      <t>н</t>
    </r>
  </si>
  <si>
    <r>
      <t>DEAN =preside……….</t>
    </r>
    <r>
      <rPr>
        <b/>
        <sz val="10"/>
        <color rgb="FFFF0000"/>
        <rFont val="Endure"/>
      </rPr>
      <t>decano</t>
    </r>
  </si>
  <si>
    <t>REKTOR….....DEKAN</t>
  </si>
  <si>
    <r>
      <t>Gǔ dǒng DEAN 古 董 ancient- director …</t>
    </r>
    <r>
      <rPr>
        <sz val="20"/>
        <color rgb="FFFF0000"/>
        <rFont val="Calibri1"/>
      </rPr>
      <t>GUDONG</t>
    </r>
  </si>
  <si>
    <t>СПОР</t>
  </si>
  <si>
    <t>DEBATE…........DISCUSSION</t>
  </si>
  <si>
    <t>DEBATTE…..........</t>
  </si>
  <si>
    <r>
      <t>Xiōng debate 讻 …..xiong…….............Biàn debate , discuss ..</t>
    </r>
    <r>
      <rPr>
        <sz val="20"/>
        <color rgb="FF000000"/>
        <rFont val="Calibri1"/>
      </rPr>
      <t>辩</t>
    </r>
    <r>
      <rPr>
        <b/>
        <sz val="20"/>
        <color rgb="FF000000"/>
        <rFont val="Calibri1"/>
      </rPr>
      <t xml:space="preserve"> .....bian..........Biànlùn debate..辩论 discuss-discuss # …...bianlun…....
</t>
    </r>
  </si>
  <si>
    <t xml:space="preserve"> долг</t>
  </si>
  <si>
    <r>
      <t>DEBT=debito , dovere….........</t>
    </r>
    <r>
      <rPr>
        <b/>
        <sz val="10"/>
        <color rgb="FFFF0000"/>
        <rFont val="Endure"/>
      </rPr>
      <t>deuda</t>
    </r>
    <r>
      <rPr>
        <b/>
        <sz val="10"/>
        <color rgb="FF000000"/>
        <rFont val="Endure"/>
      </rPr>
      <t>…........+DEBIT +DUE =dovuto(somma)||45921033||</t>
    </r>
    <r>
      <rPr>
        <b/>
        <sz val="10"/>
        <color rgb="FF00B050"/>
        <rFont val="Endure"/>
      </rPr>
      <t>OBLIGATION</t>
    </r>
    <r>
      <rPr>
        <b/>
        <sz val="10"/>
        <color rgb="FF000000"/>
        <rFont val="Endure"/>
      </rPr>
      <t xml:space="preserve"> + OWE…......DEBTOR=debitore…...</t>
    </r>
  </si>
  <si>
    <t>SCHULD….......... AB  BUCHUNG....book=record||abbuchung….........SCHULDIGEN  owe…....SCHULDNER debtor</t>
  </si>
  <si>
    <r>
      <t>Zhài wù   debt  债务  debt-matter....</t>
    </r>
    <r>
      <rPr>
        <b/>
        <sz val="20"/>
        <color rgb="FFFF0000"/>
        <rFont val="Calibri1"/>
      </rPr>
      <t>.zhaiwu</t>
    </r>
    <r>
      <rPr>
        <b/>
        <sz val="20"/>
        <color rgb="FF000000"/>
        <rFont val="Calibri1"/>
      </rPr>
      <t xml:space="preserve">….........
</t>
    </r>
  </si>
  <si>
    <r>
      <rPr>
        <b/>
        <sz val="16"/>
        <color rgb="FF000000"/>
        <rFont val="Calibri1"/>
      </rPr>
      <t>д</t>
    </r>
    <r>
      <rPr>
        <b/>
        <sz val="16"/>
        <color rgb="FFFF0000"/>
        <rFont val="Calibri1"/>
      </rPr>
      <t>е</t>
    </r>
    <r>
      <rPr>
        <b/>
        <sz val="16"/>
        <color rgb="FF000000"/>
        <rFont val="Calibri1"/>
      </rPr>
      <t>сятил</t>
    </r>
    <r>
      <rPr>
        <b/>
        <sz val="16"/>
        <color rgb="FFFF0000"/>
        <rFont val="Calibri1"/>
      </rPr>
      <t>е</t>
    </r>
    <r>
      <rPr>
        <b/>
        <sz val="16"/>
        <color rgb="FF000000"/>
        <rFont val="Calibri1"/>
      </rPr>
      <t>тие</t>
    </r>
  </si>
  <si>
    <r>
      <rPr>
        <b/>
        <sz val="10"/>
        <color rgb="FF00B050"/>
        <rFont val="Endure"/>
      </rPr>
      <t>DECADE</t>
    </r>
    <r>
      <rPr>
        <b/>
        <sz val="10"/>
        <color rgb="FF000000"/>
        <rFont val="Endure"/>
      </rPr>
      <t>= 10 YEARS, 10 DAYS</t>
    </r>
  </si>
  <si>
    <t>JAHR ZEHNT year ten …..JAHRZEHNT</t>
  </si>
  <si>
    <r>
      <t>Xún ten days 旬 xun….......Shí nián  ten days 十年  ten-day…..</t>
    </r>
    <r>
      <rPr>
        <b/>
        <sz val="20"/>
        <color rgb="FFFF0000"/>
        <rFont val="Calibri1"/>
      </rPr>
      <t>.shinian</t>
    </r>
    <r>
      <rPr>
        <b/>
        <sz val="20"/>
        <color rgb="FF000000"/>
        <rFont val="Calibri1"/>
      </rPr>
      <t xml:space="preserve">…..
</t>
    </r>
  </si>
  <si>
    <r>
      <rPr>
        <b/>
        <sz val="16"/>
        <color rgb="FF000000"/>
        <rFont val="Calibri1"/>
      </rPr>
      <t>ОБМ</t>
    </r>
    <r>
      <rPr>
        <b/>
        <sz val="16"/>
        <color rgb="FFFF0000"/>
        <rFont val="Calibri1"/>
      </rPr>
      <t>А</t>
    </r>
    <r>
      <rPr>
        <b/>
        <sz val="16"/>
        <color rgb="FF000000"/>
        <rFont val="Calibri1"/>
      </rPr>
      <t>Н deception</t>
    </r>
  </si>
  <si>
    <r>
      <t>DECEIVE=ingannare…..CHEAT=truffare….......</t>
    </r>
    <r>
      <rPr>
        <b/>
        <sz val="10"/>
        <color rgb="FFFF0000"/>
        <rFont val="Endure"/>
      </rPr>
      <t>.estafar...</t>
    </r>
    <r>
      <rPr>
        <b/>
        <sz val="10"/>
        <color rgb="FF000000"/>
        <rFont val="Endure"/>
      </rPr>
      <t>....</t>
    </r>
    <r>
      <rPr>
        <b/>
        <sz val="10"/>
        <color rgb="FFFF0000"/>
        <rFont val="Endure"/>
      </rPr>
      <t>enganar.</t>
    </r>
    <r>
      <rPr>
        <b/>
        <sz val="10"/>
        <color rgb="FF000000"/>
        <rFont val="Endure"/>
      </rPr>
      <t>...SWINDLE=RACKET=raggirare…........</t>
    </r>
    <r>
      <rPr>
        <b/>
        <sz val="10"/>
        <color rgb="FFFF0000"/>
        <rFont val="Endure"/>
      </rPr>
      <t>truffare</t>
    </r>
    <r>
      <rPr>
        <b/>
        <sz val="10"/>
        <color rgb="FF000000"/>
        <rFont val="Endure"/>
      </rPr>
      <t>…..........DECEPTION=inganno</t>
    </r>
  </si>
  <si>
    <t>VER TRUEGEN ....cheat.............VERTRUEGEN............BETRUG (S)….......TAEUSCHEN……ENT TAEUSCHEN..........SCHWINDELN swindle</t>
  </si>
  <si>
    <t xml:space="preserve"> PIAN.4...cheat=truffare  骗….pian......</t>
  </si>
  <si>
    <r>
      <rPr>
        <b/>
        <sz val="16"/>
        <rFont val="Calibri1"/>
      </rPr>
      <t>дек</t>
    </r>
    <r>
      <rPr>
        <b/>
        <sz val="16"/>
        <color rgb="FFFF0000"/>
        <rFont val="Calibri1"/>
      </rPr>
      <t>а</t>
    </r>
    <r>
      <rPr>
        <b/>
        <sz val="16"/>
        <rFont val="Calibri1"/>
      </rPr>
      <t>брь</t>
    </r>
  </si>
  <si>
    <r>
      <rPr>
        <b/>
        <sz val="10"/>
        <color rgb="FF00B050"/>
        <rFont val="Endure"/>
      </rPr>
      <t>DECEMBER</t>
    </r>
    <r>
      <rPr>
        <b/>
        <sz val="10"/>
        <color rgb="FF000000"/>
        <rFont val="Endure"/>
      </rPr>
      <t xml:space="preserve"> ( tenth month after february =end of past year )=dicembre…........</t>
    </r>
    <r>
      <rPr>
        <b/>
        <sz val="10"/>
        <color rgb="FFFF0000"/>
        <rFont val="Endure"/>
      </rPr>
      <t>...diciembre..</t>
    </r>
  </si>
  <si>
    <t>DEZEMBER…......</t>
  </si>
  <si>
    <r>
      <t xml:space="preserve">Shí èr yuè DECEMBER </t>
    </r>
    <r>
      <rPr>
        <sz val="20"/>
        <color rgb="FF000000"/>
        <rFont val="Arial2"/>
      </rPr>
      <t>十二月</t>
    </r>
    <r>
      <rPr>
        <b/>
        <sz val="20"/>
        <color rgb="FF000000"/>
        <rFont val="Arial2"/>
      </rPr>
      <t xml:space="preserve"> ten-two-</t>
    </r>
    <r>
      <rPr>
        <sz val="20"/>
        <color rgb="FF000000"/>
        <rFont val="Calibri1"/>
      </rPr>
      <t xml:space="preserve"> month…...</t>
    </r>
    <r>
      <rPr>
        <sz val="20"/>
        <color rgb="FFFF0000"/>
        <rFont val="Calibri1"/>
      </rPr>
      <t>shieryue…........</t>
    </r>
    <r>
      <rPr>
        <sz val="20"/>
        <color rgb="FF000000"/>
        <rFont val="Calibri1"/>
      </rPr>
      <t xml:space="preserve">
</t>
    </r>
  </si>
  <si>
    <r>
      <t>ПРИСТ</t>
    </r>
    <r>
      <rPr>
        <sz val="16"/>
        <color rgb="FFFF0000"/>
        <rFont val="Arial2"/>
      </rPr>
      <t>О</t>
    </r>
    <r>
      <rPr>
        <sz val="16"/>
        <color rgb="FF000000"/>
        <rFont val="Arial2"/>
      </rPr>
      <t>ЙНЫЙ….....ПРИ Л</t>
    </r>
    <r>
      <rPr>
        <sz val="16"/>
        <color rgb="FFFF0000"/>
        <rFont val="Arial2"/>
      </rPr>
      <t>И</t>
    </r>
    <r>
      <rPr>
        <sz val="16"/>
        <color rgb="FF000000"/>
        <rFont val="Arial2"/>
      </rPr>
      <t>ЧНЫЙ private |…........ПРИ СТ</t>
    </r>
    <r>
      <rPr>
        <sz val="16"/>
        <color rgb="FFFF0000"/>
        <rFont val="Arial2"/>
      </rPr>
      <t>О</t>
    </r>
    <r>
      <rPr>
        <sz val="16"/>
        <color rgb="FF000000"/>
        <rFont val="Arial2"/>
      </rPr>
      <t>ЙНЫЙ ( сто.ять stay…)..................ПРИЛИЧНЫЙ,,,,,,,,,,,,,,,, ПРИСТОЙНЫЙ…........длеж</t>
    </r>
    <r>
      <rPr>
        <sz val="16"/>
        <color rgb="FFFF0000"/>
        <rFont val="Arial2"/>
      </rPr>
      <t>а</t>
    </r>
    <r>
      <rPr>
        <sz val="16"/>
        <color rgb="FF000000"/>
        <rFont val="Arial2"/>
      </rPr>
      <t>щий + ПР</t>
    </r>
    <r>
      <rPr>
        <sz val="16"/>
        <color rgb="FFFF0000"/>
        <rFont val="Arial2"/>
      </rPr>
      <t>А</t>
    </r>
    <r>
      <rPr>
        <sz val="16"/>
        <color rgb="FF000000"/>
        <rFont val="Arial2"/>
      </rPr>
      <t>ВИЛЬНОЕ +на длеж</t>
    </r>
    <r>
      <rPr>
        <sz val="16"/>
        <color rgb="FFFF0000"/>
        <rFont val="Arial2"/>
      </rPr>
      <t>а</t>
    </r>
    <r>
      <rPr>
        <sz val="16"/>
        <color rgb="FF000000"/>
        <rFont val="Arial2"/>
      </rPr>
      <t>щий near standing||надлежащий …............Г</t>
    </r>
    <r>
      <rPr>
        <sz val="16"/>
        <color rgb="FFFF0000"/>
        <rFont val="Arial2"/>
      </rPr>
      <t>О</t>
    </r>
    <r>
      <rPr>
        <sz val="16"/>
        <color rgb="FF000000"/>
        <rFont val="Arial2"/>
      </rPr>
      <t>ДНЫЙ….............ПРИСТО</t>
    </r>
    <r>
      <rPr>
        <sz val="16"/>
        <color rgb="FFFF0000"/>
        <rFont val="Arial2"/>
      </rPr>
      <t>Й</t>
    </r>
    <r>
      <rPr>
        <sz val="16"/>
        <color rgb="FF000000"/>
        <rFont val="Arial2"/>
      </rPr>
      <t>НЫЙ…..............</t>
    </r>
  </si>
  <si>
    <r>
      <rPr>
        <b/>
        <sz val="10"/>
        <color rgb="FF00B050"/>
        <rFont val="Endure"/>
      </rPr>
      <t>DECENT</t>
    </r>
    <r>
      <rPr>
        <b/>
        <sz val="10"/>
        <color rgb="FF000000"/>
        <rFont val="Endure"/>
      </rPr>
      <t>+RESPECTABLE +PROPER</t>
    </r>
    <r>
      <rPr>
        <b/>
        <sz val="10"/>
        <color rgb="FF00B050"/>
        <rFont val="Endure"/>
      </rPr>
      <t>+MODEST</t>
    </r>
    <r>
      <rPr>
        <b/>
        <sz val="10"/>
        <color rgb="FF000000"/>
        <rFont val="Endure"/>
      </rPr>
      <t>.....APPROPRIATE ....INDECENT=FILTHY=osceno......obsceno..........</t>
    </r>
    <r>
      <rPr>
        <b/>
        <sz val="10"/>
        <color rgb="FF00B050"/>
        <rFont val="Endure"/>
      </rPr>
      <t>.DECOROUS…</t>
    </r>
    <r>
      <rPr>
        <b/>
        <sz val="10"/>
        <rFont val="Endure"/>
      </rPr>
      <t>.FITTING….RIGHT…</t>
    </r>
    <r>
      <rPr>
        <b/>
        <sz val="10"/>
        <color rgb="FF00B050"/>
        <rFont val="Endure"/>
      </rPr>
      <t>..ACCURATE</t>
    </r>
  </si>
  <si>
    <t>AN STAENDIG at stay +KEUSCH........GEHOERIG belonging...........OBSZOEN..indecent…..........BESCHEIDEN modest……..........VER SCHAEMTER shame  VERSCHAEMTER shamefull,decent ….........UN VER SCHAEMTER…...UNVERSCHAEMTER not shameful, indecent…........GEEHERTE respectable,honorable......</t>
  </si>
  <si>
    <r>
      <rPr>
        <b/>
        <sz val="16"/>
        <color rgb="FF000000"/>
        <rFont val="Calibri1"/>
      </rPr>
      <t>Qià dàng de  proper , decent 恰当的  exactly-when-M....</t>
    </r>
    <r>
      <rPr>
        <b/>
        <sz val="16"/>
        <color rgb="FFFF0000"/>
        <rFont val="Calibri1"/>
      </rPr>
      <t>qiadangde</t>
    </r>
    <r>
      <rPr>
        <b/>
        <sz val="16"/>
        <color rgb="FF000000"/>
        <rFont val="Calibri1"/>
      </rPr>
      <t>…...</t>
    </r>
    <r>
      <rPr>
        <b/>
        <sz val="20"/>
        <color rgb="FF000000"/>
        <rFont val="Calibri1"/>
      </rPr>
      <t xml:space="preserve">
</t>
    </r>
  </si>
  <si>
    <r>
      <rPr>
        <b/>
        <sz val="16"/>
        <color rgb="FF000000"/>
        <rFont val="Calibri1"/>
      </rPr>
      <t>пор</t>
    </r>
    <r>
      <rPr>
        <b/>
        <sz val="16"/>
        <color rgb="FFFF0000"/>
        <rFont val="Calibri1"/>
      </rPr>
      <t>я</t>
    </r>
    <r>
      <rPr>
        <b/>
        <sz val="16"/>
        <color rgb="FF000000"/>
        <rFont val="Calibri1"/>
      </rPr>
      <t>дочность</t>
    </r>
  </si>
  <si>
    <r>
      <rPr>
        <b/>
        <sz val="10"/>
        <color rgb="FF00B050"/>
        <rFont val="Endure"/>
      </rPr>
      <t>DECENCY</t>
    </r>
    <r>
      <rPr>
        <b/>
        <sz val="10"/>
        <color rgb="FF000000"/>
        <rFont val="Endure"/>
      </rPr>
      <t>=pudore..............</t>
    </r>
    <r>
      <rPr>
        <b/>
        <sz val="10"/>
        <color rgb="FFFF0000"/>
        <rFont val="Endure"/>
      </rPr>
      <t>pudor</t>
    </r>
  </si>
  <si>
    <t>SCHAM…......SCHICK LICH KEIT  fit like kind….SCHICKLICHKEIT…..decency…...UNSCHICKLICHKEIT..indecency</t>
  </si>
  <si>
    <r>
      <t>Zhèng pài   decency=pudore 正派  correct-style.....</t>
    </r>
    <r>
      <rPr>
        <b/>
        <sz val="20"/>
        <color rgb="FFFF0000"/>
        <rFont val="Calibri1"/>
      </rPr>
      <t>zhengpai</t>
    </r>
    <r>
      <rPr>
        <b/>
        <sz val="20"/>
        <color rgb="FF000000"/>
        <rFont val="Calibri1"/>
      </rPr>
      <t xml:space="preserve">…..
</t>
    </r>
  </si>
  <si>
    <r>
      <t>по лож</t>
    </r>
    <r>
      <rPr>
        <sz val="16"/>
        <color rgb="FFFF0000"/>
        <rFont val="Arial2"/>
      </rPr>
      <t>и</t>
    </r>
    <r>
      <rPr>
        <sz val="16"/>
        <color rgb="FF000000"/>
        <rFont val="Arial2"/>
      </rPr>
      <t>ть(lie down)+класть+ПО СТАНОВ</t>
    </r>
    <r>
      <rPr>
        <sz val="16"/>
        <color rgb="FFFF0000"/>
        <rFont val="Arial2"/>
      </rPr>
      <t>И</t>
    </r>
    <r>
      <rPr>
        <sz val="16"/>
        <color rgb="FF000000"/>
        <rFont val="Arial2"/>
      </rPr>
      <t>ТЬ(at become)+</t>
    </r>
    <r>
      <rPr>
        <b/>
        <sz val="16"/>
        <color rgb="FF000000"/>
        <rFont val="Arial2"/>
      </rPr>
      <t>реш</t>
    </r>
    <r>
      <rPr>
        <b/>
        <sz val="16"/>
        <color rgb="FFFF0000"/>
        <rFont val="Arial2"/>
      </rPr>
      <t>и</t>
    </r>
    <r>
      <rPr>
        <b/>
        <sz val="16"/>
        <color rgb="FF000000"/>
        <rFont val="Arial2"/>
      </rPr>
      <t>ть</t>
    </r>
    <r>
      <rPr>
        <sz val="16"/>
        <color rgb="FF000000"/>
        <rFont val="Arial2"/>
      </rPr>
      <t xml:space="preserve"> solve+ </t>
    </r>
    <r>
      <rPr>
        <b/>
        <sz val="16"/>
        <color rgb="FF000000"/>
        <rFont val="Arial2"/>
      </rPr>
      <t>реш</t>
    </r>
    <r>
      <rPr>
        <b/>
        <sz val="16"/>
        <color rgb="FFFF0000"/>
        <rFont val="Arial2"/>
      </rPr>
      <t>а</t>
    </r>
    <r>
      <rPr>
        <b/>
        <sz val="16"/>
        <color rgb="FF000000"/>
        <rFont val="Arial2"/>
      </rPr>
      <t>тЬ</t>
    </r>
    <r>
      <rPr>
        <sz val="16"/>
        <color rgb="FF000000"/>
        <rFont val="Arial2"/>
      </rPr>
      <t xml:space="preserve"> solve, decide….......положить + ПОСТАНОВИТЬ</t>
    </r>
    <r>
      <rPr>
        <b/>
        <sz val="16"/>
        <color rgb="FF000000"/>
        <rFont val="Calibri1"/>
      </rPr>
      <t>…...........реш</t>
    </r>
    <r>
      <rPr>
        <b/>
        <sz val="16"/>
        <color rgb="FFFF0000"/>
        <rFont val="Calibri1"/>
      </rPr>
      <t>и</t>
    </r>
    <r>
      <rPr>
        <b/>
        <sz val="16"/>
        <color rgb="FF000000"/>
        <rFont val="Calibri1"/>
      </rPr>
      <t>ть / реш</t>
    </r>
    <r>
      <rPr>
        <b/>
        <sz val="16"/>
        <color rgb="FFFF0000"/>
        <rFont val="Calibri1"/>
      </rPr>
      <t>а</t>
    </r>
    <r>
      <rPr>
        <b/>
        <sz val="16"/>
        <color rgb="FF000000"/>
        <rFont val="Calibri1"/>
      </rPr>
      <t>ть/реш</t>
    </r>
    <r>
      <rPr>
        <b/>
        <sz val="16"/>
        <color rgb="FFFF0000"/>
        <rFont val="Calibri1"/>
      </rPr>
      <t>и</t>
    </r>
    <r>
      <rPr>
        <b/>
        <sz val="16"/>
        <color rgb="FF000000"/>
        <rFont val="Calibri1"/>
      </rPr>
      <t>ться DECIDE,CHOOSE.,SOLVE...,CUT.....</t>
    </r>
  </si>
  <si>
    <r>
      <rPr>
        <b/>
        <sz val="10"/>
        <color rgb="FF00B050"/>
        <rFont val="Endure"/>
      </rPr>
      <t>DECIDE</t>
    </r>
    <r>
      <rPr>
        <b/>
        <sz val="10"/>
        <color rgb="FF000000"/>
        <rFont val="Endure"/>
      </rPr>
      <t>****….......</t>
    </r>
    <r>
      <rPr>
        <b/>
        <sz val="10"/>
        <color rgb="FFFF0000"/>
        <rFont val="Endure"/>
      </rPr>
      <t>decidir</t>
    </r>
    <r>
      <rPr>
        <b/>
        <sz val="10"/>
        <color rgb="FF000000"/>
        <rFont val="Endure"/>
      </rPr>
      <t>…...+DETERMINE(L)…..........RESOLVE</t>
    </r>
  </si>
  <si>
    <t>BE SCHLIESSEN ....close,,,,,,,,,,beschliessen||ENT CHEIDEN....divide.ENTSCHEIDEN decide</t>
  </si>
  <si>
    <r>
      <rPr>
        <sz val="14"/>
        <color rgb="FF000000"/>
        <rFont val="Calibri1"/>
      </rPr>
      <t>Jué DECIDE, DEFINITIVELY, EXECUTE 决 ..JUE…….........Jué dìng  # ESTABLISH , DECIDE 决 定 decide-fix …..</t>
    </r>
    <r>
      <rPr>
        <sz val="14"/>
        <color rgb="FFFF0000"/>
        <rFont val="Calibri1"/>
      </rPr>
      <t>jueding</t>
    </r>
    <r>
      <rPr>
        <sz val="14"/>
        <color rgb="FF000000"/>
        <rFont val="Calibri1"/>
      </rPr>
      <t>…..............Duàn dìng. CONCLUDE , DECIDE . JUDGE..断定 decide - fix ….</t>
    </r>
    <r>
      <rPr>
        <sz val="14"/>
        <color rgb="FFFF0000"/>
        <rFont val="Calibri1"/>
      </rPr>
      <t>.duanding</t>
    </r>
    <r>
      <rPr>
        <sz val="14"/>
        <color rgb="FF000000"/>
        <rFont val="Calibri1"/>
      </rPr>
      <t>…............</t>
    </r>
    <r>
      <rPr>
        <sz val="20"/>
        <color rgb="FF000000"/>
        <rFont val="Calibri1"/>
      </rPr>
      <t xml:space="preserve">
</t>
    </r>
  </si>
  <si>
    <t>DECIMATE=decimare</t>
  </si>
  <si>
    <t>DEZIMIERENFUSS</t>
  </si>
  <si>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</si>
  <si>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ПО СТАНОВ</t>
    </r>
    <r>
      <rPr>
        <sz val="16"/>
        <color rgb="FF000000"/>
        <rFont val="Arial2"/>
      </rPr>
      <t>Л</t>
    </r>
    <r>
      <rPr>
        <sz val="16"/>
        <color rgb="FFFF0000"/>
        <rFont val="Arial2"/>
      </rPr>
      <t>Е</t>
    </r>
    <r>
      <rPr>
        <sz val="16"/>
        <color rgb="FF000000"/>
        <rFont val="Arial2"/>
      </rPr>
      <t>НИЕ ( at become )|….РЕШ</t>
    </r>
    <r>
      <rPr>
        <sz val="16"/>
        <color rgb="FFFF0000"/>
        <rFont val="Arial2"/>
      </rPr>
      <t>Е</t>
    </r>
    <r>
      <rPr>
        <sz val="16"/>
        <color rgb="FF000000"/>
        <rFont val="Arial2"/>
      </rPr>
      <t>НИЕ (decide)+РЕШ</t>
    </r>
    <r>
      <rPr>
        <sz val="16"/>
        <color rgb="FFFF0000"/>
        <rFont val="Arial2"/>
      </rPr>
      <t>И</t>
    </r>
    <r>
      <rPr>
        <sz val="16"/>
        <color rgb="FF000000"/>
        <rFont val="Arial2"/>
      </rPr>
      <t>МОСТЬ(decide)||ПОСТАНОВЛЕНИЕ</t>
    </r>
  </si>
  <si>
    <r>
      <rPr>
        <b/>
        <sz val="10"/>
        <color rgb="FF00B050"/>
        <rFont val="Endure"/>
      </rPr>
      <t>DECISION …..............</t>
    </r>
    <r>
      <rPr>
        <b/>
        <sz val="10"/>
        <color rgb="FFFF0000"/>
        <rFont val="Endure"/>
      </rPr>
      <t>.idem.</t>
    </r>
    <r>
      <rPr>
        <b/>
        <sz val="10"/>
        <color rgb="FF00B050"/>
        <rFont val="Endure"/>
      </rPr>
      <t>..+ RESOLUTION</t>
    </r>
    <r>
      <rPr>
        <b/>
        <sz val="10"/>
        <color rgb="FF000000"/>
        <rFont val="Endure"/>
      </rPr>
      <t>…......</t>
    </r>
    <r>
      <rPr>
        <b/>
        <sz val="10"/>
        <color rgb="FF00B050"/>
        <rFont val="Endure"/>
      </rPr>
      <t>DECISE=</t>
    </r>
    <r>
      <rPr>
        <b/>
        <sz val="10"/>
        <color rgb="FF000000"/>
        <rFont val="Endure"/>
      </rPr>
      <t>deciso</t>
    </r>
  </si>
  <si>
    <t>BE SCHLUSS in close+ENT SCHLUSS ….in close+ENT SCHEIDUNG in divide||beschluss entschluss entscheidung…...ENT SCHIEDEN …divide….ENTSCHIEDEN….....ENT SCHLOSSEN HEIT…..close kind   ENTSCHLOSSENHEIT decision…..........UNENTSCHLOSSENHEIT..indecision</t>
  </si>
  <si>
    <r>
      <rPr>
        <b/>
        <sz val="14"/>
        <color rgb="FF000000"/>
        <rFont val="Calibri1"/>
      </rPr>
      <t>Jué dìng  decision 决定  decide-fix…........</t>
    </r>
    <r>
      <rPr>
        <b/>
        <sz val="14"/>
        <color rgb="FFFF0000"/>
        <rFont val="Calibri1"/>
      </rPr>
      <t>jueding</t>
    </r>
    <r>
      <rPr>
        <b/>
        <sz val="14"/>
        <color rgb="FF000000"/>
        <rFont val="Calibri1"/>
      </rPr>
      <t>…..</t>
    </r>
    <r>
      <rPr>
        <b/>
        <sz val="20"/>
        <color rgb="FF000000"/>
        <rFont val="Calibri1"/>
      </rPr>
      <t xml:space="preserve">
</t>
    </r>
  </si>
  <si>
    <r>
      <t>реш</t>
    </r>
    <r>
      <rPr>
        <b/>
        <sz val="16"/>
        <color rgb="FFFF0000"/>
        <rFont val="Calibri1"/>
      </rPr>
      <t>а</t>
    </r>
    <r>
      <rPr>
        <b/>
        <sz val="16"/>
        <color rgb="FF000000"/>
        <rFont val="Calibri1"/>
      </rPr>
      <t>ющий ( реш</t>
    </r>
    <r>
      <rPr>
        <b/>
        <sz val="16"/>
        <color rgb="FFFF0000"/>
        <rFont val="Calibri1"/>
      </rPr>
      <t>а</t>
    </r>
    <r>
      <rPr>
        <b/>
        <sz val="16"/>
        <color rgb="FF000000"/>
        <rFont val="Calibri1"/>
      </rPr>
      <t>тЬ decide)</t>
    </r>
  </si>
  <si>
    <t>DECISIVE…......................</t>
  </si>
  <si>
    <t>AUS SCHLAG GEBEND definitive hit give||EIN SCHNEIDEND in cutting||ENT SCHIEDEN contra divide=determined…......ausschlaggebend einschneidend entschieden</t>
  </si>
  <si>
    <r>
      <rPr>
        <b/>
        <sz val="16"/>
        <color rgb="FF000000"/>
        <rFont val="Calibri1"/>
      </rPr>
      <t>Jué dìng xìng  decisive 决定性   decide-fix-kind / NESS…...</t>
    </r>
    <r>
      <rPr>
        <b/>
        <sz val="16"/>
        <color rgb="FFFF0000"/>
        <rFont val="Calibri1"/>
      </rPr>
      <t>juedingxing…..</t>
    </r>
  </si>
  <si>
    <r>
      <t>кол</t>
    </r>
    <r>
      <rPr>
        <b/>
        <sz val="16"/>
        <color rgb="FFFF0000"/>
        <rFont val="Calibri1"/>
      </rPr>
      <t>о</t>
    </r>
    <r>
      <rPr>
        <b/>
        <sz val="16"/>
        <color rgb="FF000000"/>
        <rFont val="Calibri1"/>
      </rPr>
      <t>да + пал</t>
    </r>
    <r>
      <rPr>
        <b/>
        <sz val="16"/>
        <color rgb="FFFF0000"/>
        <rFont val="Calibri1"/>
      </rPr>
      <t>у</t>
    </r>
    <r>
      <rPr>
        <b/>
        <sz val="16"/>
        <color rgb="FF000000"/>
        <rFont val="Calibri1"/>
      </rPr>
      <t>ба</t>
    </r>
  </si>
  <si>
    <t>DECK = copertura, tetto , ponte di nave</t>
  </si>
  <si>
    <t>DECK  terrace,patio…..DACH</t>
  </si>
  <si>
    <r>
      <t>Jiǎ bǎn  deck 甲板  armour-board.....</t>
    </r>
    <r>
      <rPr>
        <b/>
        <sz val="20"/>
        <color rgb="FFFF0000"/>
        <rFont val="Calibri1"/>
      </rPr>
      <t>jiaban</t>
    </r>
    <r>
      <rPr>
        <b/>
        <sz val="20"/>
        <color rgb="FF000000"/>
        <rFont val="Calibri1"/>
      </rPr>
      <t xml:space="preserve">…..
</t>
    </r>
  </si>
  <si>
    <r>
      <t>ЗА ЯВ</t>
    </r>
    <r>
      <rPr>
        <sz val="16"/>
        <color rgb="FFFF0000"/>
        <rFont val="Arial2"/>
      </rPr>
      <t>И</t>
    </r>
    <r>
      <rPr>
        <sz val="16"/>
        <color rgb="FF000000"/>
        <rFont val="Arial2"/>
      </rPr>
      <t>ТЬ(completely reveal)…..|ЗАЯВИТЬ</t>
    </r>
    <r>
      <rPr>
        <b/>
        <sz val="16"/>
        <color rgb="FF000000"/>
        <rFont val="Calibri1"/>
      </rPr>
      <t>…...........ЗАЯМ</t>
    </r>
    <r>
      <rPr>
        <b/>
        <sz val="16"/>
        <color rgb="FFFF0000"/>
        <rFont val="Calibri1"/>
      </rPr>
      <t>И</t>
    </r>
    <r>
      <rPr>
        <b/>
        <sz val="16"/>
        <color rgb="FF000000"/>
        <rFont val="Calibri1"/>
      </rPr>
      <t>ТЬ</t>
    </r>
  </si>
  <si>
    <r>
      <rPr>
        <b/>
        <sz val="10"/>
        <color rgb="FF00B050"/>
        <rFont val="Endure"/>
      </rPr>
      <t>DECLARE</t>
    </r>
    <r>
      <rPr>
        <b/>
        <sz val="10"/>
        <color rgb="FF000000"/>
        <rFont val="Endure"/>
      </rPr>
      <t>=dichiarare</t>
    </r>
  </si>
  <si>
    <t>ER KLAEREN…....ERKLAEREN…......AUS SAGEN out say+AN GEBEN at give||angeben aussagen…............</t>
  </si>
  <si>
    <t>Xuān  declare, announce 宣 …..xuan….......</t>
  </si>
  <si>
    <r>
      <rPr>
        <b/>
        <sz val="10"/>
        <color rgb="FF00B050"/>
        <rFont val="Calibri1"/>
      </rPr>
      <t>ДЕКОД</t>
    </r>
    <r>
      <rPr>
        <b/>
        <sz val="10"/>
        <color rgb="FFFF0000"/>
        <rFont val="Calibri1"/>
      </rPr>
      <t>И</t>
    </r>
    <r>
      <rPr>
        <b/>
        <sz val="10"/>
        <color rgb="FF00B050"/>
        <rFont val="Calibri1"/>
      </rPr>
      <t>РОВАТЬ…............</t>
    </r>
  </si>
  <si>
    <t>DECODE….........</t>
  </si>
  <si>
    <t>ENT ZIFFERN contra chiffre….......entziffern</t>
  </si>
  <si>
    <r>
      <t>Jiě mǎ  decode 解码  solve-code…...</t>
    </r>
    <r>
      <rPr>
        <b/>
        <sz val="20"/>
        <color rgb="FFFF0000"/>
        <rFont val="Calibri1"/>
      </rPr>
      <t>jiema</t>
    </r>
    <r>
      <rPr>
        <b/>
        <sz val="20"/>
        <color rgb="FF000000"/>
        <rFont val="Calibri1"/>
      </rPr>
      <t>…..</t>
    </r>
  </si>
  <si>
    <r>
      <t>O</t>
    </r>
    <r>
      <rPr>
        <b/>
        <sz val="10"/>
        <color rgb="FF000000"/>
        <rFont val="Calibri1"/>
      </rPr>
      <t>РДЕН ( order)…..</t>
    </r>
  </si>
  <si>
    <r>
      <rPr>
        <b/>
        <sz val="10"/>
        <color rgb="FF00B050"/>
        <rFont val="Endure"/>
      </rPr>
      <t xml:space="preserve">DECORATE …ADORN…...DECORATION </t>
    </r>
    <r>
      <rPr>
        <b/>
        <sz val="10"/>
        <color rgb="FF000000"/>
        <rFont val="Endure"/>
      </rPr>
      <t>(L)…..</t>
    </r>
    <r>
      <rPr>
        <b/>
        <sz val="10"/>
        <color rgb="FF00B050"/>
        <rFont val="Endure"/>
      </rPr>
      <t xml:space="preserve">ORNAMENT </t>
    </r>
    <r>
      <rPr>
        <b/>
        <sz val="10"/>
        <color rgb="FF000000"/>
        <rFont val="Endure"/>
      </rPr>
      <t>….......</t>
    </r>
    <r>
      <rPr>
        <b/>
        <sz val="10"/>
        <color rgb="FF00B050"/>
        <rFont val="Endure"/>
      </rPr>
      <t>.ARRANGE</t>
    </r>
  </si>
  <si>
    <t>SCHMUCK =juwel+ORDER order….............</t>
  </si>
  <si>
    <r>
      <t>Zhuāng shì decorate 装饰  dress-adorn....</t>
    </r>
    <r>
      <rPr>
        <b/>
        <sz val="20"/>
        <color rgb="FFFF0000"/>
        <rFont val="Calibri1"/>
      </rPr>
      <t>zhuangshi</t>
    </r>
    <r>
      <rPr>
        <b/>
        <sz val="20"/>
        <color rgb="FF000000"/>
        <rFont val="Calibri1"/>
      </rPr>
      <t xml:space="preserve">…...
</t>
    </r>
  </si>
  <si>
    <r>
      <t>Обь явл</t>
    </r>
    <r>
      <rPr>
        <sz val="16"/>
        <color rgb="FFFF0000"/>
        <rFont val="Arial2"/>
      </rPr>
      <t>е</t>
    </r>
    <r>
      <rPr>
        <sz val="16"/>
        <color rgb="FF000000"/>
        <rFont val="Arial2"/>
      </rPr>
      <t>ние(about show)|…......Обьявление</t>
    </r>
    <r>
      <rPr>
        <b/>
        <sz val="16"/>
        <color rgb="FF000000"/>
        <rFont val="Calibri1"/>
      </rPr>
      <t>….........</t>
    </r>
    <r>
      <rPr>
        <b/>
        <sz val="16"/>
        <color rgb="FF00B050"/>
        <rFont val="Calibri1"/>
      </rPr>
      <t>декларация….....</t>
    </r>
    <r>
      <rPr>
        <b/>
        <sz val="16"/>
        <rFont val="Calibri1"/>
      </rPr>
      <t>.заявл</t>
    </r>
    <r>
      <rPr>
        <b/>
        <sz val="16"/>
        <color rgb="FFFF0000"/>
        <rFont val="Calibri1"/>
      </rPr>
      <t>е</t>
    </r>
    <r>
      <rPr>
        <b/>
        <sz val="16"/>
        <rFont val="Calibri1"/>
      </rPr>
      <t>ние</t>
    </r>
  </si>
  <si>
    <r>
      <rPr>
        <b/>
        <sz val="10"/>
        <color rgb="FF00B050"/>
        <rFont val="Endure"/>
      </rPr>
      <t>DECLARATION….........</t>
    </r>
    <r>
      <rPr>
        <b/>
        <sz val="10"/>
        <color rgb="FF000000"/>
        <rFont val="Endure"/>
      </rPr>
      <t>ADVERTISMENT+</t>
    </r>
    <r>
      <rPr>
        <b/>
        <sz val="10"/>
        <color rgb="FF00B050"/>
        <rFont val="Endure"/>
      </rPr>
      <t>ANNUNCIATION</t>
    </r>
  </si>
  <si>
    <t>AN GABE  at give+AUS SAGE out say||angabe aussage…..............</t>
  </si>
  <si>
    <r>
      <t>Xuān yán   declaration  宣 言  declare-say….......</t>
    </r>
    <r>
      <rPr>
        <b/>
        <sz val="20"/>
        <color rgb="FFFF0000"/>
        <rFont val="Calibri1"/>
      </rPr>
      <t>xuanyan</t>
    </r>
    <r>
      <rPr>
        <b/>
        <sz val="20"/>
        <color rgb="FF000000"/>
        <rFont val="Calibri1"/>
      </rPr>
      <t xml:space="preserve">…..
</t>
    </r>
  </si>
  <si>
    <r>
      <rPr>
        <b/>
        <sz val="16"/>
        <color rgb="FFFF0000"/>
        <rFont val="Calibri1"/>
      </rPr>
      <t>у</t>
    </r>
    <r>
      <rPr>
        <b/>
        <sz val="16"/>
        <color rgb="FF000000"/>
        <rFont val="Calibri1"/>
      </rPr>
      <t>каз</t>
    </r>
  </si>
  <si>
    <r>
      <rPr>
        <b/>
        <sz val="10"/>
        <color rgb="FF00B050"/>
        <rFont val="Endure"/>
      </rPr>
      <t>DECREE=</t>
    </r>
    <r>
      <rPr>
        <b/>
        <sz val="10"/>
        <color rgb="FF000000"/>
        <rFont val="Endure"/>
      </rPr>
      <t>decreto….......</t>
    </r>
    <r>
      <rPr>
        <b/>
        <sz val="10"/>
        <color rgb="FFFF0000"/>
        <rFont val="Endure"/>
      </rPr>
      <t>..idem</t>
    </r>
  </si>
  <si>
    <r>
      <t>ER LASS ….let…ERLASS decree…........</t>
    </r>
    <r>
      <rPr>
        <b/>
        <sz val="10"/>
        <color rgb="FF00B050"/>
        <rFont val="Calibri1"/>
      </rPr>
      <t>...DEKRET…..….</t>
    </r>
  </si>
  <si>
    <r>
      <t>Fǎ lìng   decree  法令  law-order…......</t>
    </r>
    <r>
      <rPr>
        <b/>
        <sz val="20"/>
        <color rgb="FFFF0000"/>
        <rFont val="Calibri1"/>
      </rPr>
      <t>faling</t>
    </r>
    <r>
      <rPr>
        <b/>
        <sz val="20"/>
        <color rgb="FF000000"/>
        <rFont val="Calibri1"/>
      </rPr>
      <t xml:space="preserve">….
</t>
    </r>
  </si>
  <si>
    <r>
      <rPr>
        <b/>
        <sz val="16"/>
        <color rgb="FF000000"/>
        <rFont val="Calibri1"/>
      </rPr>
      <t>посвящ</t>
    </r>
    <r>
      <rPr>
        <b/>
        <sz val="16"/>
        <color rgb="FFFF0000"/>
        <rFont val="Calibri1"/>
      </rPr>
      <t>а</t>
    </r>
    <r>
      <rPr>
        <b/>
        <sz val="16"/>
        <color rgb="FF000000"/>
        <rFont val="Calibri1"/>
      </rPr>
      <t>ть</t>
    </r>
  </si>
  <si>
    <r>
      <t>DEDICATE…........</t>
    </r>
    <r>
      <rPr>
        <b/>
        <sz val="10"/>
        <color rgb="FFFF0000"/>
        <rFont val="Endure"/>
      </rPr>
      <t>dedicar</t>
    </r>
  </si>
  <si>
    <t>WIDMEN…......WIDMED dedicated</t>
  </si>
  <si>
    <r>
      <t>Fèng xiàn  dedicate 奉献  give-dedicate…......</t>
    </r>
    <r>
      <rPr>
        <b/>
        <sz val="20"/>
        <color rgb="FFFF0000"/>
        <rFont val="Calibri1"/>
      </rPr>
      <t>fengxian</t>
    </r>
    <r>
      <rPr>
        <b/>
        <sz val="20"/>
        <color rgb="FF000000"/>
        <rFont val="Calibri1"/>
      </rPr>
      <t xml:space="preserve">….
</t>
    </r>
  </si>
  <si>
    <r>
      <t>пр</t>
    </r>
    <r>
      <rPr>
        <b/>
        <sz val="16"/>
        <color rgb="FFFF0000"/>
        <rFont val="Calibri1"/>
      </rPr>
      <t>е</t>
    </r>
    <r>
      <rPr>
        <b/>
        <sz val="16"/>
        <color rgb="FF000000"/>
        <rFont val="Calibri1"/>
      </rPr>
      <t>данность ( ДАТЬ GIVE.)</t>
    </r>
  </si>
  <si>
    <r>
      <rPr>
        <b/>
        <sz val="10"/>
        <color rgb="FF00B050"/>
        <rFont val="Endure"/>
      </rPr>
      <t>DEDICATION</t>
    </r>
    <r>
      <rPr>
        <b/>
        <sz val="10"/>
        <color rgb="FF000000"/>
        <rFont val="Endure"/>
      </rPr>
      <t xml:space="preserve"> (L)=dedica</t>
    </r>
  </si>
  <si>
    <t>HIN GABE there give||hingabe ausrufung….......AUS RUFUNG out call…......WIDMUNG…</t>
  </si>
  <si>
    <r>
      <t>ВЫ ВЕД</t>
    </r>
    <r>
      <rPr>
        <sz val="16"/>
        <color rgb="FFFF0000"/>
        <rFont val="Arial2"/>
      </rPr>
      <t>Е</t>
    </r>
    <r>
      <rPr>
        <sz val="16"/>
        <color rgb="FF000000"/>
        <rFont val="Arial2"/>
      </rPr>
      <t>НИЕ(В</t>
    </r>
    <r>
      <rPr>
        <sz val="16"/>
        <color rgb="FFFF0000"/>
        <rFont val="Arial2"/>
      </rPr>
      <t>Е</t>
    </r>
    <r>
      <rPr>
        <sz val="16"/>
        <color rgb="FF000000"/>
        <rFont val="Arial2"/>
      </rPr>
      <t>ДАТЬ.MANAGE…..conduct)…......||ВЫВЕДЕНИЕ</t>
    </r>
    <r>
      <rPr>
        <b/>
        <sz val="16"/>
        <color rgb="FF000000"/>
        <rFont val="Calibri1"/>
      </rPr>
      <t>….........вы чит</t>
    </r>
    <r>
      <rPr>
        <b/>
        <sz val="16"/>
        <color rgb="FFFF0000"/>
        <rFont val="Calibri1"/>
      </rPr>
      <t>а</t>
    </r>
    <r>
      <rPr>
        <b/>
        <sz val="16"/>
        <color rgb="FF000000"/>
        <rFont val="Calibri1"/>
      </rPr>
      <t>ть from read…...</t>
    </r>
  </si>
  <si>
    <r>
      <rPr>
        <b/>
        <sz val="10"/>
        <color rgb="FF00B050"/>
        <rFont val="Endure"/>
      </rPr>
      <t>DEDUCE=DEDUCT=</t>
    </r>
    <r>
      <rPr>
        <b/>
        <sz val="10"/>
        <rFont val="Endure"/>
      </rPr>
      <t>dedurre…...</t>
    </r>
    <r>
      <rPr>
        <b/>
        <sz val="10"/>
        <color rgb="FF00B050"/>
        <rFont val="Endure"/>
      </rPr>
      <t>.</t>
    </r>
    <r>
      <rPr>
        <b/>
        <sz val="10"/>
        <color rgb="FFFF0000"/>
        <rFont val="Endure"/>
      </rPr>
      <t>deducir…...</t>
    </r>
    <r>
      <rPr>
        <b/>
        <sz val="10"/>
        <color rgb="FF00B050"/>
        <rFont val="Endure"/>
      </rPr>
      <t>+CONCLUDE…...........SUPPOSE</t>
    </r>
    <r>
      <rPr>
        <b/>
        <sz val="10"/>
        <color rgb="FF000000"/>
        <rFont val="Endure"/>
      </rPr>
      <t>…......GUESS….......DEDUCTION=deduzione….......</t>
    </r>
    <r>
      <rPr>
        <b/>
        <sz val="10"/>
        <color rgb="FFFF0000"/>
        <rFont val="Endure"/>
      </rPr>
      <t>.detraccion…</t>
    </r>
    <r>
      <rPr>
        <b/>
        <sz val="10"/>
        <color rgb="FF000000"/>
        <rFont val="Endure"/>
      </rPr>
      <t>..</t>
    </r>
  </si>
  <si>
    <t>FOLGERN follow….......RATEN guess…......AB ZIEHEN from pull….....abziehen…............AB ZUG from pull…........ABZUG=deduction</t>
  </si>
  <si>
    <t>Cāi cāi # suspect, speculate 猜 猜 guess-guess...caicai….................Sī ****WISH.ASSUME,MEDITATE, SEEK guess suppose, think , assume 思 ///( Zǒng collect, gather , assemble add , GENERAL ,MAIN, TOTAL ,CHIEF, ANYWAY , OVERALL 总 )/// ….si..................</t>
  </si>
  <si>
    <r>
      <rPr>
        <sz val="16"/>
        <color rgb="FF000000"/>
        <rFont val="Calibri1"/>
      </rPr>
      <t>глу</t>
    </r>
    <r>
      <rPr>
        <sz val="16"/>
        <color rgb="FF000000"/>
        <rFont val="Arial2"/>
      </rPr>
      <t>б</t>
    </r>
    <r>
      <rPr>
        <sz val="16"/>
        <color rgb="FFFF0000"/>
        <rFont val="Arial2"/>
      </rPr>
      <t>О</t>
    </r>
    <r>
      <rPr>
        <sz val="16"/>
        <color rgb="FF000000"/>
        <rFont val="Arial2"/>
      </rPr>
      <t>КИЙ (ADJ)</t>
    </r>
    <r>
      <rPr>
        <b/>
        <sz val="16"/>
        <color rgb="FF000000"/>
        <rFont val="Arial2"/>
      </rPr>
      <t>…........глуб</t>
    </r>
    <r>
      <rPr>
        <sz val="11"/>
        <color theme="1"/>
        <rFont val="Calibri"/>
        <family val="2"/>
        <scheme val="minor"/>
      </rPr>
      <t>о</t>
    </r>
    <r>
      <rPr>
        <b/>
        <sz val="16"/>
        <color rgb="FF000000"/>
        <rFont val="Arial2"/>
      </rPr>
      <t>к</t>
    </r>
    <r>
      <rPr>
        <b/>
        <sz val="16"/>
        <color rgb="FFFF0000"/>
        <rFont val="Arial2"/>
      </rPr>
      <t>о</t>
    </r>
    <r>
      <rPr>
        <b/>
        <sz val="16"/>
        <color rgb="FF000000"/>
        <rFont val="Arial2"/>
      </rPr>
      <t xml:space="preserve"> (ADV)</t>
    </r>
    <r>
      <rPr>
        <sz val="14"/>
        <color rgb="FF000000"/>
        <rFont val="Calibri1"/>
      </rPr>
      <t>…..........ГЛУБИН</t>
    </r>
    <r>
      <rPr>
        <sz val="14"/>
        <color rgb="FFFF0000"/>
        <rFont val="Calibri1"/>
      </rPr>
      <t>Е</t>
    </r>
    <r>
      <rPr>
        <sz val="14"/>
        <color rgb="FF000000"/>
        <rFont val="Calibri1"/>
      </rPr>
      <t>.....deepness</t>
    </r>
  </si>
  <si>
    <r>
      <t>DEEP****=profondo………</t>
    </r>
    <r>
      <rPr>
        <b/>
        <sz val="10"/>
        <color rgb="FFFF0000"/>
        <rFont val="Endure"/>
      </rPr>
      <t>profundo</t>
    </r>
    <r>
      <rPr>
        <b/>
        <sz val="10"/>
        <color rgb="FF000000"/>
        <rFont val="Endure"/>
      </rPr>
      <t>…</t>
    </r>
    <r>
      <rPr>
        <b/>
        <sz val="10"/>
        <color rgb="FFFF0000"/>
        <rFont val="Endure"/>
      </rPr>
      <t>hondo</t>
    </r>
    <r>
      <rPr>
        <b/>
        <sz val="10"/>
        <color rgb="FF000000"/>
        <rFont val="Endure"/>
      </rPr>
      <t xml:space="preserve"> ….....</t>
    </r>
    <r>
      <rPr>
        <b/>
        <sz val="10"/>
        <color rgb="FF00B050"/>
        <rFont val="Endure"/>
      </rPr>
      <t>.PROFUND</t>
    </r>
    <r>
      <rPr>
        <b/>
        <sz val="10"/>
        <color rgb="FF000000"/>
        <rFont val="Endure"/>
      </rPr>
      <t xml:space="preserve"> ||.DEEPEN=approfondire….........</t>
    </r>
    <r>
      <rPr>
        <b/>
        <sz val="10"/>
        <color rgb="FFFF0000"/>
        <rFont val="Endure"/>
      </rPr>
      <t>.profundizar</t>
    </r>
  </si>
  <si>
    <t>DICHT…..TIEF …........INNIG inside  VER TIEFEN deep…VERTIEFEN (V)</t>
  </si>
  <si>
    <t>Shēn deep intimate close dark very greatly 深…...shen….............Ào deep,profund,misterious, ohh!! ...奧...AO……........Yuān  渊....yuan……</t>
  </si>
  <si>
    <t>DEEPFAKE=falso perche" alterato ad arte , usando mezzi digitali o competenze avanzate.</t>
  </si>
  <si>
    <r>
      <t>д</t>
    </r>
    <r>
      <rPr>
        <b/>
        <sz val="16"/>
        <color rgb="FFFF0000"/>
        <rFont val="Calibri1"/>
      </rPr>
      <t>е</t>
    </r>
    <r>
      <rPr>
        <b/>
        <sz val="16"/>
        <color rgb="FF000000"/>
        <rFont val="Calibri1"/>
      </rPr>
      <t>ло….......</t>
    </r>
  </si>
  <si>
    <r>
      <t>DEED(what is done)=rogito..............</t>
    </r>
    <r>
      <rPr>
        <b/>
        <sz val="10"/>
        <color rgb="FFFF0000"/>
        <rFont val="Endure"/>
      </rPr>
      <t>escritura….....</t>
    </r>
    <r>
      <rPr>
        <b/>
        <sz val="10"/>
        <rFont val="Endure"/>
      </rPr>
      <t>.CERTIFICATE</t>
    </r>
  </si>
  <si>
    <r>
      <t>TAT do ............NOTARIATS UR KUNDE ....notary deep knowledge=certificate...........NOTARIATSURKUNDE…....</t>
    </r>
    <r>
      <rPr>
        <b/>
        <sz val="10"/>
        <color rgb="FF00B050"/>
        <rFont val="Calibri1"/>
      </rPr>
      <t>ZERTIFIKAT….</t>
    </r>
    <r>
      <rPr>
        <b/>
        <sz val="10"/>
        <color rgb="FF000000"/>
        <rFont val="Calibri1"/>
      </rPr>
      <t>.</t>
    </r>
  </si>
  <si>
    <r>
      <rPr>
        <b/>
        <sz val="16"/>
        <color rgb="FFFF0000"/>
        <rFont val="Calibri1"/>
      </rPr>
      <t>О</t>
    </r>
    <r>
      <rPr>
        <b/>
        <sz val="16"/>
        <rFont val="Calibri1"/>
      </rPr>
      <t>ЛЕНЬ</t>
    </r>
  </si>
  <si>
    <r>
      <t>DEER =cervo .............</t>
    </r>
    <r>
      <rPr>
        <b/>
        <sz val="10"/>
        <color rgb="FFFF0000"/>
        <rFont val="Endure"/>
      </rPr>
      <t>ciervo</t>
    </r>
  </si>
  <si>
    <t>HIRSCH</t>
  </si>
  <si>
    <t>Lù   .DEER = cervo 鹿….lu….............</t>
  </si>
  <si>
    <r>
      <rPr>
        <b/>
        <sz val="16"/>
        <color rgb="FF000000"/>
        <rFont val="Calibri1"/>
      </rPr>
      <t>клевет</t>
    </r>
    <r>
      <rPr>
        <b/>
        <sz val="16"/>
        <color rgb="FFFF0000"/>
        <rFont val="Calibri1"/>
      </rPr>
      <t>а</t>
    </r>
  </si>
  <si>
    <r>
      <t>DEFAMATION=CALUMNY=calunnia…......</t>
    </r>
    <r>
      <rPr>
        <b/>
        <sz val="10"/>
        <color rgb="FFFF0000"/>
        <rFont val="Endure"/>
      </rPr>
      <t>defamacion…...</t>
    </r>
    <r>
      <rPr>
        <b/>
        <sz val="10"/>
        <color rgb="FF000000"/>
        <rFont val="Endure"/>
      </rPr>
      <t>SLANDER…......DEFAMATE (V)</t>
    </r>
  </si>
  <si>
    <t>VERLEUMDUNG (LEUMDEN slander)</t>
  </si>
  <si>
    <r>
      <rPr>
        <b/>
        <sz val="16"/>
        <color rgb="FF000000"/>
        <rFont val="Calibri1"/>
      </rPr>
      <t>Fěi bàng # SLANDER 诽谤 slander-slander….......</t>
    </r>
    <r>
      <rPr>
        <b/>
        <sz val="16"/>
        <color rgb="FFFF0000"/>
        <rFont val="Calibri1"/>
      </rPr>
      <t>.feibang.</t>
    </r>
    <r>
      <rPr>
        <b/>
        <sz val="16"/>
        <color rgb="FF000000"/>
        <rFont val="Calibri1"/>
      </rPr>
      <t>.</t>
    </r>
    <r>
      <rPr>
        <b/>
        <sz val="20"/>
        <color rgb="FF000000"/>
        <rFont val="Calibri1"/>
      </rPr>
      <t xml:space="preserve">
</t>
    </r>
  </si>
  <si>
    <r>
      <t>по умолч</t>
    </r>
    <r>
      <rPr>
        <b/>
        <sz val="16"/>
        <color rgb="FFFF0000"/>
        <rFont val="Calibri1"/>
      </rPr>
      <t>а</t>
    </r>
    <r>
      <rPr>
        <b/>
        <sz val="16"/>
        <color rgb="FF000000"/>
        <rFont val="Calibri1"/>
      </rPr>
      <t>нию ….default ( молч</t>
    </r>
    <r>
      <rPr>
        <b/>
        <sz val="16"/>
        <color rgb="FFFF0000"/>
        <rFont val="Calibri1"/>
      </rPr>
      <t>а</t>
    </r>
    <r>
      <rPr>
        <b/>
        <sz val="16"/>
        <color rgb="FF000000"/>
        <rFont val="Calibri1"/>
      </rPr>
      <t>ть be silent =no choose )…...........умолч</t>
    </r>
    <r>
      <rPr>
        <b/>
        <sz val="16"/>
        <color rgb="FFFF0000"/>
        <rFont val="Calibri1"/>
      </rPr>
      <t>а</t>
    </r>
    <r>
      <rPr>
        <b/>
        <sz val="16"/>
        <color rgb="FF000000"/>
        <rFont val="Calibri1"/>
      </rPr>
      <t>ние (S)</t>
    </r>
  </si>
  <si>
    <r>
      <rPr>
        <b/>
        <sz val="10"/>
        <color rgb="FF00B050"/>
        <rFont val="Endure"/>
      </rPr>
      <t>DEFAULT</t>
    </r>
    <r>
      <rPr>
        <b/>
        <sz val="10"/>
        <color rgb="FF000000"/>
        <rFont val="Endure"/>
      </rPr>
      <t>****( $ ) (F: DE FAULT =in absence.....of different choice , of another choice : PREDETERMINED VALUE INSIDE THE DEVICE  , IF YOU DO NOT MAKE ANOTHER CHOICE )…......</t>
    </r>
  </si>
  <si>
    <t>NICHT ER FUELLUNG not satisfy||nichterfuellung  VOREINSTELLUNG…......VOR EINSTELLUNG before set</t>
  </si>
  <si>
    <r>
      <rPr>
        <b/>
        <sz val="16"/>
        <color rgb="FF000000"/>
        <rFont val="Calibri1"/>
      </rPr>
      <t>Zhé qiàn DEFAULT 折 欠 break-lack…........</t>
    </r>
    <r>
      <rPr>
        <b/>
        <sz val="16"/>
        <color rgb="FFFF0000"/>
        <rFont val="Calibri1"/>
      </rPr>
      <t>zheqian</t>
    </r>
    <r>
      <rPr>
        <b/>
        <sz val="16"/>
        <color rgb="FF000000"/>
        <rFont val="Calibri1"/>
      </rPr>
      <t>…...........</t>
    </r>
    <r>
      <rPr>
        <b/>
        <sz val="20"/>
        <color rgb="FF000000"/>
        <rFont val="Calibri1"/>
      </rPr>
      <t xml:space="preserve">
</t>
    </r>
  </si>
  <si>
    <r>
      <t>ОД</t>
    </r>
    <r>
      <rPr>
        <b/>
        <sz val="16"/>
        <color rgb="FFFF0000"/>
        <rFont val="Calibri1"/>
      </rPr>
      <t>О</t>
    </r>
    <r>
      <rPr>
        <b/>
        <sz val="16"/>
        <color rgb="FF000000"/>
        <rFont val="Calibri1"/>
      </rPr>
      <t>Л</t>
    </r>
    <r>
      <rPr>
        <sz val="16"/>
        <color rgb="FF000000"/>
        <rFont val="Arial2"/>
      </rPr>
      <t>ЕТЬ(to overcome+to cope with)…...............пораж</t>
    </r>
    <r>
      <rPr>
        <sz val="16"/>
        <color rgb="FFFF0000"/>
        <rFont val="Arial2"/>
      </rPr>
      <t>е</t>
    </r>
    <r>
      <rPr>
        <sz val="16"/>
        <color rgb="FF000000"/>
        <rFont val="Arial2"/>
      </rPr>
      <t>ние (S)</t>
    </r>
  </si>
  <si>
    <r>
      <t>DEFEAT =BEAT=ROUT=SET BACK= sconfiggere+battere+sconfitta………</t>
    </r>
    <r>
      <rPr>
        <b/>
        <sz val="10"/>
        <color rgb="FFFF0000"/>
        <rFont val="Endure"/>
      </rPr>
      <t>…rendir</t>
    </r>
    <r>
      <rPr>
        <b/>
        <sz val="10"/>
        <color rgb="FF000000"/>
        <rFont val="Endure"/>
      </rPr>
      <t>,</t>
    </r>
    <r>
      <rPr>
        <b/>
        <sz val="10"/>
        <color rgb="FFFF0000"/>
        <rFont val="Endure"/>
      </rPr>
      <t>derrotar,derrota</t>
    </r>
    <r>
      <rPr>
        <b/>
        <sz val="10"/>
        <color rgb="FF000000"/>
        <rFont val="Endure"/>
      </rPr>
      <t>…..PREVAIL OVER…...........</t>
    </r>
  </si>
  <si>
    <t>SCHLAGEN hit (V)+ FALL (S)…....…NIEDER LAGE down lie…..NIEDERLAGE…defeat…........BE SIEGEN …....win….BESIEGEN defeat</t>
  </si>
  <si>
    <r>
      <rPr>
        <b/>
        <sz val="16"/>
        <color rgb="FF000000"/>
        <rFont val="Calibri1"/>
      </rPr>
      <t>Jí bài   defeat  击败  hit-defeat….......</t>
    </r>
    <r>
      <rPr>
        <b/>
        <sz val="16"/>
        <color rgb="FFFF0000"/>
        <rFont val="Calibri1"/>
      </rPr>
      <t>jibai</t>
    </r>
    <r>
      <rPr>
        <b/>
        <sz val="16"/>
        <color rgb="FF000000"/>
        <rFont val="Calibri1"/>
      </rPr>
      <t>…........</t>
    </r>
    <r>
      <rPr>
        <b/>
        <sz val="20"/>
        <color rgb="FF000000"/>
        <rFont val="Calibri1"/>
      </rPr>
      <t xml:space="preserve">
</t>
    </r>
  </si>
  <si>
    <r>
      <rPr>
        <b/>
        <sz val="16"/>
        <color rgb="FF00B050"/>
        <rFont val="Calibri1"/>
      </rPr>
      <t>деф</t>
    </r>
    <r>
      <rPr>
        <b/>
        <sz val="16"/>
        <color rgb="FF000000"/>
        <rFont val="Calibri1"/>
      </rPr>
      <t>е</t>
    </r>
    <r>
      <rPr>
        <b/>
        <sz val="16"/>
        <color rgb="FF00B050"/>
        <rFont val="Calibri1"/>
      </rPr>
      <t>кт</t>
    </r>
    <r>
      <rPr>
        <b/>
        <sz val="16"/>
        <color rgb="FF000000"/>
        <rFont val="Calibri1"/>
      </rPr>
      <t>…...........</t>
    </r>
  </si>
  <si>
    <r>
      <rPr>
        <b/>
        <sz val="10"/>
        <color rgb="FF00B050"/>
        <rFont val="Endure"/>
      </rPr>
      <t>DEFECT</t>
    </r>
    <r>
      <rPr>
        <b/>
        <sz val="10"/>
        <color rgb="FF000000"/>
        <rFont val="Endure"/>
      </rPr>
      <t>=difetto,pecca, disertare ………</t>
    </r>
    <r>
      <rPr>
        <b/>
        <sz val="10"/>
        <color rgb="FFFF0000"/>
        <rFont val="Endure"/>
      </rPr>
      <t>…defecto….tacha</t>
    </r>
    <r>
      <rPr>
        <b/>
        <sz val="10"/>
        <color rgb="FF000000"/>
        <rFont val="Endure"/>
      </rPr>
      <t>+FAULT =OMISSION+ FLAW +VICE =vizio...............</t>
    </r>
    <r>
      <rPr>
        <b/>
        <sz val="10"/>
        <color rgb="FFFF0000"/>
        <rFont val="Endure"/>
      </rPr>
      <t>.vicio.</t>
    </r>
    <r>
      <rPr>
        <b/>
        <sz val="10"/>
        <color rgb="FF000000"/>
        <rFont val="Endure"/>
      </rPr>
      <t>..+LACK=mancanza…..........SCARCITY…......SHORTAGE</t>
    </r>
  </si>
  <si>
    <r>
      <rPr>
        <b/>
        <sz val="10"/>
        <color rgb="FF00B050"/>
        <rFont val="Calibri1"/>
      </rPr>
      <t xml:space="preserve">DEFEKT </t>
    </r>
    <r>
      <rPr>
        <b/>
        <sz val="10"/>
        <color rgb="FF000000"/>
        <rFont val="Calibri1"/>
      </rPr>
      <t>+MANGEL+SCHADEN (V).........LASTER vice.............VIZE….....LACK</t>
    </r>
  </si>
  <si>
    <r>
      <rPr>
        <b/>
        <sz val="16"/>
        <color rgb="FF000000"/>
        <rFont val="Calibri1"/>
      </rPr>
      <t>Quē diǎn defect 缺点 lack-spot…</t>
    </r>
    <r>
      <rPr>
        <b/>
        <sz val="16"/>
        <color rgb="FFFF0000"/>
        <rFont val="Calibri1"/>
      </rPr>
      <t>.quedian</t>
    </r>
    <r>
      <rPr>
        <b/>
        <sz val="16"/>
        <color rgb="FF000000"/>
        <rFont val="Calibri1"/>
      </rPr>
      <t>…...............Qiàn LACK 欠….lack…...........Quē LACK 缺…..QUE…......Quē xiàn  DEFECT  缺陷….....</t>
    </r>
    <r>
      <rPr>
        <b/>
        <sz val="16"/>
        <color rgb="FFFF0000"/>
        <rFont val="Calibri1"/>
      </rPr>
      <t>QUEXIAN</t>
    </r>
    <r>
      <rPr>
        <b/>
        <sz val="16"/>
        <color rgb="FF000000"/>
        <rFont val="Calibri1"/>
      </rPr>
      <t>…....</t>
    </r>
    <r>
      <rPr>
        <b/>
        <sz val="20"/>
        <color rgb="FF000000"/>
        <rFont val="Calibri1"/>
      </rPr>
      <t xml:space="preserve">
</t>
    </r>
  </si>
  <si>
    <r>
      <rPr>
        <b/>
        <sz val="16"/>
        <color rgb="FF00B050"/>
        <rFont val="Calibri1"/>
      </rPr>
      <t>дефектный .</t>
    </r>
    <r>
      <rPr>
        <b/>
        <sz val="16"/>
        <color rgb="FF000000"/>
        <rFont val="Calibri1"/>
      </rPr>
      <t>.. + не ис пр</t>
    </r>
    <r>
      <rPr>
        <b/>
        <sz val="16"/>
        <color rgb="FFFF0000"/>
        <rFont val="Calibri1"/>
      </rPr>
      <t>а</t>
    </r>
    <r>
      <rPr>
        <b/>
        <sz val="16"/>
        <color rgb="FF000000"/>
        <rFont val="Calibri1"/>
      </rPr>
      <t>вный ( право right , law ) not right …...............неиспр</t>
    </r>
    <r>
      <rPr>
        <b/>
        <sz val="16"/>
        <color rgb="FF00B050"/>
        <rFont val="Calibri1"/>
      </rPr>
      <t>а</t>
    </r>
    <r>
      <rPr>
        <b/>
        <sz val="16"/>
        <color rgb="FF000000"/>
        <rFont val="Calibri1"/>
      </rPr>
      <t>вный</t>
    </r>
  </si>
  <si>
    <r>
      <rPr>
        <b/>
        <sz val="10"/>
        <color rgb="FF00B050"/>
        <rFont val="Endure"/>
      </rPr>
      <t>DEFECTIVE=</t>
    </r>
    <r>
      <rPr>
        <b/>
        <sz val="10"/>
        <rFont val="Endure"/>
      </rPr>
      <t xml:space="preserve"> difettoso</t>
    </r>
    <r>
      <rPr>
        <b/>
        <sz val="10"/>
        <color rgb="FF00B050"/>
        <rFont val="Endure"/>
      </rPr>
      <t>…...........</t>
    </r>
    <r>
      <rPr>
        <b/>
        <sz val="10"/>
        <color rgb="FFFF0000"/>
        <rFont val="Endure"/>
      </rPr>
      <t>...defectuoso</t>
    </r>
    <r>
      <rPr>
        <b/>
        <sz val="10"/>
        <color rgb="FF00B050"/>
        <rFont val="Endure"/>
      </rPr>
      <t>+</t>
    </r>
    <r>
      <rPr>
        <b/>
        <sz val="10"/>
        <color rgb="FF000000"/>
        <rFont val="Endure"/>
      </rPr>
      <t>FAULTY…..............</t>
    </r>
  </si>
  <si>
    <t>MANGEL HAFTEN defect equipped+SCHAD HAFT defect equipped||mangelhaft schadhaft…........</t>
  </si>
  <si>
    <r>
      <t>Yǒu quē xiàn de   DEFECTIVE 有缺陷的  has-lack-defect-M  (lack defect = defect )…...</t>
    </r>
    <r>
      <rPr>
        <b/>
        <sz val="20"/>
        <color rgb="FFFF0000"/>
        <rFont val="Calibri1"/>
      </rPr>
      <t>youquexiande.</t>
    </r>
    <r>
      <rPr>
        <b/>
        <sz val="20"/>
        <color rgb="FF000000"/>
        <rFont val="Calibri1"/>
      </rPr>
      <t xml:space="preserve">....
</t>
    </r>
  </si>
  <si>
    <r>
      <rPr>
        <sz val="16"/>
        <color rgb="FF000000"/>
        <rFont val="Calibri1"/>
      </rPr>
      <t>ОТ Б</t>
    </r>
    <r>
      <rPr>
        <sz val="16"/>
        <color rgb="FFFF0000"/>
        <rFont val="Arial2"/>
      </rPr>
      <t>И</t>
    </r>
    <r>
      <rPr>
        <sz val="16"/>
        <color rgb="FF000000"/>
        <rFont val="Arial2"/>
      </rPr>
      <t>ТЬСЯ(out to beat)….............ЩИЩ</t>
    </r>
    <r>
      <rPr>
        <sz val="16"/>
        <color rgb="FFFF0000"/>
        <rFont val="Arial2"/>
      </rPr>
      <t>А</t>
    </r>
    <r>
      <rPr>
        <sz val="16"/>
        <color rgb="FF000000"/>
        <rFont val="Arial2"/>
      </rPr>
      <t>ТЬ + ЗА ЩИЩ</t>
    </r>
    <r>
      <rPr>
        <sz val="16"/>
        <color rgb="FFFF0000"/>
        <rFont val="Arial2"/>
      </rPr>
      <t>А</t>
    </r>
    <r>
      <rPr>
        <sz val="16"/>
        <color rgb="FF000000"/>
        <rFont val="Arial2"/>
      </rPr>
      <t>ТЬ +ОБОР</t>
    </r>
    <r>
      <rPr>
        <sz val="16"/>
        <color rgb="FFFF0000"/>
        <rFont val="Arial2"/>
      </rPr>
      <t>О</t>
    </r>
    <r>
      <rPr>
        <sz val="16"/>
        <color rgb="FF000000"/>
        <rFont val="Arial2"/>
      </rPr>
      <t>НИТЬ+СПАСТ</t>
    </r>
    <r>
      <rPr>
        <sz val="16"/>
        <color rgb="FFFF0000"/>
        <rFont val="Arial2"/>
      </rPr>
      <t>И(</t>
    </r>
    <r>
      <rPr>
        <sz val="16"/>
        <color rgb="FF000000"/>
        <rFont val="Arial2"/>
      </rPr>
      <t>to save)+СПАСТ</t>
    </r>
    <r>
      <rPr>
        <sz val="16"/>
        <color rgb="FFFF0000"/>
        <rFont val="Arial2"/>
      </rPr>
      <t>И</t>
    </r>
    <r>
      <rPr>
        <sz val="16"/>
        <color rgb="FF000000"/>
        <rFont val="Arial2"/>
      </rPr>
      <t>СЬ(S)(escape)+СПАС</t>
    </r>
    <r>
      <rPr>
        <sz val="16"/>
        <color rgb="FFFF0000"/>
        <rFont val="Arial2"/>
      </rPr>
      <t>А</t>
    </r>
    <r>
      <rPr>
        <sz val="16"/>
        <color rgb="FF000000"/>
        <rFont val="Arial2"/>
      </rPr>
      <t>ТЬ(to save)+УПАСТ</t>
    </r>
    <r>
      <rPr>
        <sz val="16"/>
        <color rgb="FFFF0000"/>
        <rFont val="Arial2"/>
      </rPr>
      <t>И</t>
    </r>
    <r>
      <rPr>
        <sz val="16"/>
        <color rgb="FF000000"/>
        <rFont val="Arial2"/>
      </rPr>
      <t>(preserve)+ЩАД</t>
    </r>
    <r>
      <rPr>
        <sz val="16"/>
        <color rgb="FFFF0000"/>
        <rFont val="Arial2"/>
      </rPr>
      <t>И</t>
    </r>
    <r>
      <rPr>
        <sz val="16"/>
        <color rgb="FF000000"/>
        <rFont val="Arial2"/>
      </rPr>
      <t>ТЬ(spare)+ХРАН</t>
    </r>
    <r>
      <rPr>
        <sz val="16"/>
        <color rgb="FFFF0000"/>
        <rFont val="Arial2"/>
      </rPr>
      <t>И</t>
    </r>
    <r>
      <rPr>
        <sz val="16"/>
        <color rgb="FF000000"/>
        <rFont val="Arial2"/>
      </rPr>
      <t>ТЬ(mantain)||ОТБ</t>
    </r>
    <r>
      <rPr>
        <sz val="16"/>
        <color rgb="FFFF0000"/>
        <rFont val="Arial2"/>
      </rPr>
      <t>И</t>
    </r>
    <r>
      <rPr>
        <sz val="16"/>
        <color rgb="FF000000"/>
        <rFont val="Arial2"/>
      </rPr>
      <t>ТЬСЯ ЗАЩИЩ</t>
    </r>
    <r>
      <rPr>
        <sz val="16"/>
        <color rgb="FFFF0000"/>
        <rFont val="Arial2"/>
      </rPr>
      <t>А</t>
    </r>
    <r>
      <rPr>
        <sz val="16"/>
        <color rgb="FF000000"/>
        <rFont val="Arial2"/>
      </rPr>
      <t>ТЬ(V)</t>
    </r>
    <r>
      <rPr>
        <sz val="16"/>
        <color rgb="FF000000"/>
        <rFont val="Calibri1"/>
      </rPr>
      <t>......ЗАШ</t>
    </r>
    <r>
      <rPr>
        <sz val="16"/>
        <color rgb="FFFF0000"/>
        <rFont val="Calibri1"/>
      </rPr>
      <t>И</t>
    </r>
    <r>
      <rPr>
        <sz val="16"/>
        <color rgb="FF000000"/>
        <rFont val="Calibri1"/>
      </rPr>
      <t>ТНИК defensor.........СБ</t>
    </r>
    <r>
      <rPr>
        <sz val="16"/>
        <color rgb="FFFF0000"/>
        <rFont val="Calibri1"/>
      </rPr>
      <t>Е</t>
    </r>
    <r>
      <rPr>
        <sz val="16"/>
        <color rgb="FF000000"/>
        <rFont val="Calibri1"/>
      </rPr>
      <t>РЕЧЬ..........ЩИЩ</t>
    </r>
    <r>
      <rPr>
        <sz val="16"/>
        <color rgb="FFFF0000"/>
        <rFont val="Calibri1"/>
      </rPr>
      <t>А</t>
    </r>
    <r>
      <rPr>
        <sz val="16"/>
        <color rgb="FF000000"/>
        <rFont val="Calibri1"/>
      </rPr>
      <t>ТЬ DEFEND…...........ЩИЩ</t>
    </r>
    <r>
      <rPr>
        <sz val="16"/>
        <color rgb="FFFF0000"/>
        <rFont val="Calibri1"/>
      </rPr>
      <t>А</t>
    </r>
    <r>
      <rPr>
        <sz val="16"/>
        <color rgb="FF000000"/>
        <rFont val="Calibri1"/>
      </rPr>
      <t xml:space="preserve">ТЬ </t>
    </r>
  </si>
  <si>
    <r>
      <rPr>
        <b/>
        <sz val="10"/>
        <color rgb="FF00B050"/>
        <rFont val="Endure"/>
      </rPr>
      <t>DEFEND+PROTECT….......PRESERVE</t>
    </r>
    <r>
      <rPr>
        <b/>
        <sz val="10"/>
        <color rgb="FF000000"/>
        <rFont val="Endure"/>
      </rPr>
      <t xml:space="preserve"> +SAVE….MANTAIN=mantenere….....</t>
    </r>
    <r>
      <rPr>
        <b/>
        <sz val="10"/>
        <color rgb="FFFF0000"/>
        <rFont val="Endure"/>
      </rPr>
      <t>mantener</t>
    </r>
    <r>
      <rPr>
        <b/>
        <sz val="10"/>
        <color rgb="FF000000"/>
        <rFont val="Endure"/>
      </rPr>
      <t>…..........</t>
    </r>
    <r>
      <rPr>
        <b/>
        <sz val="10"/>
        <rFont val="Endure"/>
      </rPr>
      <t>DEFENDER=SAVIOUR=difensore…......KEEPER=DEFEND=attendente,difensore….......</t>
    </r>
  </si>
  <si>
    <t>WALTEN+SCHUETZEN+VER TEIDIGEN….defend+WEHREN , WAHREN ||verteidigen||30987329||….ER HALTEN …hold….....ERHALTEN….............ER PFLEGEN take care …..ERPFLEGEN mantain…....</t>
  </si>
  <si>
    <r>
      <t>Shì INTELLECTUAL ,ACADEMIC , protection knight paladin 士 ///( Tǔ earth ,land ,territory 土 )/// …SHI…...........</t>
    </r>
    <r>
      <rPr>
        <sz val="14"/>
        <color rgb="FFFF0000"/>
        <rFont val="Calibri1"/>
      </rPr>
      <t>.</t>
    </r>
    <r>
      <rPr>
        <sz val="14"/>
        <rFont val="Calibri1"/>
      </rPr>
      <t xml:space="preserve">.Shǒu ****observe, guard, serve, defend 守 </t>
    </r>
    <r>
      <rPr>
        <sz val="14"/>
        <color rgb="FF000000"/>
        <rFont val="Calibri1"/>
      </rPr>
      <t>……shou........Wèi. GUARD,DEFEND ,PROTECT...卫.........WEI...........Bǎo liú.. preserve, mantain ....保留 keep-save...</t>
    </r>
    <r>
      <rPr>
        <sz val="14"/>
        <color rgb="FFFF0000"/>
        <rFont val="Calibri1"/>
      </rPr>
      <t>.baoliu...</t>
    </r>
    <r>
      <rPr>
        <sz val="14"/>
        <color rgb="FF000000"/>
        <rFont val="Calibri1"/>
      </rPr>
      <t>..Bǎo DEFEND , preserve, mantain ., NET...保.....BAO.............Fáng. defend,protect .防.....fang.........Hù protect 护.....hu...............</t>
    </r>
  </si>
  <si>
    <r>
      <rPr>
        <b/>
        <sz val="16"/>
        <color rgb="FF000000"/>
        <rFont val="Calibri1"/>
      </rPr>
      <t>уваж</t>
    </r>
    <r>
      <rPr>
        <b/>
        <sz val="16"/>
        <color rgb="FFFF0000"/>
        <rFont val="Calibri1"/>
      </rPr>
      <t>а</t>
    </r>
    <r>
      <rPr>
        <b/>
        <sz val="16"/>
        <color rgb="FF000000"/>
        <rFont val="Calibri1"/>
      </rPr>
      <t>ть</t>
    </r>
  </si>
  <si>
    <r>
      <rPr>
        <b/>
        <sz val="10"/>
        <color rgb="FF00B050"/>
        <rFont val="Endure"/>
      </rPr>
      <t>DEFERENCE</t>
    </r>
    <r>
      <rPr>
        <b/>
        <sz val="10"/>
        <color rgb="FF000000"/>
        <rFont val="Endure"/>
      </rPr>
      <t>=ossequio...........</t>
    </r>
    <r>
      <rPr>
        <b/>
        <sz val="10"/>
        <color rgb="FFFF0000"/>
        <rFont val="Endure"/>
      </rPr>
      <t>obsequio</t>
    </r>
    <r>
      <rPr>
        <b/>
        <sz val="10"/>
        <color rgb="FF000000"/>
        <rFont val="Endure"/>
      </rPr>
      <t>............RESPECT</t>
    </r>
  </si>
  <si>
    <t>EHR FURCHT honor respect....EHRFURCHT</t>
  </si>
  <si>
    <r>
      <t>Zūn zhòng  respect 尊重  respect-heavy….</t>
    </r>
    <r>
      <rPr>
        <b/>
        <sz val="20"/>
        <color rgb="FFFF0000"/>
        <rFont val="Calibri1"/>
      </rPr>
      <t>.zunzhong…</t>
    </r>
    <r>
      <rPr>
        <b/>
        <sz val="20"/>
        <color rgb="FF000000"/>
        <rFont val="Calibri1"/>
      </rPr>
      <t xml:space="preserve">.
</t>
    </r>
  </si>
  <si>
    <t>&amp;&amp;&amp;&amp;&amp;&amp;&amp;&amp;&amp;&amp;&amp;&amp;&amp;&amp;&amp;&amp;&amp;&amp;&amp;&amp;&amp;&amp;&amp;&amp;&amp;&amp;&amp;&amp;&amp;&amp;&amp;&amp;&amp;&amp;&amp;&amp;&amp;&amp;&amp;&amp;&amp;&amp;&amp;</t>
  </si>
  <si>
    <r>
      <t>CЛ</t>
    </r>
    <r>
      <rPr>
        <sz val="11"/>
        <color rgb="FFFF0000"/>
        <rFont val="Arial2"/>
      </rPr>
      <t>А</t>
    </r>
    <r>
      <rPr>
        <sz val="11"/>
        <color theme="1"/>
        <rFont val="Calibri"/>
        <family val="2"/>
        <scheme val="minor"/>
      </rPr>
      <t>БОСТЬ (weak)…...........</t>
    </r>
    <r>
      <rPr>
        <sz val="11"/>
        <color rgb="FF00B050"/>
        <rFont val="Arial2"/>
      </rPr>
      <t>..дефиц</t>
    </r>
    <r>
      <rPr>
        <sz val="11"/>
        <color rgb="FFFF0000"/>
        <rFont val="Arial2"/>
      </rPr>
      <t>и</t>
    </r>
    <r>
      <rPr>
        <sz val="11"/>
        <color rgb="FF00B050"/>
        <rFont val="Arial2"/>
      </rPr>
      <t>т ….......</t>
    </r>
  </si>
  <si>
    <r>
      <rPr>
        <b/>
        <sz val="10"/>
        <color rgb="FF00B050"/>
        <rFont val="Endure"/>
      </rPr>
      <t>DEFICIT…...DEFICIENC</t>
    </r>
    <r>
      <rPr>
        <b/>
        <sz val="10"/>
        <color rgb="FF000000"/>
        <rFont val="Endure"/>
      </rPr>
      <t>Y=perdita…</t>
    </r>
    <r>
      <rPr>
        <b/>
        <sz val="10"/>
        <color rgb="FF00B050"/>
        <rFont val="Endure"/>
      </rPr>
      <t>.........</t>
    </r>
    <r>
      <rPr>
        <b/>
        <sz val="10"/>
        <color rgb="FFFF0000"/>
        <rFont val="Endure"/>
      </rPr>
      <t>.idem</t>
    </r>
    <r>
      <rPr>
        <b/>
        <sz val="10"/>
        <color rgb="FF00B050"/>
        <rFont val="Endure"/>
      </rPr>
      <t>..+</t>
    </r>
    <r>
      <rPr>
        <b/>
        <sz val="10"/>
        <color rgb="FF000000"/>
        <rFont val="Endure"/>
      </rPr>
      <t>WEAKNESS…...........</t>
    </r>
    <r>
      <rPr>
        <b/>
        <sz val="10"/>
        <color rgb="FF00B050"/>
        <rFont val="Endure"/>
      </rPr>
      <t>DEFICIENT</t>
    </r>
  </si>
  <si>
    <r>
      <t>SCHWAECHE weak…...</t>
    </r>
    <r>
      <rPr>
        <b/>
        <sz val="10"/>
        <color rgb="FF00B050"/>
        <rFont val="Calibri1"/>
      </rPr>
      <t>.DEFIZIT..</t>
    </r>
  </si>
  <si>
    <r>
      <rPr>
        <sz val="14"/>
        <color rgb="FF000000"/>
        <rFont val="Calibri1"/>
      </rPr>
      <t xml:space="preserve">          Qiàn </t>
    </r>
    <r>
      <rPr>
        <b/>
        <sz val="14"/>
        <color rgb="FF000000"/>
        <rFont val="Calibri1"/>
      </rPr>
      <t>****</t>
    </r>
    <r>
      <rPr>
        <b/>
        <sz val="14"/>
        <color rgb="FF0070C0"/>
        <rFont val="Calibri1"/>
      </rPr>
      <t>LACK</t>
    </r>
    <r>
      <rPr>
        <b/>
        <sz val="14"/>
        <color rgb="FF000000"/>
        <rFont val="Calibri1"/>
      </rPr>
      <t xml:space="preserve"> …without…</t>
    </r>
    <r>
      <rPr>
        <b/>
        <sz val="14"/>
        <color rgb="FF0070C0"/>
        <rFont val="Calibri1"/>
      </rPr>
      <t>OWE</t>
    </r>
    <r>
      <rPr>
        <b/>
        <sz val="14"/>
        <color rgb="FF000000"/>
        <rFont val="Calibri1"/>
      </rPr>
      <t>,</t>
    </r>
    <r>
      <rPr>
        <sz val="14"/>
        <color rgb="FF000000"/>
        <rFont val="Calibri1"/>
      </rPr>
      <t xml:space="preserve"> deficient…YAWN=sbadigliare 欠….qian</t>
    </r>
    <r>
      <rPr>
        <b/>
        <sz val="14"/>
        <color rgb="FF000000"/>
        <rFont val="Calibri1"/>
      </rPr>
      <t>…............Kuī..deficit , deficiency....亏…......KUI…......</t>
    </r>
  </si>
  <si>
    <r>
      <t>О ПРЕ Д</t>
    </r>
    <r>
      <rPr>
        <sz val="16"/>
        <color rgb="FF000000"/>
        <rFont val="Arial2"/>
      </rPr>
      <t>ЕЛ</t>
    </r>
    <r>
      <rPr>
        <sz val="16"/>
        <color rgb="FFFF0000"/>
        <rFont val="Arial2"/>
      </rPr>
      <t>И</t>
    </r>
    <r>
      <rPr>
        <sz val="16"/>
        <color rgb="FF000000"/>
        <rFont val="Arial2"/>
      </rPr>
      <t>ТЬ(before limit ) О ПРЕ ДЕЛ</t>
    </r>
    <r>
      <rPr>
        <sz val="16"/>
        <color rgb="FFFF0000"/>
        <rFont val="Arial2"/>
      </rPr>
      <t>Я</t>
    </r>
    <r>
      <rPr>
        <sz val="16"/>
        <color rgb="FF000000"/>
        <rFont val="Arial2"/>
      </rPr>
      <t>ТЬ(before limit ….........ОПРЕДЕЛИТЬ ОПРЕДЕЛЯТЬ</t>
    </r>
  </si>
  <si>
    <r>
      <t>DEFINE(L)…........CLARIFY….....DEFINITION….......DETERMINE….=definire,qualificare,qualifica.............</t>
    </r>
    <r>
      <rPr>
        <b/>
        <sz val="10"/>
        <color rgb="FFFF0000"/>
        <rFont val="Endure"/>
      </rPr>
      <t>.clasificar...clasificacion</t>
    </r>
  </si>
  <si>
    <r>
      <rPr>
        <b/>
        <sz val="10"/>
        <color rgb="FF00B050"/>
        <rFont val="Calibri1"/>
      </rPr>
      <t>DEFINIEREN</t>
    </r>
    <r>
      <rPr>
        <b/>
        <sz val="10"/>
        <color rgb="FF000000"/>
        <rFont val="Calibri1"/>
      </rPr>
      <t>+BE STIMMEN....accord||bestimmen..................QUALIFIZIEREN.......QULIFIKATION................BESTIMMEN ( STIMMEN concord )define,fix................</t>
    </r>
  </si>
  <si>
    <r>
      <rPr>
        <sz val="14"/>
        <color rgb="FF000000"/>
        <rFont val="Calibri1"/>
      </rPr>
      <t>Dìng yì  define 定义  fix-honest….......</t>
    </r>
    <r>
      <rPr>
        <sz val="14"/>
        <color rgb="FFFF0000"/>
        <rFont val="Calibri1"/>
      </rPr>
      <t>dingyi</t>
    </r>
    <r>
      <rPr>
        <sz val="14"/>
        <color rgb="FF000000"/>
        <rFont val="Calibri1"/>
      </rPr>
      <t>…..</t>
    </r>
    <r>
      <rPr>
        <b/>
        <sz val="20"/>
        <color rgb="FF000000"/>
        <rFont val="Calibri1"/>
      </rPr>
      <t xml:space="preserve">
</t>
    </r>
  </si>
  <si>
    <r>
      <t>О ПРЕ ДЕЛ</t>
    </r>
    <r>
      <rPr>
        <sz val="16"/>
        <color rgb="FFFF0000"/>
        <rFont val="Arial2"/>
      </rPr>
      <t>Ё</t>
    </r>
    <r>
      <rPr>
        <sz val="16"/>
        <color rgb="FF000000"/>
        <rFont val="Arial2"/>
      </rPr>
      <t>ННЫЙ(…before divide)..............ОПРЕДЕЛЁННЫЙ</t>
    </r>
  </si>
  <si>
    <t>DEFINITE(L)…......DEFINITELY</t>
  </si>
  <si>
    <t>BE STIMMT.....accord||bestimmt…........</t>
  </si>
  <si>
    <t xml:space="preserve">Dìng  definite 定  …...ding….....
</t>
  </si>
  <si>
    <r>
      <t>ОПРЕДЕЛ</t>
    </r>
    <r>
      <rPr>
        <b/>
        <sz val="16"/>
        <color rgb="FFFF0000"/>
        <rFont val="Calibri1"/>
      </rPr>
      <t>Е</t>
    </r>
    <r>
      <rPr>
        <b/>
        <sz val="16"/>
        <color rgb="FF000000"/>
        <rFont val="Calibri1"/>
      </rPr>
      <t>НИЕ + ПРЕДЕЛ</t>
    </r>
    <r>
      <rPr>
        <b/>
        <sz val="16"/>
        <color rgb="FFFF0000"/>
        <rFont val="Calibri1"/>
      </rPr>
      <t>Е</t>
    </r>
    <r>
      <rPr>
        <b/>
        <sz val="16"/>
        <color rgb="FF000000"/>
        <rFont val="Calibri1"/>
      </rPr>
      <t>НИЕ …......</t>
    </r>
  </si>
  <si>
    <r>
      <rPr>
        <b/>
        <sz val="10"/>
        <color rgb="FF00B050"/>
        <rFont val="Endure"/>
      </rPr>
      <t>DEFINITION(</t>
    </r>
    <r>
      <rPr>
        <b/>
        <sz val="10"/>
        <color rgb="FF000000"/>
        <rFont val="Endure"/>
      </rPr>
      <t>L)….......</t>
    </r>
  </si>
  <si>
    <t>DEFINITION….............</t>
  </si>
  <si>
    <r>
      <t>Dìng yì  define 定义  fix-honest….......</t>
    </r>
    <r>
      <rPr>
        <b/>
        <sz val="20"/>
        <color rgb="FFFF0000"/>
        <rFont val="Calibri1"/>
      </rPr>
      <t>dingyi…</t>
    </r>
    <r>
      <rPr>
        <b/>
        <sz val="20"/>
        <color rgb="FF000000"/>
        <rFont val="Calibri1"/>
      </rPr>
      <t>..</t>
    </r>
  </si>
  <si>
    <t>DEFINITIVE</t>
  </si>
  <si>
    <t>END GUELTIG end valid….ENDGUELTIG</t>
  </si>
  <si>
    <t>ДЕФОРМАЦИЯ …...........</t>
  </si>
  <si>
    <r>
      <rPr>
        <b/>
        <sz val="10"/>
        <color rgb="FF00B050"/>
        <rFont val="Endure"/>
      </rPr>
      <t>DEFORMATION</t>
    </r>
    <r>
      <rPr>
        <b/>
        <sz val="10"/>
        <color rgb="FF000000"/>
        <rFont val="Endure"/>
      </rPr>
      <t xml:space="preserve"> (L)…...WARP=</t>
    </r>
    <r>
      <rPr>
        <b/>
        <sz val="10"/>
        <color rgb="FF00B050"/>
        <rFont val="Endure"/>
      </rPr>
      <t>DEFORM…</t>
    </r>
    <r>
      <rPr>
        <b/>
        <sz val="10"/>
        <color rgb="FF000000"/>
        <rFont val="Endure"/>
      </rPr>
      <t>...</t>
    </r>
  </si>
  <si>
    <t>VER FORMUNG….......verformung</t>
  </si>
  <si>
    <r>
      <rPr>
        <b/>
        <sz val="14"/>
        <color rgb="FF000000"/>
        <rFont val="Calibri1"/>
      </rPr>
      <t>Jīng **** DEFORMATION AFTER,through, bear,endure,ordinate,classic, methodic, Manage  经 ..JING…........</t>
    </r>
    <r>
      <rPr>
        <sz val="12"/>
        <color rgb="FF000000"/>
        <rFont val="Calibri1"/>
      </rPr>
      <t xml:space="preserve">
</t>
    </r>
  </si>
  <si>
    <r>
      <rPr>
        <b/>
        <sz val="16"/>
        <color rgb="FF00B050"/>
        <rFont val="Calibri1"/>
      </rPr>
      <t xml:space="preserve">деформация </t>
    </r>
    <r>
      <rPr>
        <b/>
        <sz val="10"/>
        <color rgb="FF000000"/>
        <rFont val="Calibri1"/>
      </rPr>
      <t>…............</t>
    </r>
  </si>
  <si>
    <t>DEFORMITY…..............</t>
  </si>
  <si>
    <t>MISS BILDUNG wrong built…......missbildung</t>
  </si>
  <si>
    <r>
      <rPr>
        <sz val="16"/>
        <color rgb="FF000000"/>
        <rFont val="Calibri1"/>
      </rPr>
      <t>Jī xíng deformation 畸形  ...irregular-shape…..</t>
    </r>
    <r>
      <rPr>
        <sz val="16"/>
        <color rgb="FFFF0000"/>
        <rFont val="Calibri1"/>
      </rPr>
      <t>jixing…</t>
    </r>
    <r>
      <rPr>
        <sz val="16"/>
        <color rgb="FF000000"/>
        <rFont val="Calibri1"/>
      </rPr>
      <t>.</t>
    </r>
  </si>
  <si>
    <r>
      <rPr>
        <sz val="16"/>
        <rFont val="Calibri1"/>
      </rPr>
      <t>брос</t>
    </r>
    <r>
      <rPr>
        <sz val="16"/>
        <color rgb="FFFF0000"/>
        <rFont val="Calibri1"/>
      </rPr>
      <t>а</t>
    </r>
    <r>
      <rPr>
        <sz val="16"/>
        <rFont val="Calibri1"/>
      </rPr>
      <t>ть в</t>
    </r>
    <r>
      <rPr>
        <sz val="16"/>
        <color rgb="FFFF0000"/>
        <rFont val="Calibri1"/>
      </rPr>
      <t>ы</t>
    </r>
    <r>
      <rPr>
        <sz val="16"/>
        <rFont val="Calibri1"/>
      </rPr>
      <t>зов shoot-dare</t>
    </r>
  </si>
  <si>
    <r>
      <t>DEFY=sfidare…...................</t>
    </r>
    <r>
      <rPr>
        <b/>
        <sz val="10"/>
        <color rgb="FFFF0000"/>
        <rFont val="Endure"/>
      </rPr>
      <t>.desafiar</t>
    </r>
  </si>
  <si>
    <t>HERAUS FORDERN out ask…......defy</t>
  </si>
  <si>
    <r>
      <rPr>
        <sz val="16"/>
        <color rgb="FF000000"/>
        <rFont val="Calibri1"/>
      </rPr>
      <t>Wéi kàng  defy 违抗   defy-resist…........</t>
    </r>
    <r>
      <rPr>
        <sz val="16"/>
        <color rgb="FFFF0000"/>
        <rFont val="Calibri1"/>
      </rPr>
      <t>weikang</t>
    </r>
    <r>
      <rPr>
        <sz val="16"/>
        <color rgb="FF000000"/>
        <rFont val="Calibri1"/>
      </rPr>
      <t>….</t>
    </r>
    <r>
      <rPr>
        <b/>
        <sz val="20"/>
        <color rgb="FF000000"/>
        <rFont val="Calibri1"/>
      </rPr>
      <t xml:space="preserve">
</t>
    </r>
  </si>
  <si>
    <r>
      <t>вы рожд</t>
    </r>
    <r>
      <rPr>
        <b/>
        <sz val="16"/>
        <color rgb="FFFF0000"/>
        <rFont val="Calibri1"/>
      </rPr>
      <t>а</t>
    </r>
    <r>
      <rPr>
        <b/>
        <sz val="16"/>
        <color rgb="FF000000"/>
        <rFont val="Calibri1"/>
      </rPr>
      <t>ться ( рож</t>
    </r>
    <r>
      <rPr>
        <b/>
        <sz val="16"/>
        <color rgb="FFFF0000"/>
        <rFont val="Calibri1"/>
      </rPr>
      <t>да</t>
    </r>
    <r>
      <rPr>
        <b/>
        <sz val="16"/>
        <color rgb="FF000000"/>
        <rFont val="Calibri1"/>
      </rPr>
      <t>ться to be born )…............вырождаться …....</t>
    </r>
  </si>
  <si>
    <r>
      <rPr>
        <b/>
        <sz val="10"/>
        <color rgb="FF00B050"/>
        <rFont val="Endure"/>
      </rPr>
      <t>DEGENERATE</t>
    </r>
    <r>
      <rPr>
        <b/>
        <sz val="10"/>
        <color rgb="FF000000"/>
        <rFont val="Endure"/>
      </rPr>
      <t>….............</t>
    </r>
  </si>
  <si>
    <t>AUS ARTEN out gender…AUSARTEN</t>
  </si>
  <si>
    <r>
      <t>Tuì huà  degenerate 退化  recede-change…......</t>
    </r>
    <r>
      <rPr>
        <b/>
        <sz val="20"/>
        <color rgb="FFFF0000"/>
        <rFont val="Calibri1"/>
      </rPr>
      <t>tuihua</t>
    </r>
    <r>
      <rPr>
        <b/>
        <sz val="20"/>
        <color rgb="FF000000"/>
        <rFont val="Calibri1"/>
      </rPr>
      <t xml:space="preserve">…...
</t>
    </r>
  </si>
  <si>
    <t>DEGRADE=degradare,umiliare….....HUMILIATE</t>
  </si>
  <si>
    <t>ER NIEDRIGEN (NIEDER low.,down ) degrade,humiliate</t>
  </si>
  <si>
    <r>
      <rPr>
        <b/>
        <sz val="16"/>
        <color rgb="FF000000"/>
        <rFont val="Calibri1"/>
      </rPr>
      <t>ст</t>
    </r>
    <r>
      <rPr>
        <b/>
        <sz val="16"/>
        <color rgb="FFFF0000"/>
        <rFont val="Calibri1"/>
      </rPr>
      <t>е</t>
    </r>
    <r>
      <rPr>
        <b/>
        <sz val="16"/>
        <color rgb="FF000000"/>
        <rFont val="Calibri1"/>
      </rPr>
      <t>пень</t>
    </r>
  </si>
  <si>
    <r>
      <t>DEGREE (L:gradus)=grado .laurea…........</t>
    </r>
    <r>
      <rPr>
        <b/>
        <sz val="10"/>
        <color rgb="FFFF0000"/>
        <rFont val="Endure"/>
      </rPr>
      <t>.graduacion</t>
    </r>
    <r>
      <rPr>
        <b/>
        <sz val="10"/>
        <color rgb="FF000000"/>
        <rFont val="Endure"/>
      </rPr>
      <t>...idem….... ||25698305..........RANK….....GRADE=NOTCH…...........SPECIALIZED DEGREE</t>
    </r>
  </si>
  <si>
    <r>
      <rPr>
        <b/>
        <sz val="10"/>
        <color rgb="FF00B050"/>
        <rFont val="Calibri1"/>
      </rPr>
      <t>DOKTORGRAD….GRAD +</t>
    </r>
    <r>
      <rPr>
        <b/>
        <sz val="10"/>
        <color rgb="FF000000"/>
        <rFont val="Calibri1"/>
      </rPr>
      <t>MASS =measure ............RANG…......STAATS EXAMEN state examination…STATSEXAMEN degree….........</t>
    </r>
  </si>
  <si>
    <r>
      <rPr>
        <sz val="16"/>
        <color rgb="FF000000"/>
        <rFont val="Calibri1"/>
      </rPr>
      <t>Dù **** DEGREE,LEVEL , EXTENT , MEASURE, LIMIT , PASS , SPEND TIME 度............du…........Shuò shì SPECILIZED DEGREE .硕士 big-degree….</t>
    </r>
    <r>
      <rPr>
        <sz val="16"/>
        <color rgb="FFFF0000"/>
        <rFont val="Calibri1"/>
      </rPr>
      <t>shuoshi</t>
    </r>
    <r>
      <rPr>
        <sz val="20"/>
        <color rgb="FF000000"/>
        <rFont val="Calibri1"/>
      </rPr>
      <t xml:space="preserve">
</t>
    </r>
  </si>
  <si>
    <r>
      <rPr>
        <b/>
        <sz val="16"/>
        <color rgb="FF00B050"/>
        <rFont val="Calibri1"/>
      </rPr>
      <t xml:space="preserve">ДЕЛЕГАТ </t>
    </r>
    <r>
      <rPr>
        <b/>
        <sz val="16"/>
        <color rgb="FF000000"/>
        <rFont val="Calibri1"/>
      </rPr>
      <t>..</t>
    </r>
    <r>
      <rPr>
        <b/>
        <sz val="16"/>
        <color rgb="FF00B050"/>
        <rFont val="Calibri1"/>
      </rPr>
      <t>. +делегировать …........</t>
    </r>
  </si>
  <si>
    <r>
      <rPr>
        <b/>
        <sz val="10"/>
        <color rgb="FF00B050"/>
        <rFont val="Endure"/>
      </rPr>
      <t>DELEGATE</t>
    </r>
    <r>
      <rPr>
        <b/>
        <sz val="10"/>
        <color rgb="FF000000"/>
        <rFont val="Endure"/>
      </rPr>
      <t>**** delegare…............</t>
    </r>
    <r>
      <rPr>
        <b/>
        <sz val="10"/>
        <color rgb="FFFF0000"/>
        <rFont val="Endure"/>
      </rPr>
      <t>encargar</t>
    </r>
    <r>
      <rPr>
        <b/>
        <sz val="10"/>
        <color rgb="FF000000"/>
        <rFont val="Endure"/>
      </rPr>
      <t>|…....….DEPUTY=sostituto,deputato…..........</t>
    </r>
    <r>
      <rPr>
        <b/>
        <sz val="10"/>
        <color rgb="FFFF0000"/>
        <rFont val="Endure"/>
      </rPr>
      <t>sustituto</t>
    </r>
  </si>
  <si>
    <t>BE VOLL MACHTIGEN....full power….BEVOLLMACHTIGEN  delegate …........BEWOLLMACHTIGTE delegate.......UEBER TRAGEN over bring||uebertragen…......AB ORDNEN …order…ABORDNEN…............VER TRETER</t>
  </si>
  <si>
    <r>
      <rPr>
        <b/>
        <sz val="16"/>
        <color rgb="FF000000"/>
        <rFont val="Calibri1"/>
      </rPr>
      <t>Dài biǎo   delegate 代表  substitute-example….....</t>
    </r>
    <r>
      <rPr>
        <b/>
        <sz val="16"/>
        <color rgb="FFFF0000"/>
        <rFont val="Calibri1"/>
      </rPr>
      <t>daibiao</t>
    </r>
    <r>
      <rPr>
        <b/>
        <sz val="16"/>
        <color rgb="FF000000"/>
        <rFont val="Calibri1"/>
      </rPr>
      <t>...</t>
    </r>
    <r>
      <rPr>
        <b/>
        <sz val="20"/>
        <color rgb="FF000000"/>
        <rFont val="Calibri1"/>
      </rPr>
      <t xml:space="preserve">
</t>
    </r>
  </si>
  <si>
    <t>КЛЮЧИТЬ(CL)+УДАЛИТЬ….........</t>
  </si>
  <si>
    <r>
      <t>DELETE=</t>
    </r>
    <r>
      <rPr>
        <b/>
        <sz val="10"/>
        <color rgb="FF00B050"/>
        <rFont val="Endure"/>
      </rPr>
      <t>CANCEL</t>
    </r>
    <r>
      <rPr>
        <b/>
        <sz val="10"/>
        <color rgb="FF000000"/>
        <rFont val="Endure"/>
      </rPr>
      <t xml:space="preserve"> =cancella…..................</t>
    </r>
    <r>
      <rPr>
        <b/>
        <sz val="10"/>
        <color rgb="FFFF0000"/>
        <rFont val="Endure"/>
      </rPr>
      <t>anular</t>
    </r>
    <r>
      <rPr>
        <b/>
        <sz val="10"/>
        <color rgb="FF000000"/>
        <rFont val="Endure"/>
      </rPr>
      <t>….LOG OFF…....CHECK OUT +ERASE =cancella fisicamente da una superficie ..............</t>
    </r>
    <r>
      <rPr>
        <b/>
        <sz val="10"/>
        <color rgb="FFFF0000"/>
        <rFont val="Endure"/>
      </rPr>
      <t>.cancelar .......borrar...........eliminar</t>
    </r>
  </si>
  <si>
    <t>LOESCHEN …..........STREICHEN….......AUF LOESEN off loose….....AUFLOESEN….......</t>
  </si>
  <si>
    <r>
      <rPr>
        <sz val="16"/>
        <color rgb="FF000000"/>
        <rFont val="Calibri1"/>
      </rPr>
      <t>Shān chú  delewte 删除  delete-remove.....</t>
    </r>
    <r>
      <rPr>
        <sz val="16"/>
        <color rgb="FFFF0000"/>
        <rFont val="Calibri1"/>
      </rPr>
      <t>shanchu</t>
    </r>
    <r>
      <rPr>
        <sz val="16"/>
        <color rgb="FF000000"/>
        <rFont val="Calibri1"/>
      </rPr>
      <t>…...</t>
    </r>
    <r>
      <rPr>
        <b/>
        <sz val="20"/>
        <color rgb="FF000000"/>
        <rFont val="Calibri1"/>
      </rPr>
      <t xml:space="preserve">
</t>
    </r>
  </si>
  <si>
    <r>
      <rPr>
        <b/>
        <sz val="10"/>
        <color rgb="FF00B050"/>
        <rFont val="Endure"/>
      </rPr>
      <t>DELIBERATELY</t>
    </r>
    <r>
      <rPr>
        <b/>
        <sz val="10"/>
        <color rgb="FF000000"/>
        <rFont val="Endure"/>
      </rPr>
      <t>=di prorpia intenzione...............ON PURPOSE= a posta..............</t>
    </r>
    <r>
      <rPr>
        <b/>
        <sz val="10"/>
        <color rgb="FFFF0000"/>
        <rFont val="Endure"/>
      </rPr>
      <t>.a proposito</t>
    </r>
    <r>
      <rPr>
        <b/>
        <sz val="10"/>
        <color rgb="FF000000"/>
        <rFont val="Endure"/>
      </rPr>
      <t xml:space="preserve"> ......</t>
    </r>
  </si>
  <si>
    <r>
      <t>Gù yì DELIBERATELY , on purpose 故 意 cause-intention…....</t>
    </r>
    <r>
      <rPr>
        <b/>
        <sz val="20"/>
        <color rgb="FFFF0000"/>
        <rFont val="Calibri1"/>
      </rPr>
      <t>.guyi…</t>
    </r>
    <r>
      <rPr>
        <b/>
        <sz val="20"/>
        <color rgb="FF000000"/>
        <rFont val="Calibri1"/>
      </rPr>
      <t xml:space="preserve">........
</t>
    </r>
  </si>
  <si>
    <r>
      <t>Л</t>
    </r>
    <r>
      <rPr>
        <sz val="16"/>
        <color rgb="FFFF0000"/>
        <rFont val="Arial2"/>
      </rPr>
      <t>А</t>
    </r>
    <r>
      <rPr>
        <sz val="16"/>
        <color rgb="FF000000"/>
        <rFont val="Arial2"/>
      </rPr>
      <t>КОМЫЙ(tasty=gustoso)|…........|н</t>
    </r>
    <r>
      <rPr>
        <sz val="16"/>
        <color rgb="FFFF0000"/>
        <rFont val="Arial2"/>
      </rPr>
      <t>е</t>
    </r>
    <r>
      <rPr>
        <sz val="16"/>
        <color rgb="FF000000"/>
        <rFont val="Arial2"/>
      </rPr>
      <t>жный (tender)+СЛ</t>
    </r>
    <r>
      <rPr>
        <sz val="16"/>
        <color rgb="FFFF0000"/>
        <rFont val="Arial2"/>
      </rPr>
      <t>А</t>
    </r>
    <r>
      <rPr>
        <sz val="16"/>
        <color rgb="FF000000"/>
        <rFont val="Arial2"/>
      </rPr>
      <t>БЫЙ weak=debole(ADJ)+БЕЗ В</t>
    </r>
    <r>
      <rPr>
        <sz val="16"/>
        <color rgb="FFFF0000"/>
        <rFont val="Arial2"/>
      </rPr>
      <t>О</t>
    </r>
    <r>
      <rPr>
        <sz val="16"/>
        <color rgb="FF000000"/>
        <rFont val="Arial2"/>
      </rPr>
      <t>ЛЬНЫЙ (ADJ) ( в</t>
    </r>
    <r>
      <rPr>
        <sz val="16"/>
        <color rgb="FFFF0000"/>
        <rFont val="Arial2"/>
      </rPr>
      <t>о</t>
    </r>
    <r>
      <rPr>
        <sz val="16"/>
        <color rgb="FF000000"/>
        <rFont val="Arial2"/>
      </rPr>
      <t>лю will ) (without will)||БЕЗВОЛЬНЫЙ</t>
    </r>
    <r>
      <rPr>
        <b/>
        <sz val="16"/>
        <color rgb="FF000000"/>
        <rFont val="Calibri1"/>
      </rPr>
      <t>…..............ВК</t>
    </r>
    <r>
      <rPr>
        <b/>
        <sz val="16"/>
        <color rgb="FFFF0000"/>
        <rFont val="Calibri1"/>
      </rPr>
      <t>У</t>
    </r>
    <r>
      <rPr>
        <b/>
        <sz val="16"/>
        <color rgb="FF000000"/>
        <rFont val="Calibri1"/>
      </rPr>
      <t>СНОЕ  tasty,delicate</t>
    </r>
  </si>
  <si>
    <r>
      <rPr>
        <b/>
        <sz val="10"/>
        <color rgb="FF00B050"/>
        <rFont val="Endure"/>
      </rPr>
      <t>DELICATE</t>
    </r>
    <r>
      <rPr>
        <b/>
        <sz val="10"/>
        <color rgb="FF000000"/>
        <rFont val="Endure"/>
      </rPr>
      <t>+WEAK=debole…..........</t>
    </r>
    <r>
      <rPr>
        <b/>
        <sz val="10"/>
        <color rgb="FFFF0000"/>
        <rFont val="Endure"/>
      </rPr>
      <t>debil</t>
    </r>
    <r>
      <rPr>
        <b/>
        <sz val="10"/>
        <color rgb="FF000000"/>
        <rFont val="Endure"/>
      </rPr>
      <t>…... +FRAGILE….............</t>
    </r>
  </si>
  <si>
    <t>FEIN+SCHWACH weak+SACHT….......</t>
  </si>
  <si>
    <r>
      <rPr>
        <sz val="16"/>
        <color rgb="FF000000"/>
        <rFont val="Calibri1"/>
      </rPr>
      <t>Jīng měi de  delicate   精美的   fine-beautiful-M…...</t>
    </r>
    <r>
      <rPr>
        <sz val="16"/>
        <color rgb="FFFF0000"/>
        <rFont val="Calibri1"/>
      </rPr>
      <t>.jingmeide</t>
    </r>
    <r>
      <rPr>
        <sz val="16"/>
        <color rgb="FF000000"/>
        <rFont val="Calibri1"/>
      </rPr>
      <t>….</t>
    </r>
    <r>
      <rPr>
        <b/>
        <sz val="20"/>
        <color rgb="FF000000"/>
        <rFont val="Calibri1"/>
      </rPr>
      <t xml:space="preserve">
</t>
    </r>
  </si>
  <si>
    <r>
      <rPr>
        <b/>
        <sz val="10"/>
        <color rgb="FF00B050"/>
        <rFont val="Endure"/>
      </rPr>
      <t>DELICATESSE (F)</t>
    </r>
    <r>
      <rPr>
        <b/>
        <sz val="10"/>
        <color rgb="FF000000"/>
        <rFont val="Endure"/>
      </rPr>
      <t>+SENSITIVITY…...........</t>
    </r>
  </si>
  <si>
    <t>DELIKATESSE  + FEIN HEIT fine kind….........feinheit</t>
  </si>
  <si>
    <r>
      <t>ВРУЧ</t>
    </r>
    <r>
      <rPr>
        <sz val="16"/>
        <color rgb="FFFF0000"/>
        <rFont val="Arial2"/>
      </rPr>
      <t>И</t>
    </r>
    <r>
      <rPr>
        <sz val="16"/>
        <color rgb="FF000000"/>
        <rFont val="Arial2"/>
      </rPr>
      <t>ТЬ|…......ЭАВЕЗТ</t>
    </r>
    <r>
      <rPr>
        <sz val="16"/>
        <color rgb="FFFF0000"/>
        <rFont val="Arial2"/>
      </rPr>
      <t>И</t>
    </r>
    <r>
      <rPr>
        <sz val="16"/>
        <color rgb="FF000000"/>
        <rFont val="Arial2"/>
      </rPr>
      <t>(carry)+до ст</t>
    </r>
    <r>
      <rPr>
        <sz val="16"/>
        <color rgb="FFFF0000"/>
        <rFont val="Arial2"/>
      </rPr>
      <t>а</t>
    </r>
    <r>
      <rPr>
        <sz val="16"/>
        <color rgb="FF000000"/>
        <rFont val="Arial2"/>
      </rPr>
      <t>вить(put ) +по ст</t>
    </r>
    <r>
      <rPr>
        <sz val="16"/>
        <color rgb="FFFF0000"/>
        <rFont val="Arial2"/>
      </rPr>
      <t>а</t>
    </r>
    <r>
      <rPr>
        <sz val="16"/>
        <color rgb="FF000000"/>
        <rFont val="Arial2"/>
      </rPr>
      <t>вить ( put )|| доставить пост</t>
    </r>
    <r>
      <rPr>
        <sz val="16"/>
        <color rgb="FFFF0000"/>
        <rFont val="Arial2"/>
      </rPr>
      <t>а</t>
    </r>
    <r>
      <rPr>
        <sz val="16"/>
        <color rgb="FF000000"/>
        <rFont val="Arial2"/>
      </rPr>
      <t>вить</t>
    </r>
    <r>
      <rPr>
        <b/>
        <sz val="16"/>
        <color rgb="FF000000"/>
        <rFont val="Calibri1"/>
      </rPr>
      <t>…......... Раж</t>
    </r>
    <r>
      <rPr>
        <b/>
        <sz val="16"/>
        <color rgb="FFFF0000"/>
        <rFont val="Calibri1"/>
      </rPr>
      <t>а</t>
    </r>
    <r>
      <rPr>
        <b/>
        <sz val="16"/>
        <color rgb="FF000000"/>
        <rFont val="Calibri1"/>
      </rPr>
      <t>ть..........перед</t>
    </r>
    <r>
      <rPr>
        <b/>
        <sz val="16"/>
        <color rgb="FFFF0000"/>
        <rFont val="Calibri1"/>
      </rPr>
      <t>а</t>
    </r>
    <r>
      <rPr>
        <b/>
        <sz val="16"/>
        <color rgb="FF000000"/>
        <rFont val="Calibri1"/>
      </rPr>
      <t>ть...transmit,deliver</t>
    </r>
  </si>
  <si>
    <r>
      <t>DELIVER****=consegnare……….</t>
    </r>
    <r>
      <rPr>
        <b/>
        <sz val="10"/>
        <color rgb="FFFF0000"/>
        <rFont val="Endure"/>
      </rPr>
      <t>entregar +</t>
    </r>
    <r>
      <rPr>
        <b/>
        <sz val="10"/>
        <color rgb="FF00B050"/>
        <rFont val="Endure"/>
      </rPr>
      <t xml:space="preserve"> CONSIGN….........</t>
    </r>
  </si>
  <si>
    <t>LIEFERN  + UEBER GEBEN over give  ..... UEBERGEBEN ….......ZU STELLEN..to set…ZUSTELLEN……........EUBER REICHEN  ocer reach….......UEBERREICHEN deliver</t>
  </si>
  <si>
    <t>Sòng deliver ,SEND 送 …..song…</t>
  </si>
  <si>
    <r>
      <t>ДОСТ</t>
    </r>
    <r>
      <rPr>
        <b/>
        <sz val="16"/>
        <color rgb="FFFF0000"/>
        <rFont val="Calibri1"/>
      </rPr>
      <t>А</t>
    </r>
    <r>
      <rPr>
        <b/>
        <sz val="16"/>
        <color rgb="FF000000"/>
        <rFont val="Calibri1"/>
      </rPr>
      <t>ВКА ( дост</t>
    </r>
    <r>
      <rPr>
        <b/>
        <sz val="16"/>
        <color rgb="FFFF0000"/>
        <rFont val="Calibri1"/>
      </rPr>
      <t>а</t>
    </r>
    <r>
      <rPr>
        <b/>
        <sz val="16"/>
        <color rgb="FF000000"/>
        <rFont val="Calibri1"/>
      </rPr>
      <t>вить deliver )…..........</t>
    </r>
  </si>
  <si>
    <r>
      <t>DELIVERY=consegna …………</t>
    </r>
    <r>
      <rPr>
        <b/>
        <sz val="10"/>
        <color rgb="FFFF0000"/>
        <rFont val="Endure"/>
      </rPr>
      <t>.entrega</t>
    </r>
    <r>
      <rPr>
        <b/>
        <sz val="10"/>
        <color rgb="FF000000"/>
        <rFont val="Endure"/>
      </rPr>
      <t>…...........</t>
    </r>
  </si>
  <si>
    <t>LIEFERUNG…......... .NACH NAHME (NEHMEN take)…........NACHNAHME delivery</t>
  </si>
  <si>
    <r>
      <rPr>
        <sz val="16"/>
        <color rgb="FF000000"/>
        <rFont val="Calibri1"/>
      </rPr>
      <t>Sòng huò  delivery 送货  deliver-goods…....</t>
    </r>
    <r>
      <rPr>
        <sz val="16"/>
        <color rgb="FFFF0000"/>
        <rFont val="Calibri1"/>
      </rPr>
      <t>songhuo.</t>
    </r>
    <r>
      <rPr>
        <sz val="16"/>
        <color rgb="FF000000"/>
        <rFont val="Calibri1"/>
      </rPr>
      <t>..</t>
    </r>
    <r>
      <rPr>
        <b/>
        <sz val="20"/>
        <color rgb="FF000000"/>
        <rFont val="Calibri1"/>
      </rPr>
      <t xml:space="preserve">
</t>
    </r>
  </si>
  <si>
    <r>
      <t>корид</t>
    </r>
    <r>
      <rPr>
        <b/>
        <sz val="16"/>
        <color rgb="FFFF0000"/>
        <rFont val="Calibri1"/>
      </rPr>
      <t>о</t>
    </r>
    <r>
      <rPr>
        <b/>
        <sz val="16"/>
        <color rgb="FF000000"/>
        <rFont val="Calibri1"/>
      </rPr>
      <t>рный (коридор=corridor , delivery man =fattorino )…........</t>
    </r>
    <r>
      <rPr>
        <b/>
        <sz val="16"/>
        <color rgb="FF00B050"/>
        <rFont val="Calibri1"/>
      </rPr>
      <t>.+КУРЬ</t>
    </r>
    <r>
      <rPr>
        <b/>
        <sz val="16"/>
        <color rgb="FFFF0000"/>
        <rFont val="Calibri1"/>
      </rPr>
      <t>Е</t>
    </r>
    <r>
      <rPr>
        <b/>
        <sz val="16"/>
        <color rgb="FF00B050"/>
        <rFont val="Calibri1"/>
      </rPr>
      <t>Р ...</t>
    </r>
  </si>
  <si>
    <r>
      <t>DELIVERY MAN=fattorino …….</t>
    </r>
    <r>
      <rPr>
        <b/>
        <sz val="10"/>
        <color rgb="FFFF0000"/>
        <rFont val="Endure"/>
      </rPr>
      <t>.botones</t>
    </r>
  </si>
  <si>
    <t>LIEFERANT (LIEFERN)</t>
  </si>
  <si>
    <t>Делегация …...........</t>
  </si>
  <si>
    <r>
      <rPr>
        <b/>
        <sz val="10"/>
        <color rgb="FF00B050"/>
        <rFont val="Endure"/>
      </rPr>
      <t>DELEGATION</t>
    </r>
    <r>
      <rPr>
        <b/>
        <sz val="10"/>
        <color rgb="FF000000"/>
        <rFont val="Endure"/>
      </rPr>
      <t>…........</t>
    </r>
  </si>
  <si>
    <r>
      <rPr>
        <b/>
        <sz val="10"/>
        <color rgb="FF00B050"/>
        <rFont val="Calibri1"/>
      </rPr>
      <t>DELEGATION…</t>
    </r>
    <r>
      <rPr>
        <b/>
        <sz val="10"/>
        <color rgb="FF000000"/>
        <rFont val="Calibri1"/>
      </rPr>
      <t>........AB ORDNUNG from order….........abordnung</t>
    </r>
  </si>
  <si>
    <r>
      <t>Dài biǎo tuán  delegation 代表团  substitute-table-group (table group= board )….....</t>
    </r>
    <r>
      <rPr>
        <b/>
        <sz val="20"/>
        <color rgb="FFFF0000"/>
        <rFont val="Calibri1"/>
      </rPr>
      <t>daibiaotuan</t>
    </r>
    <r>
      <rPr>
        <b/>
        <sz val="20"/>
        <color rgb="FF000000"/>
        <rFont val="Calibri1"/>
      </rPr>
      <t xml:space="preserve">….
</t>
    </r>
  </si>
  <si>
    <r>
      <t>ОБ МАН</t>
    </r>
    <r>
      <rPr>
        <sz val="16"/>
        <color rgb="FFFF0000"/>
        <rFont val="Arial2"/>
      </rPr>
      <t>У</t>
    </r>
    <r>
      <rPr>
        <sz val="16"/>
        <color rgb="FF000000"/>
        <rFont val="Arial2"/>
      </rPr>
      <t>ТЬ(contra attract)…..........ОБМАНУТЬ</t>
    </r>
  </si>
  <si>
    <r>
      <rPr>
        <b/>
        <sz val="10"/>
        <color rgb="FF00B050"/>
        <rFont val="Endure"/>
      </rPr>
      <t>DELUDE+ILLUDE</t>
    </r>
    <r>
      <rPr>
        <b/>
        <sz val="10"/>
        <color rgb="FF000000"/>
        <rFont val="Endure"/>
      </rPr>
      <t>+…....DECEIVE…....MISSLEAD….......CHEAT…...</t>
    </r>
  </si>
  <si>
    <t>ENT  TAEUSCHEN…...cheat…...enttaeuschen</t>
  </si>
  <si>
    <r>
      <t>Qī piàn  deceive 欺骗 cheat-cheat....</t>
    </r>
    <r>
      <rPr>
        <b/>
        <sz val="20"/>
        <color rgb="FFFF0000"/>
        <rFont val="Calibri1"/>
      </rPr>
      <t>qipian</t>
    </r>
    <r>
      <rPr>
        <b/>
        <sz val="20"/>
        <color rgb="FF000000"/>
        <rFont val="Calibri1"/>
      </rPr>
      <t xml:space="preserve">….
</t>
    </r>
  </si>
  <si>
    <r>
      <t>переполн</t>
    </r>
    <r>
      <rPr>
        <b/>
        <sz val="16"/>
        <color rgb="FFFF0000"/>
        <rFont val="Calibri1"/>
      </rPr>
      <t>е</t>
    </r>
    <r>
      <rPr>
        <b/>
        <sz val="16"/>
        <color rgb="FF000000"/>
        <rFont val="Calibri1"/>
      </rPr>
      <t>ние</t>
    </r>
  </si>
  <si>
    <t>DELUGE (F)=OVERFLOW=diluvio</t>
  </si>
  <si>
    <t>UEBER LAUF over run…..UEBERLAUF…....</t>
  </si>
  <si>
    <r>
      <rPr>
        <b/>
        <sz val="14"/>
        <color rgb="FF000000"/>
        <rFont val="Calibri1"/>
      </rPr>
      <t>Yì chū  overflow 溢  出   overflow-out…....</t>
    </r>
    <r>
      <rPr>
        <b/>
        <sz val="14"/>
        <color rgb="FFFF0000"/>
        <rFont val="Calibri1"/>
      </rPr>
      <t>yichu</t>
    </r>
    <r>
      <rPr>
        <b/>
        <sz val="14"/>
        <color rgb="FF000000"/>
        <rFont val="Calibri1"/>
      </rPr>
      <t>…...</t>
    </r>
  </si>
  <si>
    <r>
      <t>ЗАБЛУЖД</t>
    </r>
    <r>
      <rPr>
        <b/>
        <sz val="16"/>
        <color rgb="FFFF0000"/>
        <rFont val="Calibri1"/>
      </rPr>
      <t>Е</t>
    </r>
    <r>
      <rPr>
        <b/>
        <sz val="16"/>
        <color rgb="FF000000"/>
        <rFont val="Calibri1"/>
      </rPr>
      <t>НИЕ</t>
    </r>
  </si>
  <si>
    <r>
      <rPr>
        <sz val="12"/>
        <color rgb="FF00B050"/>
        <rFont val="Endure"/>
      </rPr>
      <t>DELUSION</t>
    </r>
    <r>
      <rPr>
        <sz val="12"/>
        <color rgb="FF000000"/>
        <rFont val="Endure"/>
      </rPr>
      <t>=delusione ,illusione….........</t>
    </r>
    <r>
      <rPr>
        <sz val="12"/>
        <color rgb="FFFF0000"/>
        <rFont val="Endure"/>
      </rPr>
      <t>desilusion</t>
    </r>
  </si>
  <si>
    <t>TAEUSCHUNG</t>
  </si>
  <si>
    <r>
      <t>Xiāo shī  DELUSION 消失  vanish-miss…...</t>
    </r>
    <r>
      <rPr>
        <b/>
        <sz val="20"/>
        <color rgb="FFFF0000"/>
        <rFont val="Calibri1"/>
      </rPr>
      <t>xiaoshi…</t>
    </r>
    <r>
      <rPr>
        <b/>
        <sz val="20"/>
        <color rgb="FF000000"/>
        <rFont val="Calibri1"/>
      </rPr>
      <t>.....</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</si>
  <si>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</si>
  <si>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ПРОС</t>
    </r>
    <r>
      <rPr>
        <b/>
        <sz val="18"/>
        <color rgb="FFFF0000"/>
        <rFont val="Arial2"/>
      </rPr>
      <t>И</t>
    </r>
    <r>
      <rPr>
        <b/>
        <sz val="18"/>
        <color rgb="FF000000"/>
        <rFont val="Arial2"/>
      </rPr>
      <t xml:space="preserve">ТЬ </t>
    </r>
    <r>
      <rPr>
        <sz val="11"/>
        <color theme="1"/>
        <rFont val="Calibri"/>
        <family val="2"/>
        <scheme val="minor"/>
      </rPr>
      <t>….........спр</t>
    </r>
    <r>
      <rPr>
        <sz val="11"/>
        <color rgb="FFFF0000"/>
        <rFont val="Arial2"/>
      </rPr>
      <t>а</t>
    </r>
    <r>
      <rPr>
        <sz val="11"/>
        <color theme="1"/>
        <rFont val="Calibri"/>
        <family val="2"/>
        <scheme val="minor"/>
      </rPr>
      <t>шивать</t>
    </r>
    <r>
      <rPr>
        <b/>
        <sz val="18"/>
        <color rgb="FF000000"/>
        <rFont val="Arial2"/>
      </rPr>
      <t>…....спрос</t>
    </r>
    <r>
      <rPr>
        <b/>
        <sz val="18"/>
        <color rgb="FFFF0000"/>
        <rFont val="Arial2"/>
      </rPr>
      <t>и</t>
    </r>
    <r>
      <rPr>
        <b/>
        <sz val="18"/>
        <color rgb="FF000000"/>
        <rFont val="Arial2"/>
      </rPr>
      <t>ть…...</t>
    </r>
    <r>
      <rPr>
        <b/>
        <sz val="20"/>
        <color rgb="FF000000"/>
        <rFont val="Arial2"/>
      </rPr>
      <t>..по</t>
    </r>
    <r>
      <rPr>
        <b/>
        <sz val="16"/>
        <color rgb="FF000000"/>
        <rFont val="Arial2"/>
      </rPr>
      <t>ПРОС</t>
    </r>
    <r>
      <rPr>
        <b/>
        <sz val="16"/>
        <color rgb="FFFF0000"/>
        <rFont val="Arial2"/>
      </rPr>
      <t>И</t>
    </r>
    <r>
      <rPr>
        <b/>
        <sz val="16"/>
        <color rgb="FF000000"/>
        <rFont val="Arial2"/>
      </rPr>
      <t>ТЬ</t>
    </r>
    <r>
      <rPr>
        <b/>
        <sz val="18"/>
        <color rgb="FF000000"/>
        <rFont val="Arial2"/>
      </rPr>
      <t>.,…...........тр</t>
    </r>
    <r>
      <rPr>
        <b/>
        <sz val="18"/>
        <color rgb="FFFF0000"/>
        <rFont val="Arial2"/>
      </rPr>
      <t>е</t>
    </r>
    <r>
      <rPr>
        <b/>
        <sz val="18"/>
        <color rgb="FF000000"/>
        <rFont val="Arial2"/>
      </rPr>
      <t>бовать…........ спр</t>
    </r>
    <r>
      <rPr>
        <b/>
        <sz val="18"/>
        <color rgb="FFFF0000"/>
        <rFont val="Arial2"/>
      </rPr>
      <t>а</t>
    </r>
    <r>
      <rPr>
        <b/>
        <sz val="18"/>
        <color rgb="FF000000"/>
        <rFont val="Arial2"/>
      </rPr>
      <t>шиват,спрос</t>
    </r>
    <r>
      <rPr>
        <b/>
        <sz val="18"/>
        <color rgb="FFFF0000"/>
        <rFont val="Arial2"/>
      </rPr>
      <t>и</t>
    </r>
    <r>
      <rPr>
        <b/>
        <sz val="18"/>
        <color rgb="FF000000"/>
        <rFont val="Arial2"/>
      </rPr>
      <t>ть ,.поПРОС</t>
    </r>
    <r>
      <rPr>
        <b/>
        <sz val="18"/>
        <color rgb="FFFF0000"/>
        <rFont val="Arial2"/>
      </rPr>
      <t>И</t>
    </r>
    <r>
      <rPr>
        <b/>
        <sz val="18"/>
        <color rgb="FF000000"/>
        <rFont val="Arial2"/>
      </rPr>
      <t>ТЬ.,.ASK ,DEMAND .....</t>
    </r>
  </si>
  <si>
    <r>
      <rPr>
        <sz val="12"/>
        <color rgb="FF00B050"/>
        <rFont val="Endure"/>
      </rPr>
      <t xml:space="preserve">DEMAND </t>
    </r>
    <r>
      <rPr>
        <sz val="12"/>
        <color rgb="FF000000"/>
        <rFont val="Endure"/>
      </rPr>
      <t>…......ASK=SOLICIT=chiedere …………</t>
    </r>
    <r>
      <rPr>
        <sz val="12"/>
        <color rgb="FFFF0000"/>
        <rFont val="Endure"/>
      </rPr>
      <t>perguntar.</t>
    </r>
    <r>
      <rPr>
        <sz val="12"/>
        <color rgb="FF000000"/>
        <rFont val="Endure"/>
      </rPr>
      <t>.</t>
    </r>
    <r>
      <rPr>
        <sz val="12"/>
        <color rgb="FFFF0000"/>
        <rFont val="Endure"/>
      </rPr>
      <t>pedir…..........</t>
    </r>
    <r>
      <rPr>
        <sz val="12"/>
        <color rgb="FF000000"/>
        <rFont val="Endure"/>
      </rPr>
      <t>QUESTION=interrogare + BEG = richiedere...............INQUIRE=inquisire….......</t>
    </r>
    <r>
      <rPr>
        <sz val="12"/>
        <color rgb="FFFF0000"/>
        <rFont val="Endure"/>
      </rPr>
      <t>.indagar</t>
    </r>
    <r>
      <rPr>
        <sz val="12"/>
        <color rgb="FF000000"/>
        <rFont val="Endure"/>
      </rPr>
      <t>….....CLAIM =reclamare +</t>
    </r>
    <r>
      <rPr>
        <sz val="12"/>
        <color rgb="FF00B050"/>
        <rFont val="Endure"/>
      </rPr>
      <t>REQUEST….......INQUIRY…........</t>
    </r>
    <r>
      <rPr>
        <sz val="12"/>
        <color rgb="FF000000"/>
        <rFont val="Endure"/>
      </rPr>
      <t>EXAMINE</t>
    </r>
  </si>
  <si>
    <t>FRAGEN …...........FRAGE question….…....FORDERN demand +ER FORDERN demand+need …...........UNTER SUCHEN under seek…....UNTERSUCHEN….......UNTERSUCHUNG (S)</t>
  </si>
  <si>
    <t>Wèn  ASK 问  …..WEN…....Tǎo ask 讨…..tao….........</t>
  </si>
  <si>
    <r>
      <t>тр</t>
    </r>
    <r>
      <rPr>
        <sz val="16"/>
        <color rgb="FFFF0000"/>
        <rFont val="Arial2"/>
      </rPr>
      <t>е</t>
    </r>
    <r>
      <rPr>
        <sz val="16"/>
        <color rgb="FF000000"/>
        <rFont val="Arial2"/>
      </rPr>
      <t>бовательны ( тр</t>
    </r>
    <r>
      <rPr>
        <sz val="16"/>
        <color rgb="FFFF0000"/>
        <rFont val="Arial2"/>
      </rPr>
      <t>е</t>
    </r>
    <r>
      <rPr>
        <sz val="16"/>
        <color rgb="FF000000"/>
        <rFont val="Arial2"/>
      </rPr>
      <t>бовать ask ) needing</t>
    </r>
  </si>
  <si>
    <t>DEMANDING=esigente…...RIGOROUS…...SEVERE</t>
  </si>
  <si>
    <t>DRINGEND+ZWINGEND</t>
  </si>
  <si>
    <r>
      <t>Yán gé  demanding 严格  severe-style…....</t>
    </r>
    <r>
      <rPr>
        <b/>
        <sz val="20"/>
        <color rgb="FFFF0000"/>
        <rFont val="Calibri1"/>
      </rPr>
      <t>yange</t>
    </r>
    <r>
      <rPr>
        <b/>
        <sz val="20"/>
        <color rgb="FF000000"/>
        <rFont val="Calibri1"/>
      </rPr>
      <t>….......</t>
    </r>
  </si>
  <si>
    <r>
      <t>в</t>
    </r>
    <r>
      <rPr>
        <b/>
        <sz val="16"/>
        <color rgb="FFFF0000"/>
        <rFont val="Calibri1"/>
      </rPr>
      <t>ы</t>
    </r>
    <r>
      <rPr>
        <b/>
        <sz val="16"/>
        <color rgb="FF000000"/>
        <rFont val="Calibri1"/>
      </rPr>
      <t xml:space="preserve">шедший из </t>
    </r>
    <r>
      <rPr>
        <b/>
        <sz val="16"/>
        <color rgb="FF00B050"/>
        <rFont val="Calibri1"/>
      </rPr>
      <t>м</t>
    </r>
    <r>
      <rPr>
        <b/>
        <sz val="16"/>
        <color rgb="FFFF0000"/>
        <rFont val="Calibri1"/>
      </rPr>
      <t>о</t>
    </r>
    <r>
      <rPr>
        <b/>
        <sz val="16"/>
        <color rgb="FF00B050"/>
        <rFont val="Calibri1"/>
      </rPr>
      <t>ды</t>
    </r>
    <r>
      <rPr>
        <b/>
        <sz val="16"/>
        <color rgb="FF000000"/>
        <rFont val="Calibri1"/>
      </rPr>
      <t>= released from mode =outdated….....</t>
    </r>
  </si>
  <si>
    <r>
      <rPr>
        <b/>
        <sz val="10"/>
        <color rgb="FF00B050"/>
        <rFont val="Endure"/>
      </rPr>
      <t>DEMODè (F)….............</t>
    </r>
    <r>
      <rPr>
        <b/>
        <sz val="10"/>
        <color rgb="FF000000"/>
        <rFont val="Endure"/>
      </rPr>
      <t>OUTDATED</t>
    </r>
  </si>
  <si>
    <t>VER ALTET ….old….......veraltet</t>
  </si>
  <si>
    <r>
      <t>ЭА ВАЛ</t>
    </r>
    <r>
      <rPr>
        <sz val="16"/>
        <color rgb="FFFF0000"/>
        <rFont val="Arial2"/>
      </rPr>
      <t>И</t>
    </r>
    <r>
      <rPr>
        <sz val="16"/>
        <color rgb="FF000000"/>
        <rFont val="Arial2"/>
      </rPr>
      <t>ТЬ(bring down)+ с нос</t>
    </r>
    <r>
      <rPr>
        <sz val="16"/>
        <color rgb="FFFF0000"/>
        <rFont val="Arial2"/>
      </rPr>
      <t>и</t>
    </r>
    <r>
      <rPr>
        <sz val="16"/>
        <color rgb="FF000000"/>
        <rFont val="Arial2"/>
      </rPr>
      <t>ть out carry….........|ЭАВАЛИТЬ сносить</t>
    </r>
    <r>
      <rPr>
        <b/>
        <sz val="16"/>
        <color rgb="FF000000"/>
        <rFont val="Calibri1"/>
      </rPr>
      <t>…...............</t>
    </r>
  </si>
  <si>
    <r>
      <t>DEMOLISH= demolire…........</t>
    </r>
    <r>
      <rPr>
        <b/>
        <sz val="10"/>
        <color rgb="FFFF0000"/>
        <rFont val="Endure"/>
      </rPr>
      <t>..derribar</t>
    </r>
    <r>
      <rPr>
        <b/>
        <sz val="10"/>
        <color rgb="FF000000"/>
        <rFont val="Endure"/>
      </rPr>
      <t>….….......PULL DOWN…........KNOCK DOWN….........TEAR DOWN…..</t>
    </r>
  </si>
  <si>
    <t>AB TRAGEN out bring….......abtragen||AB SCHIESSEN  ….shoot…....ABSCHIESSEN</t>
  </si>
  <si>
    <r>
      <rPr>
        <b/>
        <sz val="16"/>
        <color rgb="FF000000"/>
        <rFont val="Calibri1"/>
      </rPr>
      <t>Chāi chú   demolish  拆除 tear-remove,,,,,,,</t>
    </r>
    <r>
      <rPr>
        <b/>
        <sz val="16"/>
        <color rgb="FFFF0000"/>
        <rFont val="Calibri1"/>
      </rPr>
      <t>,chaichu…</t>
    </r>
    <r>
      <rPr>
        <b/>
        <sz val="16"/>
        <color rgb="FF000000"/>
        <rFont val="Calibri1"/>
      </rPr>
      <t>.....Chāi xiè   disassemble 拆卸  demolish-remove…...</t>
    </r>
    <r>
      <rPr>
        <b/>
        <sz val="16"/>
        <color rgb="FFFF0000"/>
        <rFont val="Calibri1"/>
      </rPr>
      <t>chaixie</t>
    </r>
    <r>
      <rPr>
        <b/>
        <sz val="16"/>
        <color rgb="FF000000"/>
        <rFont val="Calibri1"/>
      </rPr>
      <t>…....</t>
    </r>
    <r>
      <rPr>
        <b/>
        <sz val="20"/>
        <color rgb="FF000000"/>
        <rFont val="Calibri1"/>
      </rPr>
      <t xml:space="preserve">
</t>
    </r>
  </si>
  <si>
    <r>
      <t>разб</t>
    </r>
    <r>
      <rPr>
        <b/>
        <sz val="16"/>
        <color rgb="FFFF0000"/>
        <rFont val="Calibri1"/>
      </rPr>
      <t>о</t>
    </r>
    <r>
      <rPr>
        <b/>
        <sz val="16"/>
        <color rgb="FF000000"/>
        <rFont val="Calibri1"/>
      </rPr>
      <t>рка +снос…..........</t>
    </r>
  </si>
  <si>
    <r>
      <rPr>
        <b/>
        <sz val="10"/>
        <color rgb="FF00B050"/>
        <rFont val="Endure"/>
      </rPr>
      <t>DEMOLITION</t>
    </r>
    <r>
      <rPr>
        <b/>
        <sz val="10"/>
        <color rgb="FF000000"/>
        <rFont val="Endure"/>
      </rPr>
      <t xml:space="preserve"> …........</t>
    </r>
  </si>
  <si>
    <t>AB BRUCH out break+AB BAU contra build||abbruch abbau…............</t>
  </si>
  <si>
    <r>
      <t>Chāi chú   demolish  拆除 tear-remove,,,,,,,,</t>
    </r>
    <r>
      <rPr>
        <b/>
        <sz val="20"/>
        <color rgb="FFFF0000"/>
        <rFont val="Calibri1"/>
      </rPr>
      <t>chaichu…</t>
    </r>
    <r>
      <rPr>
        <b/>
        <sz val="20"/>
        <color rgb="FF000000"/>
        <rFont val="Calibri1"/>
      </rPr>
      <t>.....</t>
    </r>
  </si>
  <si>
    <r>
      <t>рас сказ</t>
    </r>
    <r>
      <rPr>
        <sz val="16"/>
        <color rgb="FFFF0000"/>
        <rFont val="Arial2"/>
      </rPr>
      <t>а</t>
    </r>
    <r>
      <rPr>
        <sz val="16"/>
        <color rgb="FF000000"/>
        <rFont val="Arial2"/>
      </rPr>
      <t>ть(tell)|….......|до каз</t>
    </r>
    <r>
      <rPr>
        <sz val="16"/>
        <color rgb="FFFF0000"/>
        <rFont val="Arial2"/>
      </rPr>
      <t>а</t>
    </r>
    <r>
      <rPr>
        <sz val="16"/>
        <color rgb="FF000000"/>
        <rFont val="Arial2"/>
      </rPr>
      <t>ть(show)||рассказать доказать</t>
    </r>
  </si>
  <si>
    <r>
      <rPr>
        <b/>
        <sz val="10"/>
        <color rgb="FF00B050"/>
        <rFont val="Endure"/>
      </rPr>
      <t>DEMONSTRATE</t>
    </r>
    <r>
      <rPr>
        <b/>
        <sz val="10"/>
        <color rgb="FF000000"/>
        <rFont val="Endure"/>
      </rPr>
      <t>…...DISPLAY…....</t>
    </r>
  </si>
  <si>
    <t>BE WEISEN…indicate…...........beweisen….......ZEIGEN….........NACH ZU WEISEN ….indicate…......NACHZUWEISEN demostrate</t>
  </si>
  <si>
    <r>
      <rPr>
        <sz val="14"/>
        <color rgb="FF000000"/>
        <rFont val="Calibri1"/>
      </rPr>
      <t>Zhèng míng    DEMONSTRATE  证明  proof-clear…...</t>
    </r>
    <r>
      <rPr>
        <sz val="14"/>
        <color rgb="FFFF0000"/>
        <rFont val="Calibri1"/>
      </rPr>
      <t>.zhengming…</t>
    </r>
    <r>
      <rPr>
        <sz val="14"/>
        <color rgb="FF000000"/>
        <rFont val="Calibri1"/>
      </rPr>
      <t>.</t>
    </r>
    <r>
      <rPr>
        <b/>
        <sz val="20"/>
        <color rgb="FF000000"/>
        <rFont val="Calibri1"/>
      </rPr>
      <t xml:space="preserve">
</t>
    </r>
  </si>
  <si>
    <r>
      <rPr>
        <b/>
        <sz val="16"/>
        <color rgb="FF00B050"/>
        <rFont val="Calibri1"/>
      </rPr>
      <t>демонстр</t>
    </r>
    <r>
      <rPr>
        <b/>
        <sz val="16"/>
        <color rgb="FFFF0000"/>
        <rFont val="Calibri1"/>
      </rPr>
      <t>а</t>
    </r>
    <r>
      <rPr>
        <b/>
        <sz val="16"/>
        <color rgb="FF00B050"/>
        <rFont val="Calibri1"/>
      </rPr>
      <t>ция</t>
    </r>
    <r>
      <rPr>
        <b/>
        <sz val="16"/>
        <color rgb="FF000000"/>
        <rFont val="Calibri1"/>
      </rPr>
      <t>….......</t>
    </r>
  </si>
  <si>
    <r>
      <rPr>
        <b/>
        <sz val="10"/>
        <color rgb="FF00B050"/>
        <rFont val="Endure"/>
      </rPr>
      <t>DEMONSTRATION….......</t>
    </r>
    <r>
      <rPr>
        <b/>
        <sz val="10"/>
        <color rgb="FFC00000"/>
        <rFont val="Endure"/>
      </rPr>
      <t>manifestacion</t>
    </r>
    <r>
      <rPr>
        <b/>
        <sz val="10"/>
        <color rgb="FF00B050"/>
        <rFont val="Endure"/>
      </rPr>
      <t>….</t>
    </r>
    <r>
      <rPr>
        <b/>
        <sz val="10"/>
        <color rgb="FF000000"/>
        <rFont val="Endure"/>
      </rPr>
      <t>….........PROOF…...........</t>
    </r>
  </si>
  <si>
    <r>
      <rPr>
        <b/>
        <sz val="10"/>
        <color rgb="FF00B050"/>
        <rFont val="Calibri1"/>
      </rPr>
      <t>DEMONSTRATION</t>
    </r>
    <r>
      <rPr>
        <b/>
        <sz val="10"/>
        <color rgb="FF000000"/>
        <rFont val="Calibri1"/>
      </rPr>
      <t>+BE WEIS......show+NACH WEIS after indicate+KUND GEBUNG notice give…........nachweis kundgebung beweis…........ZEUGNIS (ZEUGEN tertimony) demonstration</t>
    </r>
  </si>
  <si>
    <r>
      <rPr>
        <b/>
        <sz val="14"/>
        <color rgb="FF000000"/>
        <rFont val="Calibri1"/>
      </rPr>
      <t>Zhèng míng    DEMONSTRATE  证明  proof-clear…....</t>
    </r>
    <r>
      <rPr>
        <b/>
        <sz val="14"/>
        <color rgb="FFFF0000"/>
        <rFont val="Calibri1"/>
      </rPr>
      <t>zhengming</t>
    </r>
    <r>
      <rPr>
        <b/>
        <sz val="14"/>
        <color rgb="FF000000"/>
        <rFont val="Calibri1"/>
      </rPr>
      <t>….</t>
    </r>
  </si>
  <si>
    <r>
      <t>Н</t>
    </r>
    <r>
      <rPr>
        <b/>
        <sz val="16"/>
        <color rgb="FFFF0000"/>
        <rFont val="Calibri1"/>
      </rPr>
      <t>О</t>
    </r>
    <r>
      <rPr>
        <b/>
        <sz val="16"/>
        <color rgb="FF000000"/>
        <rFont val="Calibri1"/>
      </rPr>
      <t>РКА=lair=tana….........БЕРЛ</t>
    </r>
    <r>
      <rPr>
        <b/>
        <sz val="16"/>
        <color rgb="FFFF0000"/>
        <rFont val="Calibri1"/>
      </rPr>
      <t>О</t>
    </r>
    <r>
      <rPr>
        <b/>
        <sz val="16"/>
        <color rgb="FF000000"/>
        <rFont val="Calibri1"/>
      </rPr>
      <t>ГА</t>
    </r>
  </si>
  <si>
    <r>
      <t>DEN=tana…..............</t>
    </r>
    <r>
      <rPr>
        <b/>
        <sz val="10"/>
        <color rgb="FFFF0000"/>
        <rFont val="Endure"/>
      </rPr>
      <t>.madriguera</t>
    </r>
    <r>
      <rPr>
        <b/>
        <sz val="10"/>
        <color rgb="FF000000"/>
        <rFont val="Endure"/>
      </rPr>
      <t>…..........LAIR</t>
    </r>
  </si>
  <si>
    <t>HOEHLE</t>
  </si>
  <si>
    <r>
      <rPr>
        <b/>
        <sz val="16"/>
        <color rgb="FF000000"/>
        <rFont val="Calibri1"/>
      </rPr>
      <t>Cháo xué  den  巢穴  nest-hole......</t>
    </r>
    <r>
      <rPr>
        <b/>
        <sz val="16"/>
        <color rgb="FFFF0000"/>
        <rFont val="Calibri1"/>
      </rPr>
      <t>chaoxue</t>
    </r>
    <r>
      <rPr>
        <b/>
        <sz val="16"/>
        <color rgb="FF000000"/>
        <rFont val="Calibri1"/>
      </rPr>
      <t>…....</t>
    </r>
    <r>
      <rPr>
        <b/>
        <sz val="20"/>
        <color rgb="FF000000"/>
        <rFont val="Calibri1"/>
      </rPr>
      <t xml:space="preserve">
</t>
    </r>
  </si>
  <si>
    <r>
      <rPr>
        <b/>
        <sz val="10"/>
        <color rgb="FF00B050"/>
        <rFont val="Endure"/>
      </rPr>
      <t>DENIGRATYORY</t>
    </r>
    <r>
      <rPr>
        <b/>
        <sz val="10"/>
        <color rgb="FF000000"/>
        <rFont val="Endure"/>
      </rPr>
      <t>=dispregiativo …..........</t>
    </r>
    <r>
      <rPr>
        <b/>
        <sz val="10"/>
        <color rgb="FFFF0000"/>
        <rFont val="Endure"/>
      </rPr>
      <t>despectivo</t>
    </r>
    <r>
      <rPr>
        <b/>
        <sz val="10"/>
        <color rgb="FF000000"/>
        <rFont val="Endure"/>
      </rPr>
      <t>….........DEROGATORY…..............</t>
    </r>
  </si>
  <si>
    <r>
      <t>на именов</t>
    </r>
    <r>
      <rPr>
        <b/>
        <sz val="16"/>
        <color rgb="FFFF0000"/>
        <rFont val="Calibri1"/>
      </rPr>
      <t>а</t>
    </r>
    <r>
      <rPr>
        <b/>
        <sz val="16"/>
        <color rgb="FF000000"/>
        <rFont val="Calibri1"/>
      </rPr>
      <t>ние…..(имен</t>
    </r>
    <r>
      <rPr>
        <b/>
        <sz val="16"/>
        <color rgb="FFFF0000"/>
        <rFont val="Calibri1"/>
      </rPr>
      <t>о</t>
    </r>
    <r>
      <rPr>
        <b/>
        <sz val="16"/>
        <rFont val="Calibri1"/>
      </rPr>
      <t>вать</t>
    </r>
    <r>
      <rPr>
        <b/>
        <sz val="16"/>
        <color rgb="FF000000"/>
        <rFont val="Calibri1"/>
      </rPr>
      <t xml:space="preserve"> NAME , NOMINATE ):.............</t>
    </r>
  </si>
  <si>
    <t>DENOMINATION</t>
  </si>
  <si>
    <t>BE ZEICHUNG ....mark…........bezeichung</t>
  </si>
  <si>
    <r>
      <rPr>
        <b/>
        <sz val="16"/>
        <color rgb="FF000000"/>
        <rFont val="Calibri1"/>
      </rPr>
      <t>Miàn zhí   denomination 面值   face-value...</t>
    </r>
    <r>
      <rPr>
        <b/>
        <sz val="16"/>
        <color rgb="FFFF0000"/>
        <rFont val="Calibri1"/>
      </rPr>
      <t>mianzhi</t>
    </r>
    <r>
      <rPr>
        <b/>
        <sz val="16"/>
        <color rgb="FF000000"/>
        <rFont val="Calibri1"/>
      </rPr>
      <t>….......</t>
    </r>
    <r>
      <rPr>
        <b/>
        <sz val="20"/>
        <color rgb="FF000000"/>
        <rFont val="Calibri1"/>
      </rPr>
      <t xml:space="preserve">
</t>
    </r>
  </si>
  <si>
    <r>
      <rPr>
        <b/>
        <sz val="16"/>
        <color rgb="FF00B050"/>
        <rFont val="Calibri1"/>
      </rPr>
      <t>денонс</t>
    </r>
    <r>
      <rPr>
        <b/>
        <sz val="16"/>
        <color rgb="FFFF0000"/>
        <rFont val="Calibri1"/>
      </rPr>
      <t>и</t>
    </r>
    <r>
      <rPr>
        <b/>
        <sz val="16"/>
        <color rgb="FF00B050"/>
        <rFont val="Calibri1"/>
      </rPr>
      <t>ровать</t>
    </r>
    <r>
      <rPr>
        <b/>
        <sz val="16"/>
        <color rgb="FF000000"/>
        <rFont val="Calibri1"/>
      </rPr>
      <t>…........</t>
    </r>
  </si>
  <si>
    <r>
      <rPr>
        <b/>
        <sz val="10"/>
        <color rgb="FF00B050"/>
        <rFont val="Endure"/>
      </rPr>
      <t>DENOUNCE , REPORT</t>
    </r>
    <r>
      <rPr>
        <b/>
        <sz val="10"/>
        <color rgb="FF000000"/>
        <rFont val="Endure"/>
      </rPr>
      <t>……</t>
    </r>
    <r>
      <rPr>
        <b/>
        <sz val="10"/>
        <color rgb="FFFF0000"/>
        <rFont val="Endure"/>
      </rPr>
      <t>…denunciar,.delatar</t>
    </r>
    <r>
      <rPr>
        <b/>
        <sz val="10"/>
        <color rgb="FF000000"/>
        <rFont val="Endure"/>
      </rPr>
      <t>…......NOTIFY.............REPORTER=cronista.............</t>
    </r>
    <r>
      <rPr>
        <b/>
        <sz val="10"/>
        <color rgb="FF00B050"/>
        <rFont val="Endure"/>
      </rPr>
      <t>idem</t>
    </r>
  </si>
  <si>
    <r>
      <t>MELDEN notify...+AN ZEIGEN at indicate||anzeigen…..........ANZEIGE (S).............</t>
    </r>
    <r>
      <rPr>
        <b/>
        <sz val="10"/>
        <color rgb="FF00B050"/>
        <rFont val="Calibri1"/>
      </rPr>
      <t>.REPORTER</t>
    </r>
  </si>
  <si>
    <r>
      <rPr>
        <b/>
        <sz val="16"/>
        <color rgb="FF000000"/>
        <rFont val="Calibri1"/>
      </rPr>
      <t>Shēng tǎo   denounce 声讨   reputation-discuss…...</t>
    </r>
    <r>
      <rPr>
        <b/>
        <sz val="16"/>
        <color rgb="FFFF0000"/>
        <rFont val="Calibri1"/>
      </rPr>
      <t>shengtao</t>
    </r>
    <r>
      <rPr>
        <b/>
        <sz val="16"/>
        <color rgb="FF000000"/>
        <rFont val="Calibri1"/>
      </rPr>
      <t>…..</t>
    </r>
    <r>
      <rPr>
        <b/>
        <sz val="20"/>
        <color rgb="FF000000"/>
        <rFont val="Calibri1"/>
      </rPr>
      <t xml:space="preserve">
</t>
    </r>
  </si>
  <si>
    <r>
      <t>пл</t>
    </r>
    <r>
      <rPr>
        <b/>
        <sz val="16"/>
        <color rgb="FFFF0000"/>
        <rFont val="Calibri1"/>
      </rPr>
      <t>о</t>
    </r>
    <r>
      <rPr>
        <b/>
        <sz val="16"/>
        <color rgb="FF000000"/>
        <rFont val="Calibri1"/>
      </rPr>
      <t>тный…...........густ</t>
    </r>
    <r>
      <rPr>
        <b/>
        <sz val="16"/>
        <color rgb="FFFF0000"/>
        <rFont val="Calibri1"/>
      </rPr>
      <t>о</t>
    </r>
    <r>
      <rPr>
        <b/>
        <sz val="16"/>
        <color rgb="FF000000"/>
        <rFont val="Calibri1"/>
      </rPr>
      <t>й</t>
    </r>
  </si>
  <si>
    <r>
      <rPr>
        <b/>
        <sz val="10"/>
        <color rgb="FF00B050"/>
        <rFont val="Endure"/>
      </rPr>
      <t>DENSE</t>
    </r>
    <r>
      <rPr>
        <b/>
        <sz val="10"/>
        <color rgb="FF000000"/>
        <rFont val="Endure"/>
      </rPr>
      <t>= denso, fitto., spesso</t>
    </r>
    <r>
      <rPr>
        <b/>
        <sz val="10"/>
        <color rgb="FF00B050"/>
        <rFont val="Endure"/>
      </rPr>
      <t>.............</t>
    </r>
    <r>
      <rPr>
        <b/>
        <sz val="10"/>
        <color rgb="FFFF0000"/>
        <rFont val="Endure"/>
      </rPr>
      <t>espeso</t>
    </r>
    <r>
      <rPr>
        <b/>
        <sz val="10"/>
        <color rgb="FF00B050"/>
        <rFont val="Endure"/>
      </rPr>
      <t xml:space="preserve"> +COMPACT</t>
    </r>
    <r>
      <rPr>
        <b/>
        <sz val="10"/>
        <color rgb="FF000000"/>
        <rFont val="Endure"/>
      </rPr>
      <t>+THICK…..........CONCISE=conciso,breve</t>
    </r>
  </si>
  <si>
    <t>DICHT thick….........</t>
  </si>
  <si>
    <r>
      <t>Chóu mì  #  dense 稠密   thick-dense…....</t>
    </r>
    <r>
      <rPr>
        <b/>
        <sz val="20"/>
        <color rgb="FFFF0000"/>
        <rFont val="Calibri1"/>
      </rPr>
      <t>choumi</t>
    </r>
    <r>
      <rPr>
        <b/>
        <sz val="20"/>
        <color rgb="FF000000"/>
        <rFont val="Calibri1"/>
      </rPr>
      <t xml:space="preserve">….....
</t>
    </r>
  </si>
  <si>
    <r>
      <t>пл</t>
    </r>
    <r>
      <rPr>
        <b/>
        <sz val="16"/>
        <color rgb="FFFF0000"/>
        <rFont val="Calibri1"/>
      </rPr>
      <t>о</t>
    </r>
    <r>
      <rPr>
        <b/>
        <sz val="16"/>
        <color rgb="FF000000"/>
        <rFont val="Calibri1"/>
      </rPr>
      <t>тность|…...........</t>
    </r>
  </si>
  <si>
    <r>
      <rPr>
        <b/>
        <sz val="10"/>
        <color rgb="FF00B050"/>
        <rFont val="Endure"/>
      </rPr>
      <t>DENSITY</t>
    </r>
    <r>
      <rPr>
        <b/>
        <sz val="10"/>
        <color rgb="FF000000"/>
        <rFont val="Endure"/>
      </rPr>
      <t>........THICKNESS</t>
    </r>
  </si>
  <si>
    <t>DICHTE thick….........</t>
  </si>
  <si>
    <r>
      <t>Mì dù    density 密度  dense-degree….....</t>
    </r>
    <r>
      <rPr>
        <b/>
        <sz val="20"/>
        <color rgb="FFFF0000"/>
        <rFont val="Calibri1"/>
      </rPr>
      <t>midu</t>
    </r>
    <r>
      <rPr>
        <b/>
        <sz val="20"/>
        <color rgb="FF000000"/>
        <rFont val="Calibri1"/>
      </rPr>
      <t xml:space="preserve">…..
</t>
    </r>
  </si>
  <si>
    <r>
      <t>пом</t>
    </r>
    <r>
      <rPr>
        <b/>
        <sz val="16"/>
        <color rgb="FFFF0000"/>
        <rFont val="Calibri1"/>
      </rPr>
      <t>я</t>
    </r>
    <r>
      <rPr>
        <b/>
        <sz val="16"/>
        <color rgb="FF000000"/>
        <rFont val="Calibri1"/>
      </rPr>
      <t>т  dented</t>
    </r>
  </si>
  <si>
    <t>DENT=ammaccare.intaccare</t>
  </si>
  <si>
    <t>стоматолог</t>
  </si>
  <si>
    <r>
      <t>DENTIST=dentista …............</t>
    </r>
    <r>
      <rPr>
        <b/>
        <sz val="10"/>
        <color rgb="FFFF0000"/>
        <rFont val="Endure"/>
      </rPr>
      <t>.idem.</t>
    </r>
  </si>
  <si>
    <t>ZAHN ARZT tooth doctor ZAHNARZT</t>
  </si>
  <si>
    <r>
      <t>Yá yī   dentist 牙医  …..tooth-doctor….</t>
    </r>
    <r>
      <rPr>
        <b/>
        <sz val="20"/>
        <color rgb="FFFF0000"/>
        <rFont val="Calibri1"/>
      </rPr>
      <t>.yayi.</t>
    </r>
    <r>
      <rPr>
        <b/>
        <sz val="20"/>
        <color rgb="FF000000"/>
        <rFont val="Calibri1"/>
      </rPr>
      <t xml:space="preserve">.
</t>
    </r>
  </si>
  <si>
    <t>дезодорант</t>
  </si>
  <si>
    <t>DEODORANT</t>
  </si>
  <si>
    <r>
      <rPr>
        <b/>
        <sz val="14"/>
        <color rgb="FF000000"/>
        <rFont val="Calibri1"/>
      </rPr>
      <t>Chú chòu jì   deodorant 除臭剂 remove-stink.stuff…....</t>
    </r>
    <r>
      <rPr>
        <b/>
        <sz val="14"/>
        <color rgb="FFFF0000"/>
        <rFont val="Calibri1"/>
      </rPr>
      <t>chuchouji.</t>
    </r>
    <r>
      <rPr>
        <b/>
        <sz val="20"/>
        <color rgb="FF000000"/>
        <rFont val="Calibri1"/>
      </rPr>
      <t xml:space="preserve">
</t>
    </r>
  </si>
  <si>
    <r>
      <rPr>
        <sz val="16"/>
        <color rgb="FF000000"/>
        <rFont val="Arial2"/>
      </rPr>
      <t xml:space="preserve">от </t>
    </r>
    <r>
      <rPr>
        <b/>
        <sz val="16"/>
        <color rgb="FF000000"/>
        <rFont val="Arial2"/>
      </rPr>
      <t>д</t>
    </r>
    <r>
      <rPr>
        <sz val="16"/>
        <color rgb="FFFF0000"/>
        <rFont val="Arial2"/>
      </rPr>
      <t>е</t>
    </r>
    <r>
      <rPr>
        <b/>
        <sz val="16"/>
        <color rgb="FF000000"/>
        <rFont val="Arial2"/>
      </rPr>
      <t>л…..ДЕЛ</t>
    </r>
    <r>
      <rPr>
        <sz val="16"/>
        <color rgb="FFFF0000"/>
        <rFont val="Arial2"/>
      </rPr>
      <t>И</t>
    </r>
    <r>
      <rPr>
        <b/>
        <sz val="16"/>
        <color rgb="FF000000"/>
        <rFont val="Arial2"/>
      </rPr>
      <t>ТЬ(divide)…..........отдел</t>
    </r>
  </si>
  <si>
    <r>
      <rPr>
        <b/>
        <sz val="10"/>
        <color rgb="FF00B050"/>
        <rFont val="Endure"/>
      </rPr>
      <t xml:space="preserve">DEPARTMENT….........DIVISION </t>
    </r>
    <r>
      <rPr>
        <b/>
        <sz val="10"/>
        <color rgb="FF000000"/>
        <rFont val="Endure"/>
      </rPr>
      <t>+BRANCH+</t>
    </r>
    <r>
      <rPr>
        <b/>
        <sz val="10"/>
        <color rgb="FF00B050"/>
        <rFont val="Endure"/>
      </rPr>
      <t>SECTOR</t>
    </r>
  </si>
  <si>
    <t>AB TEILUNG from divide||abteilung…..........</t>
  </si>
  <si>
    <r>
      <rPr>
        <b/>
        <sz val="14"/>
        <rFont val="Calibri1"/>
      </rPr>
      <t>Bù mén   sector 部门   section-door….</t>
    </r>
    <r>
      <rPr>
        <b/>
        <sz val="14"/>
        <color rgb="FFFF0000"/>
        <rFont val="Calibri1"/>
      </rPr>
      <t>bumen</t>
    </r>
    <r>
      <rPr>
        <b/>
        <sz val="14"/>
        <rFont val="Calibri1"/>
      </rPr>
      <t>…..</t>
    </r>
    <r>
      <rPr>
        <b/>
        <sz val="20"/>
        <rFont val="Calibri1"/>
      </rPr>
      <t xml:space="preserve">
</t>
    </r>
  </si>
  <si>
    <r>
      <rPr>
        <b/>
        <sz val="16"/>
        <color rgb="FF000000"/>
        <rFont val="Arial2"/>
      </rPr>
      <t>в</t>
    </r>
    <r>
      <rPr>
        <sz val="16"/>
        <color rgb="FFFF0000"/>
        <rFont val="Arial2"/>
      </rPr>
      <t>ы</t>
    </r>
    <r>
      <rPr>
        <sz val="16"/>
        <color rgb="FF000000"/>
        <rFont val="Arial2"/>
      </rPr>
      <t xml:space="preserve"> ход (go away).........ВЫ Б</t>
    </r>
    <r>
      <rPr>
        <sz val="16"/>
        <color rgb="FFFF0000"/>
        <rFont val="Arial2"/>
      </rPr>
      <t>Ы</t>
    </r>
    <r>
      <rPr>
        <sz val="16"/>
        <color rgb="FF000000"/>
        <rFont val="Arial2"/>
      </rPr>
      <t>ТИЕ(to live)+В</t>
    </r>
    <r>
      <rPr>
        <sz val="16"/>
        <color rgb="FFFF0000"/>
        <rFont val="Arial2"/>
      </rPr>
      <t>Ы</t>
    </r>
    <r>
      <rPr>
        <sz val="16"/>
        <color rgb="FF000000"/>
        <rFont val="Arial2"/>
      </rPr>
      <t xml:space="preserve"> ЕЗД(to exit)+</t>
    </r>
    <r>
      <rPr>
        <sz val="16"/>
        <color rgb="FFFF0000"/>
        <rFont val="Arial2"/>
      </rPr>
      <t>O</t>
    </r>
    <r>
      <rPr>
        <sz val="16"/>
        <color rgb="FF000000"/>
        <rFont val="Arial2"/>
      </rPr>
      <t>TЬ</t>
    </r>
    <r>
      <rPr>
        <sz val="16"/>
        <color rgb="FFFF0000"/>
        <rFont val="Arial2"/>
      </rPr>
      <t xml:space="preserve"> </t>
    </r>
    <r>
      <rPr>
        <sz val="16"/>
        <color rgb="FF000000"/>
        <rFont val="Arial2"/>
      </rPr>
      <t xml:space="preserve">ЕЗД(to exit)++вы </t>
    </r>
    <r>
      <rPr>
        <sz val="16"/>
        <color rgb="FFFF0000"/>
        <rFont val="Arial2"/>
      </rPr>
      <t>й</t>
    </r>
    <r>
      <rPr>
        <sz val="16"/>
        <color rgb="FF000000"/>
        <rFont val="Arial2"/>
      </rPr>
      <t>ти (out go)+ВЫ П</t>
    </r>
    <r>
      <rPr>
        <sz val="16"/>
        <color rgb="FFFF0000"/>
        <rFont val="Arial2"/>
      </rPr>
      <t>У</t>
    </r>
    <r>
      <rPr>
        <sz val="16"/>
        <color rgb="FF000000"/>
        <rFont val="Arial2"/>
      </rPr>
      <t>СК(output)+ИС Х</t>
    </r>
    <r>
      <rPr>
        <sz val="16"/>
        <color rgb="FFFF0000"/>
        <rFont val="Arial2"/>
      </rPr>
      <t>O</t>
    </r>
    <r>
      <rPr>
        <sz val="16"/>
        <color rgb="FF000000"/>
        <rFont val="Arial2"/>
      </rPr>
      <t>Д(outcome)+про изо</t>
    </r>
    <r>
      <rPr>
        <sz val="16"/>
        <color rgb="FFFF0000"/>
        <rFont val="Arial2"/>
      </rPr>
      <t>й</t>
    </r>
    <r>
      <rPr>
        <sz val="16"/>
        <color rgb="FF000000"/>
        <rFont val="Arial2"/>
      </rPr>
      <t>ти (come from)||выход ВЫБЫТИЕ ВЫЕЗД OTЬЕЗД выйти ВЫПУСК ИСХOД произо</t>
    </r>
    <r>
      <rPr>
        <sz val="16"/>
        <color rgb="FFFF0000"/>
        <rFont val="Arial2"/>
      </rPr>
      <t>й</t>
    </r>
    <r>
      <rPr>
        <sz val="16"/>
        <color rgb="FF000000"/>
        <rFont val="Arial2"/>
      </rPr>
      <t>ти</t>
    </r>
    <r>
      <rPr>
        <sz val="16"/>
        <color rgb="FFFF0000"/>
        <rFont val="Arial2"/>
      </rPr>
      <t>…..........ВАЛ</t>
    </r>
    <r>
      <rPr>
        <sz val="16"/>
        <color rgb="FF000000"/>
        <rFont val="Arial2"/>
      </rPr>
      <t>И</t>
    </r>
    <r>
      <rPr>
        <sz val="16"/>
        <color rgb="FFFF0000"/>
        <rFont val="Arial2"/>
      </rPr>
      <t>ТЬ...EXIT,GET OUTO,CUT ,FALL</t>
    </r>
    <r>
      <rPr>
        <b/>
        <sz val="16"/>
        <color rgb="FF000000"/>
        <rFont val="Arial2"/>
      </rPr>
      <t>................ЫСХ</t>
    </r>
    <r>
      <rPr>
        <b/>
        <sz val="14"/>
        <color rgb="FFFF0000"/>
        <rFont val="Arial2"/>
      </rPr>
      <t>О</t>
    </r>
    <r>
      <rPr>
        <b/>
        <sz val="16"/>
        <color rgb="FF000000"/>
        <rFont val="Arial2"/>
      </rPr>
      <t>ДНЫЙ.....output...........</t>
    </r>
    <r>
      <rPr>
        <b/>
        <sz val="16"/>
        <color rgb="FFFF0000"/>
        <rFont val="Arial11"/>
      </rPr>
      <t>.У</t>
    </r>
    <r>
      <rPr>
        <b/>
        <sz val="16"/>
        <color rgb="FF000000"/>
        <rFont val="Arial11"/>
      </rPr>
      <t>ХОД.+ в</t>
    </r>
    <r>
      <rPr>
        <b/>
        <sz val="16"/>
        <color rgb="FFFF0000"/>
        <rFont val="Arial11"/>
      </rPr>
      <t>ы</t>
    </r>
    <r>
      <rPr>
        <b/>
        <sz val="16"/>
        <color rgb="FF000000"/>
        <rFont val="Arial11"/>
      </rPr>
      <t>лет...departure</t>
    </r>
  </si>
  <si>
    <r>
      <rPr>
        <b/>
        <sz val="10"/>
        <color rgb="FF00B050"/>
        <rFont val="Endure"/>
      </rPr>
      <t>DEPARTURE(F)</t>
    </r>
    <r>
      <rPr>
        <b/>
        <sz val="10"/>
        <color rgb="FF000000"/>
        <rFont val="Endure"/>
      </rPr>
      <t>=partenza…</t>
    </r>
    <r>
      <rPr>
        <b/>
        <sz val="10"/>
        <color rgb="FFFF0000"/>
        <rFont val="Endure"/>
      </rPr>
      <t>.</t>
    </r>
    <r>
      <rPr>
        <b/>
        <sz val="10"/>
        <color rgb="FF000000"/>
        <rFont val="Endure"/>
      </rPr>
      <t>+EXIT….....GET OUT=uscire......</t>
    </r>
    <r>
      <rPr>
        <b/>
        <sz val="10"/>
        <color rgb="FFFF0000"/>
        <rFont val="Endure"/>
      </rPr>
      <t>.salida+</t>
    </r>
    <r>
      <rPr>
        <b/>
        <sz val="10"/>
        <color rgb="FF000000"/>
        <rFont val="Endure"/>
      </rPr>
      <t>ISSUE= editorial</t>
    </r>
    <r>
      <rPr>
        <b/>
        <sz val="10"/>
        <color rgb="FFFF0000"/>
        <rFont val="Endure"/>
      </rPr>
      <t>......OUTPUT</t>
    </r>
  </si>
  <si>
    <t>AB GEHEN from go ABGEHEN…..........AB FAHRT from travel||abfahrt....AUS GANG ..out gehen….....AUSGANG…..........AUS WEG out away….........</t>
  </si>
  <si>
    <r>
      <rPr>
        <sz val="12"/>
        <color rgb="FF000000"/>
        <rFont val="Calibri1"/>
      </rPr>
      <t>Chū fā DEPARTURE 出 發 = 出 发..out-exit ...................chufa.............Chū mén..get out ..出门 out-door.....</t>
    </r>
    <r>
      <rPr>
        <sz val="12"/>
        <color rgb="FFFF0000"/>
        <rFont val="Calibri1"/>
      </rPr>
      <t>chumen</t>
    </r>
    <r>
      <rPr>
        <sz val="12"/>
        <color rgb="FFFF0000"/>
        <rFont val="Calibri1"/>
      </rPr>
      <t xml:space="preserve">
</t>
    </r>
    <r>
      <rPr>
        <b/>
        <sz val="20"/>
        <color rgb="FF000000"/>
        <rFont val="Calibri1"/>
      </rPr>
      <t xml:space="preserve">
</t>
    </r>
  </si>
  <si>
    <r>
      <t>DEPECHE MODE (F)= FLASH FASHION=PRET A PORTER (F)=</t>
    </r>
    <r>
      <rPr>
        <b/>
        <sz val="10"/>
        <rFont val="Endure"/>
      </rPr>
      <t>moda usa e getta</t>
    </r>
  </si>
  <si>
    <r>
      <t>за в</t>
    </r>
    <r>
      <rPr>
        <b/>
        <sz val="16"/>
        <color rgb="FFFF0000"/>
        <rFont val="Calibri1"/>
      </rPr>
      <t>и</t>
    </r>
    <r>
      <rPr>
        <b/>
        <sz val="16"/>
        <color rgb="FF000000"/>
        <rFont val="Calibri1"/>
      </rPr>
      <t xml:space="preserve">сеть completely hang, depend,be addict….........зависеть.................. </t>
    </r>
  </si>
  <si>
    <r>
      <rPr>
        <b/>
        <sz val="10"/>
        <color rgb="FF00B050"/>
        <rFont val="Endure"/>
      </rPr>
      <t>DEPEND…......</t>
    </r>
    <r>
      <rPr>
        <b/>
        <sz val="10"/>
        <color rgb="FFFF0000"/>
        <rFont val="Endure"/>
      </rPr>
      <t>.depender…</t>
    </r>
    <r>
      <rPr>
        <b/>
        <sz val="10"/>
        <color rgb="FF00B050"/>
        <rFont val="Endure"/>
      </rPr>
      <t>...</t>
    </r>
    <r>
      <rPr>
        <b/>
        <sz val="10"/>
        <color rgb="FF000000"/>
        <rFont val="Endure"/>
      </rPr>
      <t>…...HANG ON…..RELY….....</t>
    </r>
  </si>
  <si>
    <t>AB HAENGEN from hang + AN KOMMEN at come||00400914||ankommen  ABHAENGEN ….....ABHAENGIG (ADJ )</t>
  </si>
  <si>
    <t>Yī   DEPEND , ACCORDING TO  ...依......YI….................Lài   depend on, rely= contare su , trust,disclaim  = disconoscere , smentire 赖 …....lai.....</t>
  </si>
  <si>
    <r>
      <rPr>
        <b/>
        <sz val="16"/>
        <color rgb="FF00B050"/>
        <rFont val="Calibri1"/>
      </rPr>
      <t xml:space="preserve">БРОШЮРЫ </t>
    </r>
    <r>
      <rPr>
        <b/>
        <sz val="16"/>
        <color rgb="FF000000"/>
        <rFont val="Calibri1"/>
      </rPr>
      <t>( F).........</t>
    </r>
  </si>
  <si>
    <r>
      <rPr>
        <b/>
        <sz val="10"/>
        <color rgb="FF00B050"/>
        <rFont val="Endure"/>
      </rPr>
      <t>DEPLIANT</t>
    </r>
    <r>
      <rPr>
        <b/>
        <sz val="10"/>
        <color rgb="FF000000"/>
        <rFont val="Endure"/>
      </rPr>
      <t xml:space="preserve"> …...BROCHURE (F)</t>
    </r>
  </si>
  <si>
    <r>
      <rPr>
        <b/>
        <sz val="10"/>
        <color rgb="FF00B050"/>
        <rFont val="Calibri1"/>
      </rPr>
      <t xml:space="preserve">BROSCHUERE </t>
    </r>
    <r>
      <rPr>
        <b/>
        <sz val="10"/>
        <color rgb="FF000000"/>
        <rFont val="Calibri1"/>
      </rPr>
      <t>(F)…............</t>
    </r>
  </si>
  <si>
    <r>
      <rPr>
        <b/>
        <sz val="14"/>
        <color rgb="FF000000"/>
        <rFont val="Calibri1"/>
      </rPr>
      <t>Xuān chuán cè   brochure , depliant 宣传册   announce-teach-book…......</t>
    </r>
    <r>
      <rPr>
        <b/>
        <sz val="14"/>
        <color rgb="FFFF0000"/>
        <rFont val="Calibri1"/>
      </rPr>
      <t>xuanchuance..</t>
    </r>
    <r>
      <rPr>
        <b/>
        <sz val="14"/>
        <color rgb="FF000000"/>
        <rFont val="Calibri1"/>
      </rPr>
      <t>.</t>
    </r>
    <r>
      <rPr>
        <b/>
        <sz val="20"/>
        <color rgb="FF000000"/>
        <rFont val="Calibri1"/>
      </rPr>
      <t xml:space="preserve">
</t>
    </r>
  </si>
  <si>
    <r>
      <t>DEPOSE,,,,,LAY DOWN…..….....</t>
    </r>
    <r>
      <rPr>
        <b/>
        <sz val="10"/>
        <color rgb="FFFF0000"/>
        <rFont val="Endure"/>
      </rPr>
      <t>poner,collocar.</t>
    </r>
    <r>
      <rPr>
        <b/>
        <sz val="10"/>
        <color rgb="FF000000"/>
        <rFont val="Endure"/>
      </rPr>
      <t>....secular</t>
    </r>
  </si>
  <si>
    <r>
      <rPr>
        <b/>
        <sz val="16"/>
        <color rgb="FF00B050"/>
        <rFont val="Calibri1"/>
      </rPr>
      <t xml:space="preserve">МАГ …..МАГАЗИН </t>
    </r>
    <r>
      <rPr>
        <b/>
        <sz val="16"/>
        <color rgb="FF000000"/>
        <rFont val="Calibri1"/>
      </rPr>
      <t>(||) magazine + зап</t>
    </r>
    <r>
      <rPr>
        <b/>
        <sz val="16"/>
        <color rgb="FFFF0000"/>
        <rFont val="Calibri1"/>
      </rPr>
      <t>а</t>
    </r>
    <r>
      <rPr>
        <b/>
        <sz val="16"/>
        <color rgb="FF000000"/>
        <rFont val="Calibri1"/>
      </rPr>
      <t>стй(V)+л</t>
    </r>
    <r>
      <rPr>
        <b/>
        <sz val="16"/>
        <color rgb="FFFF0000"/>
        <rFont val="Calibri1"/>
      </rPr>
      <t>а</t>
    </r>
    <r>
      <rPr>
        <b/>
        <sz val="16"/>
        <color rgb="FF000000"/>
        <rFont val="Calibri1"/>
      </rPr>
      <t>вка(shop)+...+СКЛАД…........зал</t>
    </r>
    <r>
      <rPr>
        <b/>
        <sz val="16"/>
        <color rgb="FFFF0000"/>
        <rFont val="Calibri1"/>
      </rPr>
      <t>о</t>
    </r>
    <r>
      <rPr>
        <b/>
        <sz val="16"/>
        <color rgb="FF000000"/>
        <rFont val="Calibri1"/>
      </rPr>
      <t>г =pledge…........ХРАН</t>
    </r>
    <r>
      <rPr>
        <b/>
        <sz val="16"/>
        <color rgb="FFFF0000"/>
        <rFont val="Calibri1"/>
      </rPr>
      <t>Е</t>
    </r>
    <r>
      <rPr>
        <b/>
        <sz val="16"/>
        <color rgb="FF000000"/>
        <rFont val="Calibri1"/>
      </rPr>
      <t>НИЕ  storage…....</t>
    </r>
  </si>
  <si>
    <r>
      <rPr>
        <b/>
        <sz val="10"/>
        <color rgb="FF00B050"/>
        <rFont val="Endure"/>
      </rPr>
      <t xml:space="preserve">DEPOSIT </t>
    </r>
    <r>
      <rPr>
        <b/>
        <sz val="10"/>
        <color rgb="FF000000"/>
        <rFont val="Endure"/>
      </rPr>
      <t>…...STORE=magazzino,immagazinare...........</t>
    </r>
    <r>
      <rPr>
        <b/>
        <sz val="10"/>
        <color rgb="FFFF0000"/>
        <rFont val="Endure"/>
      </rPr>
      <t xml:space="preserve">.almacenar.......deposito.... </t>
    </r>
    <r>
      <rPr>
        <b/>
        <sz val="10"/>
        <color rgb="FF000000"/>
        <rFont val="Endure"/>
      </rPr>
      <t>+STOREHOUSE+STOCK</t>
    </r>
    <r>
      <rPr>
        <b/>
        <sz val="10"/>
        <color rgb="FF00B050"/>
        <rFont val="Endure"/>
      </rPr>
      <t>+BOUTIQUE</t>
    </r>
    <r>
      <rPr>
        <b/>
        <sz val="10"/>
        <color rgb="FF000000"/>
        <rFont val="Endure"/>
      </rPr>
      <t>+SHOP+DESK=tavolo da lavoro+BENCH=bancone …</t>
    </r>
    <r>
      <rPr>
        <b/>
        <sz val="10"/>
        <color rgb="FFFF0000"/>
        <rFont val="Endure"/>
      </rPr>
      <t>…ingresar ……almacen</t>
    </r>
    <r>
      <rPr>
        <b/>
        <sz val="10"/>
        <color rgb="FF000000"/>
        <rFont val="Endure"/>
      </rPr>
      <t>.......... ….............</t>
    </r>
    <r>
      <rPr>
        <b/>
        <sz val="10"/>
        <color rgb="FF00B050"/>
        <rFont val="Endure"/>
      </rPr>
      <t>DEPOSIT =</t>
    </r>
    <r>
      <rPr>
        <b/>
        <sz val="10"/>
        <color rgb="FF000000"/>
        <rFont val="Endure"/>
      </rPr>
      <t xml:space="preserve"> depositare…………..</t>
    </r>
    <r>
      <rPr>
        <b/>
        <sz val="10"/>
        <color rgb="FFFF0000"/>
        <rFont val="Endure"/>
      </rPr>
      <t>ingresar</t>
    </r>
    <r>
      <rPr>
        <b/>
        <sz val="10"/>
        <color rgb="FF000000"/>
        <rFont val="Endure"/>
      </rPr>
      <t>…..........DEPOSIT =PLEDGE deposito di garanzia ,a riscatto…...…....BAIL =cauzione +GUARANTEE........ +STOCK HOUSE||31400936||STOREHOUSE +LAY DOWN +LAYER= strato ..............STASH..........STOREROOM=ripostiglio........</t>
    </r>
    <r>
      <rPr>
        <b/>
        <sz val="10"/>
        <color rgb="FFFF0000"/>
        <rFont val="Endure"/>
      </rPr>
      <t>trasfero..</t>
    </r>
    <r>
      <rPr>
        <b/>
        <sz val="10"/>
        <color rgb="FF000000"/>
        <rFont val="Endure"/>
      </rPr>
      <t>.........</t>
    </r>
    <r>
      <rPr>
        <b/>
        <sz val="10"/>
        <color rgb="FF00B050"/>
        <rFont val="Endure"/>
      </rPr>
      <t>DEPOT (F)........</t>
    </r>
  </si>
  <si>
    <r>
      <t>LAGERN (V)......AB LAGE (LAGERN) deposit,store , clipboard + GE SCHAFT=GE SCHAEFT (S)…...create…...GESCHAFT,GESCHAEFT….+AN SAMMELN …...accumulate+LAGER RAUM deposit place ||LAGERRAUM…....AB STELL set…..ABSTELLdeposit….........LAGERHAUS + LAGER(N) lay down+BUNKER+EIN LAGE in lay+EIN LEGEN in put+AUF BE WAHRUNG......ward+HINTER LEGEN over put+</t>
    </r>
    <r>
      <rPr>
        <b/>
        <sz val="10"/>
        <color rgb="FF00B050"/>
        <rFont val="Calibri1"/>
      </rPr>
      <t>DEPOT(F)...........</t>
    </r>
    <r>
      <rPr>
        <b/>
        <sz val="10"/>
        <color rgb="FF000000"/>
        <rFont val="Calibri1"/>
      </rPr>
      <t>einlage einlegen aufbewahrung hinterlegen…......</t>
    </r>
    <r>
      <rPr>
        <b/>
        <sz val="10"/>
        <color rgb="FF00B050"/>
        <rFont val="Calibri1"/>
      </rPr>
      <t>.......KAUTION..</t>
    </r>
    <r>
      <rPr>
        <b/>
        <sz val="10"/>
        <color rgb="FF000000"/>
        <rFont val="Calibri1"/>
      </rPr>
      <t>.......AN ZAHLUNG at count =deposit....ANZAHLUNG bank deposit................ABSTELL RAUM deposit room….ABSTELLRAUM….</t>
    </r>
  </si>
  <si>
    <r>
      <rPr>
        <sz val="20"/>
        <color rgb="FF000000"/>
        <rFont val="Calibri1"/>
      </rPr>
      <t>Cāng granary cabin 仓…cang….................Cáng =Zang2 store , hide , TIBET 藏...cang...zang…..........</t>
    </r>
    <r>
      <rPr>
        <b/>
        <sz val="20"/>
        <color rgb="FF000000"/>
        <rFont val="Calibri1"/>
      </rPr>
      <t xml:space="preserve">
</t>
    </r>
  </si>
  <si>
    <r>
      <t>оТ лож</t>
    </r>
    <r>
      <rPr>
        <b/>
        <sz val="16"/>
        <color rgb="FFFF0000"/>
        <rFont val="Calibri1"/>
      </rPr>
      <t>е</t>
    </r>
    <r>
      <rPr>
        <b/>
        <sz val="16"/>
        <color rgb="FF000000"/>
        <rFont val="Calibri1"/>
      </rPr>
      <t>ние ……out lie down….............</t>
    </r>
  </si>
  <si>
    <r>
      <rPr>
        <b/>
        <sz val="10"/>
        <color rgb="FF00B050"/>
        <rFont val="Endure"/>
      </rPr>
      <t>DEPOSITION</t>
    </r>
    <r>
      <rPr>
        <b/>
        <sz val="10"/>
        <color rgb="FF000000"/>
        <rFont val="Endure"/>
      </rPr>
      <t xml:space="preserve"> (law word )…......OVERTHROW….......REMOVAL</t>
    </r>
  </si>
  <si>
    <t>ER KLAERUNG.....clear||erklaerung…........</t>
  </si>
  <si>
    <r>
      <rPr>
        <b/>
        <sz val="10"/>
        <color rgb="FF00B050"/>
        <rFont val="Endure"/>
      </rPr>
      <t>DEPRESS</t>
    </r>
    <r>
      <rPr>
        <b/>
        <sz val="10"/>
        <color rgb="FF000000"/>
        <rFont val="Endure"/>
      </rPr>
      <t>=deprimere…............deprimir</t>
    </r>
  </si>
  <si>
    <t>BE DRUECKEN press…......BEDRUECKEN</t>
  </si>
  <si>
    <r>
      <rPr>
        <b/>
        <sz val="10"/>
        <color rgb="FF00B050"/>
        <rFont val="Endure"/>
      </rPr>
      <t>DEPRESSED</t>
    </r>
    <r>
      <rPr>
        <b/>
        <sz val="10"/>
        <color rgb="FF000000"/>
        <rFont val="Endure"/>
      </rPr>
      <t>…........BORING+STUFFY= noioso, soffocante….......</t>
    </r>
    <r>
      <rPr>
        <b/>
        <sz val="10"/>
        <color rgb="FFFF0000"/>
        <rFont val="Endure"/>
      </rPr>
      <t>cargado</t>
    </r>
    <r>
      <rPr>
        <b/>
        <sz val="10"/>
        <color rgb="FF000000"/>
        <rFont val="Endure"/>
      </rPr>
      <t>…..</t>
    </r>
    <r>
      <rPr>
        <b/>
        <sz val="10"/>
        <color rgb="FFFF0000"/>
        <rFont val="Endure"/>
      </rPr>
      <t>.aburrido....</t>
    </r>
    <r>
      <rPr>
        <b/>
        <sz val="10"/>
        <color rgb="FF000000"/>
        <rFont val="Endure"/>
      </rPr>
      <t>...</t>
    </r>
  </si>
  <si>
    <t>LANG WEILIG long interval.....LANGWEILIG</t>
  </si>
  <si>
    <r>
      <rPr>
        <sz val="12"/>
        <color rgb="FF000000"/>
        <rFont val="Calibri1"/>
      </rPr>
      <t>Mèn + MEN1 depressed , STUFFY= noioso 闷 …......men...............</t>
    </r>
    <r>
      <rPr>
        <sz val="12"/>
        <color rgb="FF000000"/>
        <rFont val="Calibri1"/>
      </rPr>
      <t xml:space="preserve">
</t>
    </r>
  </si>
  <si>
    <r>
      <t>НИЗ</t>
    </r>
    <r>
      <rPr>
        <b/>
        <sz val="16"/>
        <color rgb="FFFF0000"/>
        <rFont val="Calibri1"/>
      </rPr>
      <t>И</t>
    </r>
    <r>
      <rPr>
        <b/>
        <sz val="16"/>
        <color rgb="FF000000"/>
        <rFont val="Calibri1"/>
      </rPr>
      <t>НА (GEOGRAPHICAL)….............</t>
    </r>
  </si>
  <si>
    <r>
      <rPr>
        <b/>
        <sz val="10"/>
        <color rgb="FF00B050"/>
        <rFont val="Endure"/>
      </rPr>
      <t>DEPRESSION</t>
    </r>
    <r>
      <rPr>
        <b/>
        <sz val="10"/>
        <color rgb="FF000000"/>
        <rFont val="Endure"/>
      </rPr>
      <t>…........HOLE…..........HOLLOW….......</t>
    </r>
  </si>
  <si>
    <t>UNTER DRUCK under pression…........unterdruck</t>
  </si>
  <si>
    <r>
      <t xml:space="preserve">Pén dì  depression 盆地  basin-place... </t>
    </r>
    <r>
      <rPr>
        <b/>
        <sz val="20"/>
        <color rgb="FFFF0000"/>
        <rFont val="Calibri1"/>
      </rPr>
      <t xml:space="preserve"> pendi.</t>
    </r>
    <r>
      <rPr>
        <b/>
        <sz val="20"/>
        <color rgb="FF000000"/>
        <rFont val="Calibri1"/>
      </rPr>
      <t>.</t>
    </r>
  </si>
  <si>
    <r>
      <t>Л</t>
    </r>
    <r>
      <rPr>
        <sz val="16"/>
        <color rgb="FF000000"/>
        <rFont val="Arial2"/>
      </rPr>
      <t>ИШ</t>
    </r>
    <r>
      <rPr>
        <sz val="16"/>
        <color rgb="FFFF0000"/>
        <rFont val="Arial2"/>
      </rPr>
      <t>И</t>
    </r>
    <r>
      <rPr>
        <sz val="16"/>
        <color rgb="FF000000"/>
        <rFont val="Arial2"/>
      </rPr>
      <t>ТЬ….............</t>
    </r>
  </si>
  <si>
    <r>
      <rPr>
        <b/>
        <sz val="10"/>
        <color rgb="FF00B050"/>
        <rFont val="Endure"/>
      </rPr>
      <t>DEPRIVE (F)</t>
    </r>
    <r>
      <rPr>
        <b/>
        <sz val="10"/>
        <color rgb="FF000000"/>
        <rFont val="Endure"/>
      </rPr>
      <t>=privare</t>
    </r>
    <r>
      <rPr>
        <b/>
        <sz val="10"/>
        <color rgb="FF00B050"/>
        <rFont val="Endure"/>
      </rPr>
      <t>..........</t>
    </r>
    <r>
      <rPr>
        <b/>
        <sz val="10"/>
        <color rgb="FFFF0000"/>
        <rFont val="Endure"/>
      </rPr>
      <t>.privar</t>
    </r>
    <r>
      <rPr>
        <b/>
        <sz val="10"/>
        <color rgb="FF00B050"/>
        <rFont val="Endure"/>
      </rPr>
      <t>….........</t>
    </r>
    <r>
      <rPr>
        <b/>
        <sz val="10"/>
        <color rgb="FF000000"/>
        <rFont val="Endure"/>
      </rPr>
      <t xml:space="preserve"> TAKE AWAY</t>
    </r>
  </si>
  <si>
    <t>BE RAUBEN...steal......BERAUBEN</t>
  </si>
  <si>
    <r>
      <rPr>
        <b/>
        <sz val="10"/>
        <color rgb="FF00B050"/>
        <rFont val="Endure"/>
      </rPr>
      <t>DEPURATE=</t>
    </r>
    <r>
      <rPr>
        <b/>
        <sz val="10"/>
        <color rgb="FF000000"/>
        <rFont val="Endure"/>
      </rPr>
      <t>depurare</t>
    </r>
  </si>
  <si>
    <t>REINIGEN</t>
  </si>
  <si>
    <r>
      <t>высм</t>
    </r>
    <r>
      <rPr>
        <b/>
        <sz val="16"/>
        <color rgb="FFFF0000"/>
        <rFont val="Calibri1"/>
      </rPr>
      <t>е</t>
    </r>
    <r>
      <rPr>
        <b/>
        <sz val="16"/>
        <color rgb="FF000000"/>
        <rFont val="Calibri1"/>
      </rPr>
      <t>ивание+ осме</t>
    </r>
    <r>
      <rPr>
        <b/>
        <sz val="16"/>
        <color rgb="FFFF0000"/>
        <rFont val="Calibri1"/>
      </rPr>
      <t>я</t>
    </r>
    <r>
      <rPr>
        <b/>
        <sz val="16"/>
        <color rgb="FF000000"/>
        <rFont val="Calibri1"/>
      </rPr>
      <t>ние…............</t>
    </r>
  </si>
  <si>
    <r>
      <rPr>
        <b/>
        <sz val="10"/>
        <color rgb="FF00B050"/>
        <rFont val="Endure"/>
      </rPr>
      <t>DERISION</t>
    </r>
    <r>
      <rPr>
        <b/>
        <sz val="10"/>
        <color rgb="FF000000"/>
        <rFont val="Endure"/>
      </rPr>
      <t>+MOCKERY….......MOCK..</t>
    </r>
  </si>
  <si>
    <t>HOHN….........</t>
  </si>
  <si>
    <r>
      <rPr>
        <b/>
        <sz val="14"/>
        <color rgb="FF000000"/>
        <rFont val="Calibri1"/>
      </rPr>
      <t>Cháo xiào  MOCKERY 嘲笑   mock-laugh.....</t>
    </r>
    <r>
      <rPr>
        <b/>
        <sz val="14"/>
        <color rgb="FFFF0000"/>
        <rFont val="Calibri1"/>
      </rPr>
      <t>CHAOXIAO…</t>
    </r>
    <r>
      <rPr>
        <b/>
        <sz val="14"/>
        <color rgb="FF000000"/>
        <rFont val="Calibri1"/>
      </rPr>
      <t>..</t>
    </r>
  </si>
  <si>
    <r>
      <t>К</t>
    </r>
    <r>
      <rPr>
        <sz val="16"/>
        <color rgb="FFFF0000"/>
        <rFont val="Arial2"/>
      </rPr>
      <t>О</t>
    </r>
    <r>
      <rPr>
        <sz val="16"/>
        <color rgb="FF000000"/>
        <rFont val="Arial2"/>
      </rPr>
      <t>ЖНИК (К</t>
    </r>
    <r>
      <rPr>
        <sz val="16"/>
        <color rgb="FFFF0000"/>
        <rFont val="Arial2"/>
      </rPr>
      <t>О</t>
    </r>
    <r>
      <rPr>
        <sz val="16"/>
        <color rgb="FF000000"/>
        <rFont val="Arial2"/>
      </rPr>
      <t>ЖА..skin)….......</t>
    </r>
  </si>
  <si>
    <r>
      <rPr>
        <b/>
        <sz val="10"/>
        <color rgb="FF00B050"/>
        <rFont val="Endure"/>
      </rPr>
      <t>DERMATOLOGIST</t>
    </r>
    <r>
      <rPr>
        <b/>
        <sz val="10"/>
        <color rgb="FF000000"/>
        <rFont val="Endure"/>
      </rPr>
      <t>…...............</t>
    </r>
  </si>
  <si>
    <t>HAUT ARZT skin doctor….....hautarzt</t>
  </si>
  <si>
    <r>
      <t>Pí fū kē yī shēng   dermatologist 皮肤科医生   skin-skin-branch-medical-student  (branch medical student = specialist ) ….....</t>
    </r>
    <r>
      <rPr>
        <b/>
        <sz val="20"/>
        <color rgb="FFFF0000"/>
        <rFont val="Calibri1"/>
      </rPr>
      <t>pifukeyisheng</t>
    </r>
    <r>
      <rPr>
        <b/>
        <sz val="20"/>
        <color rgb="FF000000"/>
        <rFont val="Calibri1"/>
      </rPr>
      <t xml:space="preserve">…......
</t>
    </r>
  </si>
  <si>
    <t>депутат ...+делегат …............</t>
  </si>
  <si>
    <r>
      <t>DEPUTY=deputato,sostituto ….......</t>
    </r>
    <r>
      <rPr>
        <b/>
        <sz val="10"/>
        <color rgb="FFFF0000"/>
        <rFont val="Endure"/>
      </rPr>
      <t>.sustituto</t>
    </r>
    <r>
      <rPr>
        <b/>
        <sz val="10"/>
        <color rgb="FF000000"/>
        <rFont val="Endure"/>
      </rPr>
      <t>...+</t>
    </r>
    <r>
      <rPr>
        <b/>
        <sz val="10"/>
        <color rgb="FF00B050"/>
        <rFont val="Endure"/>
      </rPr>
      <t>DELEGATE…........</t>
    </r>
  </si>
  <si>
    <r>
      <rPr>
        <b/>
        <sz val="10"/>
        <color rgb="FF00B050"/>
        <rFont val="Calibri1"/>
      </rPr>
      <t xml:space="preserve">RAPRAESENTANT </t>
    </r>
    <r>
      <rPr>
        <b/>
        <sz val="10"/>
        <color rgb="FF000000"/>
        <rFont val="Calibri1"/>
      </rPr>
      <t>+ AB GEORDNETE from order….....abgeordnete…........VER TRETER …walk..VERTRETER deputy</t>
    </r>
  </si>
  <si>
    <t xml:space="preserve">Fù  deputy 副…fu…......
</t>
  </si>
  <si>
    <r>
      <t>на сл</t>
    </r>
    <r>
      <rPr>
        <b/>
        <sz val="16"/>
        <color rgb="FFFF0000"/>
        <rFont val="Calibri1"/>
      </rPr>
      <t>е</t>
    </r>
    <r>
      <rPr>
        <b/>
        <sz val="16"/>
        <color rgb="FF000000"/>
        <rFont val="Calibri1"/>
      </rPr>
      <t>довать …….follow +вы вод</t>
    </r>
    <r>
      <rPr>
        <b/>
        <sz val="16"/>
        <color rgb="FFFF0000"/>
        <rFont val="Calibri1"/>
      </rPr>
      <t>и</t>
    </r>
    <r>
      <rPr>
        <b/>
        <sz val="16"/>
        <color rgb="FF000000"/>
        <rFont val="Calibri1"/>
      </rPr>
      <t>ть…….conduce…..........|наследовать …..............выводить….......</t>
    </r>
  </si>
  <si>
    <r>
      <rPr>
        <b/>
        <sz val="10"/>
        <color rgb="FF00B0F0"/>
        <rFont val="Endure"/>
      </rPr>
      <t>DERIVE</t>
    </r>
    <r>
      <rPr>
        <b/>
        <sz val="10"/>
        <color rgb="FF000000"/>
        <rFont val="Endure"/>
      </rPr>
      <t>…..RESULT….......ARISE…..</t>
    </r>
    <r>
      <rPr>
        <b/>
        <sz val="10"/>
        <color rgb="FF00B0F0"/>
        <rFont val="Endure"/>
      </rPr>
      <t>..ORIGINATE</t>
    </r>
    <r>
      <rPr>
        <b/>
        <sz val="10"/>
        <color rgb="FF000000"/>
        <rFont val="Endure"/>
      </rPr>
      <t>….......</t>
    </r>
    <r>
      <rPr>
        <b/>
        <sz val="10"/>
        <color rgb="FF00B0F0"/>
        <rFont val="Endure"/>
      </rPr>
      <t>ORIGIN</t>
    </r>
  </si>
  <si>
    <t>ENT STEHEN in stay+ER WACHSEN ...bring up+raise+….......entstehen erwachsen …...........ENT STAND stay…..ENTSTAND origin</t>
  </si>
  <si>
    <r>
      <rPr>
        <sz val="16"/>
        <color rgb="FF000000"/>
        <rFont val="Calibri1"/>
      </rPr>
      <t>Jié guǒ result, consequence 结果 bear-fruit….</t>
    </r>
    <r>
      <rPr>
        <sz val="16"/>
        <color rgb="FFFF0000"/>
        <rFont val="Calibri1"/>
      </rPr>
      <t>.jieguo</t>
    </r>
  </si>
  <si>
    <t>DEROGATION=deroga…...............abolicion</t>
  </si>
  <si>
    <t>AB  WEICHUNG from move…......ABWEICHUNG</t>
  </si>
  <si>
    <r>
      <t>DERRICK= gru sollevatrice , torre di perforazione petrolifera….........</t>
    </r>
    <r>
      <rPr>
        <b/>
        <sz val="10"/>
        <color rgb="FFFF0000"/>
        <rFont val="Endure"/>
      </rPr>
      <t>.grua…...torre</t>
    </r>
  </si>
  <si>
    <t>BOHR TURM  drill tower….BOHRTURM</t>
  </si>
  <si>
    <r>
      <t>сход</t>
    </r>
    <r>
      <rPr>
        <b/>
        <sz val="16"/>
        <color rgb="FFFF0000"/>
        <rFont val="Calibri1"/>
      </rPr>
      <t>и</t>
    </r>
    <r>
      <rPr>
        <b/>
        <sz val="16"/>
        <color rgb="FF000000"/>
        <rFont val="Calibri1"/>
      </rPr>
      <t>ть + спуск</t>
    </r>
    <r>
      <rPr>
        <b/>
        <sz val="16"/>
        <color rgb="FFFF0000"/>
        <rFont val="Calibri1"/>
      </rPr>
      <t>а</t>
    </r>
    <r>
      <rPr>
        <b/>
        <sz val="16"/>
        <color rgb="FF000000"/>
        <rFont val="Calibri1"/>
      </rPr>
      <t>ться..( пуск</t>
    </r>
    <r>
      <rPr>
        <b/>
        <sz val="16"/>
        <color rgb="FFFF0000"/>
        <rFont val="Calibri1"/>
      </rPr>
      <t>а</t>
    </r>
    <r>
      <rPr>
        <b/>
        <sz val="16"/>
        <color rgb="FF000000"/>
        <rFont val="Calibri1"/>
      </rPr>
      <t>ть./СПУСТ</t>
    </r>
    <r>
      <rPr>
        <b/>
        <sz val="16"/>
        <color rgb="FFFF0000"/>
        <rFont val="Calibri1"/>
      </rPr>
      <t>И</t>
    </r>
    <r>
      <rPr>
        <b/>
        <sz val="16"/>
        <color rgb="FF000000"/>
        <rFont val="Calibri1"/>
      </rPr>
      <t>ТЬ ..let,leave ).......</t>
    </r>
  </si>
  <si>
    <r>
      <rPr>
        <b/>
        <sz val="10"/>
        <color rgb="FF00B050"/>
        <rFont val="Endure"/>
      </rPr>
      <t>DESCEND= scendere...........</t>
    </r>
    <r>
      <rPr>
        <b/>
        <sz val="10"/>
        <color rgb="FFFF0000"/>
        <rFont val="Endure"/>
      </rPr>
      <t>descender…....</t>
    </r>
    <r>
      <rPr>
        <b/>
        <sz val="10"/>
        <color rgb="FF000000"/>
        <rFont val="Endure"/>
      </rPr>
      <t>…...GO DOWN…........DESCENT=discesa.............</t>
    </r>
    <r>
      <rPr>
        <b/>
        <sz val="10"/>
        <color rgb="FFFF0000"/>
        <rFont val="Endure"/>
      </rPr>
      <t>bajada</t>
    </r>
    <r>
      <rPr>
        <b/>
        <sz val="10"/>
        <color rgb="FF000000"/>
        <rFont val="Endure"/>
      </rPr>
      <t>...........</t>
    </r>
  </si>
  <si>
    <t>NIEDER STEIGEN down climb||28701750||niedersteigen..........AUS STEIGEN  off climb.........AUSSTEIGEN............GE FAELLE ( fallen FALL )..GEFAELLE................AB STIEG (STEIGEN climb).....ABSTIEG</t>
  </si>
  <si>
    <r>
      <rPr>
        <b/>
        <sz val="16"/>
        <color rgb="FF000000"/>
        <rFont val="Calibri1"/>
      </rPr>
      <t>Xià jiàng  descend 下降  down-fall…........</t>
    </r>
    <r>
      <rPr>
        <b/>
        <sz val="16"/>
        <color rgb="FFFF0000"/>
        <rFont val="Calibri1"/>
      </rPr>
      <t>xiajiang</t>
    </r>
    <r>
      <rPr>
        <b/>
        <sz val="16"/>
        <color rgb="FF000000"/>
        <rFont val="Calibri1"/>
      </rPr>
      <t>…..</t>
    </r>
    <r>
      <rPr>
        <b/>
        <sz val="20"/>
        <color rgb="FF000000"/>
        <rFont val="Calibri1"/>
      </rPr>
      <t xml:space="preserve">
</t>
    </r>
  </si>
  <si>
    <r>
      <rPr>
        <b/>
        <sz val="16"/>
        <color rgb="FF000000"/>
        <rFont val="Calibri1"/>
      </rPr>
      <t>о</t>
    </r>
    <r>
      <rPr>
        <sz val="16"/>
        <color rgb="FF000000"/>
        <rFont val="Arial2"/>
      </rPr>
      <t xml:space="preserve"> пис</t>
    </r>
    <r>
      <rPr>
        <sz val="16"/>
        <color rgb="FFFF0000"/>
        <rFont val="Arial2"/>
      </rPr>
      <t>а</t>
    </r>
    <r>
      <rPr>
        <sz val="16"/>
        <color rgb="FF000000"/>
        <rFont val="Arial2"/>
      </rPr>
      <t>ть(write)+пис</t>
    </r>
    <r>
      <rPr>
        <sz val="16"/>
        <color rgb="FFFF0000"/>
        <rFont val="Arial2"/>
      </rPr>
      <t>а</t>
    </r>
    <r>
      <rPr>
        <sz val="16"/>
        <color rgb="FF000000"/>
        <rFont val="Arial2"/>
      </rPr>
      <t>ть(write)…............описать</t>
    </r>
  </si>
  <si>
    <r>
      <t>DESCRIBE…...........</t>
    </r>
    <r>
      <rPr>
        <b/>
        <sz val="10"/>
        <color rgb="FFFF0000"/>
        <rFont val="Endure"/>
      </rPr>
      <t>.describir</t>
    </r>
    <r>
      <rPr>
        <b/>
        <sz val="10"/>
        <color rgb="FF000000"/>
        <rFont val="Endure"/>
      </rPr>
      <t>….......DESCRIPTION =causale….</t>
    </r>
    <r>
      <rPr>
        <b/>
        <sz val="10"/>
        <color rgb="FFFF0000"/>
        <rFont val="Endure"/>
      </rPr>
      <t>..causal…</t>
    </r>
    <r>
      <rPr>
        <b/>
        <sz val="10"/>
        <color rgb="FF000000"/>
        <rFont val="Endure"/>
      </rPr>
      <t>.</t>
    </r>
  </si>
  <si>
    <t>BE SCHREIBEN||30917605||beschreiben…...........ZAHLUNG VERMERK count note= description …ZAHLUNGVERMERK…….....BESCHREIBUNG…..</t>
  </si>
  <si>
    <r>
      <rPr>
        <b/>
        <sz val="14"/>
        <color rgb="FF000000"/>
        <rFont val="Calibri1"/>
      </rPr>
      <t>Miáo shù DESCRIPTION 描述  draw-description…....</t>
    </r>
    <r>
      <rPr>
        <b/>
        <sz val="14"/>
        <color rgb="FFFF0000"/>
        <rFont val="Calibri1"/>
      </rPr>
      <t>miaoshu</t>
    </r>
    <r>
      <rPr>
        <b/>
        <sz val="14"/>
        <rFont val="Calibri1"/>
      </rPr>
      <t>….....................Shuō míng  illustration,description  说明    say-clear….</t>
    </r>
    <r>
      <rPr>
        <b/>
        <sz val="14"/>
        <color rgb="FFFF0000"/>
        <rFont val="Calibri1"/>
      </rPr>
      <t>shoming….......</t>
    </r>
    <r>
      <rPr>
        <b/>
        <sz val="20"/>
        <color rgb="FFFF0000"/>
        <rFont val="Calibri1"/>
      </rPr>
      <t xml:space="preserve">
</t>
    </r>
  </si>
  <si>
    <r>
      <rPr>
        <b/>
        <sz val="16"/>
        <rFont val="Calibri1"/>
      </rPr>
      <t>Б</t>
    </r>
    <r>
      <rPr>
        <b/>
        <sz val="16"/>
        <color rgb="FFFF0000"/>
        <rFont val="Calibri1"/>
      </rPr>
      <t>О</t>
    </r>
    <r>
      <rPr>
        <b/>
        <sz val="16"/>
        <rFont val="Calibri1"/>
      </rPr>
      <t>ЛЕЗНЬ</t>
    </r>
  </si>
  <si>
    <t>DESEASE=malattia, epidemia …..SICKNESS…..ILLNESS.....AILING…......FEEBLE...</t>
  </si>
  <si>
    <t>KRANK HEIT desese kind….KRANKHEIT….KRANK HAFT desease-state of…...KRANKHAFT morbid</t>
  </si>
  <si>
    <r>
      <t>Yì  desease , epidemic .疫 .... Yi............Jí bìng.# desease..疾病  desease-desease…....</t>
    </r>
    <r>
      <rPr>
        <sz val="20"/>
        <color rgb="FFFF0000"/>
        <rFont val="Calibri1"/>
      </rPr>
      <t>.jibing.</t>
    </r>
    <r>
      <rPr>
        <sz val="20"/>
        <color rgb="FF000000"/>
        <rFont val="Calibri1"/>
      </rPr>
      <t>....Zhèng  ILLNESS…症..zheng</t>
    </r>
  </si>
  <si>
    <r>
      <t>Г</t>
    </r>
    <r>
      <rPr>
        <sz val="16"/>
        <color rgb="FFFF0000"/>
        <rFont val="Arial2"/>
      </rPr>
      <t>О</t>
    </r>
    <r>
      <rPr>
        <sz val="16"/>
        <color rgb="FF000000"/>
        <rFont val="Arial2"/>
      </rPr>
      <t>ЛЫЙ|…....НАГ</t>
    </r>
    <r>
      <rPr>
        <sz val="16"/>
        <color rgb="FFFF0000"/>
        <rFont val="Arial2"/>
      </rPr>
      <t>О</t>
    </r>
    <r>
      <rPr>
        <sz val="16"/>
        <color rgb="FF000000"/>
        <rFont val="Arial2"/>
      </rPr>
      <t>Й(nude)</t>
    </r>
    <r>
      <rPr>
        <b/>
        <sz val="16"/>
        <color rgb="FF000000"/>
        <rFont val="Calibri1"/>
      </rPr>
      <t>…..........</t>
    </r>
  </si>
  <si>
    <r>
      <rPr>
        <b/>
        <sz val="10"/>
        <color rgb="FF00B050"/>
        <rFont val="Endure"/>
      </rPr>
      <t>DESERT,DESOLATE , MAROON...........</t>
    </r>
    <r>
      <rPr>
        <b/>
        <sz val="10"/>
        <color rgb="FFFF0000"/>
        <rFont val="Endure"/>
      </rPr>
      <t>.desierto</t>
    </r>
    <r>
      <rPr>
        <b/>
        <sz val="10"/>
        <color rgb="FF00B050"/>
        <rFont val="Endure"/>
      </rPr>
      <t>+DESOLATE</t>
    </r>
    <r>
      <rPr>
        <b/>
        <sz val="10"/>
        <color rgb="FF000000"/>
        <rFont val="Endure"/>
      </rPr>
      <t>+BARE=nudo….......BLEAK= DISMAL=desolato , spoglio , TRISTE….....</t>
    </r>
    <r>
      <rPr>
        <b/>
        <sz val="10"/>
        <color rgb="FF00B050"/>
        <rFont val="Endure"/>
      </rPr>
      <t>SQUALLID</t>
    </r>
  </si>
  <si>
    <r>
      <t>OEDE</t>
    </r>
    <r>
      <rPr>
        <b/>
        <sz val="10"/>
        <color rgb="FF00B050"/>
        <rFont val="Calibri1"/>
      </rPr>
      <t>+DESERTIEREN+</t>
    </r>
    <r>
      <rPr>
        <b/>
        <sz val="10"/>
        <color rgb="FF000000"/>
        <rFont val="Calibri1"/>
      </rPr>
      <t>WUESTE (WUESTEN waste )+TROST LOSS comfort less…......... trostloss</t>
    </r>
  </si>
  <si>
    <r>
      <rPr>
        <sz val="14"/>
        <color rgb="FF000000"/>
        <rFont val="Calibri1"/>
      </rPr>
      <t>Shā mò desert 沙漠 sand-desert.....</t>
    </r>
    <r>
      <rPr>
        <sz val="14"/>
        <color rgb="FFFF0000"/>
        <rFont val="Calibri1"/>
      </rPr>
      <t>shamo..</t>
    </r>
    <r>
      <rPr>
        <sz val="14"/>
        <color rgb="FF000000"/>
        <rFont val="Calibri1"/>
      </rPr>
      <t>.....................Mò desert . 漠....mo...................Liào desert, silent ,FEW . 廖 ...LIAO...................Bāo. DESOLATE...勹..BAO……..........Kūn DESOLATE , SAD...堃....KUN…........</t>
    </r>
    <r>
      <rPr>
        <sz val="20"/>
        <color rgb="FF000000"/>
        <rFont val="Calibri1"/>
      </rPr>
      <t xml:space="preserve">
</t>
    </r>
    <r>
      <rPr>
        <b/>
        <sz val="20"/>
        <color rgb="FF000000"/>
        <rFont val="Calibri1"/>
      </rPr>
      <t xml:space="preserve">
</t>
    </r>
  </si>
  <si>
    <r>
      <rPr>
        <b/>
        <sz val="10"/>
        <color rgb="FF00B050"/>
        <rFont val="Endure"/>
      </rPr>
      <t>DESERT</t>
    </r>
    <r>
      <rPr>
        <b/>
        <sz val="10"/>
        <rFont val="Endure"/>
      </rPr>
      <t xml:space="preserve"> ( not DESSERT )=d</t>
    </r>
    <r>
      <rPr>
        <b/>
        <sz val="10"/>
        <color rgb="FF000000"/>
        <rFont val="Endure"/>
      </rPr>
      <t>isertare</t>
    </r>
  </si>
  <si>
    <t>VER LASSEN …let…....VERLASSEN…..UEBER LASSEN over let….....UEBERGELASSEN</t>
  </si>
  <si>
    <r>
      <rPr>
        <b/>
        <sz val="16"/>
        <color rgb="FF00B050"/>
        <rFont val="Calibri1"/>
      </rPr>
      <t>дизайн…</t>
    </r>
    <r>
      <rPr>
        <b/>
        <sz val="16"/>
        <rFont val="Calibri1"/>
      </rPr>
      <t>.............проект</t>
    </r>
    <r>
      <rPr>
        <b/>
        <sz val="16"/>
        <color rgb="FFFF0000"/>
        <rFont val="Calibri1"/>
      </rPr>
      <t>и</t>
    </r>
    <r>
      <rPr>
        <b/>
        <sz val="16"/>
        <rFont val="Calibri1"/>
      </rPr>
      <t>ровать…........</t>
    </r>
  </si>
  <si>
    <r>
      <rPr>
        <b/>
        <sz val="10"/>
        <color rgb="FF00B050"/>
        <rFont val="Endure"/>
      </rPr>
      <t>DESIGN (F)</t>
    </r>
    <r>
      <rPr>
        <b/>
        <sz val="10"/>
        <color rgb="FF000000"/>
        <rFont val="Endure"/>
      </rPr>
      <t>…........DRAW=disegnare, tirare segni su un foglio..............…</t>
    </r>
    <r>
      <rPr>
        <b/>
        <sz val="10"/>
        <color rgb="FFFF0000"/>
        <rFont val="Endure"/>
      </rPr>
      <t>dibujar....</t>
    </r>
    <r>
      <rPr>
        <b/>
        <sz val="10"/>
        <color rgb="FF000000"/>
        <rFont val="Endure"/>
      </rPr>
      <t>...DRAFT (S)…SKETCH….....</t>
    </r>
  </si>
  <si>
    <t>ZEICHNEN (V).sign ,indicate.........ZEICHNUNG  (S)</t>
  </si>
  <si>
    <r>
      <t>Shè jì DESIGN ,LAY OUT=disposizione, PLAN 设 计 design-plan ...</t>
    </r>
    <r>
      <rPr>
        <b/>
        <sz val="20"/>
        <color rgb="FFFF0000"/>
        <rFont val="Calibri1"/>
      </rPr>
      <t>sheji</t>
    </r>
    <r>
      <rPr>
        <b/>
        <sz val="20"/>
        <color rgb="FF000000"/>
        <rFont val="Calibri1"/>
      </rPr>
      <t xml:space="preserve">…...................
</t>
    </r>
  </si>
  <si>
    <r>
      <t>жел</t>
    </r>
    <r>
      <rPr>
        <sz val="16"/>
        <color rgb="FFFF0000"/>
        <rFont val="Arial2"/>
      </rPr>
      <t>а</t>
    </r>
    <r>
      <rPr>
        <sz val="16"/>
        <color rgb="FF000000"/>
        <rFont val="Arial2"/>
      </rPr>
      <t>ть(V)|| жел</t>
    </r>
    <r>
      <rPr>
        <sz val="16"/>
        <color rgb="FFFF0000"/>
        <rFont val="Arial2"/>
      </rPr>
      <t>а</t>
    </r>
    <r>
      <rPr>
        <sz val="16"/>
        <color rgb="FF000000"/>
        <rFont val="Arial2"/>
      </rPr>
      <t xml:space="preserve">ния (S)+из </t>
    </r>
    <r>
      <rPr>
        <sz val="16"/>
        <rFont val="Arial2"/>
      </rPr>
      <t>во</t>
    </r>
    <r>
      <rPr>
        <sz val="16"/>
        <color rgb="FF000000"/>
        <rFont val="Arial2"/>
      </rPr>
      <t>л</t>
    </r>
    <r>
      <rPr>
        <sz val="16"/>
        <color rgb="FFFF0000"/>
        <rFont val="Arial2"/>
      </rPr>
      <t>и</t>
    </r>
    <r>
      <rPr>
        <sz val="16"/>
        <color rgb="FF000000"/>
        <rFont val="Arial2"/>
      </rPr>
      <t>ть+ОХ</t>
    </r>
    <r>
      <rPr>
        <sz val="16"/>
        <color rgb="FFFF0000"/>
        <rFont val="Arial2"/>
      </rPr>
      <t>О</t>
    </r>
    <r>
      <rPr>
        <sz val="16"/>
        <color rgb="FF000000"/>
        <rFont val="Arial2"/>
      </rPr>
      <t>ТА(S)+УГ</t>
    </r>
    <r>
      <rPr>
        <sz val="16"/>
        <color rgb="FFFF0000"/>
        <rFont val="Arial2"/>
      </rPr>
      <t>О</t>
    </r>
    <r>
      <rPr>
        <sz val="16"/>
        <color rgb="FF000000"/>
        <rFont val="Arial2"/>
      </rPr>
      <t>ДНО…............изв</t>
    </r>
    <r>
      <rPr>
        <sz val="16"/>
        <color rgb="FFFF0000"/>
        <rFont val="Arial2"/>
      </rPr>
      <t>о</t>
    </r>
    <r>
      <rPr>
        <sz val="16"/>
        <color rgb="FF000000"/>
        <rFont val="Arial2"/>
      </rPr>
      <t>лить</t>
    </r>
    <r>
      <rPr>
        <b/>
        <sz val="16"/>
        <color rgb="FF000000"/>
        <rFont val="Calibri1"/>
      </rPr>
      <t>…............... В</t>
    </r>
    <r>
      <rPr>
        <b/>
        <sz val="16"/>
        <color rgb="FFFF0000"/>
        <rFont val="Calibri1"/>
      </rPr>
      <t>о</t>
    </r>
    <r>
      <rPr>
        <b/>
        <sz val="16"/>
        <color rgb="FF000000"/>
        <rFont val="Calibri1"/>
      </rPr>
      <t>лю (S)….................вел</t>
    </r>
    <r>
      <rPr>
        <b/>
        <sz val="16"/>
        <color rgb="FFFF0000"/>
        <rFont val="Calibri1"/>
      </rPr>
      <t>е</t>
    </r>
    <r>
      <rPr>
        <b/>
        <sz val="16"/>
        <color rgb="FF000000"/>
        <rFont val="Calibri1"/>
      </rPr>
      <t>ть…..............</t>
    </r>
  </si>
  <si>
    <r>
      <rPr>
        <sz val="12"/>
        <color rgb="FF00B050"/>
        <rFont val="Endure"/>
      </rPr>
      <t xml:space="preserve">DESIRE (F) </t>
    </r>
    <r>
      <rPr>
        <sz val="12"/>
        <color rgb="FF000000"/>
        <rFont val="Endure"/>
      </rPr>
      <t>=desiderio , voglia …….</t>
    </r>
    <r>
      <rPr>
        <sz val="12"/>
        <color rgb="FFFF0000"/>
        <rFont val="Endure"/>
      </rPr>
      <t>gana</t>
    </r>
    <r>
      <rPr>
        <sz val="12"/>
        <color rgb="FF000000"/>
        <rFont val="Endure"/>
      </rPr>
      <t>+WISH=desiderare,augurare…........</t>
    </r>
    <r>
      <rPr>
        <sz val="12"/>
        <color rgb="FFFF0000"/>
        <rFont val="Endure"/>
      </rPr>
      <t>desear</t>
    </r>
    <r>
      <rPr>
        <sz val="12"/>
        <color rgb="FF000000"/>
        <rFont val="Endure"/>
      </rPr>
      <t>.,</t>
    </r>
    <r>
      <rPr>
        <sz val="12"/>
        <color rgb="FFFF0000"/>
        <rFont val="Endure"/>
      </rPr>
      <t>deseo.</t>
    </r>
    <r>
      <rPr>
        <sz val="12"/>
        <color rgb="FF000000"/>
        <rFont val="Endure"/>
      </rPr>
      <t>.+ASK||19003657||WILL=voglia............</t>
    </r>
    <r>
      <rPr>
        <sz val="12"/>
        <color rgb="FFFF0000"/>
        <rFont val="Endure"/>
      </rPr>
      <t>.gana</t>
    </r>
    <r>
      <rPr>
        <sz val="12"/>
        <color rgb="FF000000"/>
        <rFont val="Endure"/>
      </rPr>
      <t>+GREED+SEEK+WANT=volere,chiedere..............</t>
    </r>
    <r>
      <rPr>
        <sz val="12"/>
        <color rgb="FFFF0000"/>
        <rFont val="Endure"/>
      </rPr>
      <t>querer.</t>
    </r>
    <r>
      <rPr>
        <sz val="12"/>
        <color rgb="FF000000"/>
        <rFont val="Endure"/>
      </rPr>
      <t>...........</t>
    </r>
  </si>
  <si>
    <t>WUNSCHEN+SUCHT….........SUCHEN…...........SUCHT ….WUNSCH..........WOLLEN.......</t>
  </si>
  <si>
    <r>
      <rPr>
        <sz val="14"/>
        <color rgb="FF000000"/>
        <rFont val="Calibri1"/>
      </rPr>
      <t>Xiǎng. ****WISH,WANT, miss,think,suppose,belive…miss you, belive , WOULD LIKE 想…xiang……....Yù wish desire .欲 ..yu…..........Xiàng wǎng wish .向往 assist-towards…..</t>
    </r>
    <r>
      <rPr>
        <sz val="14"/>
        <color rgb="FFFF0000"/>
        <rFont val="Calibri1"/>
      </rPr>
      <t>xiangwang</t>
    </r>
    <r>
      <rPr>
        <sz val="14"/>
        <color rgb="FF000000"/>
        <rFont val="Calibri1"/>
      </rPr>
      <t>…............Yuàn wàng desire .愿望 desire-expect…..</t>
    </r>
    <r>
      <rPr>
        <sz val="14"/>
        <color rgb="FFFF0000"/>
        <rFont val="Calibri1"/>
      </rPr>
      <t>yuanwang…</t>
    </r>
    <r>
      <rPr>
        <sz val="14"/>
        <color rgb="FF000000"/>
        <rFont val="Calibri1"/>
      </rPr>
      <t>................Zhù wish ,greet...祝....zhu..............Zhù hè..# CONGRATULATE .祝 贺 WISH-CONGRATULATE......</t>
    </r>
    <r>
      <rPr>
        <sz val="14"/>
        <color rgb="FFFF0000"/>
        <rFont val="Calibri1"/>
      </rPr>
      <t>zhuhe</t>
    </r>
    <r>
      <rPr>
        <sz val="14"/>
        <color rgb="FF000000"/>
        <rFont val="Calibri1"/>
      </rPr>
      <t>..................Zhuī SEEK 追 ...zhui................</t>
    </r>
    <r>
      <rPr>
        <b/>
        <sz val="20"/>
        <color rgb="FF000000"/>
        <rFont val="Calibri1"/>
      </rPr>
      <t xml:space="preserve">
</t>
    </r>
  </si>
  <si>
    <r>
      <t>НАСТ</t>
    </r>
    <r>
      <rPr>
        <sz val="16"/>
        <color rgb="FFFF0000"/>
        <rFont val="Arial2"/>
      </rPr>
      <t>О</t>
    </r>
    <r>
      <rPr>
        <sz val="16"/>
        <color rgb="FF000000"/>
        <rFont val="Arial2"/>
      </rPr>
      <t>ЛНЫЙ desktop…............РАБ</t>
    </r>
    <r>
      <rPr>
        <sz val="16"/>
        <color rgb="FFFF0000"/>
        <rFont val="Arial2"/>
      </rPr>
      <t>О</t>
    </r>
    <r>
      <rPr>
        <sz val="16"/>
        <color rgb="FF000000"/>
        <rFont val="Arial2"/>
      </rPr>
      <t>ЧИЙ СТОЛ work table = desktop</t>
    </r>
  </si>
  <si>
    <t>DESKTOP($)+</t>
  </si>
  <si>
    <t>DESKTOP</t>
  </si>
  <si>
    <r>
      <rPr>
        <b/>
        <sz val="14"/>
        <color rgb="FF000000"/>
        <rFont val="Calibri1"/>
      </rPr>
      <t>Zhuō miàn  DESKTOP 桌面  table-top......</t>
    </r>
    <r>
      <rPr>
        <b/>
        <sz val="14"/>
        <color rgb="FFFF0000"/>
        <rFont val="Calibri1"/>
      </rPr>
      <t>ZHUOMIAN…</t>
    </r>
    <r>
      <rPr>
        <b/>
        <sz val="14"/>
        <color rgb="FF000000"/>
        <rFont val="Calibri1"/>
      </rPr>
      <t>.</t>
    </r>
    <r>
      <rPr>
        <b/>
        <sz val="20"/>
        <color rgb="FF000000"/>
        <rFont val="Calibri1"/>
      </rPr>
      <t xml:space="preserve">
</t>
    </r>
  </si>
  <si>
    <r>
      <t>от р</t>
    </r>
    <r>
      <rPr>
        <sz val="16"/>
        <color rgb="FFFF0000"/>
        <rFont val="Arial2"/>
      </rPr>
      <t>е</t>
    </r>
    <r>
      <rPr>
        <sz val="16"/>
        <color rgb="FF000000"/>
        <rFont val="Arial2"/>
      </rPr>
      <t>шиться(out from to decide)…..........ЗАР</t>
    </r>
    <r>
      <rPr>
        <sz val="16"/>
        <color rgb="FFFF0000"/>
        <rFont val="Arial2"/>
      </rPr>
      <t>Е</t>
    </r>
    <r>
      <rPr>
        <sz val="16"/>
        <color rgb="FF000000"/>
        <rFont val="Arial2"/>
      </rPr>
      <t>ЧЬСЯ(S)||отрешиться</t>
    </r>
  </si>
  <si>
    <r>
      <rPr>
        <b/>
        <sz val="10"/>
        <color rgb="FF00B050"/>
        <rFont val="Endure"/>
      </rPr>
      <t>DESIST</t>
    </r>
    <r>
      <rPr>
        <b/>
        <sz val="10"/>
        <color rgb="FF000000"/>
        <rFont val="Endure"/>
      </rPr>
      <t>+</t>
    </r>
    <r>
      <rPr>
        <b/>
        <sz val="10"/>
        <color rgb="FF00B050"/>
        <rFont val="Endure"/>
      </rPr>
      <t>RENOUNCE…...........</t>
    </r>
    <r>
      <rPr>
        <b/>
        <sz val="10"/>
        <color rgb="FFFF0000"/>
        <rFont val="Endure"/>
      </rPr>
      <t>renuncia….......</t>
    </r>
    <r>
      <rPr>
        <b/>
        <sz val="10"/>
        <color rgb="FF000000"/>
        <rFont val="Endure"/>
      </rPr>
      <t>TO GIVE UP</t>
    </r>
  </si>
  <si>
    <t>AB LASSEN from let…......ablassen…..........VER&amp;ZICHTEN….........ENT SAGEN not say…ENTSAGEN renounce….....</t>
  </si>
  <si>
    <r>
      <rPr>
        <b/>
        <sz val="14"/>
        <color rgb="FF000000"/>
        <rFont val="Calibri1"/>
      </rPr>
      <t>Fàng qì  RENOUNCE, ABANDON  放弃  let go-abandon…...</t>
    </r>
    <r>
      <rPr>
        <b/>
        <sz val="14"/>
        <color rgb="FFFF0000"/>
        <rFont val="Calibri1"/>
      </rPr>
      <t>fangqi</t>
    </r>
    <r>
      <rPr>
        <b/>
        <sz val="14"/>
        <color rgb="FF000000"/>
        <rFont val="Calibri1"/>
      </rPr>
      <t>….....</t>
    </r>
    <r>
      <rPr>
        <b/>
        <sz val="20"/>
        <color rgb="FF000000"/>
        <rFont val="Calibri1"/>
      </rPr>
      <t xml:space="preserve">.
</t>
    </r>
  </si>
  <si>
    <r>
      <t>DESPAIR= disperarsi,disperazione ….....</t>
    </r>
    <r>
      <rPr>
        <b/>
        <sz val="10"/>
        <color rgb="FFFF0000"/>
        <rFont val="Endure"/>
      </rPr>
      <t>..desesperar , desperacion…......</t>
    </r>
    <r>
      <rPr>
        <b/>
        <sz val="10"/>
        <color rgb="FF000000"/>
        <rFont val="Endure"/>
      </rPr>
      <t>LOSE HOPE…</t>
    </r>
    <r>
      <rPr>
        <b/>
        <sz val="10"/>
        <color rgb="FFFF0000"/>
        <rFont val="Endure"/>
      </rPr>
      <t>...............</t>
    </r>
  </si>
  <si>
    <t>VER ZWEIFELN …doubt….VERZWEIFELN</t>
  </si>
  <si>
    <r>
      <t>НЕНАД</t>
    </r>
    <r>
      <rPr>
        <b/>
        <sz val="16"/>
        <color rgb="FFFF0000"/>
        <rFont val="Calibri1"/>
      </rPr>
      <t>Ё</t>
    </r>
    <r>
      <rPr>
        <b/>
        <sz val="16"/>
        <color rgb="FF000000"/>
        <rFont val="Calibri1"/>
      </rPr>
      <t>ЖНА not reliable desperate…....безНАДЁЖНАюююююююю</t>
    </r>
  </si>
  <si>
    <r>
      <t xml:space="preserve">DESPERATE </t>
    </r>
    <r>
      <rPr>
        <b/>
        <sz val="10"/>
        <color rgb="FF000000"/>
        <rFont val="Endure"/>
      </rPr>
      <t>=disperato…......</t>
    </r>
    <r>
      <rPr>
        <b/>
        <sz val="10"/>
        <color rgb="FFFF0000"/>
        <rFont val="Endure"/>
      </rPr>
      <t>.desesperado</t>
    </r>
  </si>
  <si>
    <t>VER ZWEIFELT …...dubious...........VERZWEIFELT…desperate….........UZUVERLAESSIG</t>
  </si>
  <si>
    <r>
      <t>Bù kě kào desperate 不可靠  not-can-by (can by =reliable )......</t>
    </r>
    <r>
      <rPr>
        <b/>
        <sz val="14"/>
        <color rgb="FFFF0000"/>
        <rFont val="Calibri1"/>
      </rPr>
      <t>bukekao</t>
    </r>
    <r>
      <rPr>
        <b/>
        <sz val="14"/>
        <rFont val="Calibri1"/>
      </rPr>
      <t>……................Jué desperate 绝….jue…......</t>
    </r>
  </si>
  <si>
    <r>
      <t>безрасс</t>
    </r>
    <r>
      <rPr>
        <b/>
        <sz val="16"/>
        <color rgb="FFFF0000"/>
        <rFont val="Calibri1"/>
      </rPr>
      <t>у</t>
    </r>
    <r>
      <rPr>
        <b/>
        <sz val="16"/>
        <color rgb="FF000000"/>
        <rFont val="Calibri1"/>
      </rPr>
      <t>дство + отч</t>
    </r>
    <r>
      <rPr>
        <b/>
        <sz val="16"/>
        <color rgb="FFFF0000"/>
        <rFont val="Calibri1"/>
      </rPr>
      <t>а</t>
    </r>
    <r>
      <rPr>
        <b/>
        <sz val="16"/>
        <color rgb="FF000000"/>
        <rFont val="Calibri1"/>
      </rPr>
      <t>яние…..........</t>
    </r>
  </si>
  <si>
    <r>
      <t>DESPERATION….........</t>
    </r>
    <r>
      <rPr>
        <b/>
        <sz val="10"/>
        <rFont val="Endure"/>
      </rPr>
      <t>.DESPAIR…..</t>
    </r>
  </si>
  <si>
    <t>HOFFNUNGS LOSIG KEIT hope less kind….........hoffnungslosigkeit</t>
  </si>
  <si>
    <r>
      <rPr>
        <b/>
        <sz val="14"/>
        <color rgb="FF000000"/>
        <rFont val="Calibri1"/>
      </rPr>
      <t>Jué wàng  desperation 绝望 desperate-hope…......</t>
    </r>
    <r>
      <rPr>
        <b/>
        <sz val="14"/>
        <color rgb="FFFF0000"/>
        <rFont val="Calibri1"/>
      </rPr>
      <t>juewang</t>
    </r>
    <r>
      <rPr>
        <b/>
        <sz val="14"/>
        <color rgb="FF000000"/>
        <rFont val="Calibri1"/>
      </rPr>
      <t>…....</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</si>
  <si>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</si>
  <si>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16"/>
        <color rgb="FF000000"/>
        <rFont val="Calibri1"/>
      </rPr>
      <t>ПРЕЗИР</t>
    </r>
    <r>
      <rPr>
        <b/>
        <sz val="16"/>
        <color rgb="FFFF0000"/>
        <rFont val="Calibri1"/>
      </rPr>
      <t>А</t>
    </r>
    <r>
      <rPr>
        <b/>
        <sz val="16"/>
        <color rgb="FF000000"/>
        <rFont val="Calibri1"/>
      </rPr>
      <t>ТЬ</t>
    </r>
  </si>
  <si>
    <r>
      <t>DESPISE=disprezzare…......</t>
    </r>
    <r>
      <rPr>
        <b/>
        <sz val="10"/>
        <color rgb="FFFF0000"/>
        <rFont val="Endure"/>
      </rPr>
      <t>despreciar</t>
    </r>
    <r>
      <rPr>
        <b/>
        <sz val="10"/>
        <color rgb="FF000000"/>
        <rFont val="Endure"/>
      </rPr>
      <t>…........DISDAIN=REJECT …......SCORN….......BLEMISH=macchiare,disprezzare...</t>
    </r>
  </si>
  <si>
    <t>VER ACHTEN not  consider….....VERACHTEN</t>
  </si>
  <si>
    <r>
      <t>Tǎo yàn despise=disprezzare , DISLIKE 讨厌 ask-dislike…....</t>
    </r>
    <r>
      <rPr>
        <b/>
        <sz val="20"/>
        <color rgb="FFFF0000"/>
        <rFont val="Calibri1"/>
      </rPr>
      <t xml:space="preserve">taoyan
</t>
    </r>
  </si>
  <si>
    <t>ДЕСЕРТ</t>
  </si>
  <si>
    <r>
      <rPr>
        <b/>
        <sz val="10"/>
        <color rgb="FF00B050"/>
        <rFont val="Endure"/>
      </rPr>
      <t>DESSERT</t>
    </r>
    <r>
      <rPr>
        <b/>
        <sz val="10"/>
        <rFont val="Endure"/>
      </rPr>
      <t xml:space="preserve"> ( not DESERT) (F)</t>
    </r>
    <r>
      <rPr>
        <b/>
        <sz val="10"/>
        <color rgb="FF000000"/>
        <rFont val="Endure"/>
      </rPr>
      <t>….....SWEET</t>
    </r>
  </si>
  <si>
    <t>NACH TISCH after table …NACHTISCH</t>
  </si>
  <si>
    <r>
      <t>Tián diǎn DESSERT 甜 点 sweet-point …...</t>
    </r>
    <r>
      <rPr>
        <b/>
        <sz val="20"/>
        <color rgb="FFFF0000"/>
        <rFont val="Calibri1"/>
      </rPr>
      <t xml:space="preserve">.tiandian </t>
    </r>
    <r>
      <rPr>
        <b/>
        <sz val="20"/>
        <color rgb="FF000000"/>
        <rFont val="Calibri1"/>
      </rPr>
      <t xml:space="preserve">…..
</t>
    </r>
  </si>
  <si>
    <r>
      <t>на правл</t>
    </r>
    <r>
      <rPr>
        <b/>
        <sz val="16"/>
        <color rgb="FFFF0000"/>
        <rFont val="Calibri1"/>
      </rPr>
      <t>я</t>
    </r>
    <r>
      <rPr>
        <b/>
        <sz val="16"/>
        <color rgb="FF000000"/>
        <rFont val="Calibri1"/>
      </rPr>
      <t>ть at govern….............ПОВ</t>
    </r>
    <r>
      <rPr>
        <b/>
        <sz val="16"/>
        <color rgb="FFFF0000"/>
        <rFont val="Calibri1"/>
      </rPr>
      <t>Е</t>
    </r>
    <r>
      <rPr>
        <b/>
        <sz val="16"/>
        <color rgb="FF000000"/>
        <rFont val="Calibri1"/>
      </rPr>
      <t>СТКИ…..............НАЗНАЧ</t>
    </r>
    <r>
      <rPr>
        <b/>
        <sz val="16"/>
        <color rgb="FFFF0000"/>
        <rFont val="Calibri1"/>
      </rPr>
      <t>Е</t>
    </r>
    <r>
      <rPr>
        <b/>
        <sz val="16"/>
        <color rgb="FF000000"/>
        <rFont val="Calibri1"/>
      </rPr>
      <t>НИЕ</t>
    </r>
  </si>
  <si>
    <r>
      <rPr>
        <b/>
        <sz val="10"/>
        <color rgb="FF00B050"/>
        <rFont val="Endure"/>
      </rPr>
      <t>DESTINE</t>
    </r>
    <r>
      <rPr>
        <b/>
        <sz val="10"/>
        <rFont val="Endure"/>
      </rPr>
      <t xml:space="preserve"> ( not DESTINY )=</t>
    </r>
    <r>
      <rPr>
        <b/>
        <sz val="10"/>
        <color rgb="FF000000"/>
        <rFont val="Endure"/>
      </rPr>
      <t xml:space="preserve"> DESTINATION=destinare, DESTINAZIONE….........</t>
    </r>
    <r>
      <rPr>
        <b/>
        <sz val="10"/>
        <color rgb="FFFF0000"/>
        <rFont val="Endure"/>
      </rPr>
      <t>destinar</t>
    </r>
    <r>
      <rPr>
        <b/>
        <sz val="10"/>
        <color rgb="FF000000"/>
        <rFont val="Endure"/>
      </rPr>
      <t xml:space="preserve"> ….......</t>
    </r>
    <r>
      <rPr>
        <b/>
        <sz val="10"/>
        <color rgb="FF00B050"/>
        <rFont val="Endure"/>
      </rPr>
      <t xml:space="preserve">PREDETERMINE </t>
    </r>
    <r>
      <rPr>
        <b/>
        <sz val="10"/>
        <color rgb="FF000000"/>
        <rFont val="Endure"/>
      </rPr>
      <t>+ SUMMONE=chiamare a raccolta, convocare</t>
    </r>
  </si>
  <si>
    <t>BE STIMMEN...accord ...BESTIMMEN determine.........</t>
  </si>
  <si>
    <r>
      <t>Zhù dìng   destine 注定  record-certainly…...</t>
    </r>
    <r>
      <rPr>
        <b/>
        <sz val="20"/>
        <color rgb="FFFF0000"/>
        <rFont val="Calibri1"/>
      </rPr>
      <t>zhuding</t>
    </r>
    <r>
      <rPr>
        <b/>
        <sz val="20"/>
        <color rgb="FF000000"/>
        <rFont val="Calibri1"/>
      </rPr>
      <t xml:space="preserve">…..
</t>
    </r>
  </si>
  <si>
    <r>
      <t>назнач</t>
    </r>
    <r>
      <rPr>
        <b/>
        <sz val="16"/>
        <color rgb="FFFF0000"/>
        <rFont val="Calibri1"/>
      </rPr>
      <t>е</t>
    </r>
    <r>
      <rPr>
        <b/>
        <sz val="16"/>
        <color rgb="FF000000"/>
        <rFont val="Calibri1"/>
      </rPr>
      <t>ния (значать    MEAN ;SIGNIFY )place of appointment…............судьб</t>
    </r>
    <r>
      <rPr>
        <b/>
        <sz val="16"/>
        <color rgb="FFFF0000"/>
        <rFont val="Calibri1"/>
      </rPr>
      <t>а.</t>
    </r>
    <r>
      <rPr>
        <b/>
        <sz val="16"/>
        <color rgb="FF000000"/>
        <rFont val="Calibri1"/>
      </rPr>
      <t>..............</t>
    </r>
    <r>
      <rPr>
        <b/>
        <sz val="16"/>
        <color rgb="FFFF0000"/>
        <rFont val="Calibri1"/>
      </rPr>
      <t>У</t>
    </r>
    <r>
      <rPr>
        <b/>
        <sz val="16"/>
        <color rgb="FF000000"/>
        <rFont val="Calibri1"/>
      </rPr>
      <t>ЧАСТЬ</t>
    </r>
  </si>
  <si>
    <r>
      <rPr>
        <b/>
        <sz val="10"/>
        <color rgb="FF00B050"/>
        <rFont val="Endure"/>
      </rPr>
      <t>DESTINATION</t>
    </r>
    <r>
      <rPr>
        <b/>
        <sz val="10"/>
        <color rgb="FF000000"/>
        <rFont val="Endure"/>
      </rPr>
      <t>….....</t>
    </r>
    <r>
      <rPr>
        <b/>
        <sz val="10"/>
        <color rgb="FF0070C0"/>
        <rFont val="Endure"/>
      </rPr>
      <t>..DESTINY</t>
    </r>
    <r>
      <rPr>
        <b/>
        <sz val="10"/>
        <rFont val="Endure"/>
      </rPr>
      <t xml:space="preserve"> ( not DESTINE) </t>
    </r>
    <r>
      <rPr>
        <b/>
        <sz val="10"/>
        <color rgb="FF000000"/>
        <rFont val="Endure"/>
      </rPr>
      <t>(%% )….....FATE........EARMARK….......RESERVE…....DESIGNATE…......FATEFUL=</t>
    </r>
    <r>
      <rPr>
        <b/>
        <sz val="10"/>
        <color rgb="FF00B050"/>
        <rFont val="Endure"/>
      </rPr>
      <t>CRUCIAL</t>
    </r>
  </si>
  <si>
    <t>BESTIMMUNG ORT destination place….......bestimmungort….............SCHICK&amp;SAL (SCHICKEN send)…SCHICKSAL destiny</t>
  </si>
  <si>
    <r>
      <rPr>
        <sz val="14"/>
        <color rgb="FF000000"/>
        <rFont val="Calibri1"/>
      </rPr>
      <t>Zhǐ dìng yòng tú ASSIGN 指定用途  indicate-fix-use-way (indicate fix=designate….use way=way )…....</t>
    </r>
    <r>
      <rPr>
        <sz val="14"/>
        <color rgb="FFFF0000"/>
        <rFont val="Calibri1"/>
      </rPr>
      <t>.zhidingyongtu</t>
    </r>
    <r>
      <rPr>
        <sz val="14"/>
        <color rgb="FF000000"/>
        <rFont val="Calibri1"/>
      </rPr>
      <t>….......Mìng yùn # DESTINY ..命运 command-luck….......</t>
    </r>
    <r>
      <rPr>
        <sz val="14"/>
        <color rgb="FFFF0000"/>
        <rFont val="Calibri1"/>
      </rPr>
      <t>.mingyun..</t>
    </r>
    <r>
      <rPr>
        <sz val="14"/>
        <color rgb="FF000000"/>
        <rFont val="Calibri1"/>
      </rPr>
      <t>...</t>
    </r>
    <r>
      <rPr>
        <b/>
        <sz val="20"/>
        <color rgb="FF000000"/>
        <rFont val="Calibri1"/>
      </rPr>
      <t xml:space="preserve">
</t>
    </r>
  </si>
  <si>
    <r>
      <t>Уничтож</t>
    </r>
    <r>
      <rPr>
        <sz val="16"/>
        <color rgb="FFFF0000"/>
        <rFont val="Arial2"/>
      </rPr>
      <t>е</t>
    </r>
    <r>
      <rPr>
        <sz val="16"/>
        <color rgb="FF000000"/>
        <rFont val="Calibri"/>
        <family val="2"/>
      </rPr>
      <t>ние….....раз вал (full destroy : ВАЛ</t>
    </r>
    <r>
      <rPr>
        <sz val="16"/>
        <color rgb="FFFF0000"/>
        <rFont val="Calibri"/>
        <family val="2"/>
      </rPr>
      <t>И</t>
    </r>
    <r>
      <rPr>
        <sz val="16"/>
        <color rgb="FF000000"/>
        <rFont val="Calibri"/>
        <family val="2"/>
      </rPr>
      <t>ТЬ) +склад …....разв</t>
    </r>
    <r>
      <rPr>
        <sz val="16"/>
        <color rgb="FFFF0000"/>
        <rFont val="Calibri"/>
        <family val="2"/>
      </rPr>
      <t>а</t>
    </r>
    <r>
      <rPr>
        <sz val="16"/>
        <color rgb="FF000000"/>
        <rFont val="Calibri"/>
        <family val="2"/>
      </rPr>
      <t>л complete destroy….....</t>
    </r>
  </si>
  <si>
    <r>
      <rPr>
        <b/>
        <sz val="10"/>
        <color rgb="FF00B050"/>
        <rFont val="Endure"/>
      </rPr>
      <t>DESTRUCTION….......</t>
    </r>
    <r>
      <rPr>
        <b/>
        <sz val="10"/>
        <color rgb="FF000000"/>
        <rFont val="Endure"/>
      </rPr>
      <t>…KNOCKING DOWN….......</t>
    </r>
  </si>
  <si>
    <t>VER NICHTUNG ...nothing +ZER STOERUNG completely disturb ||VERNICHTUNG  ZERSTOERUNG…........</t>
  </si>
  <si>
    <r>
      <t>Po' huài  destruction 破坏  break-spoil…...</t>
    </r>
    <r>
      <rPr>
        <b/>
        <sz val="20"/>
        <color rgb="FFFF0000"/>
        <rFont val="Calibri1"/>
      </rPr>
      <t>.pohuai</t>
    </r>
    <r>
      <rPr>
        <b/>
        <sz val="20"/>
        <color rgb="FF000000"/>
        <rFont val="Calibri1"/>
      </rPr>
      <t xml:space="preserve">….
</t>
    </r>
  </si>
  <si>
    <r>
      <t>КОНТ</t>
    </r>
    <r>
      <rPr>
        <sz val="16"/>
        <color rgb="FFFF0000"/>
        <rFont val="Arial2"/>
      </rPr>
      <t>О</t>
    </r>
    <r>
      <rPr>
        <sz val="16"/>
        <color rgb="FF000000"/>
        <rFont val="Arial2"/>
      </rPr>
      <t>РКА(bureau)...............л</t>
    </r>
    <r>
      <rPr>
        <sz val="16"/>
        <color rgb="FFFF0000"/>
        <rFont val="Arial2"/>
      </rPr>
      <t>а</t>
    </r>
    <r>
      <rPr>
        <sz val="16"/>
        <color rgb="FF000000"/>
        <rFont val="Arial2"/>
      </rPr>
      <t>вка(shop)+НАСТ</t>
    </r>
    <r>
      <rPr>
        <sz val="16"/>
        <color rgb="FFFF0000"/>
        <rFont val="Arial2"/>
      </rPr>
      <t>О</t>
    </r>
    <r>
      <rPr>
        <sz val="16"/>
        <color rgb="FF000000"/>
        <rFont val="Arial2"/>
      </rPr>
      <t>ЛНЫЙ(table)+ПУЛЬТ(panel)</t>
    </r>
  </si>
  <si>
    <t>DESK= scrivania, tavolo ….........BUREAU</t>
  </si>
  <si>
    <t>SCHREIB TISCH write table….........schreibtisch</t>
  </si>
  <si>
    <t>Zhuō DESK 桌.....ZHUO…......</t>
  </si>
  <si>
    <r>
      <t>отд</t>
    </r>
    <r>
      <rPr>
        <sz val="16"/>
        <color rgb="FFFF0000"/>
        <rFont val="Calibri1"/>
      </rPr>
      <t>е</t>
    </r>
    <r>
      <rPr>
        <sz val="16"/>
        <color rgb="FF000000"/>
        <rFont val="Calibri1"/>
      </rPr>
      <t>лить</t>
    </r>
  </si>
  <si>
    <r>
      <t>DETACH (F) = UNFASTEN=staccare…............</t>
    </r>
    <r>
      <rPr>
        <b/>
        <sz val="10"/>
        <color rgb="FFFF0000"/>
        <rFont val="Endure"/>
      </rPr>
      <t>despender</t>
    </r>
    <r>
      <rPr>
        <b/>
        <sz val="10"/>
        <color rgb="FF000000"/>
        <rFont val="Endure"/>
      </rPr>
      <t>…....CUT OFF</t>
    </r>
  </si>
  <si>
    <t>LOESEN loose</t>
  </si>
  <si>
    <r>
      <t>Fēn lí   DETACH 分离  separate-from….</t>
    </r>
    <r>
      <rPr>
        <b/>
        <sz val="20"/>
        <color rgb="FFFF0000"/>
        <rFont val="Calibri1"/>
      </rPr>
      <t>.FENLI</t>
    </r>
    <r>
      <rPr>
        <b/>
        <sz val="20"/>
        <color rgb="FF000000"/>
        <rFont val="Calibri1"/>
      </rPr>
      <t xml:space="preserve">…......
</t>
    </r>
  </si>
  <si>
    <r>
      <rPr>
        <b/>
        <sz val="16"/>
        <color rgb="FF00B050"/>
        <rFont val="Calibri1"/>
      </rPr>
      <t>деталь</t>
    </r>
    <r>
      <rPr>
        <b/>
        <sz val="16"/>
        <rFont val="Calibri1"/>
      </rPr>
      <t xml:space="preserve"> ...+ ч</t>
    </r>
    <r>
      <rPr>
        <b/>
        <sz val="16"/>
        <color rgb="FFFF0000"/>
        <rFont val="Calibri1"/>
      </rPr>
      <t>а</t>
    </r>
    <r>
      <rPr>
        <b/>
        <sz val="16"/>
        <rFont val="Calibri1"/>
      </rPr>
      <t>стность…......</t>
    </r>
  </si>
  <si>
    <r>
      <rPr>
        <b/>
        <sz val="10"/>
        <color rgb="FF00B050"/>
        <rFont val="Endure"/>
      </rPr>
      <t>DETAIL(</t>
    </r>
    <r>
      <rPr>
        <b/>
        <sz val="10"/>
        <color rgb="FF000000"/>
        <rFont val="Endure"/>
      </rPr>
      <t>F)…...............</t>
    </r>
  </si>
  <si>
    <t>DETAIL….............</t>
  </si>
  <si>
    <r>
      <rPr>
        <b/>
        <sz val="14"/>
        <color rgb="FF000000"/>
        <rFont val="Calibri1"/>
      </rPr>
      <t>Xì jié DETAIL 细节 thin-section…...</t>
    </r>
    <r>
      <rPr>
        <b/>
        <sz val="14"/>
        <color rgb="FFFF0000"/>
        <rFont val="Calibri1"/>
      </rPr>
      <t>xijie</t>
    </r>
    <r>
      <rPr>
        <b/>
        <sz val="14"/>
        <color rgb="FF000000"/>
        <rFont val="Calibri1"/>
      </rPr>
      <t>….........</t>
    </r>
    <r>
      <rPr>
        <b/>
        <sz val="20"/>
        <color rgb="FF000000"/>
        <rFont val="Calibri1"/>
      </rPr>
      <t xml:space="preserve">
</t>
    </r>
  </si>
  <si>
    <r>
      <t>ДЕТЕКТИВ</t>
    </r>
    <r>
      <rPr>
        <b/>
        <sz val="16"/>
        <rFont val="Calibri1"/>
      </rPr>
      <t>….......обнар</t>
    </r>
    <r>
      <rPr>
        <b/>
        <sz val="16"/>
        <color rgb="FFFF0000"/>
        <rFont val="Calibri1"/>
      </rPr>
      <t>у</t>
    </r>
    <r>
      <rPr>
        <b/>
        <sz val="16"/>
        <rFont val="Calibri1"/>
      </rPr>
      <t>жить</t>
    </r>
    <r>
      <rPr>
        <b/>
        <sz val="16"/>
        <color rgb="FF00B050"/>
        <rFont val="Calibri1"/>
      </rPr>
      <t>….........</t>
    </r>
    <r>
      <rPr>
        <b/>
        <sz val="16"/>
        <rFont val="Calibri1"/>
      </rPr>
      <t>.НАХОД</t>
    </r>
    <r>
      <rPr>
        <b/>
        <sz val="16"/>
        <color rgb="FFFF0000"/>
        <rFont val="Calibri1"/>
      </rPr>
      <t>И</t>
    </r>
    <r>
      <rPr>
        <b/>
        <sz val="16"/>
        <rFont val="Calibri1"/>
      </rPr>
      <t>ТЬ.find  discover....</t>
    </r>
  </si>
  <si>
    <r>
      <t>DETECT=DISCOVER=FIND OUT….....</t>
    </r>
    <r>
      <rPr>
        <b/>
        <sz val="10"/>
        <color rgb="FF00B050"/>
        <rFont val="Endure"/>
      </rPr>
      <t>.DETECTIVE</t>
    </r>
    <r>
      <rPr>
        <b/>
        <sz val="10"/>
        <color rgb="FF000000"/>
        <rFont val="Endure"/>
      </rPr>
      <t>= investigatore</t>
    </r>
  </si>
  <si>
    <t>DETEKTIV</t>
  </si>
  <si>
    <r>
      <rPr>
        <b/>
        <sz val="14"/>
        <color rgb="FF000000"/>
        <rFont val="Calibri1"/>
      </rPr>
      <t>Tàn cè   detect 探测  explore-survey...</t>
    </r>
    <r>
      <rPr>
        <b/>
        <sz val="14"/>
        <color rgb="FFFF0000"/>
        <rFont val="Calibri1"/>
      </rPr>
      <t>.tance</t>
    </r>
    <r>
      <rPr>
        <b/>
        <sz val="14"/>
        <color rgb="FF000000"/>
        <rFont val="Calibri1"/>
      </rPr>
      <t>…...</t>
    </r>
    <r>
      <rPr>
        <b/>
        <sz val="20"/>
        <color rgb="FF000000"/>
        <rFont val="Calibri1"/>
      </rPr>
      <t xml:space="preserve">
</t>
    </r>
  </si>
  <si>
    <r>
      <t>ЗА ДЕРЖ</t>
    </r>
    <r>
      <rPr>
        <b/>
        <sz val="16"/>
        <color rgb="FFFF0000"/>
        <rFont val="Calibri1"/>
      </rPr>
      <t>А</t>
    </r>
    <r>
      <rPr>
        <b/>
        <sz val="16"/>
        <color rgb="FF000000"/>
        <rFont val="Calibri1"/>
      </rPr>
      <t>НИЕ …..hold…..........ЗАДЕРЖАНИЕ</t>
    </r>
  </si>
  <si>
    <t>DETENTION….....POSSESSION</t>
  </si>
  <si>
    <t>BE SITZ....set||besitz…........HAFT block</t>
  </si>
  <si>
    <r>
      <rPr>
        <b/>
        <sz val="16"/>
        <color rgb="FF000000"/>
        <rFont val="Calibri1"/>
      </rPr>
      <t>Yǒng yǒu   # detention , possession 拥有  have-have…..</t>
    </r>
    <r>
      <rPr>
        <b/>
        <sz val="16"/>
        <color rgb="FFFF0000"/>
        <rFont val="Calibri1"/>
      </rPr>
      <t>.yongyou</t>
    </r>
    <r>
      <rPr>
        <b/>
        <sz val="16"/>
        <color rgb="FF000000"/>
        <rFont val="Calibri1"/>
      </rPr>
      <t>…..</t>
    </r>
    <r>
      <rPr>
        <b/>
        <sz val="20"/>
        <color rgb="FF000000"/>
        <rFont val="Calibri1"/>
      </rPr>
      <t xml:space="preserve">
</t>
    </r>
  </si>
  <si>
    <r>
      <t>ОПРЕД</t>
    </r>
    <r>
      <rPr>
        <sz val="16"/>
        <color rgb="FF000000"/>
        <rFont val="Arial2"/>
      </rPr>
      <t>ЕЛ</t>
    </r>
    <r>
      <rPr>
        <sz val="16"/>
        <color rgb="FFFF0000"/>
        <rFont val="Arial2"/>
      </rPr>
      <t>Ё</t>
    </r>
    <r>
      <rPr>
        <sz val="16"/>
        <color rgb="FF000000"/>
        <rFont val="Arial2"/>
      </rPr>
      <t>ННЫЙ (ПРЕДЕЛ</t>
    </r>
    <r>
      <rPr>
        <sz val="16"/>
        <color rgb="FFFF0000"/>
        <rFont val="Arial2"/>
      </rPr>
      <t>Я</t>
    </r>
    <r>
      <rPr>
        <sz val="16"/>
        <color rgb="FF000000"/>
        <rFont val="Arial2"/>
      </rPr>
      <t>ТЬ DELIMIT ) definite (ADJ)…...........п</t>
    </r>
    <r>
      <rPr>
        <sz val="16"/>
        <color rgb="FFFF0000"/>
        <rFont val="Arial2"/>
      </rPr>
      <t>о</t>
    </r>
    <r>
      <rPr>
        <sz val="16"/>
        <color rgb="FF000000"/>
        <rFont val="Arial2"/>
      </rPr>
      <t>вод(chance)(S)+пр</t>
    </r>
    <r>
      <rPr>
        <sz val="16"/>
        <color rgb="FFFF0000"/>
        <rFont val="Arial2"/>
      </rPr>
      <t>и</t>
    </r>
    <r>
      <rPr>
        <sz val="16"/>
        <color rgb="FF000000"/>
        <rFont val="Arial2"/>
      </rPr>
      <t>чина(reason)(S)</t>
    </r>
  </si>
  <si>
    <r>
      <rPr>
        <b/>
        <sz val="10"/>
        <color rgb="FF00B050"/>
        <rFont val="Endure"/>
      </rPr>
      <t>DETERMINATE…........</t>
    </r>
    <r>
      <rPr>
        <b/>
        <sz val="10"/>
        <color rgb="FFFF0000"/>
        <rFont val="Endure"/>
      </rPr>
      <t>determinar</t>
    </r>
    <r>
      <rPr>
        <b/>
        <sz val="10"/>
        <color rgb="FF00B050"/>
        <rFont val="Endure"/>
      </rPr>
      <t>….+CAUSE</t>
    </r>
    <r>
      <rPr>
        <b/>
        <sz val="10"/>
        <color rgb="FF000000"/>
        <rFont val="Endure"/>
      </rPr>
      <t>…...SETTLE….....DEFINE…..........</t>
    </r>
    <r>
      <rPr>
        <b/>
        <sz val="10"/>
        <color rgb="FF00B050"/>
        <rFont val="Endure"/>
      </rPr>
      <t>DESTINATE</t>
    </r>
  </si>
  <si>
    <t>BE STIMMEN..agree BESTIMMEN determinate,destinate.................BE SCHLUSSEN....close + ER MITTELN ...middle .......ERMITTELN ..............</t>
  </si>
  <si>
    <r>
      <rPr>
        <sz val="14"/>
        <color rgb="FF000000"/>
        <rFont val="Calibri1"/>
      </rPr>
      <t>Què dìng de  determinate  确定的  real-fix-M….....</t>
    </r>
    <r>
      <rPr>
        <sz val="14"/>
        <color rgb="FFFF0000"/>
        <rFont val="Calibri1"/>
      </rPr>
      <t>quedingde</t>
    </r>
    <r>
      <rPr>
        <sz val="14"/>
        <color rgb="FF000000"/>
        <rFont val="Calibri1"/>
      </rPr>
      <t>….....</t>
    </r>
    <r>
      <rPr>
        <b/>
        <sz val="20"/>
        <color rgb="FF000000"/>
        <rFont val="Calibri1"/>
      </rPr>
      <t xml:space="preserve">
</t>
    </r>
  </si>
  <si>
    <r>
      <t>РЕШ</t>
    </r>
    <r>
      <rPr>
        <sz val="16"/>
        <color rgb="FFFF0000"/>
        <rFont val="Arial2"/>
      </rPr>
      <t>И</t>
    </r>
    <r>
      <rPr>
        <sz val="16"/>
        <color rgb="FF000000"/>
        <rFont val="Arial2"/>
      </rPr>
      <t>ТЕЛЬНЫЙ ( реш</t>
    </r>
    <r>
      <rPr>
        <sz val="16"/>
        <color rgb="FFFF0000"/>
        <rFont val="Arial2"/>
      </rPr>
      <t>и</t>
    </r>
    <r>
      <rPr>
        <sz val="16"/>
        <color rgb="FF000000"/>
        <rFont val="Arial2"/>
      </rPr>
      <t>ть decide) resolute….............ОПРЕД</t>
    </r>
    <r>
      <rPr>
        <sz val="16"/>
        <color rgb="FFFF0000"/>
        <rFont val="Arial2"/>
      </rPr>
      <t>Е</t>
    </r>
    <r>
      <rPr>
        <sz val="16"/>
        <color rgb="FF000000"/>
        <rFont val="Arial2"/>
      </rPr>
      <t>ЛЁННЫЙ (ПРЕДЕЛ</t>
    </r>
    <r>
      <rPr>
        <sz val="16"/>
        <color rgb="FFFF0000"/>
        <rFont val="Arial2"/>
      </rPr>
      <t>Я</t>
    </r>
    <r>
      <rPr>
        <sz val="16"/>
        <color rgb="FF000000"/>
        <rFont val="Arial2"/>
      </rPr>
      <t>ТЬ DELIMIT ) (definite)</t>
    </r>
  </si>
  <si>
    <t>DETERMINED= determinato,definito……..UNIQUE..........RESOLUTE</t>
  </si>
  <si>
    <t>BESTIMMEN determine…...UN BESTIMT undetermined...…..ENT SCHIEDEN contra divide=unique mind+ENT SCHLOSSEN in close….......entschieden entschlossen</t>
  </si>
  <si>
    <r>
      <rPr>
        <sz val="14"/>
        <color rgb="FF000000"/>
        <rFont val="Calibri1"/>
      </rPr>
      <t>Jiān jué   determined  坚决  strong-decide....</t>
    </r>
    <r>
      <rPr>
        <sz val="14"/>
        <color rgb="FFFF0000"/>
        <rFont val="Calibri1"/>
      </rPr>
      <t>.jianjue</t>
    </r>
    <r>
      <rPr>
        <sz val="14"/>
        <color rgb="FF000000"/>
        <rFont val="Calibri1"/>
      </rPr>
      <t>…...</t>
    </r>
    <r>
      <rPr>
        <b/>
        <sz val="20"/>
        <color rgb="FF000000"/>
        <rFont val="Calibri1"/>
      </rPr>
      <t xml:space="preserve">
</t>
    </r>
  </si>
  <si>
    <r>
      <t>опред</t>
    </r>
    <r>
      <rPr>
        <b/>
        <sz val="16"/>
        <color rgb="FFFF0000"/>
        <rFont val="Calibri1"/>
      </rPr>
      <t>е</t>
    </r>
    <r>
      <rPr>
        <b/>
        <sz val="16"/>
        <color rgb="FF000000"/>
        <rFont val="Calibri1"/>
      </rPr>
      <t>ление… (ПРЕДЕЛ</t>
    </r>
    <r>
      <rPr>
        <b/>
        <sz val="16"/>
        <color rgb="FFFF0000"/>
        <rFont val="Calibri1"/>
      </rPr>
      <t>Я</t>
    </r>
    <r>
      <rPr>
        <b/>
        <sz val="16"/>
        <color rgb="FF000000"/>
        <rFont val="Calibri1"/>
      </rPr>
      <t>ТЬ DELIMIT ) .........</t>
    </r>
  </si>
  <si>
    <r>
      <rPr>
        <b/>
        <sz val="10"/>
        <color rgb="FF00B050"/>
        <rFont val="Endure"/>
      </rPr>
      <t>DETERMINATION</t>
    </r>
    <r>
      <rPr>
        <b/>
        <sz val="10"/>
        <color rgb="FF000000"/>
        <rFont val="Endure"/>
      </rPr>
      <t>….......</t>
    </r>
    <r>
      <rPr>
        <b/>
        <sz val="10"/>
        <color rgb="FF00B050"/>
        <rFont val="Endure"/>
      </rPr>
      <t>RESOLUTION</t>
    </r>
  </si>
  <si>
    <t>BESTIMMUNG +ENT SCHIEDEN HEIT  determined kind….......entschiedenheit</t>
  </si>
  <si>
    <r>
      <rPr>
        <sz val="14"/>
        <color rgb="FF000000"/>
        <rFont val="Calibri1"/>
      </rPr>
      <t>Jiě jué   resolution  解决 solve-decide…...</t>
    </r>
    <r>
      <rPr>
        <sz val="14"/>
        <color rgb="FFFF0000"/>
        <rFont val="Calibri1"/>
      </rPr>
      <t>jiejue</t>
    </r>
    <r>
      <rPr>
        <sz val="14"/>
        <color rgb="FF000000"/>
        <rFont val="Calibri1"/>
      </rPr>
      <t>…..</t>
    </r>
    <r>
      <rPr>
        <b/>
        <sz val="20"/>
        <color rgb="FF000000"/>
        <rFont val="Calibri1"/>
      </rPr>
      <t xml:space="preserve">
</t>
    </r>
  </si>
  <si>
    <r>
      <t>ухудш</t>
    </r>
    <r>
      <rPr>
        <b/>
        <sz val="16"/>
        <color rgb="FFFF0000"/>
        <rFont val="Calibri1"/>
      </rPr>
      <t>а</t>
    </r>
    <r>
      <rPr>
        <b/>
        <sz val="16"/>
        <color rgb="FF000000"/>
        <rFont val="Calibri1"/>
      </rPr>
      <t>ть…..........................ПУСТ</t>
    </r>
    <r>
      <rPr>
        <b/>
        <sz val="16"/>
        <color rgb="FFFF0000"/>
        <rFont val="Calibri1"/>
      </rPr>
      <t>И</t>
    </r>
    <r>
      <rPr>
        <b/>
        <sz val="16"/>
        <color rgb="FF000000"/>
        <rFont val="Calibri1"/>
      </rPr>
      <t>ТЬСЯ ..GO OUT.,FALL , DECAY.......</t>
    </r>
  </si>
  <si>
    <r>
      <rPr>
        <b/>
        <sz val="10"/>
        <color rgb="FF00B050"/>
        <rFont val="Endure"/>
      </rPr>
      <t>DETERIORATE</t>
    </r>
    <r>
      <rPr>
        <b/>
        <sz val="10"/>
        <color rgb="FF000000"/>
        <rFont val="Endure"/>
      </rPr>
      <t>.....GO WORSE..........DECAY…........</t>
    </r>
  </si>
  <si>
    <t>VER SCHLECHTERN...bad….......verschlechtern….....VER DERBEN... rough, crude VERDERBEN</t>
  </si>
  <si>
    <r>
      <t>Shuāi biàn   decay  衰变  alter-change…...</t>
    </r>
    <r>
      <rPr>
        <b/>
        <sz val="20"/>
        <color rgb="FFFF0000"/>
        <rFont val="Calibri1"/>
      </rPr>
      <t>shuaibian</t>
    </r>
    <r>
      <rPr>
        <b/>
        <sz val="20"/>
        <color rgb="FF000000"/>
        <rFont val="Calibri1"/>
      </rPr>
      <t xml:space="preserve">…..
</t>
    </r>
  </si>
  <si>
    <r>
      <t>НЕ НА В</t>
    </r>
    <r>
      <rPr>
        <b/>
        <sz val="16"/>
        <color rgb="FFFF0000"/>
        <rFont val="Calibri1"/>
      </rPr>
      <t>И</t>
    </r>
    <r>
      <rPr>
        <b/>
        <sz val="16"/>
        <color rgb="FF000000"/>
        <rFont val="Calibri1"/>
      </rPr>
      <t>ДЕТЬ( not like)….............НЕНАВ</t>
    </r>
    <r>
      <rPr>
        <sz val="16"/>
        <color rgb="FFFF0000"/>
        <rFont val="Arial2"/>
      </rPr>
      <t>И</t>
    </r>
    <r>
      <rPr>
        <sz val="16"/>
        <color rgb="FF000000"/>
        <rFont val="Arial2"/>
      </rPr>
      <t>ДЕТЬ</t>
    </r>
  </si>
  <si>
    <r>
      <rPr>
        <b/>
        <sz val="10"/>
        <color rgb="FF00B050"/>
        <rFont val="Endure"/>
      </rPr>
      <t xml:space="preserve">DETEST </t>
    </r>
    <r>
      <rPr>
        <b/>
        <sz val="10"/>
        <color rgb="FF000000"/>
        <rFont val="Endure"/>
      </rPr>
      <t xml:space="preserve">(L)+HATE…........AVOID…… </t>
    </r>
    <r>
      <rPr>
        <b/>
        <sz val="10"/>
        <color rgb="FFFF0000"/>
        <rFont val="Endure"/>
      </rPr>
      <t>aborrecer</t>
    </r>
    <r>
      <rPr>
        <b/>
        <sz val="10"/>
        <color rgb="FF000000"/>
        <rFont val="Endure"/>
      </rPr>
      <t>..........HATEFULL=odioso...........</t>
    </r>
    <r>
      <rPr>
        <b/>
        <sz val="10"/>
        <color rgb="FFFF0000"/>
        <rFont val="Endure"/>
      </rPr>
      <t>.idem</t>
    </r>
    <r>
      <rPr>
        <b/>
        <sz val="10"/>
        <color rgb="FF000000"/>
        <rFont val="Endure"/>
      </rPr>
      <t>….....LOATHE…..</t>
    </r>
  </si>
  <si>
    <t>HASSEN (V) hate..........HASS (S)+VER AB SCHEUEN...from fear…......verabscheuen................HASSENS WERT hate worth..........HASSENSWERT</t>
  </si>
  <si>
    <t>Ě loathe 恶….E........</t>
  </si>
  <si>
    <t>ДЕВАЛЬВАЦИЯ</t>
  </si>
  <si>
    <r>
      <rPr>
        <b/>
        <sz val="10"/>
        <color rgb="FF00B050"/>
        <rFont val="Endure"/>
      </rPr>
      <t>DEVALUATION</t>
    </r>
    <r>
      <rPr>
        <b/>
        <sz val="10"/>
        <color rgb="FF000000"/>
        <rFont val="Endure"/>
      </rPr>
      <t>=svalutazione…................</t>
    </r>
    <r>
      <rPr>
        <b/>
        <sz val="10"/>
        <color rgb="FFFF0000"/>
        <rFont val="Endure"/>
      </rPr>
      <t>.devaluacion</t>
    </r>
    <r>
      <rPr>
        <b/>
        <sz val="10"/>
        <color rgb="FF000000"/>
        <rFont val="Endure"/>
      </rPr>
      <t>…DEPRECIACION</t>
    </r>
  </si>
  <si>
    <t>AB WERTUNG from evaluate||abwertung….........</t>
  </si>
  <si>
    <r>
      <t>Biǎn zhí  devaluation  贬值  depreciate-value…...</t>
    </r>
    <r>
      <rPr>
        <b/>
        <sz val="20"/>
        <color rgb="FFFF0000"/>
        <rFont val="Calibri1"/>
      </rPr>
      <t>bianzhi.</t>
    </r>
    <r>
      <rPr>
        <b/>
        <sz val="20"/>
        <color rgb="FF000000"/>
        <rFont val="Calibri1"/>
      </rPr>
      <t xml:space="preserve">.
</t>
    </r>
  </si>
  <si>
    <r>
      <t>развив</t>
    </r>
    <r>
      <rPr>
        <sz val="16"/>
        <color rgb="FFFF0000"/>
        <rFont val="Calibri1"/>
      </rPr>
      <t>а</t>
    </r>
    <r>
      <rPr>
        <sz val="16"/>
        <color rgb="FF000000"/>
        <rFont val="Calibri1"/>
      </rPr>
      <t>ть</t>
    </r>
  </si>
  <si>
    <r>
      <rPr>
        <b/>
        <sz val="10"/>
        <color rgb="FF00B050"/>
        <rFont val="Endure"/>
      </rPr>
      <t>DEVELOP (F)</t>
    </r>
    <r>
      <rPr>
        <b/>
        <sz val="10"/>
        <color rgb="FF000000"/>
        <rFont val="Endure"/>
      </rPr>
      <t>=THRIVE= UNFOLD                                                                                           sviluppare...........</t>
    </r>
    <r>
      <rPr>
        <b/>
        <sz val="10"/>
        <color rgb="FFFF0000"/>
        <rFont val="Endure"/>
      </rPr>
      <t>desarrollar</t>
    </r>
    <r>
      <rPr>
        <b/>
        <sz val="10"/>
        <color rgb="FF000000"/>
        <rFont val="Endure"/>
      </rPr>
      <t>…DEVELOPMENT =sviluppo…......</t>
    </r>
    <r>
      <rPr>
        <b/>
        <sz val="10"/>
        <color rgb="FFFF0000"/>
        <rFont val="Endure"/>
      </rPr>
      <t>.desarrollo….</t>
    </r>
    <r>
      <rPr>
        <b/>
        <sz val="10"/>
        <color rgb="FF000000"/>
        <rFont val="Endure"/>
      </rPr>
      <t>..</t>
    </r>
  </si>
  <si>
    <t>ENT WICKELN contra roll.....ENTWICKELN….....ENTWICKLUNG (S)development….........ENT STANDEN….stay….ENTSTANDEN….........ENT FALTEN contra fold…....ENTFALTEN ..develop</t>
  </si>
  <si>
    <r>
      <t>Fā zhǎn  develop 发展  forward-extend…....</t>
    </r>
    <r>
      <rPr>
        <b/>
        <sz val="20"/>
        <color rgb="FFFF0000"/>
        <rFont val="Calibri1"/>
      </rPr>
      <t>fazhan</t>
    </r>
    <r>
      <rPr>
        <b/>
        <sz val="20"/>
        <color rgb="FF000000"/>
        <rFont val="Calibri1"/>
      </rPr>
      <t xml:space="preserve">….
</t>
    </r>
  </si>
  <si>
    <r>
      <t>раз вест</t>
    </r>
    <r>
      <rPr>
        <sz val="16"/>
        <color rgb="FFFF0000"/>
        <rFont val="Arial2"/>
      </rPr>
      <t>и</t>
    </r>
    <r>
      <rPr>
        <sz val="16"/>
        <color rgb="FF000000"/>
        <rFont val="Arial2"/>
      </rPr>
      <t>(conduce)…............развести||РАЗ В</t>
    </r>
    <r>
      <rPr>
        <sz val="16"/>
        <color rgb="FFFF0000"/>
        <rFont val="Arial2"/>
      </rPr>
      <t>И</t>
    </r>
    <r>
      <rPr>
        <sz val="16"/>
        <color rgb="FF000000"/>
        <rFont val="Arial2"/>
      </rPr>
      <t>ТИЕ( completely fold=develop)||РАЗВИТИЕ</t>
    </r>
  </si>
  <si>
    <r>
      <rPr>
        <b/>
        <sz val="10"/>
        <color rgb="FF00B050"/>
        <rFont val="Endure"/>
      </rPr>
      <t xml:space="preserve">DEVELOPMENT </t>
    </r>
    <r>
      <rPr>
        <b/>
        <sz val="10"/>
        <color rgb="FF000000"/>
        <rFont val="Endure"/>
      </rPr>
      <t>=sviluppo…....DEVELOPPING….....</t>
    </r>
  </si>
  <si>
    <t>ENT WICKELUNG....contra roll…....entwikelung</t>
  </si>
  <si>
    <r>
      <rPr>
        <sz val="14"/>
        <color rgb="FF000000"/>
        <rFont val="Calibri1"/>
      </rPr>
      <t>Fā zhǎn</t>
    </r>
    <r>
      <rPr>
        <sz val="14"/>
        <rFont val="Calibri1"/>
      </rPr>
      <t xml:space="preserve"> DEVELOPMENT ,PROGRESS ,EXPANSION ,EVOLUTION</t>
    </r>
    <r>
      <rPr>
        <sz val="14"/>
        <color rgb="FF000000"/>
        <rFont val="Calibri1"/>
      </rPr>
      <t xml:space="preserve"> 发展  forward-extend ….......</t>
    </r>
    <r>
      <rPr>
        <sz val="14"/>
        <color rgb="FFFF0000"/>
        <rFont val="Calibri1"/>
      </rPr>
      <t>...fazhan…</t>
    </r>
    <r>
      <rPr>
        <sz val="14"/>
        <color rgb="FF000000"/>
        <rFont val="Calibri1"/>
      </rPr>
      <t>.........</t>
    </r>
    <r>
      <rPr>
        <sz val="12"/>
        <color rgb="FF000000"/>
        <rFont val="Calibri1"/>
      </rPr>
      <t xml:space="preserve">
</t>
    </r>
  </si>
  <si>
    <r>
      <t>отклон</t>
    </r>
    <r>
      <rPr>
        <sz val="16"/>
        <color rgb="FFFF0000"/>
        <rFont val="Calibri1"/>
      </rPr>
      <t>я</t>
    </r>
    <r>
      <rPr>
        <sz val="16"/>
        <color rgb="FF000000"/>
        <rFont val="Calibri1"/>
      </rPr>
      <t>ться</t>
    </r>
  </si>
  <si>
    <t>DEVIATE=deviare…..........</t>
  </si>
  <si>
    <t>AB LENKEN from drive….ABLENKEN</t>
  </si>
  <si>
    <r>
      <t>Piān lí  deviate 偏离  lean-from........</t>
    </r>
    <r>
      <rPr>
        <b/>
        <sz val="20"/>
        <color rgb="FFFF0000"/>
        <rFont val="Calibri1"/>
      </rPr>
      <t>pianli</t>
    </r>
    <r>
      <rPr>
        <b/>
        <sz val="20"/>
        <color rgb="FF000000"/>
        <rFont val="Calibri1"/>
      </rPr>
      <t xml:space="preserve">….
</t>
    </r>
  </si>
  <si>
    <r>
      <t>кл</t>
    </r>
    <r>
      <rPr>
        <sz val="16"/>
        <color rgb="FFFF0000"/>
        <rFont val="Arial2"/>
      </rPr>
      <t>а</t>
    </r>
    <r>
      <rPr>
        <sz val="16"/>
        <color rgb="FF000000"/>
        <rFont val="Arial2"/>
      </rPr>
      <t>сть+по лож</t>
    </r>
    <r>
      <rPr>
        <sz val="16"/>
        <color rgb="FFFF0000"/>
        <rFont val="Arial2"/>
      </rPr>
      <t>и</t>
    </r>
    <r>
      <rPr>
        <sz val="16"/>
        <color rgb="FF000000"/>
        <rFont val="Arial2"/>
      </rPr>
      <t>ть(to lie down=giacere)….........О ПР</t>
    </r>
    <r>
      <rPr>
        <sz val="16"/>
        <color rgb="FFFF0000"/>
        <rFont val="Arial2"/>
      </rPr>
      <t>А</t>
    </r>
    <r>
      <rPr>
        <sz val="16"/>
        <color rgb="FF000000"/>
        <rFont val="Arial2"/>
      </rPr>
      <t>ВИТЬ+О ПР</t>
    </r>
    <r>
      <rPr>
        <sz val="16"/>
        <color rgb="FFFF0000"/>
        <rFont val="Arial2"/>
      </rPr>
      <t>А</t>
    </r>
    <r>
      <rPr>
        <sz val="16"/>
        <color rgb="FF000000"/>
        <rFont val="Arial2"/>
      </rPr>
      <t>ВИТЬСЯ(to mount+repair)+ПО СТ</t>
    </r>
    <r>
      <rPr>
        <sz val="16"/>
        <color rgb="FFFF0000"/>
        <rFont val="Arial2"/>
      </rPr>
      <t>А</t>
    </r>
    <r>
      <rPr>
        <sz val="16"/>
        <color rgb="FF000000"/>
        <rFont val="Arial2"/>
      </rPr>
      <t>ВИТЬ(settle)+при вест</t>
    </r>
    <r>
      <rPr>
        <sz val="16"/>
        <color rgb="FFFF0000"/>
        <rFont val="Arial2"/>
      </rPr>
      <t>и</t>
    </r>
    <r>
      <rPr>
        <sz val="16"/>
        <color rgb="FF000000"/>
        <rFont val="Arial2"/>
      </rPr>
      <t>(lead)+ЗА ВЕСТ</t>
    </r>
    <r>
      <rPr>
        <sz val="16"/>
        <color rgb="FFFF0000"/>
        <rFont val="Arial2"/>
      </rPr>
      <t>И</t>
    </r>
    <r>
      <rPr>
        <sz val="16"/>
        <color rgb="FF000000"/>
        <rFont val="Arial2"/>
      </rPr>
      <t xml:space="preserve"> (take)+ЗА ВОД</t>
    </r>
    <r>
      <rPr>
        <sz val="16"/>
        <color rgb="FFFF0000"/>
        <rFont val="Arial2"/>
      </rPr>
      <t>И</t>
    </r>
    <r>
      <rPr>
        <sz val="16"/>
        <color rgb="FF000000"/>
        <rFont val="Arial2"/>
      </rPr>
      <t xml:space="preserve">ТЬ(lead)||положить ОПРАВИТЬ ОПРАВИТЬСЯ ПОСТАВИТЬ привести </t>
    </r>
    <r>
      <rPr>
        <b/>
        <sz val="16"/>
        <color rgb="FF000000"/>
        <rFont val="Calibri1"/>
      </rPr>
      <t>ЗАВЕСТ</t>
    </r>
    <r>
      <rPr>
        <b/>
        <sz val="16"/>
        <color rgb="FFFF0000"/>
        <rFont val="Calibri1"/>
      </rPr>
      <t>И</t>
    </r>
    <r>
      <rPr>
        <b/>
        <sz val="16"/>
        <color rgb="FF000000"/>
        <rFont val="Calibri1"/>
      </rPr>
      <t xml:space="preserve"> ЗАВОД</t>
    </r>
    <r>
      <rPr>
        <b/>
        <sz val="16"/>
        <color rgb="FFFF0000"/>
        <rFont val="Calibri1"/>
      </rPr>
      <t>И</t>
    </r>
    <r>
      <rPr>
        <b/>
        <sz val="16"/>
        <color rgb="FF000000"/>
        <rFont val="Calibri1"/>
      </rPr>
      <t>ТЬ…..........ПР</t>
    </r>
    <r>
      <rPr>
        <b/>
        <sz val="16"/>
        <color rgb="FFFF0000"/>
        <rFont val="Calibri1"/>
      </rPr>
      <t>И</t>
    </r>
    <r>
      <rPr>
        <b/>
        <sz val="16"/>
        <color rgb="FF000000"/>
        <rFont val="Calibri1"/>
      </rPr>
      <t>БОР device, silverware...............</t>
    </r>
    <r>
      <rPr>
        <b/>
        <sz val="16"/>
        <color rgb="FF00B050"/>
        <rFont val="Calibri1"/>
      </rPr>
      <t>АППАРАТ</t>
    </r>
  </si>
  <si>
    <r>
      <t xml:space="preserve">DEVICE +SET </t>
    </r>
    <r>
      <rPr>
        <b/>
        <sz val="10"/>
        <color rgb="FF00B050"/>
        <rFont val="Endure"/>
      </rPr>
      <t>+MACHINE</t>
    </r>
    <r>
      <rPr>
        <b/>
        <sz val="10"/>
        <color rgb="FF000000"/>
        <rFont val="Endure"/>
      </rPr>
      <t xml:space="preserve"> , </t>
    </r>
    <r>
      <rPr>
        <b/>
        <sz val="10"/>
        <color rgb="FF00B050"/>
        <rFont val="Endure"/>
      </rPr>
      <t>APPARATUS ..KIT</t>
    </r>
    <r>
      <rPr>
        <b/>
        <sz val="10"/>
        <color rgb="FF000000"/>
        <rFont val="Endure"/>
      </rPr>
      <t>…......WARE…TOOL…=apparecchio , dispositivo….........…..APPLIANCE=dispositivo...................</t>
    </r>
    <r>
      <rPr>
        <b/>
        <sz val="10"/>
        <color rgb="FFFF0000"/>
        <rFont val="Endure"/>
      </rPr>
      <t>idem.</t>
    </r>
    <r>
      <rPr>
        <b/>
        <sz val="10"/>
        <color rgb="FF000000"/>
        <rFont val="Endure"/>
      </rPr>
      <t>...</t>
    </r>
  </si>
  <si>
    <r>
      <t>GERAET +ZEUG …..........MASCHINE.........</t>
    </r>
    <r>
      <rPr>
        <b/>
        <sz val="10"/>
        <color rgb="FF00B050"/>
        <rFont val="Calibri1"/>
      </rPr>
      <t>..APPARAT ......</t>
    </r>
    <r>
      <rPr>
        <b/>
        <sz val="10"/>
        <color rgb="FF000000"/>
        <rFont val="Calibri1"/>
      </rPr>
      <t>.........VOR&amp;RICHTUNG ……...VORRICHTUNG device….......</t>
    </r>
  </si>
  <si>
    <r>
      <t>Qì DEVICE 器…QI…...............</t>
    </r>
    <r>
      <rPr>
        <b/>
        <sz val="16"/>
        <rFont val="Calibri1"/>
      </rPr>
      <t>. JI.1 ****DEVICE ,machine,engine,opportunity,CHANCE,occasion 机…..JI…..........</t>
    </r>
  </si>
  <si>
    <r>
      <t>Пр</t>
    </r>
    <r>
      <rPr>
        <b/>
        <sz val="16"/>
        <color rgb="FFFF0000"/>
        <rFont val="Calibri1"/>
      </rPr>
      <t>е</t>
    </r>
    <r>
      <rPr>
        <b/>
        <sz val="16"/>
        <color rgb="FF000000"/>
        <rFont val="Calibri1"/>
      </rPr>
      <t>данность….........</t>
    </r>
  </si>
  <si>
    <r>
      <rPr>
        <b/>
        <sz val="10"/>
        <color rgb="FF00B050"/>
        <rFont val="Endure"/>
      </rPr>
      <t>DEVOTION</t>
    </r>
    <r>
      <rPr>
        <b/>
        <sz val="10"/>
        <color rgb="FF000000"/>
        <rFont val="Endure"/>
      </rPr>
      <t>…..........</t>
    </r>
    <r>
      <rPr>
        <b/>
        <sz val="10"/>
        <color rgb="FF00B050"/>
        <rFont val="Endure"/>
      </rPr>
      <t>DEDICATION</t>
    </r>
    <r>
      <rPr>
        <b/>
        <sz val="10"/>
        <color rgb="FF000000"/>
        <rFont val="Endure"/>
      </rPr>
      <t>…......PIOUS=pio</t>
    </r>
  </si>
  <si>
    <t>TREUE trust||DE MUT courage+ER GEBEN HEIT ...give kind….........demut ergebenheit</t>
  </si>
  <si>
    <r>
      <t>Qián chéng  devotion 虔诚   pious-sincere…......</t>
    </r>
    <r>
      <rPr>
        <b/>
        <sz val="20"/>
        <color rgb="FFFF0000"/>
        <rFont val="Calibri1"/>
      </rPr>
      <t>qiancheng…</t>
    </r>
    <r>
      <rPr>
        <b/>
        <sz val="20"/>
        <color rgb="FF000000"/>
        <rFont val="Calibri1"/>
      </rPr>
      <t xml:space="preserve">.
</t>
    </r>
  </si>
  <si>
    <r>
      <t>пожир</t>
    </r>
    <r>
      <rPr>
        <b/>
        <sz val="16"/>
        <color rgb="FFFF0000"/>
        <rFont val="Calibri1"/>
      </rPr>
      <t>а</t>
    </r>
    <r>
      <rPr>
        <b/>
        <sz val="16"/>
        <color rgb="FF000000"/>
        <rFont val="Calibri1"/>
      </rPr>
      <t>ть (жир</t>
    </r>
    <r>
      <rPr>
        <b/>
        <sz val="16"/>
        <color rgb="FFFF0000"/>
        <rFont val="Calibri1"/>
      </rPr>
      <t>а</t>
    </r>
    <r>
      <rPr>
        <b/>
        <sz val="16"/>
        <color rgb="FF000000"/>
        <rFont val="Calibri1"/>
      </rPr>
      <t>ть fatten).</t>
    </r>
  </si>
  <si>
    <r>
      <rPr>
        <b/>
        <sz val="10"/>
        <color rgb="FF00B050"/>
        <rFont val="Endure"/>
      </rPr>
      <t>DEVOUR (</t>
    </r>
    <r>
      <rPr>
        <b/>
        <sz val="10"/>
        <color rgb="FF000000"/>
        <rFont val="Endure"/>
      </rPr>
      <t>F:divorer)=divorare,sbranare, cosumare…...........</t>
    </r>
    <r>
      <rPr>
        <b/>
        <sz val="10"/>
        <color rgb="FFFF0000"/>
        <rFont val="Endure"/>
      </rPr>
      <t>.devorar</t>
    </r>
    <r>
      <rPr>
        <b/>
        <sz val="10"/>
        <color rgb="FF000000"/>
        <rFont val="Endure"/>
      </rPr>
      <t xml:space="preserve"> + CONSUME…..EAT UP…..............</t>
    </r>
  </si>
  <si>
    <t>FRESSEN…......…ZER REISSEN fully tear….ZERREISSEN</t>
  </si>
  <si>
    <r>
      <t>Tūn shí  devour 吞食  swallow-food….....</t>
    </r>
    <r>
      <rPr>
        <b/>
        <sz val="20"/>
        <color rgb="FFFF0000"/>
        <rFont val="Calibri1"/>
      </rPr>
      <t>tunshi…</t>
    </r>
    <r>
      <rPr>
        <b/>
        <sz val="20"/>
        <color rgb="FF000000"/>
        <rFont val="Calibri1"/>
      </rPr>
      <t>.....</t>
    </r>
  </si>
  <si>
    <r>
      <t>рос</t>
    </r>
    <r>
      <rPr>
        <b/>
        <sz val="16"/>
        <color rgb="FFFF0000"/>
        <rFont val="Calibri1"/>
      </rPr>
      <t>а</t>
    </r>
  </si>
  <si>
    <r>
      <t>DEW=rugiada….............</t>
    </r>
    <r>
      <rPr>
        <b/>
        <sz val="10"/>
        <color rgb="FFFF0000"/>
        <rFont val="Endure"/>
      </rPr>
      <t>.madrugada….rocio</t>
    </r>
  </si>
  <si>
    <t>TAU</t>
  </si>
  <si>
    <t xml:space="preserve">Lù  dew  露…..lu….
</t>
  </si>
  <si>
    <t>диабет</t>
  </si>
  <si>
    <t>DIABET</t>
  </si>
  <si>
    <t>DIABETES</t>
  </si>
  <si>
    <r>
      <t>Táng niào bìng   diabetes  糖尿病   sugar-urine-desease…..</t>
    </r>
    <r>
      <rPr>
        <b/>
        <sz val="20"/>
        <color rgb="FFFF0000"/>
        <rFont val="Calibri1"/>
      </rPr>
      <t>tangniaobing</t>
    </r>
    <r>
      <rPr>
        <b/>
        <sz val="20"/>
        <color rgb="FF000000"/>
        <rFont val="Calibri1"/>
      </rPr>
      <t xml:space="preserve">….....
</t>
    </r>
  </si>
  <si>
    <t>ДИАГНОЗ….............ДИАГНОСТИК</t>
  </si>
  <si>
    <t>DIAGNOSIS…............DIAGNOSTIC</t>
  </si>
  <si>
    <t>DIAGNOSE</t>
  </si>
  <si>
    <r>
      <t>Zhěn duàn  DIAGNOSIS  诊断  diagnosis-judge…...</t>
    </r>
    <r>
      <rPr>
        <b/>
        <sz val="16"/>
        <color rgb="FFFF0000"/>
        <rFont val="Calibri1"/>
      </rPr>
      <t>.zhenduan.</t>
    </r>
    <r>
      <rPr>
        <b/>
        <sz val="16"/>
        <color rgb="FF000000"/>
        <rFont val="Calibri1"/>
      </rPr>
      <t>.......</t>
    </r>
  </si>
  <si>
    <r>
      <rPr>
        <b/>
        <sz val="16"/>
        <color rgb="FF00B050"/>
        <rFont val="Calibri1"/>
      </rPr>
      <t xml:space="preserve">диаметр </t>
    </r>
    <r>
      <rPr>
        <b/>
        <sz val="16"/>
        <color rgb="FF000000"/>
        <rFont val="Calibri1"/>
      </rPr>
      <t>…............</t>
    </r>
  </si>
  <si>
    <r>
      <rPr>
        <b/>
        <sz val="10"/>
        <color rgb="FF00B050"/>
        <rFont val="Endure"/>
      </rPr>
      <t>DIAMETER=diametro…...........</t>
    </r>
    <r>
      <rPr>
        <b/>
        <sz val="10"/>
        <color rgb="FFFF0000"/>
        <rFont val="Endure"/>
      </rPr>
      <t>.idem</t>
    </r>
    <r>
      <rPr>
        <b/>
        <sz val="10"/>
        <color rgb="FF00B050"/>
        <rFont val="Endure"/>
      </rPr>
      <t>…...</t>
    </r>
  </si>
  <si>
    <t>DURCH MESSER through cut…...DURCHMESSER diameter…......</t>
  </si>
  <si>
    <r>
      <t>Zhí jìng    diameter 直径  straight-track….....</t>
    </r>
    <r>
      <rPr>
        <b/>
        <sz val="20"/>
        <color rgb="FFFF0000"/>
        <rFont val="Calibri1"/>
      </rPr>
      <t>.zhijing.</t>
    </r>
    <r>
      <rPr>
        <b/>
        <sz val="20"/>
        <color rgb="FF000000"/>
        <rFont val="Calibri1"/>
      </rPr>
      <t xml:space="preserve">......
</t>
    </r>
  </si>
  <si>
    <r>
      <rPr>
        <b/>
        <sz val="16"/>
        <color rgb="FF00B050"/>
        <rFont val="Calibri1"/>
      </rPr>
      <t>ДИАГРАММА</t>
    </r>
    <r>
      <rPr>
        <b/>
        <sz val="16"/>
        <color rgb="FF000000"/>
        <rFont val="Calibri1"/>
      </rPr>
      <t>...|</t>
    </r>
  </si>
  <si>
    <r>
      <rPr>
        <b/>
        <sz val="10"/>
        <color rgb="FF00B050"/>
        <rFont val="Endure"/>
      </rPr>
      <t>DIAGRAM</t>
    </r>
    <r>
      <rPr>
        <b/>
        <sz val="10"/>
        <color rgb="FF000000"/>
        <rFont val="Endure"/>
      </rPr>
      <t>**** = schema.........</t>
    </r>
    <r>
      <rPr>
        <b/>
        <sz val="10"/>
        <color rgb="FFFF0000"/>
        <rFont val="Endure"/>
      </rPr>
      <t>diagrama..</t>
    </r>
    <r>
      <rPr>
        <b/>
        <sz val="10"/>
        <color rgb="FF000000"/>
        <rFont val="Endure"/>
      </rPr>
      <t>.</t>
    </r>
    <r>
      <rPr>
        <b/>
        <sz val="10"/>
        <color rgb="FFFF0000"/>
        <rFont val="Endure"/>
      </rPr>
      <t>esquema…...........</t>
    </r>
    <r>
      <rPr>
        <b/>
        <sz val="10"/>
        <color rgb="FF000000"/>
        <rFont val="Endure"/>
      </rPr>
      <t>CHART…..GRAPH….</t>
    </r>
  </si>
  <si>
    <t>SCHAU BILD look image…........chaubild</t>
  </si>
  <si>
    <r>
      <t>Tú biǎo   diagram  图表  scheme-table…...</t>
    </r>
    <r>
      <rPr>
        <b/>
        <sz val="20"/>
        <color rgb="FFFF0000"/>
        <rFont val="Calibri1"/>
      </rPr>
      <t>tubiao</t>
    </r>
    <r>
      <rPr>
        <b/>
        <sz val="20"/>
        <color rgb="FF000000"/>
        <rFont val="Calibri1"/>
      </rPr>
      <t xml:space="preserve">…....
</t>
    </r>
  </si>
  <si>
    <r>
      <t>ЦИФЕРБЛ</t>
    </r>
    <r>
      <rPr>
        <b/>
        <sz val="16"/>
        <color rgb="FFFF0000"/>
        <rFont val="Calibri1"/>
      </rPr>
      <t>А</t>
    </r>
    <r>
      <rPr>
        <b/>
        <sz val="16"/>
        <color rgb="FF000000"/>
        <rFont val="Calibri1"/>
      </rPr>
      <t>ТУ =DIAL=QUADRANTE</t>
    </r>
  </si>
  <si>
    <r>
      <t>DIAL=comporre/digitare un numero, quadrante..............</t>
    </r>
    <r>
      <rPr>
        <b/>
        <sz val="10"/>
        <color rgb="FFFF0000"/>
        <rFont val="Endure"/>
      </rPr>
      <t>cuadrante</t>
    </r>
    <r>
      <rPr>
        <b/>
        <sz val="10"/>
        <color rgb="FF000000"/>
        <rFont val="Endure"/>
      </rPr>
      <t>..........</t>
    </r>
  </si>
  <si>
    <t>ZIFFER BLATT number sheet =dial......ZIFFERBLATT…..........WAEHLEN compose a number</t>
  </si>
  <si>
    <r>
      <t>Bō hào   DIAL 拨号  poke-number…...</t>
    </r>
    <r>
      <rPr>
        <b/>
        <sz val="20"/>
        <color rgb="FFFF0000"/>
        <rFont val="Calibri1"/>
      </rPr>
      <t>bohao</t>
    </r>
    <r>
      <rPr>
        <b/>
        <sz val="20"/>
        <color rgb="FF000000"/>
        <rFont val="Calibri1"/>
      </rPr>
      <t xml:space="preserve">…......
</t>
    </r>
  </si>
  <si>
    <r>
      <t>г</t>
    </r>
    <r>
      <rPr>
        <b/>
        <sz val="16"/>
        <color rgb="FFFF0000"/>
        <rFont val="Calibri1"/>
      </rPr>
      <t>о</t>
    </r>
    <r>
      <rPr>
        <b/>
        <sz val="16"/>
        <color rgb="FF000000"/>
        <rFont val="Calibri1"/>
      </rPr>
      <t>в</t>
    </r>
    <r>
      <rPr>
        <sz val="16"/>
        <color rgb="FF000000"/>
        <rFont val="Arial2"/>
      </rPr>
      <t>ор (speech)…......</t>
    </r>
  </si>
  <si>
    <t>DIALECT….............</t>
  </si>
  <si>
    <r>
      <rPr>
        <b/>
        <sz val="10"/>
        <color rgb="FF00B050"/>
        <rFont val="Calibri1"/>
      </rPr>
      <t>DIALEKT</t>
    </r>
    <r>
      <rPr>
        <b/>
        <sz val="10"/>
        <color rgb="FF000000"/>
        <rFont val="Calibri1"/>
      </rPr>
      <t>….......MUND ART mouth kind…...MUNDART…...</t>
    </r>
  </si>
  <si>
    <r>
      <t>Fāng yán dialect 方言way-speech…......</t>
    </r>
    <r>
      <rPr>
        <b/>
        <sz val="20"/>
        <color rgb="FFFF0000"/>
        <rFont val="Calibri1"/>
      </rPr>
      <t xml:space="preserve">fangyan
</t>
    </r>
  </si>
  <si>
    <r>
      <t>АЛМ</t>
    </r>
    <r>
      <rPr>
        <b/>
        <sz val="16"/>
        <color rgb="FFFF0000"/>
        <rFont val="Calibri1"/>
      </rPr>
      <t>А</t>
    </r>
    <r>
      <rPr>
        <b/>
        <sz val="16"/>
        <color rgb="FF000000"/>
        <rFont val="Calibri1"/>
      </rPr>
      <t>З</t>
    </r>
  </si>
  <si>
    <r>
      <t>DIAMOND=diamante…..............</t>
    </r>
    <r>
      <rPr>
        <b/>
        <sz val="10"/>
        <color rgb="FFFF0000"/>
        <rFont val="Endure"/>
      </rPr>
      <t>.idem</t>
    </r>
    <r>
      <rPr>
        <b/>
        <sz val="10"/>
        <color rgb="FF000000"/>
        <rFont val="Endure"/>
      </rPr>
      <t>…</t>
    </r>
    <r>
      <rPr>
        <b/>
        <sz val="10"/>
        <color rgb="FF00B050"/>
        <rFont val="Endure"/>
      </rPr>
      <t>..BRILLIANT</t>
    </r>
  </si>
  <si>
    <t>DIAMANT...........BRILLANT....</t>
  </si>
  <si>
    <r>
      <rPr>
        <b/>
        <sz val="14"/>
        <color rgb="FF000000"/>
        <rFont val="Calibri1"/>
      </rPr>
      <t>Jīn gāng shí 金 刚 石 precious-strong-stone…..........</t>
    </r>
    <r>
      <rPr>
        <b/>
        <sz val="14"/>
        <color rgb="FFFF0000"/>
        <rFont val="Calibri1"/>
      </rPr>
      <t>jingangshi</t>
    </r>
    <r>
      <rPr>
        <b/>
        <sz val="14"/>
        <color rgb="FF000000"/>
        <rFont val="Calibri1"/>
      </rPr>
      <t>….........ZUAN diamond. 钻 …......</t>
    </r>
    <r>
      <rPr>
        <b/>
        <sz val="20"/>
        <color rgb="FF000000"/>
        <rFont val="Calibri1"/>
      </rPr>
      <t xml:space="preserve">
</t>
    </r>
  </si>
  <si>
    <r>
      <t>дневн</t>
    </r>
    <r>
      <rPr>
        <b/>
        <sz val="16"/>
        <color rgb="FFFF0000"/>
        <rFont val="Calibri1"/>
      </rPr>
      <t>и</t>
    </r>
    <r>
      <rPr>
        <b/>
        <sz val="16"/>
        <color rgb="FF000000"/>
        <rFont val="Calibri1"/>
      </rPr>
      <t>к</t>
    </r>
  </si>
  <si>
    <r>
      <t>DIARY=diario…</t>
    </r>
    <r>
      <rPr>
        <b/>
        <sz val="10"/>
        <color rgb="FFFF0000"/>
        <rFont val="Endure"/>
      </rPr>
      <t>..idem…</t>
    </r>
    <r>
      <rPr>
        <b/>
        <sz val="10"/>
        <color rgb="FF00B050"/>
        <rFont val="Endure"/>
      </rPr>
      <t>…AGENDA.....JOURNAL</t>
    </r>
    <r>
      <rPr>
        <b/>
        <sz val="10"/>
        <color rgb="FF000000"/>
        <rFont val="Endure"/>
      </rPr>
      <t>=giornale di bordo o giornale quotidiano</t>
    </r>
  </si>
  <si>
    <t>TAGE BUCH day book…....TAGEBUCH</t>
  </si>
  <si>
    <r>
      <t>Rì jì DIARY 日 记 day-note…........</t>
    </r>
    <r>
      <rPr>
        <b/>
        <sz val="20"/>
        <color rgb="FFFF0000"/>
        <rFont val="Calibri1"/>
      </rPr>
      <t>riji</t>
    </r>
    <r>
      <rPr>
        <b/>
        <sz val="20"/>
        <color rgb="FF000000"/>
        <rFont val="Calibri1"/>
      </rPr>
      <t xml:space="preserve">….......
</t>
    </r>
  </si>
  <si>
    <r>
      <t>ПОН</t>
    </r>
    <r>
      <rPr>
        <b/>
        <sz val="16"/>
        <color rgb="FFFF0000"/>
        <rFont val="Calibri1"/>
      </rPr>
      <t>О</t>
    </r>
    <r>
      <rPr>
        <b/>
        <sz val="16"/>
        <color rgb="FF000000"/>
        <rFont val="Calibri1"/>
      </rPr>
      <t>С....</t>
    </r>
    <r>
      <rPr>
        <b/>
        <sz val="16"/>
        <color rgb="FF00B050"/>
        <rFont val="Calibri1"/>
      </rPr>
      <t>...............ДИАРЕЯ</t>
    </r>
  </si>
  <si>
    <r>
      <rPr>
        <b/>
        <sz val="10"/>
        <color rgb="FF00B050"/>
        <rFont val="Endure"/>
      </rPr>
      <t>DIARRHEA</t>
    </r>
    <r>
      <rPr>
        <b/>
        <sz val="10"/>
        <color rgb="FF000000"/>
        <rFont val="Endure"/>
      </rPr>
      <t>=diarrea…......HAVE LOOSE BOWELS…....</t>
    </r>
  </si>
  <si>
    <t>DURCH FALL through fall…DURCHFALL diarrhea</t>
  </si>
  <si>
    <r>
      <t>Lā dù zi DIARRHEA 拉肚子pull out-abdomen-M….........</t>
    </r>
    <r>
      <rPr>
        <b/>
        <sz val="20"/>
        <color rgb="FFFF0000"/>
        <rFont val="Calibri1"/>
      </rPr>
      <t xml:space="preserve">laduzi
</t>
    </r>
  </si>
  <si>
    <r>
      <rPr>
        <b/>
        <sz val="16"/>
        <color rgb="FF000000"/>
        <rFont val="Calibri1"/>
      </rPr>
      <t>к</t>
    </r>
    <r>
      <rPr>
        <b/>
        <sz val="16"/>
        <color rgb="FFFF0000"/>
        <rFont val="Calibri1"/>
      </rPr>
      <t>о</t>
    </r>
    <r>
      <rPr>
        <b/>
        <sz val="16"/>
        <color rgb="FF000000"/>
        <rFont val="Calibri1"/>
      </rPr>
      <t>сти</t>
    </r>
  </si>
  <si>
    <r>
      <rPr>
        <b/>
        <sz val="14"/>
        <rFont val="Endure"/>
      </rPr>
      <t>DICE...</t>
    </r>
    <r>
      <rPr>
        <b/>
        <sz val="14"/>
        <color rgb="FF00B050"/>
        <rFont val="Endure"/>
      </rPr>
      <t>DADO</t>
    </r>
    <r>
      <rPr>
        <b/>
        <sz val="14"/>
        <color rgb="FF000000"/>
        <rFont val="Endure"/>
      </rPr>
      <t>=dado,cubo.....................</t>
    </r>
    <r>
      <rPr>
        <b/>
        <sz val="14"/>
        <color rgb="FFFF0000"/>
        <rFont val="Endure"/>
      </rPr>
      <t>.cubo....dado.....</t>
    </r>
    <r>
      <rPr>
        <b/>
        <sz val="14"/>
        <color rgb="FF000000"/>
        <rFont val="Endure"/>
      </rPr>
      <t>NUT</t>
    </r>
  </si>
  <si>
    <r>
      <rPr>
        <b/>
        <sz val="10"/>
        <color rgb="FF00B050"/>
        <rFont val="Calibri1"/>
      </rPr>
      <t>KUBUS .......</t>
    </r>
    <r>
      <rPr>
        <b/>
        <sz val="10"/>
        <color rgb="FF000000"/>
        <rFont val="Calibri1"/>
      </rPr>
      <t>.WUERFEL ( WURFEN trow ) dice</t>
    </r>
  </si>
  <si>
    <r>
      <rPr>
        <sz val="14"/>
        <color rgb="FF000000"/>
        <rFont val="Calibri1"/>
      </rPr>
      <t>Shǎi zǐ   DICE , CUBE  骰子  dice-stuff…......</t>
    </r>
    <r>
      <rPr>
        <sz val="14"/>
        <color rgb="FFFF0000"/>
        <rFont val="Calibri1"/>
      </rPr>
      <t>.SHAIZI</t>
    </r>
    <r>
      <rPr>
        <sz val="14"/>
        <color rgb="FF000000"/>
        <rFont val="Calibri1"/>
      </rPr>
      <t>…....</t>
    </r>
    <r>
      <rPr>
        <b/>
        <sz val="20"/>
        <color rgb="FF000000"/>
        <rFont val="Calibri1"/>
      </rPr>
      <t xml:space="preserve">
</t>
    </r>
  </si>
  <si>
    <r>
      <rPr>
        <b/>
        <sz val="16"/>
        <color rgb="FF00B050"/>
        <rFont val="Calibri1"/>
      </rPr>
      <t>ДИКТ</t>
    </r>
    <r>
      <rPr>
        <b/>
        <sz val="16"/>
        <color rgb="FF000000"/>
        <rFont val="Calibri1"/>
      </rPr>
      <t xml:space="preserve"> …................</t>
    </r>
  </si>
  <si>
    <r>
      <rPr>
        <b/>
        <sz val="10"/>
        <color rgb="FF00B050"/>
        <rFont val="Endure"/>
      </rPr>
      <t xml:space="preserve">DICT </t>
    </r>
    <r>
      <rPr>
        <b/>
        <sz val="10"/>
        <color rgb="FF000000"/>
        <rFont val="Endure"/>
      </rPr>
      <t>(L:dictum)…............</t>
    </r>
  </si>
  <si>
    <t>SATZ say</t>
  </si>
  <si>
    <r>
      <t>ДИКТ</t>
    </r>
    <r>
      <rPr>
        <b/>
        <sz val="16"/>
        <color rgb="FFFF0000"/>
        <rFont val="Calibri1"/>
      </rPr>
      <t>О</t>
    </r>
    <r>
      <rPr>
        <b/>
        <sz val="16"/>
        <color rgb="FF000000"/>
        <rFont val="Calibri1"/>
      </rPr>
      <t>ВАТЬ</t>
    </r>
  </si>
  <si>
    <t>DICTATE</t>
  </si>
  <si>
    <t>DIKTIEREN</t>
  </si>
  <si>
    <r>
      <t>Tīng xiě  DICTATE 听写   listen-write…....</t>
    </r>
    <r>
      <rPr>
        <b/>
        <sz val="20"/>
        <color rgb="FFFF0000"/>
        <rFont val="Calibri1"/>
      </rPr>
      <t>tingxie</t>
    </r>
    <r>
      <rPr>
        <b/>
        <sz val="20"/>
        <color rgb="FF000000"/>
        <rFont val="Calibri1"/>
      </rPr>
      <t xml:space="preserve">…...
</t>
    </r>
  </si>
  <si>
    <r>
      <rPr>
        <sz val="14"/>
        <color rgb="FF000000"/>
        <rFont val="Arial2"/>
      </rPr>
      <t>Умир</t>
    </r>
    <r>
      <rPr>
        <sz val="14"/>
        <color rgb="FFFF0000"/>
        <rFont val="Arial2"/>
      </rPr>
      <t>а</t>
    </r>
    <r>
      <rPr>
        <sz val="14"/>
        <color rgb="FF000000"/>
        <rFont val="Arial2"/>
      </rPr>
      <t>ть…...УМР</t>
    </r>
    <r>
      <rPr>
        <sz val="14"/>
        <color rgb="FFFF0000"/>
        <rFont val="Arial2"/>
      </rPr>
      <t>Е</t>
    </r>
    <r>
      <rPr>
        <sz val="14"/>
        <color rgb="FF000000"/>
        <rFont val="Arial2"/>
      </rPr>
      <t>ШЬ YOU WILL DIE …............ПАСТЬ+СМЕРТЬ+УМИР</t>
    </r>
    <r>
      <rPr>
        <sz val="14"/>
        <color rgb="FFFF0000"/>
        <rFont val="Arial2"/>
      </rPr>
      <t>А</t>
    </r>
    <r>
      <rPr>
        <sz val="14"/>
        <color rgb="FF000000"/>
        <rFont val="Arial2"/>
      </rPr>
      <t>ТЬ.DIE,PERISH........….......умер</t>
    </r>
    <r>
      <rPr>
        <sz val="14"/>
        <color rgb="FFFF0000"/>
        <rFont val="Arial2"/>
      </rPr>
      <t>е</t>
    </r>
    <r>
      <rPr>
        <sz val="14"/>
        <color rgb="FF000000"/>
        <rFont val="Arial2"/>
      </rPr>
      <t>ть..die.......</t>
    </r>
  </si>
  <si>
    <r>
      <t xml:space="preserve">DIE…...see </t>
    </r>
    <r>
      <rPr>
        <b/>
        <sz val="10"/>
        <color rgb="FF00B050"/>
        <rFont val="Endure"/>
      </rPr>
      <t>:PERISH</t>
    </r>
    <r>
      <rPr>
        <b/>
        <sz val="10"/>
        <color rgb="FF000000"/>
        <rFont val="Endure"/>
      </rPr>
      <t>……DIE IS THE SINGULAR OF "DICE"=dadi  da gioco…......</t>
    </r>
  </si>
  <si>
    <t>STERBEN</t>
  </si>
  <si>
    <r>
      <t xml:space="preserve">Qù shì </t>
    </r>
    <r>
      <rPr>
        <sz val="12"/>
        <color rgb="FF0070C0"/>
        <rFont val="Calibri1"/>
      </rPr>
      <t>DIE</t>
    </r>
    <r>
      <rPr>
        <sz val="12"/>
        <color rgb="FF000000"/>
        <rFont val="Calibri1"/>
      </rPr>
      <t xml:space="preserve"> 去世 pass-life….....</t>
    </r>
    <r>
      <rPr>
        <sz val="12"/>
        <color rgb="FFFF0000"/>
        <rFont val="Calibri1"/>
      </rPr>
      <t>.qushi</t>
    </r>
    <r>
      <rPr>
        <sz val="12"/>
        <color rgb="FF000000"/>
        <rFont val="Calibri1"/>
      </rPr>
      <t xml:space="preserve">…..........Shū die,staff,lance,pike ...殳.......shu.................SI.3   die.extremely,rigid 死 …..SI…........
</t>
    </r>
  </si>
  <si>
    <t>дизель</t>
  </si>
  <si>
    <r>
      <t>DIESEL OIL=nafta.................</t>
    </r>
    <r>
      <rPr>
        <b/>
        <sz val="10"/>
        <color rgb="FFFF0000"/>
        <rFont val="Endure"/>
      </rPr>
      <t>idem</t>
    </r>
  </si>
  <si>
    <t>NAPHTHA</t>
  </si>
  <si>
    <r>
      <rPr>
        <b/>
        <sz val="14"/>
        <color rgb="FF000000"/>
        <rFont val="Calibri1"/>
      </rPr>
      <t>Chái yóu jī   DIESEL 柴油机  fuel-oil-engine…..</t>
    </r>
    <r>
      <rPr>
        <b/>
        <sz val="14"/>
        <color rgb="FFFF0000"/>
        <rFont val="Calibri1"/>
      </rPr>
      <t>chaiyouji</t>
    </r>
    <r>
      <rPr>
        <b/>
        <sz val="14"/>
        <color rgb="FF000000"/>
        <rFont val="Calibri1"/>
      </rPr>
      <t>…...</t>
    </r>
    <r>
      <rPr>
        <b/>
        <sz val="20"/>
        <color rgb="FF000000"/>
        <rFont val="Calibri1"/>
      </rPr>
      <t xml:space="preserve">
</t>
    </r>
  </si>
  <si>
    <r>
      <rPr>
        <b/>
        <sz val="16"/>
        <color rgb="FF00B050"/>
        <rFont val="Calibri1"/>
      </rPr>
      <t xml:space="preserve">диета </t>
    </r>
    <r>
      <rPr>
        <b/>
        <sz val="16"/>
        <color rgb="FF000000"/>
        <rFont val="Calibri1"/>
      </rPr>
      <t>…...</t>
    </r>
  </si>
  <si>
    <r>
      <rPr>
        <b/>
        <sz val="10"/>
        <color rgb="FF00B050"/>
        <rFont val="Endure"/>
      </rPr>
      <t>DIET</t>
    </r>
    <r>
      <rPr>
        <b/>
        <sz val="10"/>
        <color rgb="FF000000"/>
        <rFont val="Endure"/>
      </rPr>
      <t>= dieta…........</t>
    </r>
    <r>
      <rPr>
        <b/>
        <sz val="10"/>
        <color rgb="FF00B050"/>
        <rFont val="Endure"/>
      </rPr>
      <t>.</t>
    </r>
    <r>
      <rPr>
        <b/>
        <sz val="10"/>
        <color rgb="FFFF0000"/>
        <rFont val="Endure"/>
      </rPr>
      <t xml:space="preserve">idem... </t>
    </r>
  </si>
  <si>
    <t>DIAET….........</t>
  </si>
  <si>
    <r>
      <rPr>
        <b/>
        <sz val="14"/>
        <color rgb="FF000000"/>
        <rFont val="Calibri1"/>
      </rPr>
      <t>Yin shí diet 饮食 drink-eat…..</t>
    </r>
    <r>
      <rPr>
        <b/>
        <sz val="14"/>
        <color rgb="FFFF0000"/>
        <rFont val="Calibri1"/>
      </rPr>
      <t>yinshi</t>
    </r>
  </si>
  <si>
    <r>
      <t>от лич</t>
    </r>
    <r>
      <rPr>
        <b/>
        <sz val="16"/>
        <color rgb="FFFF0000"/>
        <rFont val="Calibri1"/>
      </rPr>
      <t>а</t>
    </r>
    <r>
      <rPr>
        <b/>
        <sz val="16"/>
        <color rgb="FF000000"/>
        <rFont val="Calibri1"/>
      </rPr>
      <t>ться differ +не соглаш</t>
    </r>
    <r>
      <rPr>
        <b/>
        <sz val="16"/>
        <color rgb="FFFF0000"/>
        <rFont val="Calibri1"/>
      </rPr>
      <t>а</t>
    </r>
    <r>
      <rPr>
        <b/>
        <sz val="16"/>
        <color rgb="FF000000"/>
        <rFont val="Calibri1"/>
      </rPr>
      <t>ться not concord=disagree….............не согл</t>
    </r>
    <r>
      <rPr>
        <b/>
        <sz val="16"/>
        <color rgb="FFFF0000"/>
        <rFont val="Calibri1"/>
      </rPr>
      <t>а</t>
    </r>
    <r>
      <rPr>
        <b/>
        <sz val="16"/>
        <color rgb="FF000000"/>
        <rFont val="Calibri1"/>
      </rPr>
      <t>сен</t>
    </r>
  </si>
  <si>
    <r>
      <rPr>
        <sz val="18"/>
        <color rgb="FF00B050"/>
        <rFont val="Endure"/>
      </rPr>
      <t>DIFFER</t>
    </r>
    <r>
      <rPr>
        <sz val="11"/>
        <color rgb="FF00B050"/>
        <rFont val="Endure"/>
      </rPr>
      <t xml:space="preserve"> </t>
    </r>
    <r>
      <rPr>
        <sz val="11"/>
        <color rgb="FF000000"/>
        <rFont val="Endure"/>
      </rPr>
      <t>essre differente+ DISAGREE =essere in disaccordo…............</t>
    </r>
  </si>
  <si>
    <r>
      <t>SCHEIDEN divorce</t>
    </r>
    <r>
      <rPr>
        <sz val="11"/>
        <color theme="1"/>
        <rFont val="Calibri"/>
        <family val="2"/>
        <scheme val="minor"/>
      </rPr>
      <t>+ AB*WEICHEN +WIDER SPRECHEN contra say || ABWEICHEN WIDER SPRECHEN against speak….WIDERSPRECHEN …..........</t>
    </r>
  </si>
  <si>
    <r>
      <rPr>
        <sz val="14"/>
        <color rgb="FF000000"/>
        <rFont val="Calibri1"/>
      </rPr>
      <t>Bù tóng yì   disaccord 不同意  not-with-wish ( with wish = agreement )…......</t>
    </r>
    <r>
      <rPr>
        <sz val="14"/>
        <color rgb="FFFF0000"/>
        <rFont val="Calibri1"/>
      </rPr>
      <t>butongyi</t>
    </r>
    <r>
      <rPr>
        <sz val="14"/>
        <color rgb="FF000000"/>
        <rFont val="Calibri1"/>
      </rPr>
      <t>…...</t>
    </r>
  </si>
  <si>
    <r>
      <t>друг</t>
    </r>
    <r>
      <rPr>
        <b/>
        <sz val="16"/>
        <color rgb="FFFF0000"/>
        <rFont val="Calibri1"/>
      </rPr>
      <t>о</t>
    </r>
    <r>
      <rPr>
        <b/>
        <sz val="16"/>
        <color rgb="FF000000"/>
        <rFont val="Calibri1"/>
      </rPr>
      <t>и(other)….........ИНАКОМ</t>
    </r>
    <r>
      <rPr>
        <b/>
        <sz val="16"/>
        <color rgb="FFFF0000"/>
        <rFont val="Calibri1"/>
      </rPr>
      <t>Ы</t>
    </r>
    <r>
      <rPr>
        <b/>
        <sz val="16"/>
        <color rgb="FF000000"/>
        <rFont val="Calibri1"/>
      </rPr>
      <t>СЛЯЩИЙ (dissident)+ИН</t>
    </r>
    <r>
      <rPr>
        <b/>
        <sz val="16"/>
        <color rgb="FFFF0000"/>
        <rFont val="Calibri1"/>
      </rPr>
      <t>О</t>
    </r>
    <r>
      <rPr>
        <b/>
        <sz val="16"/>
        <color rgb="FF000000"/>
        <rFont val="Calibri1"/>
      </rPr>
      <t>И(different)+Р</t>
    </r>
    <r>
      <rPr>
        <b/>
        <sz val="16"/>
        <color rgb="FFFF0000"/>
        <rFont val="Calibri1"/>
      </rPr>
      <t>А</t>
    </r>
    <r>
      <rPr>
        <b/>
        <sz val="16"/>
        <color rgb="FF000000"/>
        <rFont val="Calibri1"/>
      </rPr>
      <t>ЗНЫЙ(diverse)….......Р</t>
    </r>
    <r>
      <rPr>
        <b/>
        <sz val="16"/>
        <color rgb="FFFF0000"/>
        <rFont val="Calibri1"/>
      </rPr>
      <t>А</t>
    </r>
    <r>
      <rPr>
        <b/>
        <sz val="16"/>
        <color rgb="FF000000"/>
        <rFont val="Calibri1"/>
      </rPr>
      <t>ЗНОГО…….........РАЗЛ</t>
    </r>
    <r>
      <rPr>
        <b/>
        <sz val="16"/>
        <color rgb="FFFF0000"/>
        <rFont val="Calibri1"/>
      </rPr>
      <t>И</t>
    </r>
    <r>
      <rPr>
        <b/>
        <sz val="16"/>
        <color rgb="FF000000"/>
        <rFont val="Calibri1"/>
      </rPr>
      <t>ЧНЫЙ..various….........РАЗЛ</t>
    </r>
    <r>
      <rPr>
        <b/>
        <sz val="16"/>
        <color rgb="FFFF0000"/>
        <rFont val="Calibri1"/>
      </rPr>
      <t>И</t>
    </r>
    <r>
      <rPr>
        <b/>
        <sz val="16"/>
        <color rgb="FF000000"/>
        <rFont val="Calibri1"/>
      </rPr>
      <t>ЧЬЯ......difference      р</t>
    </r>
    <r>
      <rPr>
        <b/>
        <sz val="16"/>
        <color rgb="FFFF0000"/>
        <rFont val="Calibri1"/>
      </rPr>
      <t>а</t>
    </r>
    <r>
      <rPr>
        <b/>
        <sz val="16"/>
        <color rgb="FF000000"/>
        <rFont val="Calibri1"/>
      </rPr>
      <t>зный (ADJ)  разностор</t>
    </r>
    <r>
      <rPr>
        <b/>
        <sz val="16"/>
        <color rgb="FFFF0000"/>
        <rFont val="Calibri1"/>
      </rPr>
      <t>о</t>
    </r>
    <r>
      <rPr>
        <b/>
        <sz val="16"/>
        <color rgb="FF000000"/>
        <rFont val="Calibri1"/>
      </rPr>
      <t>нний=разнот</t>
    </r>
    <r>
      <rPr>
        <b/>
        <sz val="16"/>
        <color rgb="FFFF0000"/>
        <rFont val="Calibri1"/>
      </rPr>
      <t>и</t>
    </r>
    <r>
      <rPr>
        <b/>
        <sz val="16"/>
        <color rgb="FF000000"/>
        <rFont val="Calibri1"/>
      </rPr>
      <t>пный=разнобр</t>
    </r>
    <r>
      <rPr>
        <b/>
        <sz val="16"/>
        <color rgb="FFFF0000"/>
        <rFont val="Calibri1"/>
      </rPr>
      <t>а</t>
    </r>
    <r>
      <rPr>
        <b/>
        <sz val="16"/>
        <color rgb="FF000000"/>
        <rFont val="Calibri1"/>
      </rPr>
      <t>зный…different</t>
    </r>
  </si>
  <si>
    <r>
      <rPr>
        <b/>
        <sz val="18"/>
        <color rgb="FF00B050"/>
        <rFont val="Endure"/>
      </rPr>
      <t>DIFFERENT</t>
    </r>
    <r>
      <rPr>
        <b/>
        <sz val="18"/>
        <color rgb="FF000000"/>
        <rFont val="Endure"/>
      </rPr>
      <t>=differente</t>
    </r>
    <r>
      <rPr>
        <b/>
        <sz val="18"/>
        <color rgb="FF00B050"/>
        <rFont val="Endure"/>
      </rPr>
      <t>….....</t>
    </r>
    <r>
      <rPr>
        <b/>
        <sz val="18"/>
        <color rgb="FFFF0000"/>
        <rFont val="Endure"/>
      </rPr>
      <t>.distinto</t>
    </r>
    <r>
      <rPr>
        <b/>
        <sz val="10"/>
        <color rgb="FF000000"/>
        <rFont val="Endure"/>
      </rPr>
      <t>+ANOTHER+OTHER +</t>
    </r>
    <r>
      <rPr>
        <b/>
        <sz val="18"/>
        <color rgb="FF000000"/>
        <rFont val="Endure"/>
      </rPr>
      <t>MANY</t>
    </r>
    <r>
      <rPr>
        <b/>
        <sz val="10"/>
        <color rgb="FF000000"/>
        <rFont val="Endure"/>
      </rPr>
      <t>+DIVERSE ||32954671||DISSENTER+OBJECTOR</t>
    </r>
    <r>
      <rPr>
        <b/>
        <sz val="18"/>
        <color rgb="FF000000"/>
        <rFont val="Endure"/>
      </rPr>
      <t>…</t>
    </r>
    <r>
      <rPr>
        <b/>
        <sz val="18"/>
        <color rgb="FF00B050"/>
        <rFont val="Endure"/>
      </rPr>
      <t>.VARIOUS</t>
    </r>
  </si>
  <si>
    <r>
      <t>ANDERER+….ANDERS…....VER SCHIEDEN</t>
    </r>
    <r>
      <rPr>
        <b/>
        <sz val="10"/>
        <color rgb="FF000000"/>
        <rFont val="Calibri1"/>
      </rPr>
      <t xml:space="preserve"> (schieden=separate)…VERSCHIEDEN various , many….....DISSENTER</t>
    </r>
  </si>
  <si>
    <t>ZA…various ...杂 …........Yì DIFFERENT 异….......YI…......</t>
  </si>
  <si>
    <r>
      <t>От личие……(лиц</t>
    </r>
    <r>
      <rPr>
        <sz val="16"/>
        <color rgb="FFFF0000"/>
        <rFont val="Calibri1"/>
      </rPr>
      <t>о</t>
    </r>
    <r>
      <rPr>
        <sz val="16"/>
        <color rgb="FF000000"/>
        <rFont val="Calibri1"/>
      </rPr>
      <t>..face,person.).....Отл</t>
    </r>
    <r>
      <rPr>
        <sz val="16"/>
        <color rgb="FFFF0000"/>
        <rFont val="Arial2"/>
      </rPr>
      <t>и</t>
    </r>
    <r>
      <rPr>
        <sz val="16"/>
        <color rgb="FF000000"/>
        <rFont val="Arial2"/>
      </rPr>
      <t>чие + Разн</t>
    </r>
    <r>
      <rPr>
        <sz val="16"/>
        <color rgb="FFC5000B"/>
        <rFont val="Arial2"/>
      </rPr>
      <t>и</t>
    </r>
    <r>
      <rPr>
        <sz val="16"/>
        <color rgb="FF000000"/>
        <rFont val="Arial2"/>
      </rPr>
      <t>ца</t>
    </r>
  </si>
  <si>
    <r>
      <rPr>
        <b/>
        <sz val="10"/>
        <color rgb="FF00B050"/>
        <rFont val="Endure"/>
      </rPr>
      <t>DIFFERENCE</t>
    </r>
    <r>
      <rPr>
        <b/>
        <sz val="10"/>
        <color rgb="FF000000"/>
        <rFont val="Endure"/>
      </rPr>
      <t>+ LESS + MINUS +</t>
    </r>
  </si>
  <si>
    <t>UNTER SHIED under divide……UNTERSCHIED different…..UNTERSCHIEDLICH different</t>
  </si>
  <si>
    <r>
      <t>Bù tóng zhī chù   difference  不同之处  not-same-of-place (same of place=similar )….....</t>
    </r>
    <r>
      <rPr>
        <b/>
        <sz val="14"/>
        <color rgb="FFFF0000"/>
        <rFont val="Calibri1"/>
      </rPr>
      <t>.butongzhichu</t>
    </r>
    <r>
      <rPr>
        <b/>
        <sz val="14"/>
        <color rgb="FF000000"/>
        <rFont val="Calibri1"/>
      </rPr>
      <t>….....Chà  difference 差  ….cha…..</t>
    </r>
  </si>
  <si>
    <r>
      <t>ин</t>
    </r>
    <r>
      <rPr>
        <b/>
        <sz val="16"/>
        <color rgb="FFFF0000"/>
        <rFont val="Calibri1"/>
      </rPr>
      <t>а</t>
    </r>
    <r>
      <rPr>
        <b/>
        <sz val="16"/>
        <color rgb="FF000000"/>
        <rFont val="Calibri1"/>
      </rPr>
      <t>че …..........</t>
    </r>
  </si>
  <si>
    <r>
      <rPr>
        <b/>
        <sz val="10"/>
        <color rgb="FF00B050"/>
        <rFont val="Endure"/>
      </rPr>
      <t>DIFFERENTLY</t>
    </r>
    <r>
      <rPr>
        <b/>
        <sz val="10"/>
        <color rgb="FF000000"/>
        <rFont val="Endure"/>
      </rPr>
      <t xml:space="preserve"> ….....ELSE +OTHERWISE=altrimenti….............</t>
    </r>
  </si>
  <si>
    <t>ANDERS  ….......SONST</t>
  </si>
  <si>
    <r>
      <rPr>
        <sz val="14"/>
        <color rgb="FF000000"/>
        <rFont val="Calibri1"/>
      </rPr>
      <t>Bù tóng de   differently 不同地  not-same-place....</t>
    </r>
    <r>
      <rPr>
        <sz val="14"/>
        <color rgb="FFFF0000"/>
        <rFont val="Calibri1"/>
      </rPr>
      <t>.butongde…</t>
    </r>
    <r>
      <rPr>
        <sz val="14"/>
        <color rgb="FF000000"/>
        <rFont val="Calibri1"/>
      </rPr>
      <t>.....</t>
    </r>
    <r>
      <rPr>
        <sz val="12"/>
        <color rgb="FF000000"/>
        <rFont val="Calibri1"/>
      </rPr>
      <t xml:space="preserve">
</t>
    </r>
  </si>
  <si>
    <r>
      <rPr>
        <sz val="16"/>
        <rFont val="Arial2"/>
      </rPr>
      <t>трудны +ТР</t>
    </r>
    <r>
      <rPr>
        <sz val="16"/>
        <color rgb="FFFF0000"/>
        <rFont val="Arial2"/>
      </rPr>
      <t>У</t>
    </r>
    <r>
      <rPr>
        <sz val="16"/>
        <rFont val="Arial2"/>
      </rPr>
      <t>ДЕН</t>
    </r>
    <r>
      <rPr>
        <sz val="16"/>
        <color rgb="FF000000"/>
        <rFont val="Arial2"/>
      </rPr>
      <t>.............ТЯЖ</t>
    </r>
    <r>
      <rPr>
        <sz val="16"/>
        <color rgb="FFFF0000"/>
        <rFont val="Arial2"/>
      </rPr>
      <t>Е</t>
    </r>
    <r>
      <rPr>
        <sz val="16"/>
        <color rgb="FF000000"/>
        <rFont val="Arial2"/>
      </rPr>
      <t>ЛЫй(heavy)+НЕ Л</t>
    </r>
    <r>
      <rPr>
        <sz val="16"/>
        <color rgb="FFFF0000"/>
        <rFont val="Arial2"/>
      </rPr>
      <t>Ё</t>
    </r>
    <r>
      <rPr>
        <sz val="16"/>
        <color rgb="FF000000"/>
        <rFont val="Arial2"/>
      </rPr>
      <t>ГКИЙ(not easy)||НЕЛЁГКИЙ           НАИСЛОЖНЕ</t>
    </r>
    <r>
      <rPr>
        <sz val="16"/>
        <color rgb="FFFF0000"/>
        <rFont val="Arial2"/>
      </rPr>
      <t>Й</t>
    </r>
    <r>
      <rPr>
        <sz val="16"/>
        <color rgb="FF000000"/>
        <rFont val="Arial2"/>
      </rPr>
      <t>ШИЙ THE MOST DIFFICULT…............сл</t>
    </r>
    <r>
      <rPr>
        <sz val="16"/>
        <color rgb="FFFF0000"/>
        <rFont val="Arial2"/>
      </rPr>
      <t>о</t>
    </r>
    <r>
      <rPr>
        <sz val="16"/>
        <color rgb="FF000000"/>
        <rFont val="Arial2"/>
      </rPr>
      <t>жный...........</t>
    </r>
  </si>
  <si>
    <r>
      <rPr>
        <b/>
        <sz val="10"/>
        <color rgb="FF00B050"/>
        <rFont val="Endure"/>
      </rPr>
      <t>DIFFICULT…</t>
    </r>
    <r>
      <rPr>
        <b/>
        <sz val="10"/>
        <color rgb="FF000000"/>
        <rFont val="Endure"/>
      </rPr>
      <t>............</t>
    </r>
    <r>
      <rPr>
        <b/>
        <sz val="10"/>
        <color rgb="FFFF0000"/>
        <rFont val="Endure"/>
      </rPr>
      <t>.difficil</t>
    </r>
    <r>
      <rPr>
        <b/>
        <sz val="10"/>
        <color rgb="FF000000"/>
        <rFont val="Endure"/>
      </rPr>
      <t>+HEAVY….....STERN=arduo+difficile+poppa</t>
    </r>
  </si>
  <si>
    <t>SCHWER+SCHWIERIG…...SCHWIERIG KEIT  heavy kind   .SCHWIERIGKEIT difficulty......|STRENG+ERNST+BOESE</t>
  </si>
  <si>
    <r>
      <t xml:space="preserve">Nan2…....disaster, hard,.DIFFICULT , adversity </t>
    </r>
    <r>
      <rPr>
        <sz val="20"/>
        <color rgb="FFED7D31"/>
        <rFont val="Calibri1"/>
      </rPr>
      <t>难</t>
    </r>
    <r>
      <rPr>
        <sz val="12"/>
        <color rgb="FF000000"/>
        <rFont val="Calibri1"/>
      </rPr>
      <t xml:space="preserve"> ///( Zhǔn ****QUASI-, PARA- ,STANDARD,NORM,EXACT,ALLOW,PERMIT,FOLLOW,CERTAINLY , ROUGHLY </t>
    </r>
    <r>
      <rPr>
        <sz val="20"/>
        <color rgb="FFED7D31"/>
        <rFont val="Calibri1"/>
      </rPr>
      <t>.准</t>
    </r>
    <r>
      <rPr>
        <sz val="12"/>
        <color rgb="FF000000"/>
        <rFont val="Calibri1"/>
      </rPr>
      <t xml:space="preserve">........ </t>
    </r>
    <r>
      <rPr>
        <sz val="20"/>
        <color rgb="FF000000"/>
        <rFont val="Calibri1"/>
      </rPr>
      <t>..</t>
    </r>
    <r>
      <rPr>
        <sz val="12"/>
        <color rgb="FF000000"/>
        <rFont val="Calibri1"/>
      </rPr>
      <t>..Shéi **** WHO,WHOSE,SOMEONE, ANY, EVERYBODY</t>
    </r>
    <r>
      <rPr>
        <sz val="20"/>
        <color rgb="FFED7D31"/>
        <rFont val="Calibri1"/>
      </rPr>
      <t xml:space="preserve"> 谁 </t>
    </r>
    <r>
      <rPr>
        <sz val="12"/>
        <color rgb="FF000000"/>
        <rFont val="Calibri1"/>
      </rPr>
      <t>…)///…nan…..........</t>
    </r>
  </si>
  <si>
    <r>
      <t>нужд</t>
    </r>
    <r>
      <rPr>
        <b/>
        <sz val="18"/>
        <color rgb="FFFF0000"/>
        <rFont val="Calibri1"/>
      </rPr>
      <t>е</t>
    </r>
    <r>
      <rPr>
        <b/>
        <sz val="18"/>
        <color rgb="FF000000"/>
        <rFont val="Calibri1"/>
      </rPr>
      <t>ние difficulty , hardship        СЛ</t>
    </r>
    <r>
      <rPr>
        <b/>
        <sz val="18"/>
        <color rgb="FFFF0000"/>
        <rFont val="Calibri1"/>
      </rPr>
      <t>О</t>
    </r>
    <r>
      <rPr>
        <b/>
        <sz val="18"/>
        <color rgb="FF000000"/>
        <rFont val="Calibri1"/>
      </rPr>
      <t>ЖНЫЙ..........</t>
    </r>
  </si>
  <si>
    <r>
      <t>DIFFICULTY**** + STRAIT ( not  STRAIGHT )……</t>
    </r>
    <r>
      <rPr>
        <b/>
        <sz val="10"/>
        <color rgb="FFFF0000"/>
        <rFont val="Endure"/>
      </rPr>
      <t>…difficultad..aprieto(apretar =hold,squeeze)</t>
    </r>
    <r>
      <rPr>
        <b/>
        <sz val="10"/>
        <color rgb="FF000000"/>
        <rFont val="Endure"/>
      </rPr>
      <t>…...HARDSHIP</t>
    </r>
  </si>
  <si>
    <t>SCHWIERIG KEIT difficult kind||SCHWIERIGKEIT</t>
  </si>
  <si>
    <r>
      <t>Kùn nán  difficulty 困难   catch-difficult........</t>
    </r>
    <r>
      <rPr>
        <b/>
        <sz val="20"/>
        <color rgb="FFFF0000"/>
        <rFont val="Calibri1"/>
      </rPr>
      <t>kunnan</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</si>
  <si>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t>
  </si>
  <si>
    <r>
      <t>РАЗ Л</t>
    </r>
    <r>
      <rPr>
        <sz val="16"/>
        <color rgb="FF000000"/>
        <rFont val="Arial2"/>
      </rPr>
      <t>ОЖ</t>
    </r>
    <r>
      <rPr>
        <sz val="16"/>
        <color rgb="FFFF0000"/>
        <rFont val="Arial2"/>
      </rPr>
      <t>И</t>
    </r>
    <r>
      <rPr>
        <sz val="16"/>
        <color rgb="FF000000"/>
        <rFont val="Arial2"/>
      </rPr>
      <t>ТЬ (….lie=giacere )+РАЗ ЛОЖ</t>
    </r>
    <r>
      <rPr>
        <sz val="16"/>
        <color rgb="FFFF0000"/>
        <rFont val="Arial2"/>
      </rPr>
      <t>И</t>
    </r>
    <r>
      <rPr>
        <sz val="16"/>
        <color rgb="FF000000"/>
        <rFont val="Arial2"/>
      </rPr>
      <t>ТЬСЯ (completely lie down)| РАЗЛОЖИТЬСЯ</t>
    </r>
    <r>
      <rPr>
        <b/>
        <sz val="16"/>
        <color rgb="FF000000"/>
        <rFont val="Calibri1"/>
      </rPr>
      <t>…...........распростран</t>
    </r>
    <r>
      <rPr>
        <b/>
        <sz val="16"/>
        <color rgb="FFFF0000"/>
        <rFont val="Calibri1"/>
      </rPr>
      <t>я</t>
    </r>
    <r>
      <rPr>
        <b/>
        <sz val="16"/>
        <color rgb="FF000000"/>
        <rFont val="Calibri1"/>
      </rPr>
      <t>ть ..SPREAD...........</t>
    </r>
  </si>
  <si>
    <r>
      <rPr>
        <b/>
        <sz val="10"/>
        <color rgb="FF00B050"/>
        <rFont val="Endure"/>
      </rPr>
      <t>DIFFUSE</t>
    </r>
    <r>
      <rPr>
        <b/>
        <sz val="10"/>
        <color rgb="FF000000"/>
        <rFont val="Endure"/>
      </rPr>
      <t>+SPREAD........INUNDATE…....RADIATE,,,,,</t>
    </r>
  </si>
  <si>
    <t>STREUEN .......+VER BREITEN...broad…......verbreiten</t>
  </si>
  <si>
    <r>
      <rPr>
        <sz val="12"/>
        <color rgb="FF000000"/>
        <rFont val="Calibri1"/>
      </rPr>
      <t xml:space="preserve">MAN.4.......DIFFUSE ,INUNDATE </t>
    </r>
    <r>
      <rPr>
        <sz val="20"/>
        <color rgb="FF000000"/>
        <rFont val="Calibri1"/>
      </rPr>
      <t>漫</t>
    </r>
    <r>
      <rPr>
        <sz val="12"/>
        <color rgb="FF000000"/>
        <rFont val="Calibri1"/>
      </rPr>
      <t>......MAN</t>
    </r>
    <r>
      <rPr>
        <sz val="20"/>
        <color rgb="FF000000"/>
        <rFont val="Calibri1"/>
      </rPr>
      <t>….............Kuò spread  扩…....kuo…..</t>
    </r>
  </si>
  <si>
    <r>
      <rPr>
        <b/>
        <sz val="16"/>
        <color rgb="FF00B050"/>
        <rFont val="Calibri1"/>
      </rPr>
      <t>Диффузия .</t>
    </r>
    <r>
      <rPr>
        <b/>
        <sz val="16"/>
        <color rgb="FF000000"/>
        <rFont val="Calibri1"/>
      </rPr>
      <t>.. +рас простран</t>
    </r>
    <r>
      <rPr>
        <b/>
        <sz val="16"/>
        <color rgb="FFFF0000"/>
        <rFont val="Calibri1"/>
      </rPr>
      <t>е</t>
    </r>
    <r>
      <rPr>
        <b/>
        <sz val="16"/>
        <color rgb="FF000000"/>
        <rFont val="Calibri1"/>
      </rPr>
      <t>ние complete spacing= DIFFUSION +рас сеивание complete dispersion…...........распростран</t>
    </r>
    <r>
      <rPr>
        <b/>
        <sz val="16"/>
        <color rgb="FFFF0000"/>
        <rFont val="Calibri1"/>
      </rPr>
      <t>е</t>
    </r>
    <r>
      <rPr>
        <b/>
        <sz val="16"/>
        <color rgb="FF000000"/>
        <rFont val="Calibri1"/>
      </rPr>
      <t>ние расс</t>
    </r>
    <r>
      <rPr>
        <b/>
        <sz val="16"/>
        <color rgb="FFFF0000"/>
        <rFont val="Calibri1"/>
      </rPr>
      <t>е</t>
    </r>
    <r>
      <rPr>
        <b/>
        <sz val="16"/>
        <color rgb="FF000000"/>
        <rFont val="Calibri1"/>
      </rPr>
      <t>ивание</t>
    </r>
  </si>
  <si>
    <r>
      <rPr>
        <b/>
        <sz val="10"/>
        <color rgb="FF00B050"/>
        <rFont val="Endure"/>
      </rPr>
      <t>DIFFUSION</t>
    </r>
    <r>
      <rPr>
        <b/>
        <sz val="10"/>
        <color rgb="FF000000"/>
        <rFont val="Endure"/>
      </rPr>
      <t>+SPREAD…...........</t>
    </r>
  </si>
  <si>
    <t>VER BREITUNG....broad…......verbreitung….............WELLE wave, diffusion…........</t>
  </si>
  <si>
    <r>
      <rPr>
        <sz val="14"/>
        <color rgb="FF000000"/>
        <rFont val="Calibri1"/>
      </rPr>
      <t>Kuò sàn  diffusion 扩散  spread-scatter…......</t>
    </r>
    <r>
      <rPr>
        <sz val="14"/>
        <color rgb="FFFF0000"/>
        <rFont val="Calibri1"/>
      </rPr>
      <t>kuosan</t>
    </r>
    <r>
      <rPr>
        <sz val="14"/>
        <color rgb="FF000000"/>
        <rFont val="Calibri1"/>
      </rPr>
      <t>…..</t>
    </r>
    <r>
      <rPr>
        <b/>
        <sz val="20"/>
        <color rgb="FF000000"/>
        <rFont val="Calibri1"/>
      </rPr>
      <t xml:space="preserve">
</t>
    </r>
  </si>
  <si>
    <r>
      <t>КОП</t>
    </r>
    <r>
      <rPr>
        <b/>
        <sz val="16"/>
        <color rgb="FFFF0000"/>
        <rFont val="Calibri1"/>
      </rPr>
      <t>А</t>
    </r>
    <r>
      <rPr>
        <b/>
        <sz val="16"/>
        <color rgb="FF000000"/>
        <rFont val="Calibri1"/>
      </rPr>
      <t>ТЬ+рыть …........</t>
    </r>
  </si>
  <si>
    <r>
      <t>DIG =scavare..............</t>
    </r>
    <r>
      <rPr>
        <b/>
        <sz val="18"/>
        <color rgb="FFFF0000"/>
        <rFont val="Endure"/>
      </rPr>
      <t>.escavar.</t>
    </r>
    <r>
      <rPr>
        <b/>
        <sz val="18"/>
        <color rgb="FF000000"/>
        <rFont val="Endure"/>
      </rPr>
      <t>.+</t>
    </r>
    <r>
      <rPr>
        <b/>
        <sz val="18"/>
        <color rgb="FF00B050"/>
        <rFont val="Endure"/>
      </rPr>
      <t>EXCAVATE</t>
    </r>
    <r>
      <rPr>
        <b/>
        <sz val="18"/>
        <color rgb="FF000000"/>
        <rFont val="Endure"/>
      </rPr>
      <t xml:space="preserve"> (F)…....</t>
    </r>
  </si>
  <si>
    <r>
      <t>GRABEN</t>
    </r>
    <r>
      <rPr>
        <b/>
        <sz val="10"/>
        <color rgb="FF000000"/>
        <rFont val="Calibri1"/>
      </rPr>
      <t xml:space="preserve"> …GRUBEN+ GRABUNG +</t>
    </r>
    <r>
      <rPr>
        <b/>
        <sz val="18"/>
        <color rgb="FF000000"/>
        <rFont val="Calibri1"/>
      </rPr>
      <t>GRUBE</t>
    </r>
    <r>
      <rPr>
        <b/>
        <sz val="10"/>
        <color rgb="FF000000"/>
        <rFont val="Calibri1"/>
      </rPr>
      <t>…pit....................</t>
    </r>
  </si>
  <si>
    <t xml:space="preserve">Wā  dig  挖  ,,,wa…....
</t>
  </si>
  <si>
    <r>
      <rPr>
        <b/>
        <sz val="16"/>
        <color rgb="FF00B050"/>
        <rFont val="Calibri1"/>
      </rPr>
      <t xml:space="preserve">ДАЙДЖЕСТ </t>
    </r>
    <r>
      <rPr>
        <b/>
        <sz val="16"/>
        <color rgb="FF000000"/>
        <rFont val="Calibri1"/>
      </rPr>
      <t>…...........</t>
    </r>
    <r>
      <rPr>
        <b/>
        <sz val="16"/>
        <color rgb="FF00B050"/>
        <rFont val="Calibri1"/>
      </rPr>
      <t xml:space="preserve">..резюме </t>
    </r>
    <r>
      <rPr>
        <b/>
        <sz val="16"/>
        <rFont val="Calibri1"/>
      </rPr>
      <t>resume..</t>
    </r>
    <r>
      <rPr>
        <b/>
        <sz val="16"/>
        <color rgb="FF00B050"/>
        <rFont val="Calibri1"/>
      </rPr>
      <t>.</t>
    </r>
  </si>
  <si>
    <r>
      <rPr>
        <b/>
        <sz val="10"/>
        <color rgb="FF00B050"/>
        <rFont val="Endure"/>
      </rPr>
      <t>DIGEST</t>
    </r>
    <r>
      <rPr>
        <b/>
        <sz val="10"/>
        <color rgb="FF000000"/>
        <rFont val="Endure"/>
      </rPr>
      <t>**** =digerire , digestione,riasssunto sintetico…..................</t>
    </r>
    <r>
      <rPr>
        <b/>
        <sz val="10"/>
        <color rgb="FFFF0000"/>
        <rFont val="Endure"/>
      </rPr>
      <t>.digerir…............</t>
    </r>
    <r>
      <rPr>
        <b/>
        <sz val="10"/>
        <color rgb="FF000000"/>
        <rFont val="Endure"/>
      </rPr>
      <t>RESUME (F) +ABSTRACT (L)…..</t>
    </r>
    <r>
      <rPr>
        <b/>
        <sz val="10"/>
        <color rgb="FF00B050"/>
        <rFont val="Endure"/>
      </rPr>
      <t>.DIGESTION...</t>
    </r>
  </si>
  <si>
    <t>VER DAUEN …......down….....verdauen…........VERDAUUNGS digestion</t>
  </si>
  <si>
    <r>
      <t>Xiāo huà  digest   消化   remove-turn…....</t>
    </r>
    <r>
      <rPr>
        <b/>
        <sz val="20"/>
        <color rgb="FFFF0000"/>
        <rFont val="Calibri1"/>
      </rPr>
      <t>xiaohua</t>
    </r>
    <r>
      <rPr>
        <b/>
        <sz val="20"/>
        <color rgb="FF000000"/>
        <rFont val="Calibri1"/>
      </rPr>
      <t xml:space="preserve">…....
</t>
    </r>
  </si>
  <si>
    <r>
      <t>ПИЩЕВАР</t>
    </r>
    <r>
      <rPr>
        <b/>
        <sz val="16"/>
        <color rgb="FFFF0000"/>
        <rFont val="Calibri1"/>
      </rPr>
      <t>Е</t>
    </r>
    <r>
      <rPr>
        <b/>
        <sz val="16"/>
        <color rgb="FF000000"/>
        <rFont val="Calibri1"/>
      </rPr>
      <t>НИЕ….................</t>
    </r>
  </si>
  <si>
    <r>
      <rPr>
        <b/>
        <sz val="10"/>
        <color rgb="FF00B050"/>
        <rFont val="Endure"/>
      </rPr>
      <t>DIGESTION</t>
    </r>
    <r>
      <rPr>
        <b/>
        <sz val="10"/>
        <color rgb="FF000000"/>
        <rFont val="Endure"/>
      </rPr>
      <t>….............</t>
    </r>
  </si>
  <si>
    <t>VERDAUNGS…......verdauungs</t>
  </si>
  <si>
    <r>
      <rPr>
        <b/>
        <sz val="14"/>
        <color rgb="FF000000"/>
        <rFont val="Calibri1"/>
      </rPr>
      <t>Xiāo huà  digest   消化   remove-turn…....</t>
    </r>
    <r>
      <rPr>
        <b/>
        <sz val="14"/>
        <color rgb="FFFF0000"/>
        <rFont val="Calibri1"/>
      </rPr>
      <t>xiaohua</t>
    </r>
    <r>
      <rPr>
        <b/>
        <sz val="14"/>
        <color rgb="FF000000"/>
        <rFont val="Calibri1"/>
      </rPr>
      <t>…....</t>
    </r>
  </si>
  <si>
    <r>
      <t>САН (office of importance)…..............ДО СТ</t>
    </r>
    <r>
      <rPr>
        <sz val="16"/>
        <color rgb="FFFF0000"/>
        <rFont val="Arial2"/>
      </rPr>
      <t>О</t>
    </r>
    <r>
      <rPr>
        <sz val="16"/>
        <color rgb="FF000000"/>
        <rFont val="Arial2"/>
      </rPr>
      <t>ИНСТЬВО dignity, virtue,merit||ДОСТОИНСТЬВО</t>
    </r>
  </si>
  <si>
    <t>DIGNITY…..........</t>
  </si>
  <si>
    <t>WUERDE….......WUERDIG worth,valuable</t>
  </si>
  <si>
    <r>
      <rPr>
        <b/>
        <sz val="14"/>
        <color rgb="FF000000"/>
        <rFont val="Calibri1"/>
      </rPr>
      <t>Zūn yán  dignity  尊严  respect-severe….....</t>
    </r>
    <r>
      <rPr>
        <b/>
        <sz val="14"/>
        <color rgb="FFFF0000"/>
        <rFont val="Calibri1"/>
      </rPr>
      <t>zunyan</t>
    </r>
    <r>
      <rPr>
        <b/>
        <sz val="14"/>
        <color rgb="FF000000"/>
        <rFont val="Calibri1"/>
      </rPr>
      <t>…....</t>
    </r>
    <r>
      <rPr>
        <b/>
        <sz val="20"/>
        <color rgb="FF000000"/>
        <rFont val="Calibri1"/>
      </rPr>
      <t xml:space="preserve">
</t>
    </r>
  </si>
  <si>
    <r>
      <rPr>
        <b/>
        <sz val="16"/>
        <color rgb="FF00B050"/>
        <rFont val="Calibri1"/>
      </rPr>
      <t xml:space="preserve">цифра  </t>
    </r>
    <r>
      <rPr>
        <b/>
        <sz val="16"/>
        <rFont val="Calibri1"/>
      </rPr>
      <t>chipher</t>
    </r>
  </si>
  <si>
    <t>DIGIT= NUMBER,FIGURE…...............DIGITAL ($)…....</t>
  </si>
  <si>
    <r>
      <rPr>
        <b/>
        <sz val="10"/>
        <color rgb="FF00B050"/>
        <rFont val="Calibri1"/>
      </rPr>
      <t>CHIPHER….......DIGITAL</t>
    </r>
    <r>
      <rPr>
        <b/>
        <sz val="10"/>
        <color rgb="FF000000"/>
        <rFont val="Calibri1"/>
      </rPr>
      <t xml:space="preserve">
</t>
    </r>
  </si>
  <si>
    <r>
      <rPr>
        <b/>
        <sz val="14"/>
        <color rgb="FF000000"/>
        <rFont val="Calibri1"/>
      </rPr>
      <t>Shù zì  digit,number  数字  number-character….....</t>
    </r>
    <r>
      <rPr>
        <b/>
        <sz val="14"/>
        <color rgb="FFFF0000"/>
        <rFont val="Calibri1"/>
      </rPr>
      <t>shuzi</t>
    </r>
    <r>
      <rPr>
        <b/>
        <sz val="14"/>
        <color rgb="FF000000"/>
        <rFont val="Calibri1"/>
      </rPr>
      <t>….....</t>
    </r>
  </si>
  <si>
    <r>
      <t>плот</t>
    </r>
    <r>
      <rPr>
        <sz val="16"/>
        <color rgb="FFFF0000"/>
        <rFont val="Arial2"/>
      </rPr>
      <t>и</t>
    </r>
    <r>
      <rPr>
        <sz val="16"/>
        <color rgb="FF000000"/>
        <rFont val="Arial2"/>
      </rPr>
      <t>на…...........</t>
    </r>
    <r>
      <rPr>
        <sz val="16"/>
        <color rgb="FF00B050"/>
        <rFont val="Arial2"/>
      </rPr>
      <t>.ДАЙК….....</t>
    </r>
    <r>
      <rPr>
        <sz val="16"/>
        <color rgb="FF000000"/>
        <rFont val="Arial2"/>
      </rPr>
      <t xml:space="preserve">
</t>
    </r>
  </si>
  <si>
    <t>DIKE=diga+DAM….........DIKE…....</t>
  </si>
  <si>
    <t>STAU + DEICH +DAMM….STAU DAMM dike dike STAUDAMM…DIKE</t>
  </si>
  <si>
    <t xml:space="preserve">Dī  DIKE 堤  …...DI….....
</t>
  </si>
  <si>
    <r>
      <t>рас шир</t>
    </r>
    <r>
      <rPr>
        <b/>
        <sz val="16"/>
        <color rgb="FFFF0000"/>
        <rFont val="Calibri1"/>
      </rPr>
      <t>я</t>
    </r>
    <r>
      <rPr>
        <b/>
        <sz val="16"/>
        <color rgb="FF000000"/>
        <rFont val="Calibri1"/>
      </rPr>
      <t>ться completely widen + шир</t>
    </r>
    <r>
      <rPr>
        <b/>
        <sz val="16"/>
        <color rgb="FFFF0000"/>
        <rFont val="Calibri1"/>
      </rPr>
      <t>я</t>
    </r>
    <r>
      <rPr>
        <b/>
        <sz val="16"/>
        <color rgb="FF000000"/>
        <rFont val="Calibri1"/>
      </rPr>
      <t>ться widen ….........у велич</t>
    </r>
    <r>
      <rPr>
        <b/>
        <sz val="16"/>
        <color rgb="FFFF0000"/>
        <rFont val="Calibri1"/>
      </rPr>
      <t>и</t>
    </r>
    <r>
      <rPr>
        <b/>
        <sz val="16"/>
        <color rgb="FF000000"/>
        <rFont val="Calibri1"/>
      </rPr>
      <t>ть (вел</t>
    </r>
    <r>
      <rPr>
        <b/>
        <sz val="16"/>
        <color rgb="FFFF0000"/>
        <rFont val="Calibri1"/>
      </rPr>
      <t>И</t>
    </r>
    <r>
      <rPr>
        <b/>
        <sz val="16"/>
        <color rgb="FF000000"/>
        <rFont val="Calibri1"/>
      </rPr>
      <t>КИЙ =great)+рас шир</t>
    </r>
    <r>
      <rPr>
        <b/>
        <sz val="16"/>
        <color rgb="FFFF0000"/>
        <rFont val="Calibri1"/>
      </rPr>
      <t>я</t>
    </r>
    <r>
      <rPr>
        <b/>
        <sz val="16"/>
        <color rgb="FF000000"/>
        <rFont val="Calibri1"/>
      </rPr>
      <t>ть (WIDEN) ................увел</t>
    </r>
    <r>
      <rPr>
        <b/>
        <sz val="16"/>
        <color rgb="FFFF0000"/>
        <rFont val="Calibri1"/>
      </rPr>
      <t>и</t>
    </r>
    <r>
      <rPr>
        <b/>
        <sz val="16"/>
        <color rgb="FF000000"/>
        <rFont val="Calibri1"/>
      </rPr>
      <t>чить…..расшир</t>
    </r>
    <r>
      <rPr>
        <b/>
        <sz val="16"/>
        <color rgb="FFFF0000"/>
        <rFont val="Calibri1"/>
      </rPr>
      <t>я</t>
    </r>
    <r>
      <rPr>
        <b/>
        <sz val="16"/>
        <color rgb="FF000000"/>
        <rFont val="Calibri1"/>
      </rPr>
      <t>ть….............</t>
    </r>
  </si>
  <si>
    <r>
      <rPr>
        <sz val="12"/>
        <rFont val="Endure"/>
      </rPr>
      <t>DILATE</t>
    </r>
    <r>
      <rPr>
        <sz val="12"/>
        <color rgb="FF000000"/>
        <rFont val="Endure"/>
      </rPr>
      <t xml:space="preserve">  ( not DELATE)=dilatare……..</t>
    </r>
    <r>
      <rPr>
        <sz val="12"/>
        <color rgb="FFFF0000"/>
        <rFont val="Endure"/>
      </rPr>
      <t>extender</t>
    </r>
    <r>
      <rPr>
        <sz val="12"/>
        <color rgb="FF000000"/>
        <rFont val="Endure"/>
      </rPr>
      <t>.....STRETCH,,,......SPAN …........</t>
    </r>
    <r>
      <rPr>
        <sz val="12"/>
        <color rgb="FF00B050"/>
        <rFont val="Endure"/>
      </rPr>
      <t>EXPAND</t>
    </r>
    <r>
      <rPr>
        <sz val="12"/>
        <color rgb="FF000000"/>
        <rFont val="Endure"/>
      </rPr>
      <t>+WIDEN ampliare…....</t>
    </r>
    <r>
      <rPr>
        <sz val="12"/>
        <color rgb="FFFF0000"/>
        <rFont val="Endure"/>
      </rPr>
      <t>.ensanchar.......</t>
    </r>
    <r>
      <rPr>
        <sz val="12"/>
        <color rgb="FF000000"/>
        <rFont val="Endure"/>
      </rPr>
      <t>.</t>
    </r>
    <r>
      <rPr>
        <sz val="12"/>
        <color rgb="FF00B050"/>
        <rFont val="Endure"/>
      </rPr>
      <t>EXPANSION…....</t>
    </r>
    <r>
      <rPr>
        <sz val="12"/>
        <color rgb="FFFF0000"/>
        <rFont val="Endure"/>
      </rPr>
      <t>...expansion….</t>
    </r>
    <r>
      <rPr>
        <sz val="12"/>
        <color rgb="FF00B050"/>
        <rFont val="Endure"/>
      </rPr>
      <t>.</t>
    </r>
  </si>
  <si>
    <t>DEHNEN ….....AUS DEHNEN…...expand…...AUSDEHNEN….......AUS DEHNUNG ….... (S) AUSDEHNUNG expansion…...........BREITERN…widen................EIN RAEUMEN in widen||einraeumen+BREITER MACHEN broad make…........</t>
  </si>
  <si>
    <r>
      <t>Kuò zhāng  DILATE 扩张  expand-stretch….</t>
    </r>
    <r>
      <rPr>
        <b/>
        <sz val="20"/>
        <color rgb="FFFF0000"/>
        <rFont val="Calibri1"/>
      </rPr>
      <t>.kuozhang…</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</si>
  <si>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</si>
  <si>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прил</t>
    </r>
    <r>
      <rPr>
        <b/>
        <sz val="16"/>
        <color rgb="FFFF0000"/>
        <rFont val="Calibri1"/>
      </rPr>
      <t>е</t>
    </r>
    <r>
      <rPr>
        <b/>
        <sz val="16"/>
        <color rgb="FF000000"/>
        <rFont val="Calibri1"/>
      </rPr>
      <t>жный…(ADJ)............прилеж</t>
    </r>
    <r>
      <rPr>
        <b/>
        <sz val="16"/>
        <color rgb="FFFF0000"/>
        <rFont val="Calibri1"/>
      </rPr>
      <t>а</t>
    </r>
    <r>
      <rPr>
        <b/>
        <sz val="16"/>
        <color rgb="FF000000"/>
        <rFont val="Calibri1"/>
      </rPr>
      <t>ние (S)</t>
    </r>
  </si>
  <si>
    <r>
      <rPr>
        <b/>
        <sz val="10"/>
        <color rgb="FF00B050"/>
        <rFont val="Endure"/>
      </rPr>
      <t>DILIGENT</t>
    </r>
    <r>
      <rPr>
        <b/>
        <sz val="10"/>
        <color rgb="FF000000"/>
        <rFont val="Endure"/>
      </rPr>
      <t>****…............</t>
    </r>
    <r>
      <rPr>
        <b/>
        <sz val="10"/>
        <color rgb="FFFF0000"/>
        <rFont val="Endure"/>
      </rPr>
      <t>diligente…...........</t>
    </r>
    <r>
      <rPr>
        <b/>
        <sz val="10"/>
        <color rgb="FF000000"/>
        <rFont val="Endure"/>
      </rPr>
      <t>ASSIDUOUS..............DILIGENCE .............APPLICATION</t>
    </r>
  </si>
  <si>
    <t>FLEISSIG…... Work,cure.............FLEISS cure.............</t>
  </si>
  <si>
    <r>
      <rPr>
        <sz val="16"/>
        <color rgb="FF000000"/>
        <rFont val="Calibri1"/>
      </rPr>
      <t xml:space="preserve">Nǔ lì STRIVE , DILIGENT </t>
    </r>
    <r>
      <rPr>
        <b/>
        <sz val="16"/>
        <color rgb="FF000000"/>
        <rFont val="Calibri1"/>
      </rPr>
      <t>努力</t>
    </r>
    <r>
      <rPr>
        <sz val="16"/>
        <color rgb="FF000000"/>
        <rFont val="Calibri1"/>
      </rPr>
      <t>struggle- hard...</t>
    </r>
    <r>
      <rPr>
        <sz val="16"/>
        <color rgb="FFFF0000"/>
        <rFont val="Calibri1"/>
      </rPr>
      <t>.nuli</t>
    </r>
    <r>
      <rPr>
        <sz val="16"/>
        <color rgb="FF000000"/>
        <rFont val="Calibri1"/>
      </rPr>
      <t>….........Qín fèn DILIGENT, INDUSTRIOUS</t>
    </r>
    <r>
      <rPr>
        <b/>
        <sz val="16"/>
        <color rgb="FF000000"/>
        <rFont val="Calibri1"/>
      </rPr>
      <t xml:space="preserve"> 勤 奋 </t>
    </r>
    <r>
      <rPr>
        <sz val="16"/>
        <color rgb="FF000000"/>
        <rFont val="Calibri1"/>
      </rPr>
      <t>diligent-effort…...</t>
    </r>
    <r>
      <rPr>
        <sz val="16"/>
        <color rgb="FFFF0000"/>
        <rFont val="Calibri1"/>
      </rPr>
      <t>qinfen</t>
    </r>
    <r>
      <rPr>
        <sz val="16"/>
        <color rgb="FF000000"/>
        <rFont val="Calibri1"/>
      </rPr>
      <t>…..............</t>
    </r>
    <r>
      <rPr>
        <sz val="12"/>
        <color rgb="FF000000"/>
        <rFont val="Calibri1"/>
      </rPr>
      <t xml:space="preserve">
</t>
    </r>
  </si>
  <si>
    <r>
      <t>ИЗ МЕР</t>
    </r>
    <r>
      <rPr>
        <sz val="16"/>
        <color rgb="FFFF0000"/>
        <rFont val="Arial2"/>
      </rPr>
      <t>Е</t>
    </r>
    <r>
      <rPr>
        <sz val="16"/>
        <color rgb="FF000000"/>
        <rFont val="Arial2"/>
      </rPr>
      <t>НИЕ(to measure)|....РАЗ М</t>
    </r>
    <r>
      <rPr>
        <sz val="16"/>
        <color rgb="FFFF0000"/>
        <rFont val="Arial2"/>
      </rPr>
      <t>Е</t>
    </r>
    <r>
      <rPr>
        <sz val="16"/>
        <color rgb="FF000000"/>
        <rFont val="Arial2"/>
      </rPr>
      <t>Р(to measure)||ИЗМЕРЕНИЕ РАЗМ</t>
    </r>
    <r>
      <rPr>
        <sz val="16"/>
        <color rgb="FFFF0000"/>
        <rFont val="Arial2"/>
      </rPr>
      <t>Е</t>
    </r>
    <r>
      <rPr>
        <sz val="16"/>
        <color rgb="FF000000"/>
        <rFont val="Arial2"/>
      </rPr>
      <t>Р</t>
    </r>
  </si>
  <si>
    <r>
      <rPr>
        <b/>
        <sz val="10"/>
        <color rgb="FF00B050"/>
        <rFont val="Endure"/>
      </rPr>
      <t>DIMENSION</t>
    </r>
    <r>
      <rPr>
        <b/>
        <sz val="10"/>
        <color rgb="FF000000"/>
        <rFont val="Endure"/>
      </rPr>
      <t>….......</t>
    </r>
    <r>
      <rPr>
        <b/>
        <sz val="10"/>
        <color rgb="FFFF0000"/>
        <rFont val="Endure"/>
      </rPr>
      <t>.idem …...........</t>
    </r>
  </si>
  <si>
    <t>AUS MASS out measure+UM FANG around grab…......ausmass umfang</t>
  </si>
  <si>
    <r>
      <t>Wéi. .DIMENSION, PRESERVE, THINKING</t>
    </r>
    <r>
      <rPr>
        <sz val="16"/>
        <color rgb="FF000000"/>
        <rFont val="Calibri1"/>
      </rPr>
      <t>..维...</t>
    </r>
    <r>
      <rPr>
        <b/>
        <sz val="16"/>
        <color rgb="FF000000"/>
        <rFont val="Calibri1"/>
      </rPr>
      <t>....WEI</t>
    </r>
  </si>
  <si>
    <r>
      <t>ДМ</t>
    </r>
    <r>
      <rPr>
        <b/>
        <sz val="16"/>
        <color rgb="FFFF0000"/>
        <rFont val="Calibri1"/>
      </rPr>
      <t>И</t>
    </r>
    <r>
      <rPr>
        <b/>
        <sz val="16"/>
        <color rgb="FF000000"/>
        <rFont val="Calibri1"/>
      </rPr>
      <t>ТРИЙ (PN )</t>
    </r>
  </si>
  <si>
    <t>DMITRI (PN)</t>
  </si>
  <si>
    <r>
      <t>у х</t>
    </r>
    <r>
      <rPr>
        <b/>
        <sz val="16"/>
        <color rgb="FFFF0000"/>
        <rFont val="Calibri1"/>
      </rPr>
      <t>о</t>
    </r>
    <r>
      <rPr>
        <b/>
        <sz val="16"/>
        <color rgb="FF000000"/>
        <rFont val="Calibri1"/>
      </rPr>
      <t>дить away from go…............уходить</t>
    </r>
  </si>
  <si>
    <t>DIMISSIONATE….............</t>
  </si>
  <si>
    <t>RUECK TRITT back walk….......ruecktritt</t>
  </si>
  <si>
    <r>
      <t>DIN =baccano....</t>
    </r>
    <r>
      <rPr>
        <b/>
        <sz val="10"/>
        <color rgb="FFFF6600"/>
        <rFont val="Endure"/>
      </rPr>
      <t xml:space="preserve">bulla </t>
    </r>
    <r>
      <rPr>
        <b/>
        <sz val="10"/>
        <color rgb="FF000000"/>
        <rFont val="Endure"/>
      </rPr>
      <t>+NOISE ..............</t>
    </r>
  </si>
  <si>
    <t>LAERM</t>
  </si>
  <si>
    <t xml:space="preserve">Huī  noise, din 豗  ...hui…........
</t>
  </si>
  <si>
    <r>
      <t>СТОЛ</t>
    </r>
    <r>
      <rPr>
        <sz val="16"/>
        <color rgb="FFFF0000"/>
        <rFont val="Calibri1"/>
      </rPr>
      <t>О</t>
    </r>
    <r>
      <rPr>
        <sz val="16"/>
        <color rgb="FF000000"/>
        <rFont val="Calibri1"/>
      </rPr>
      <t>ВАЯ</t>
    </r>
  </si>
  <si>
    <t>DYNAMIC</t>
  </si>
  <si>
    <t>DYNAMISH</t>
  </si>
  <si>
    <r>
      <t>Dòng tài de  dynamic  动态的  move-state-M….....</t>
    </r>
    <r>
      <rPr>
        <b/>
        <sz val="20"/>
        <color rgb="FFFF0000"/>
        <rFont val="Calibri1"/>
      </rPr>
      <t>.dongtaide</t>
    </r>
    <r>
      <rPr>
        <b/>
        <sz val="20"/>
        <color rgb="FF000000"/>
        <rFont val="Calibri1"/>
      </rPr>
      <t>…......</t>
    </r>
  </si>
  <si>
    <t>династия</t>
  </si>
  <si>
    <t>DINASTY</t>
  </si>
  <si>
    <t>DINASTIE</t>
  </si>
  <si>
    <r>
      <t>Wáng cháo   dinasty 王朝  king-reign…...</t>
    </r>
    <r>
      <rPr>
        <b/>
        <sz val="20"/>
        <color rgb="FFFF0000"/>
        <rFont val="Calibri1"/>
      </rPr>
      <t>wangchao</t>
    </r>
    <r>
      <rPr>
        <b/>
        <sz val="20"/>
        <color rgb="FF000000"/>
        <rFont val="Calibri1"/>
      </rPr>
      <t>…..............Lì dài DINASTY 历 代 past-generation.....</t>
    </r>
    <r>
      <rPr>
        <b/>
        <sz val="20"/>
        <color rgb="FFFF0000"/>
        <rFont val="Calibri1"/>
      </rPr>
      <t>lidai</t>
    </r>
    <r>
      <rPr>
        <b/>
        <sz val="20"/>
        <color rgb="FF000000"/>
        <rFont val="Calibri1"/>
      </rPr>
      <t xml:space="preserve">…............
</t>
    </r>
  </si>
  <si>
    <r>
      <t>DINING ROOM = sala da pranzo….......</t>
    </r>
    <r>
      <rPr>
        <b/>
        <sz val="10"/>
        <color rgb="FFFF0000"/>
        <rFont val="Endure"/>
      </rPr>
      <t>.comedor</t>
    </r>
  </si>
  <si>
    <t>ESS ZIMMER eat room….....essszimmer….</t>
  </si>
  <si>
    <r>
      <t>Jiù cān DINING 就餐 on-food…......</t>
    </r>
    <r>
      <rPr>
        <b/>
        <sz val="20"/>
        <color rgb="FFFF0000"/>
        <rFont val="Calibri1"/>
      </rPr>
      <t>.jucan…..</t>
    </r>
    <r>
      <rPr>
        <b/>
        <sz val="20"/>
        <color rgb="FF000000"/>
        <rFont val="Calibri1"/>
      </rPr>
      <t xml:space="preserve">.......
</t>
    </r>
  </si>
  <si>
    <r>
      <t>об</t>
    </r>
    <r>
      <rPr>
        <sz val="16"/>
        <color rgb="FFFF0000"/>
        <rFont val="Arial2"/>
      </rPr>
      <t>е</t>
    </r>
    <r>
      <rPr>
        <sz val="16"/>
        <color rgb="FF000000"/>
        <rFont val="Arial2"/>
      </rPr>
      <t>д….................</t>
    </r>
    <r>
      <rPr>
        <sz val="16"/>
        <color rgb="FFFF0000"/>
        <rFont val="Arial2"/>
      </rPr>
      <t>У</t>
    </r>
    <r>
      <rPr>
        <sz val="16"/>
        <color rgb="FF000000"/>
        <rFont val="Arial2"/>
      </rPr>
      <t>ЖИНАТЬ(V)+</t>
    </r>
    <r>
      <rPr>
        <sz val="16"/>
        <color rgb="FFFF0000"/>
        <rFont val="Arial2"/>
      </rPr>
      <t>Y</t>
    </r>
    <r>
      <rPr>
        <sz val="16"/>
        <color rgb="FF000000"/>
        <rFont val="Arial2"/>
      </rPr>
      <t>ЖИН(S)</t>
    </r>
  </si>
  <si>
    <t>DINNER=cena…..........(night meal)</t>
  </si>
  <si>
    <t>ABEND / NACHT  ESSEN evening/ night eat +NACHT MAHL night meal…........abendessen…. nachtessen  nachtmahl…........</t>
  </si>
  <si>
    <r>
      <rPr>
        <sz val="20"/>
        <color rgb="FF000000"/>
        <rFont val="Calibri1"/>
      </rPr>
      <t xml:space="preserve">Wǎn fàn </t>
    </r>
    <r>
      <rPr>
        <sz val="20"/>
        <color rgb="FF0070C0"/>
        <rFont val="Calibri1"/>
      </rPr>
      <t>DINNER</t>
    </r>
    <r>
      <rPr>
        <sz val="20"/>
        <color rgb="FF000000"/>
        <rFont val="Calibri1"/>
      </rPr>
      <t xml:space="preserve"> 晚 饭 evening-meal…</t>
    </r>
    <r>
      <rPr>
        <sz val="20"/>
        <color rgb="FFFF0000"/>
        <rFont val="Calibri1"/>
      </rPr>
      <t>wanfan….........</t>
    </r>
    <r>
      <rPr>
        <sz val="20"/>
        <color rgb="FF000000"/>
        <rFont val="Calibri1"/>
      </rPr>
      <t>.Wǎn cān. DINNER...晚餐 evening-meal…....</t>
    </r>
    <r>
      <rPr>
        <sz val="20"/>
        <color rgb="FFFF0000"/>
        <rFont val="Calibri1"/>
      </rPr>
      <t xml:space="preserve">wancan
</t>
    </r>
    <r>
      <rPr>
        <b/>
        <sz val="20"/>
        <color rgb="FF000000"/>
        <rFont val="Calibri1"/>
      </rPr>
      <t xml:space="preserve">
</t>
    </r>
  </si>
  <si>
    <r>
      <t>окун</t>
    </r>
    <r>
      <rPr>
        <sz val="16"/>
        <color rgb="FFFF0000"/>
        <rFont val="Calibri1"/>
      </rPr>
      <t>а</t>
    </r>
    <r>
      <rPr>
        <sz val="16"/>
        <color rgb="FF000000"/>
        <rFont val="Calibri1"/>
      </rPr>
      <t>ть</t>
    </r>
  </si>
  <si>
    <r>
      <t>DIP=immersione…...............</t>
    </r>
    <r>
      <rPr>
        <b/>
        <sz val="10"/>
        <color rgb="FFFF0000"/>
        <rFont val="Endure"/>
      </rPr>
      <t>.salsa…</t>
    </r>
    <r>
      <rPr>
        <b/>
        <sz val="10"/>
        <color rgb="FF000000"/>
        <rFont val="Endure"/>
      </rPr>
      <t>.</t>
    </r>
  </si>
  <si>
    <t>TAUCHEN</t>
  </si>
  <si>
    <t xml:space="preserve">Zhà  dip 蘸  …zha….....
</t>
  </si>
  <si>
    <t>диплом</t>
  </si>
  <si>
    <r>
      <rPr>
        <b/>
        <sz val="10"/>
        <color rgb="FF00B050"/>
        <rFont val="Endure"/>
      </rPr>
      <t>DIPLOMA</t>
    </r>
    <r>
      <rPr>
        <b/>
        <sz val="10"/>
        <color rgb="FF000000"/>
        <rFont val="Endure"/>
      </rPr>
      <t>….......DIPLOMAT..........DIPLOMACY</t>
    </r>
  </si>
  <si>
    <t>DIPLOM….DIPLOMAT…...DIPLOMATIE</t>
  </si>
  <si>
    <r>
      <rPr>
        <b/>
        <sz val="14"/>
        <color rgb="FF000000"/>
        <rFont val="Calibri1"/>
      </rPr>
      <t>Wén píng   diplom  文凭  culture-proof…...</t>
    </r>
    <r>
      <rPr>
        <b/>
        <sz val="14"/>
        <color rgb="FFFF0000"/>
        <rFont val="Calibri1"/>
      </rPr>
      <t>wenping</t>
    </r>
    <r>
      <rPr>
        <b/>
        <sz val="14"/>
        <color rgb="FF000000"/>
        <rFont val="Calibri1"/>
      </rPr>
      <t>…..</t>
    </r>
    <r>
      <rPr>
        <b/>
        <sz val="20"/>
        <color rgb="FF000000"/>
        <rFont val="Calibri1"/>
      </rPr>
      <t xml:space="preserve">
</t>
    </r>
  </si>
  <si>
    <r>
      <rPr>
        <sz val="16"/>
        <rFont val="Calibri1"/>
      </rPr>
      <t>СТР</t>
    </r>
    <r>
      <rPr>
        <sz val="16"/>
        <color rgb="FFFF0000"/>
        <rFont val="Calibri1"/>
      </rPr>
      <t>А</t>
    </r>
    <r>
      <rPr>
        <sz val="16"/>
        <rFont val="Calibri1"/>
      </rPr>
      <t>ШНЫЙ</t>
    </r>
  </si>
  <si>
    <t>DIRE=diretto , terribile ,grave…........TERRIBLE</t>
  </si>
  <si>
    <t>SCHRECKLICH</t>
  </si>
  <si>
    <r>
      <t>Kě pà de   DIRE 可怕的  can-fear-M…...</t>
    </r>
    <r>
      <rPr>
        <b/>
        <sz val="20"/>
        <color rgb="FFFF0000"/>
        <rFont val="Calibri1"/>
      </rPr>
      <t>kepade</t>
    </r>
    <r>
      <rPr>
        <b/>
        <sz val="20"/>
        <color rgb="FF000000"/>
        <rFont val="Calibri1"/>
      </rPr>
      <t xml:space="preserve">….
</t>
    </r>
  </si>
  <si>
    <r>
      <t>ПРЯМЫ</t>
    </r>
    <r>
      <rPr>
        <sz val="16"/>
        <color rgb="FFFF0000"/>
        <rFont val="Calibri1"/>
      </rPr>
      <t>Й</t>
    </r>
    <r>
      <rPr>
        <sz val="16"/>
        <color rgb="FF000000"/>
        <rFont val="Calibri1"/>
      </rPr>
      <t>….....прям</t>
    </r>
    <r>
      <rPr>
        <sz val="16"/>
        <color rgb="FFFF0000"/>
        <rFont val="Calibri1"/>
      </rPr>
      <t>о</t>
    </r>
    <r>
      <rPr>
        <sz val="16"/>
        <color rgb="FF000000"/>
        <rFont val="Calibri1"/>
      </rPr>
      <t>й(ADJ)...... +НА ВЕСТ</t>
    </r>
    <r>
      <rPr>
        <sz val="16"/>
        <color rgb="FFFF0000"/>
        <rFont val="Calibri1"/>
      </rPr>
      <t>И(</t>
    </r>
    <r>
      <rPr>
        <sz val="16"/>
        <color rgb="FF000000"/>
        <rFont val="Calibri1"/>
      </rPr>
      <t>at to lead)+пр</t>
    </r>
    <r>
      <rPr>
        <sz val="16"/>
        <color rgb="FFFF0000"/>
        <rFont val="Calibri1"/>
      </rPr>
      <t>а</t>
    </r>
    <r>
      <rPr>
        <sz val="16"/>
        <color rgb="FF000000"/>
        <rFont val="Calibri1"/>
      </rPr>
      <t>вить+</t>
    </r>
    <r>
      <rPr>
        <sz val="16"/>
        <color rgb="FF00B050"/>
        <rFont val="Calibri1"/>
      </rPr>
      <t>АДРЕСОВ</t>
    </r>
    <r>
      <rPr>
        <sz val="16"/>
        <rFont val="Calibri1"/>
      </rPr>
      <t>А</t>
    </r>
    <r>
      <rPr>
        <sz val="16"/>
        <color rgb="FF00B050"/>
        <rFont val="Calibri1"/>
      </rPr>
      <t>ТЬ</t>
    </r>
    <r>
      <rPr>
        <sz val="16"/>
        <color rgb="FF000000"/>
        <rFont val="Calibri1"/>
      </rPr>
      <t>(of mail)...+В</t>
    </r>
    <r>
      <rPr>
        <sz val="16"/>
        <color rgb="FFFF0000"/>
        <rFont val="Calibri1"/>
      </rPr>
      <t>Е</t>
    </r>
    <r>
      <rPr>
        <sz val="16"/>
        <color rgb="FF000000"/>
        <rFont val="Calibri1"/>
      </rPr>
      <t>ДАТЬ +ВЕРШ</t>
    </r>
    <r>
      <rPr>
        <sz val="16"/>
        <color rgb="FFFF0000"/>
        <rFont val="Calibri1"/>
      </rPr>
      <t>И</t>
    </r>
    <r>
      <rPr>
        <sz val="16"/>
        <color rgb="FF000000"/>
        <rFont val="Calibri1"/>
      </rPr>
      <t>ТЬ+ЗА В</t>
    </r>
    <r>
      <rPr>
        <sz val="16"/>
        <color rgb="FFFF0000"/>
        <rFont val="Calibri1"/>
      </rPr>
      <t>Е</t>
    </r>
    <r>
      <rPr>
        <sz val="16"/>
        <color rgb="FF000000"/>
        <rFont val="Calibri1"/>
      </rPr>
      <t>ДОВАТЬ , ОБ Д</t>
    </r>
    <r>
      <rPr>
        <sz val="16"/>
        <color rgb="FFFF0000"/>
        <rFont val="Calibri1"/>
      </rPr>
      <t>Е</t>
    </r>
    <r>
      <rPr>
        <sz val="16"/>
        <color rgb="FF000000"/>
        <rFont val="Calibri1"/>
      </rPr>
      <t>ЛАТЬ+ОБО&amp;ЙТ</t>
    </r>
    <r>
      <rPr>
        <sz val="16"/>
        <color rgb="FFFF0000"/>
        <rFont val="Calibri1"/>
      </rPr>
      <t>И</t>
    </r>
    <r>
      <rPr>
        <sz val="16"/>
        <color rgb="FF000000"/>
        <rFont val="Calibri1"/>
      </rPr>
      <t>СЬ+ О С</t>
    </r>
    <r>
      <rPr>
        <sz val="16"/>
        <color rgb="FFFF0000"/>
        <rFont val="Calibri1"/>
      </rPr>
      <t>И</t>
    </r>
    <r>
      <rPr>
        <sz val="16"/>
        <rFont val="Calibri1"/>
      </rPr>
      <t>ЛИТЬ</t>
    </r>
    <r>
      <rPr>
        <sz val="16"/>
        <color rgb="FF000000"/>
        <rFont val="Calibri1"/>
      </rPr>
      <t>+СЛ</t>
    </r>
    <r>
      <rPr>
        <sz val="16"/>
        <color rgb="FFFF0000"/>
        <rFont val="Calibri1"/>
      </rPr>
      <t>А</t>
    </r>
    <r>
      <rPr>
        <sz val="16"/>
        <color rgb="FF000000"/>
        <rFont val="Calibri1"/>
      </rPr>
      <t>ДИТЬ+ НАВЕСТИ ЗАВЕДОВАТЬ ОБДЕЛАТЬ ОБОЙТИСЬ ОСИЛИТЬ+….........ХОЗ</t>
    </r>
    <r>
      <rPr>
        <sz val="16"/>
        <color rgb="FFFF0000"/>
        <rFont val="Calibri1"/>
      </rPr>
      <t>Я</t>
    </r>
    <r>
      <rPr>
        <sz val="16"/>
        <color rgb="FF000000"/>
        <rFont val="Calibri1"/>
      </rPr>
      <t>ЙНИЧАТЬ DIRECT,MANAGE., HOST..,DOMINATE................</t>
    </r>
  </si>
  <si>
    <t>DIRECT (V)(S)….....dirigir...+straightT=diretto+MANAGE+LEAD+ADMINISTRATE…..........ERECT....</t>
  </si>
  <si>
    <r>
      <t>GERADE (ADV)….WALTEN+ RICHTEN+LEITEN ||52113562 ||FUEHREN+UN MITTELBAR (ADJ)non mittle able(ADJ)||unmittelbar ||</t>
    </r>
    <r>
      <rPr>
        <b/>
        <sz val="10"/>
        <color rgb="FF00B050"/>
        <rFont val="Calibri1"/>
      </rPr>
      <t>DIREKT</t>
    </r>
    <r>
      <rPr>
        <b/>
        <sz val="10"/>
        <color rgb="FF000000"/>
        <rFont val="Calibri1"/>
      </rPr>
      <t>+</t>
    </r>
  </si>
  <si>
    <r>
      <rPr>
        <sz val="16"/>
        <color rgb="FF000000"/>
        <rFont val="Calibri1"/>
      </rPr>
      <t>Zhí DIRECT ,straightT, JUST, VERTICAL,HONEST 直 …///( ZHEN REALLY 真.)///....ZHI…....................Yī zì directly 一自 one-direct...</t>
    </r>
    <r>
      <rPr>
        <sz val="16"/>
        <color rgb="FFFF0000"/>
        <rFont val="Calibri1"/>
      </rPr>
      <t>.yizi</t>
    </r>
    <r>
      <rPr>
        <sz val="16"/>
        <color rgb="FF000000"/>
        <rFont val="Calibri1"/>
      </rPr>
      <t>…........Zhí jiē direct 直接 direct-meet......</t>
    </r>
    <r>
      <rPr>
        <sz val="16"/>
        <color rgb="FFFF0000"/>
        <rFont val="Calibri1"/>
      </rPr>
      <t>..zhijie</t>
    </r>
    <r>
      <rPr>
        <sz val="16"/>
        <color rgb="FF000000"/>
        <rFont val="Calibri1"/>
      </rPr>
      <t>…............Lǐng lead..领...ling…….........Dǎo #. Lead  导 …dao….......</t>
    </r>
    <r>
      <rPr>
        <sz val="12"/>
        <color rgb="FF000000"/>
        <rFont val="Calibri1"/>
      </rPr>
      <t xml:space="preserve">
</t>
    </r>
  </si>
  <si>
    <r>
      <rPr>
        <b/>
        <sz val="18"/>
        <color rgb="FF00B050"/>
        <rFont val="Calibri1"/>
      </rPr>
      <t xml:space="preserve">каталог </t>
    </r>
    <r>
      <rPr>
        <b/>
        <sz val="16"/>
        <color rgb="FF000000"/>
        <rFont val="Calibri1"/>
      </rPr>
      <t>…</t>
    </r>
  </si>
  <si>
    <r>
      <rPr>
        <b/>
        <sz val="10"/>
        <color rgb="FF00B050"/>
        <rFont val="Endure"/>
      </rPr>
      <t>DIRECTORY</t>
    </r>
    <r>
      <rPr>
        <b/>
        <sz val="10"/>
        <color rgb="FF000000"/>
        <rFont val="Endure"/>
      </rPr>
      <t xml:space="preserve"> …..........CATALOG +INDE</t>
    </r>
  </si>
  <si>
    <r>
      <rPr>
        <b/>
        <sz val="10"/>
        <color rgb="FF00B050"/>
        <rFont val="Calibri1"/>
      </rPr>
      <t>INDEX</t>
    </r>
    <r>
      <rPr>
        <b/>
        <sz val="10"/>
        <color rgb="FF000000"/>
        <rFont val="Calibri1"/>
      </rPr>
      <t>…..VER ZEICHNIS ...indicate …....verzeichnis</t>
    </r>
  </si>
  <si>
    <r>
      <t>Mù lù  directory,index 目录  list-record (table of contents )…......</t>
    </r>
    <r>
      <rPr>
        <b/>
        <sz val="20"/>
        <color rgb="FFFF0000"/>
        <rFont val="Calibri1"/>
      </rPr>
      <t>mulu</t>
    </r>
    <r>
      <rPr>
        <b/>
        <sz val="20"/>
        <color rgb="FF000000"/>
        <rFont val="Calibri1"/>
      </rPr>
      <t>…......</t>
    </r>
  </si>
  <si>
    <r>
      <t>правл</t>
    </r>
    <r>
      <rPr>
        <sz val="16"/>
        <color rgb="FFFF0000"/>
        <rFont val="Arial2"/>
      </rPr>
      <t>е</t>
    </r>
    <r>
      <rPr>
        <sz val="16"/>
        <color rgb="FF000000"/>
        <rFont val="Arial2"/>
      </rPr>
      <t>ние</t>
    </r>
    <r>
      <rPr>
        <sz val="16"/>
        <color rgb="FF000000"/>
        <rFont val="Courier New CYR11"/>
      </rPr>
      <t>(drive)+РУКО В</t>
    </r>
    <r>
      <rPr>
        <sz val="16"/>
        <color rgb="FFFF0000"/>
        <rFont val="Courier New CYR11"/>
      </rPr>
      <t>О</t>
    </r>
    <r>
      <rPr>
        <sz val="16"/>
        <color rgb="FF000000"/>
        <rFont val="Courier New CYR11"/>
      </rPr>
      <t>ДСТВО HAND conduction….........РУКОВОДСТВО</t>
    </r>
  </si>
  <si>
    <r>
      <rPr>
        <b/>
        <sz val="10"/>
        <color rgb="FF00B050"/>
        <rFont val="Endure"/>
      </rPr>
      <t>DIRECTION…...........</t>
    </r>
    <r>
      <rPr>
        <b/>
        <sz val="10"/>
        <color rgb="FF000000"/>
        <rFont val="Endure"/>
      </rPr>
      <t>GUIDE</t>
    </r>
    <r>
      <rPr>
        <b/>
        <sz val="10"/>
        <color rgb="FF00B050"/>
        <rFont val="Endure"/>
      </rPr>
      <t xml:space="preserve">+MANUAL </t>
    </r>
    <r>
      <rPr>
        <b/>
        <sz val="10"/>
        <color rgb="FF000000"/>
        <rFont val="Endure"/>
      </rPr>
      <t>+ LEADERSHIP</t>
    </r>
  </si>
  <si>
    <r>
      <t>FUEHRUNG+</t>
    </r>
    <r>
      <rPr>
        <b/>
        <sz val="10"/>
        <color rgb="FF00B050"/>
        <rFont val="Calibri1"/>
      </rPr>
      <t xml:space="preserve">KURS </t>
    </r>
    <r>
      <rPr>
        <b/>
        <sz val="10"/>
        <color rgb="FF000000"/>
        <rFont val="Calibri1"/>
      </rPr>
      <t>(L:cursus)+OBER LEITUNG over lead+REGIE (L:rex)+RICHTUNG direct …......oberleitung</t>
    </r>
  </si>
  <si>
    <r>
      <t>Fāng xiàng  direction 方向 way-direction…..</t>
    </r>
    <r>
      <rPr>
        <b/>
        <sz val="20"/>
        <color rgb="FFFF0000"/>
        <rFont val="Calibri1"/>
      </rPr>
      <t>fangxiang</t>
    </r>
    <r>
      <rPr>
        <b/>
        <sz val="20"/>
        <color rgb="FF000000"/>
        <rFont val="Calibri1"/>
      </rPr>
      <t xml:space="preserve">…..
</t>
    </r>
  </si>
  <si>
    <r>
      <t>гр</t>
    </r>
    <r>
      <rPr>
        <b/>
        <sz val="16"/>
        <color rgb="FFFF0000"/>
        <rFont val="Calibri1"/>
      </rPr>
      <t>я</t>
    </r>
    <r>
      <rPr>
        <b/>
        <sz val="16"/>
        <color rgb="FF000000"/>
        <rFont val="Calibri1"/>
      </rPr>
      <t>зный</t>
    </r>
  </si>
  <si>
    <r>
      <rPr>
        <b/>
        <sz val="10"/>
        <rFont val="Endure"/>
      </rPr>
      <t>DIRTY =FOUL=sporco…………s</t>
    </r>
    <r>
      <rPr>
        <b/>
        <sz val="10"/>
        <color rgb="FFFF0000"/>
        <rFont val="Endure"/>
      </rPr>
      <t>ucio,.guarro</t>
    </r>
  </si>
  <si>
    <t>SCHMUTZIG</t>
  </si>
  <si>
    <r>
      <rPr>
        <b/>
        <sz val="20"/>
        <color rgb="FF5F6368"/>
        <rFont val="Roboto"/>
      </rPr>
      <t>Āng zāng de  dirty 肮脏的 dirty-dirty….</t>
    </r>
    <r>
      <rPr>
        <b/>
        <sz val="16"/>
        <color rgb="FF5F6368"/>
        <rFont val="Roboto"/>
      </rPr>
      <t>.</t>
    </r>
    <r>
      <rPr>
        <b/>
        <sz val="16"/>
        <color rgb="FFFF0000"/>
        <rFont val="Roboto"/>
      </rPr>
      <t>.anzangde</t>
    </r>
    <r>
      <rPr>
        <b/>
        <sz val="16"/>
        <color rgb="FF5F6368"/>
        <rFont val="Roboto"/>
      </rPr>
      <t>…....</t>
    </r>
    <r>
      <rPr>
        <sz val="11"/>
        <color rgb="FF5F6368"/>
        <rFont val="Roboto"/>
      </rPr>
      <t xml:space="preserve">
</t>
    </r>
  </si>
  <si>
    <r>
      <rPr>
        <b/>
        <sz val="16"/>
        <color rgb="FF000000"/>
        <rFont val="Calibri1"/>
      </rPr>
      <t>инвал</t>
    </r>
    <r>
      <rPr>
        <b/>
        <sz val="16"/>
        <color rgb="FFFF0000"/>
        <rFont val="Calibri1"/>
      </rPr>
      <t>и</t>
    </r>
    <r>
      <rPr>
        <b/>
        <sz val="16"/>
        <color rgb="FF000000"/>
        <rFont val="Calibri1"/>
      </rPr>
      <t>дность</t>
    </r>
  </si>
  <si>
    <t>DISADVANTAGE=svantaggio.......desventaja........HANDICAP</t>
  </si>
  <si>
    <t>NACH TEIL after part…NACHTEIL….....BEHINDERUNG</t>
  </si>
  <si>
    <r>
      <rPr>
        <b/>
        <sz val="16"/>
        <color rgb="FF000000"/>
        <rFont val="Calibri1"/>
      </rPr>
      <t>Chà diǎn    HANDICAP 差点  difference-point.....</t>
    </r>
    <r>
      <rPr>
        <b/>
        <sz val="16"/>
        <color rgb="FFFF0000"/>
        <rFont val="Calibri1"/>
      </rPr>
      <t>CHADIAN</t>
    </r>
    <r>
      <rPr>
        <b/>
        <sz val="16"/>
        <color rgb="FF000000"/>
        <rFont val="Calibri1"/>
      </rPr>
      <t>….</t>
    </r>
  </si>
  <si>
    <r>
      <rPr>
        <b/>
        <sz val="16"/>
        <color rgb="FF000000"/>
        <rFont val="Calibri1"/>
      </rPr>
      <t>не согл</t>
    </r>
    <r>
      <rPr>
        <b/>
        <sz val="16"/>
        <color rgb="FFFF0000"/>
        <rFont val="Calibri1"/>
      </rPr>
      <t>а</t>
    </r>
    <r>
      <rPr>
        <b/>
        <sz val="16"/>
        <color rgb="FF000000"/>
        <rFont val="Calibri1"/>
      </rPr>
      <t>сен</t>
    </r>
  </si>
  <si>
    <t>DISAGREE (F)…..............disentir||80043157….......DISSENT=dissenBELIEVE</t>
  </si>
  <si>
    <t>UN AN NEHMEN not in take….......unannehmen</t>
  </si>
  <si>
    <r>
      <rPr>
        <b/>
        <sz val="16"/>
        <color rgb="FF000000"/>
        <rFont val="Calibri1"/>
      </rPr>
      <t>Bù tóng yì  disagree 不同意  not-same-meaning…....</t>
    </r>
    <r>
      <rPr>
        <b/>
        <sz val="16"/>
        <color rgb="FFFF0000"/>
        <rFont val="Calibri1"/>
      </rPr>
      <t>butongyi</t>
    </r>
    <r>
      <rPr>
        <b/>
        <sz val="16"/>
        <color rgb="FF000000"/>
        <rFont val="Calibri1"/>
      </rPr>
      <t>….</t>
    </r>
    <r>
      <rPr>
        <b/>
        <sz val="20"/>
        <color rgb="FF000000"/>
        <rFont val="Calibri1"/>
      </rPr>
      <t xml:space="preserve">
</t>
    </r>
  </si>
  <si>
    <t>DISAGREABLE (F)….........</t>
  </si>
  <si>
    <t>UN AN GENEHM not in taken…...unangenehm</t>
  </si>
  <si>
    <r>
      <t>пропад</t>
    </r>
    <r>
      <rPr>
        <b/>
        <sz val="16"/>
        <color rgb="FFFF0000"/>
        <rFont val="Calibri1"/>
      </rPr>
      <t>а</t>
    </r>
    <r>
      <rPr>
        <b/>
        <sz val="16"/>
        <color rgb="FF000000"/>
        <rFont val="Calibri1"/>
      </rPr>
      <t>ть….........дев</t>
    </r>
    <r>
      <rPr>
        <b/>
        <sz val="16"/>
        <color rgb="FFFF0000"/>
        <rFont val="Calibri1"/>
      </rPr>
      <t>а</t>
    </r>
    <r>
      <rPr>
        <b/>
        <sz val="16"/>
        <color rgb="FF000000"/>
        <rFont val="Calibri1"/>
      </rPr>
      <t>ться....DESAPPEAR.,GET AWAY.,…...........ТЕР</t>
    </r>
    <r>
      <rPr>
        <b/>
        <sz val="16"/>
        <color rgb="FFFF0000"/>
        <rFont val="Calibri1"/>
      </rPr>
      <t>Я</t>
    </r>
    <r>
      <rPr>
        <b/>
        <sz val="16"/>
        <color rgb="FF000000"/>
        <rFont val="Calibri1"/>
      </rPr>
      <t>ТЬСЯ+УЛЫБН</t>
    </r>
    <r>
      <rPr>
        <b/>
        <sz val="16"/>
        <color rgb="FFFF0000"/>
        <rFont val="Calibri1"/>
      </rPr>
      <t>У</t>
    </r>
    <r>
      <rPr>
        <b/>
        <sz val="16"/>
        <color rgb="FF000000"/>
        <rFont val="Calibri1"/>
      </rPr>
      <t>ТЬСЯ....DISAPPEAR.......</t>
    </r>
  </si>
  <si>
    <r>
      <t>DISAPPEAR= VANISH=sparire….........</t>
    </r>
    <r>
      <rPr>
        <sz val="12"/>
        <color rgb="FFFF0000"/>
        <rFont val="Endure"/>
      </rPr>
      <t>.desaparecer …........</t>
    </r>
    <r>
      <rPr>
        <sz val="12"/>
        <color rgb="FF000000"/>
        <rFont val="Endure"/>
      </rPr>
      <t>..VANISH</t>
    </r>
  </si>
  <si>
    <t>VER SCHWINDEN ….vanish….VERSCHWINDEN….... + VER MISSEN  ..lose…VERMISSEN….........</t>
  </si>
  <si>
    <t>Xiāo  ELIMINATE,REMOVE ,WHILE ,disappear  消 …..xiao…..</t>
  </si>
  <si>
    <t>DISAPPOINT=LET DOWN=deludere…........TO DISAPPOINT=deludere</t>
  </si>
  <si>
    <t>IM STICH LASSEN in the stich (embroidering )let…...</t>
  </si>
  <si>
    <r>
      <t>Gū fù  disappoint 辜负  guilt-bear…..</t>
    </r>
    <r>
      <rPr>
        <b/>
        <sz val="20"/>
        <color rgb="FFFF0000"/>
        <rFont val="Calibri1"/>
      </rPr>
      <t>gufu</t>
    </r>
    <r>
      <rPr>
        <b/>
        <sz val="20"/>
        <color rgb="FF000000"/>
        <rFont val="Calibri1"/>
      </rPr>
      <t xml:space="preserve">…....
</t>
    </r>
  </si>
  <si>
    <r>
      <rPr>
        <b/>
        <sz val="16"/>
        <color rgb="FF000000"/>
        <rFont val="Calibri1"/>
      </rPr>
      <t>до</t>
    </r>
    <r>
      <rPr>
        <b/>
        <sz val="16"/>
        <color rgb="FFFF0000"/>
        <rFont val="Calibri1"/>
      </rPr>
      <t>са</t>
    </r>
    <r>
      <rPr>
        <b/>
        <sz val="16"/>
        <color rgb="FF000000"/>
        <rFont val="Calibri1"/>
      </rPr>
      <t>да</t>
    </r>
  </si>
  <si>
    <t>DISAPOINTMENT= delusione, scontento…...……TO BE DISAPPOINTED= essere deluso</t>
  </si>
  <si>
    <t>ENT TAEUSCHUNG (TAEUSCHEN deceive ) …..ENTTAEUSCHUNG</t>
  </si>
  <si>
    <r>
      <t>Shī wàng TO BE DISAPPOINTED, hopeless 失望 lose-hope…...</t>
    </r>
    <r>
      <rPr>
        <b/>
        <sz val="20"/>
        <color rgb="FFFF0000"/>
        <rFont val="Calibri1"/>
      </rPr>
      <t xml:space="preserve">shiwang
</t>
    </r>
  </si>
  <si>
    <r>
      <rPr>
        <b/>
        <sz val="16"/>
        <color rgb="FF000000"/>
        <rFont val="Calibri1"/>
      </rPr>
      <t>разор</t>
    </r>
    <r>
      <rPr>
        <b/>
        <sz val="16"/>
        <color rgb="FFFF0000"/>
        <rFont val="Calibri1"/>
      </rPr>
      <t>у</t>
    </r>
    <r>
      <rPr>
        <b/>
        <sz val="16"/>
        <color rgb="FF000000"/>
        <rFont val="Calibri1"/>
      </rPr>
      <t>жить</t>
    </r>
  </si>
  <si>
    <r>
      <rPr>
        <sz val="12"/>
        <color rgb="FF00B050"/>
        <rFont val="Endure"/>
      </rPr>
      <t>DISARM</t>
    </r>
    <r>
      <rPr>
        <sz val="12"/>
        <color rgb="FF000000"/>
        <rFont val="Endure"/>
      </rPr>
      <t>=disarmare..................</t>
    </r>
    <r>
      <rPr>
        <sz val="12"/>
        <color rgb="FFFF0000"/>
        <rFont val="Endure"/>
      </rPr>
      <t>desarmar</t>
    </r>
    <r>
      <rPr>
        <sz val="12"/>
        <color rgb="FF000000"/>
        <rFont val="Endure"/>
      </rPr>
      <t>.......</t>
    </r>
  </si>
  <si>
    <t>ENT WAFFEN not arm..........ENTWAFFEN</t>
  </si>
  <si>
    <r>
      <rPr>
        <b/>
        <sz val="14"/>
        <color rgb="FF000000"/>
        <rFont val="Calibri1"/>
      </rPr>
      <t>Jiě chú wǔ zhuāng    disarm  解除武装  solve-remove-military-pack.....</t>
    </r>
    <r>
      <rPr>
        <b/>
        <sz val="14"/>
        <color rgb="FFFF0000"/>
        <rFont val="Calibri1"/>
      </rPr>
      <t>jiechuwuzhuang</t>
    </r>
    <r>
      <rPr>
        <b/>
        <sz val="14"/>
        <color rgb="FF000000"/>
        <rFont val="Calibri1"/>
      </rPr>
      <t>…....</t>
    </r>
    <r>
      <rPr>
        <b/>
        <sz val="20"/>
        <color rgb="FF000000"/>
        <rFont val="Calibri1"/>
      </rPr>
      <t xml:space="preserve">
</t>
    </r>
  </si>
  <si>
    <r>
      <t>ЗАР</t>
    </r>
    <r>
      <rPr>
        <sz val="14"/>
        <color rgb="FFFF0000"/>
        <rFont val="Arial2"/>
      </rPr>
      <t>Е</t>
    </r>
    <r>
      <rPr>
        <sz val="14"/>
        <color rgb="FF000000"/>
        <rFont val="Arial2"/>
      </rPr>
      <t>З</t>
    </r>
    <r>
      <rPr>
        <sz val="11"/>
        <color theme="1"/>
        <rFont val="Calibri"/>
        <family val="2"/>
        <scheme val="minor"/>
      </rPr>
      <t>…..........</t>
    </r>
  </si>
  <si>
    <r>
      <rPr>
        <b/>
        <sz val="10"/>
        <color rgb="FF00B050"/>
        <rFont val="Endure"/>
      </rPr>
      <t>DISASTER.............</t>
    </r>
    <r>
      <rPr>
        <b/>
        <sz val="10"/>
        <color rgb="FFFF0000"/>
        <rFont val="Endure"/>
      </rPr>
      <t>desastre..desgracia.</t>
    </r>
    <r>
      <rPr>
        <b/>
        <sz val="10"/>
        <color rgb="FF000000"/>
        <rFont val="Endure"/>
      </rPr>
      <t>.......CATASTROPHE.........CALAMITY</t>
    </r>
  </si>
  <si>
    <r>
      <rPr>
        <b/>
        <sz val="10"/>
        <color rgb="FF00B050"/>
        <rFont val="Calibri1"/>
      </rPr>
      <t>KATASTROFE</t>
    </r>
    <r>
      <rPr>
        <b/>
        <sz val="10"/>
        <color rgb="FF000000"/>
        <rFont val="Calibri1"/>
      </rPr>
      <t>+UN GLUECK un luck…........unglueck</t>
    </r>
  </si>
  <si>
    <r>
      <rPr>
        <b/>
        <sz val="14"/>
        <color rgb="FF000000"/>
        <rFont val="Calibri1"/>
      </rPr>
      <t>Zāi nàn   disaster 灾难  disaster-disaster…..</t>
    </r>
    <r>
      <rPr>
        <b/>
        <sz val="14"/>
        <color rgb="FFFF0000"/>
        <rFont val="Calibri1"/>
      </rPr>
      <t>zainan…</t>
    </r>
    <r>
      <rPr>
        <b/>
        <sz val="14"/>
        <color rgb="FF000000"/>
        <rFont val="Calibri1"/>
      </rPr>
      <t>..</t>
    </r>
    <r>
      <rPr>
        <b/>
        <sz val="20"/>
        <color rgb="FF000000"/>
        <rFont val="Calibri1"/>
      </rPr>
      <t xml:space="preserve">
</t>
    </r>
  </si>
  <si>
    <r>
      <t>РАЗБ</t>
    </r>
    <r>
      <rPr>
        <sz val="14"/>
        <color rgb="FFFF0000"/>
        <rFont val="Calibri1"/>
      </rPr>
      <t>О</t>
    </r>
    <r>
      <rPr>
        <sz val="14"/>
        <color rgb="FF000000"/>
        <rFont val="Calibri1"/>
      </rPr>
      <t>РКА</t>
    </r>
  </si>
  <si>
    <r>
      <rPr>
        <b/>
        <sz val="10"/>
        <color rgb="FF00B050"/>
        <rFont val="Endure"/>
      </rPr>
      <t>DISASSEMBLE</t>
    </r>
    <r>
      <rPr>
        <b/>
        <sz val="10"/>
        <color rgb="FF000000"/>
        <rFont val="Endure"/>
      </rPr>
      <t>=smontare</t>
    </r>
  </si>
  <si>
    <t>ZER LEGEN complelely lay=laydown…..ZERLEGEN disassemble</t>
  </si>
  <si>
    <r>
      <t>Chāi xiè   disassemble 拆卸  demolish-remove....</t>
    </r>
    <r>
      <rPr>
        <b/>
        <sz val="20"/>
        <color rgb="FFFF0000"/>
        <rFont val="Calibri1"/>
      </rPr>
      <t>chaixie</t>
    </r>
    <r>
      <rPr>
        <b/>
        <sz val="20"/>
        <color rgb="FF000000"/>
        <rFont val="Calibri1"/>
      </rPr>
      <t xml:space="preserve">….......
</t>
    </r>
  </si>
  <si>
    <t>ДИДЖЕЙ</t>
  </si>
  <si>
    <r>
      <rPr>
        <b/>
        <sz val="10"/>
        <color rgb="FF00B050"/>
        <rFont val="Endure"/>
      </rPr>
      <t>DISC .................</t>
    </r>
    <r>
      <rPr>
        <b/>
        <sz val="10"/>
        <color rgb="FFFF0000"/>
        <rFont val="Endure"/>
      </rPr>
      <t>disco.</t>
    </r>
    <r>
      <rPr>
        <b/>
        <sz val="10"/>
        <color rgb="FF00B050"/>
        <rFont val="Endure"/>
      </rPr>
      <t>....+DISK</t>
    </r>
    <r>
      <rPr>
        <b/>
        <sz val="10"/>
        <color rgb="FF000000"/>
        <rFont val="Endure"/>
      </rPr>
      <t>............RECORDER.... RECORD + COMPACT DISC=CD …............VINYL +…........RECORD PLAYER=giradischi….....</t>
    </r>
    <r>
      <rPr>
        <b/>
        <sz val="10"/>
        <color rgb="FFFF0000"/>
        <rFont val="Endure"/>
      </rPr>
      <t>tocadiscos</t>
    </r>
    <r>
      <rPr>
        <b/>
        <sz val="10"/>
        <color rgb="FF000000"/>
        <rFont val="Endure"/>
      </rPr>
      <t>…......DISC JOKEY=DJ</t>
    </r>
  </si>
  <si>
    <t>DISKETTE…...SHEIBE…...SCHALL PLATTE   sound plate….......SCHALL  PLATTEN SPIELER sound disc player….......SCHALLPLATTENSPIELER…record player....</t>
  </si>
  <si>
    <r>
      <t xml:space="preserve">Jì lù   #  RECORDER </t>
    </r>
    <r>
      <rPr>
        <sz val="20"/>
        <color rgb="FF000000"/>
        <rFont val="Arial2"/>
      </rPr>
      <t xml:space="preserve">记 录 record-record </t>
    </r>
    <r>
      <rPr>
        <sz val="20"/>
        <color rgb="FF000000"/>
        <rFont val="Calibri1"/>
      </rPr>
      <t>..</t>
    </r>
    <r>
      <rPr>
        <sz val="20"/>
        <color rgb="FFFF0000"/>
        <rFont val="Calibri1"/>
      </rPr>
      <t>jilu….</t>
    </r>
    <r>
      <rPr>
        <sz val="20"/>
        <color rgb="FF000000"/>
        <rFont val="Calibri1"/>
      </rPr>
      <t>............Guāng pán 光 盘 light-plate….</t>
    </r>
    <r>
      <rPr>
        <sz val="20"/>
        <color rgb="FFFF0000"/>
        <rFont val="Calibri1"/>
      </rPr>
      <t>.guangpan…......</t>
    </r>
    <r>
      <rPr>
        <sz val="20"/>
        <color rgb="FF000000"/>
        <rFont val="Calibri1"/>
      </rPr>
      <t xml:space="preserve">
</t>
    </r>
  </si>
  <si>
    <r>
      <t>ОСТ</t>
    </r>
    <r>
      <rPr>
        <sz val="11"/>
        <color rgb="FFFF0000"/>
        <rFont val="Arial2"/>
      </rPr>
      <t>А</t>
    </r>
    <r>
      <rPr>
        <sz val="11"/>
        <color theme="1"/>
        <rFont val="Calibri"/>
        <family val="2"/>
        <scheme val="minor"/>
      </rPr>
      <t>ВИТЬ…............</t>
    </r>
  </si>
  <si>
    <r>
      <t>DISCARD****=scarico…..DUMP…..........DISCHARGE**** =scaricare...........</t>
    </r>
    <r>
      <rPr>
        <b/>
        <sz val="10"/>
        <color rgb="FFFF0000"/>
        <rFont val="Endure"/>
      </rPr>
      <t>descargar</t>
    </r>
    <r>
      <rPr>
        <b/>
        <sz val="10"/>
        <color rgb="FF000000"/>
        <rFont val="Endure"/>
      </rPr>
      <t>......+UNLOAD....DOWNLOAD ($)........</t>
    </r>
    <r>
      <rPr>
        <b/>
        <sz val="10"/>
        <color rgb="FFFF0000"/>
        <rFont val="Endure"/>
      </rPr>
      <t>.descargar</t>
    </r>
    <r>
      <rPr>
        <b/>
        <sz val="10"/>
        <color rgb="FF000000"/>
        <rFont val="Endure"/>
      </rPr>
      <t>..............</t>
    </r>
  </si>
  <si>
    <t>VER WERFEN...throw+AUS SPIELEN.out play+AUS LADEN out load+ENT LADEN  contra load…...ENT LEEREN ........... Clear ,empty||verwerfen ausspielen ausladen entladen entleeren</t>
  </si>
  <si>
    <r>
      <t>Xià zài download 下载 down-load…...</t>
    </r>
    <r>
      <rPr>
        <b/>
        <sz val="20"/>
        <color rgb="FFFF0000"/>
        <rFont val="Calibri1"/>
      </rPr>
      <t xml:space="preserve">.xiazai
</t>
    </r>
  </si>
  <si>
    <r>
      <rPr>
        <b/>
        <sz val="10"/>
        <color rgb="FF00B050"/>
        <rFont val="Calibri1"/>
      </rPr>
      <t xml:space="preserve">ДИСЦИПЛИНА+ МАНИЯ </t>
    </r>
    <r>
      <rPr>
        <b/>
        <sz val="10"/>
        <color rgb="FF000000"/>
        <rFont val="Calibri1"/>
      </rPr>
      <t>….....</t>
    </r>
  </si>
  <si>
    <r>
      <rPr>
        <b/>
        <sz val="10"/>
        <color rgb="FF00B050"/>
        <rFont val="Endure"/>
      </rPr>
      <t>DISCIPLINE</t>
    </r>
    <r>
      <rPr>
        <b/>
        <sz val="10"/>
        <rFont val="Endure"/>
      </rPr>
      <t>=PRACTICE...........</t>
    </r>
    <r>
      <rPr>
        <b/>
        <sz val="10"/>
        <color rgb="FFFF0000"/>
        <rFont val="Endure"/>
      </rPr>
      <t>..........disciplina...</t>
    </r>
    <r>
      <rPr>
        <b/>
        <sz val="10"/>
        <color rgb="FF00B050"/>
        <rFont val="Endure"/>
      </rPr>
      <t>.SPECIALTY</t>
    </r>
    <r>
      <rPr>
        <b/>
        <sz val="10"/>
        <color rgb="FFFF0000"/>
        <rFont val="Endure"/>
      </rPr>
      <t>....</t>
    </r>
    <r>
      <rPr>
        <b/>
        <sz val="10"/>
        <color rgb="FF000000"/>
        <rFont val="Endure"/>
      </rPr>
      <t>ORDER…........... OBSESSION +MANIA</t>
    </r>
  </si>
  <si>
    <r>
      <rPr>
        <b/>
        <sz val="10"/>
        <color rgb="FF00B050"/>
        <rFont val="Calibri1"/>
      </rPr>
      <t>DISZIPLIN</t>
    </r>
    <r>
      <rPr>
        <b/>
        <sz val="10"/>
        <color rgb="FF000000"/>
        <rFont val="Calibri1"/>
      </rPr>
      <t>.............FACH branch+SUCHT mania….....MANIE + WAHN SINN insane sense +BE SESSEN HEIT ......set kind....BESESSENHEIT discipline….......ZUCHT (ZEUGEN rise ,educate ) discipline</t>
    </r>
  </si>
  <si>
    <r>
      <rPr>
        <sz val="14"/>
        <color rgb="FF000000"/>
        <rFont val="Calibri1"/>
      </rPr>
      <t>Duàn discipline , forge =FORGIARE 锻 ........duan ..............Jì..discipline,period,era,order.纪.. JI….........Zhuān yè discipline ,specialty., MAJOR ..专业 expert-duty….</t>
    </r>
    <r>
      <rPr>
        <sz val="14"/>
        <color rgb="FFFF0000"/>
        <rFont val="Calibri1"/>
      </rPr>
      <t>.zhuanye</t>
    </r>
    <r>
      <rPr>
        <sz val="20"/>
        <color rgb="FFFF0000"/>
        <rFont val="Calibri1"/>
      </rPr>
      <t xml:space="preserve">
</t>
    </r>
  </si>
  <si>
    <r>
      <rPr>
        <b/>
        <sz val="20"/>
        <rFont val="Calibri1"/>
      </rPr>
      <t>отриц</t>
    </r>
    <r>
      <rPr>
        <b/>
        <sz val="20"/>
        <color rgb="FFFF0000"/>
        <rFont val="Calibri1"/>
      </rPr>
      <t>а</t>
    </r>
    <r>
      <rPr>
        <b/>
        <sz val="20"/>
        <rFont val="Calibri1"/>
      </rPr>
      <t>ть</t>
    </r>
  </si>
  <si>
    <r>
      <t>DISCLAIM=disonoscere, rinnegare,smenBELIEVE ,sconfessare,RIFIUTARE........DENY=negare,rinnegare…......renegar…...........DISCLAIMER=WAIVER=disconoascimento , rifiuto ( di responsabilita" relativamente ad un argomento ),,,,,,,,</t>
    </r>
    <r>
      <rPr>
        <b/>
        <sz val="10"/>
        <color rgb="FFFF0000"/>
        <rFont val="Endure"/>
      </rPr>
      <t>renunciacion...</t>
    </r>
  </si>
  <si>
    <t>VER LEUGNEN ...deny..VERLEUGNEN….</t>
  </si>
  <si>
    <t>Lài   depend on, rely= contare su , trust,disclaim  = disconoscere , smentire 赖 ….......lai</t>
  </si>
  <si>
    <t>дискомфорт</t>
  </si>
  <si>
    <r>
      <t>DISCOMFORT=malessere….........</t>
    </r>
    <r>
      <rPr>
        <b/>
        <sz val="10"/>
        <color rgb="FFFF0000"/>
        <rFont val="Endure"/>
      </rPr>
      <t>malestar…</t>
    </r>
    <r>
      <rPr>
        <b/>
        <sz val="10"/>
        <color rgb="FF000000"/>
        <rFont val="Endure"/>
      </rPr>
      <t>......</t>
    </r>
  </si>
  <si>
    <t>UEBEL KEIT bad kind…......UEBELKEIT</t>
  </si>
  <si>
    <r>
      <t>Bù shì  discomfort 不适 not-comfortable….......</t>
    </r>
    <r>
      <rPr>
        <b/>
        <sz val="20"/>
        <color rgb="FFFF0000"/>
        <rFont val="Calibri1"/>
      </rPr>
      <t>bushi</t>
    </r>
    <r>
      <rPr>
        <b/>
        <sz val="20"/>
        <color rgb="FF000000"/>
        <rFont val="Calibri1"/>
      </rPr>
      <t xml:space="preserve">…..
</t>
    </r>
  </si>
  <si>
    <r>
      <rPr>
        <b/>
        <sz val="16"/>
        <color rgb="FF000000"/>
        <rFont val="Calibri1"/>
      </rPr>
      <t>недов</t>
    </r>
    <r>
      <rPr>
        <b/>
        <sz val="16"/>
        <color rgb="FFFF0000"/>
        <rFont val="Calibri1"/>
      </rPr>
      <t>о</t>
    </r>
    <r>
      <rPr>
        <b/>
        <sz val="16"/>
        <color rgb="FF000000"/>
        <rFont val="Calibri1"/>
      </rPr>
      <t>льство</t>
    </r>
  </si>
  <si>
    <r>
      <t>DISCONTENT=scontent….............</t>
    </r>
    <r>
      <rPr>
        <b/>
        <sz val="10"/>
        <color rgb="FFFF0000"/>
        <rFont val="Endure"/>
      </rPr>
      <t>descontento</t>
    </r>
  </si>
  <si>
    <t>UN ZUFRIEDEN not happy….UNZUFRIEDEN</t>
  </si>
  <si>
    <r>
      <rPr>
        <b/>
        <sz val="14"/>
        <color rgb="FF000000"/>
        <rFont val="Calibri1"/>
      </rPr>
      <t>Bù mǎn   DISCONTENT 不满  not-satisfied...</t>
    </r>
    <r>
      <rPr>
        <b/>
        <sz val="14"/>
        <color rgb="FFFF0000"/>
        <rFont val="Calibri1"/>
      </rPr>
      <t>.BUMAN</t>
    </r>
    <r>
      <rPr>
        <b/>
        <sz val="14"/>
        <color rgb="FF000000"/>
        <rFont val="Calibri1"/>
      </rPr>
      <t>……...</t>
    </r>
    <r>
      <rPr>
        <b/>
        <sz val="20"/>
        <color rgb="FF000000"/>
        <rFont val="Calibri1"/>
      </rPr>
      <t xml:space="preserve">
</t>
    </r>
  </si>
  <si>
    <r>
      <rPr>
        <b/>
        <sz val="16"/>
        <color rgb="FF000000"/>
        <rFont val="Calibri1"/>
      </rPr>
      <t>прер</t>
    </r>
    <r>
      <rPr>
        <b/>
        <sz val="16"/>
        <color rgb="FFFF0000"/>
        <rFont val="Calibri1"/>
      </rPr>
      <t>ы</t>
    </r>
    <r>
      <rPr>
        <b/>
        <sz val="16"/>
        <color rgb="FF000000"/>
        <rFont val="Calibri1"/>
      </rPr>
      <t>вистый</t>
    </r>
  </si>
  <si>
    <t>DISCONTINUOUS …..DISCONTINUOUSLY</t>
  </si>
  <si>
    <t>UN STATIG not stay….UNSTETIG discontinuous</t>
  </si>
  <si>
    <r>
      <rPr>
        <b/>
        <sz val="14"/>
        <color rgb="FF000000"/>
        <rFont val="Calibri1"/>
      </rPr>
      <t>Bù lián xù   DISCONTINUOUS 不连续   not-repeatedly-continuous ...</t>
    </r>
    <r>
      <rPr>
        <b/>
        <sz val="14"/>
        <color rgb="FFFF0000"/>
        <rFont val="Calibri1"/>
      </rPr>
      <t>.bulianxu</t>
    </r>
    <r>
      <rPr>
        <b/>
        <sz val="14"/>
        <color rgb="FF000000"/>
        <rFont val="Calibri1"/>
      </rPr>
      <t>…....</t>
    </r>
    <r>
      <rPr>
        <b/>
        <sz val="20"/>
        <color rgb="FF000000"/>
        <rFont val="Calibri1"/>
      </rPr>
      <t xml:space="preserve">
</t>
    </r>
  </si>
  <si>
    <t>DISCOTHEC</t>
  </si>
  <si>
    <t>DISKOTHEK</t>
  </si>
  <si>
    <r>
      <t>ОТ КР</t>
    </r>
    <r>
      <rPr>
        <sz val="12"/>
        <color rgb="FFFF0000"/>
        <rFont val="Calibri1"/>
      </rPr>
      <t>Ы</t>
    </r>
    <r>
      <rPr>
        <sz val="12"/>
        <color rgb="FF000000"/>
        <rFont val="Calibri1"/>
      </rPr>
      <t>ТИЕ(cover)…..........ОТКР</t>
    </r>
    <r>
      <rPr>
        <sz val="11"/>
        <color rgb="FFFF0000"/>
        <rFont val="Arial2"/>
      </rPr>
      <t>Ы</t>
    </r>
    <r>
      <rPr>
        <sz val="11"/>
        <color theme="1"/>
        <rFont val="Calibri"/>
        <family val="2"/>
        <scheme val="minor"/>
      </rPr>
      <t>ТИЕ</t>
    </r>
  </si>
  <si>
    <r>
      <t>DISCOVERY=scoperta…........</t>
    </r>
    <r>
      <rPr>
        <b/>
        <sz val="10"/>
        <color rgb="FFFF0000"/>
        <rFont val="Endure"/>
      </rPr>
      <t>.descubrimiento...</t>
    </r>
    <r>
      <rPr>
        <b/>
        <sz val="10"/>
        <color rgb="FF000000"/>
        <rFont val="Endure"/>
      </rPr>
      <t>.…......FINDING=accertamentto, conclusione…......</t>
    </r>
  </si>
  <si>
    <t>ENT DECKUNG / ENT DECKT….....contra cover= discover….ENTDECKUNG discovery…...ENTDECKT..........FUND (FINDEN)….....FEST STELLUNG firm set …FESTSTELLUNG finding</t>
  </si>
  <si>
    <r>
      <t>Fā xiàn # FIND , discovery 发现  emit-show.....</t>
    </r>
    <r>
      <rPr>
        <b/>
        <sz val="20"/>
        <color rgb="FFFF0000"/>
        <rFont val="Calibri1"/>
      </rPr>
      <t>faxian</t>
    </r>
    <r>
      <rPr>
        <b/>
        <sz val="20"/>
        <color rgb="FF000000"/>
        <rFont val="Calibri1"/>
      </rPr>
      <t>…....</t>
    </r>
  </si>
  <si>
    <t>DISCRIMINATE=discriminare................discriminar...</t>
  </si>
  <si>
    <r>
      <t>от гов</t>
    </r>
    <r>
      <rPr>
        <b/>
        <sz val="16"/>
        <color rgb="FFFF0000"/>
        <rFont val="Calibri1"/>
      </rPr>
      <t>а</t>
    </r>
    <r>
      <rPr>
        <b/>
        <sz val="16"/>
        <color rgb="FF000000"/>
        <rFont val="Calibri1"/>
      </rPr>
      <t>ривать out from say….........отговаривать….................разубежд</t>
    </r>
    <r>
      <rPr>
        <b/>
        <sz val="16"/>
        <color rgb="FFFF0000"/>
        <rFont val="Calibri1"/>
      </rPr>
      <t>а</t>
    </r>
    <r>
      <rPr>
        <b/>
        <sz val="16"/>
        <color rgb="FF000000"/>
        <rFont val="Calibri1"/>
      </rPr>
      <t>ть.DISSUADE......</t>
    </r>
  </si>
  <si>
    <r>
      <rPr>
        <b/>
        <sz val="10"/>
        <color rgb="FF00B050"/>
        <rFont val="Endure"/>
      </rPr>
      <t>DISCOURAGE=DISMAY</t>
    </r>
    <r>
      <rPr>
        <b/>
        <sz val="10"/>
        <color rgb="FF000000"/>
        <rFont val="Endure"/>
      </rPr>
      <t>== scoraggiare...................</t>
    </r>
    <r>
      <rPr>
        <b/>
        <sz val="10"/>
        <color rgb="FFFF0000"/>
        <rFont val="Endure"/>
      </rPr>
      <t>.consternar……........</t>
    </r>
    <r>
      <rPr>
        <b/>
        <sz val="10"/>
        <color rgb="FF00B050"/>
        <rFont val="Endure"/>
      </rPr>
      <t>.DISSUADE=</t>
    </r>
    <r>
      <rPr>
        <b/>
        <sz val="10"/>
        <rFont val="Endure"/>
      </rPr>
      <t>sconsigliare…</t>
    </r>
    <r>
      <rPr>
        <b/>
        <sz val="10"/>
        <color rgb="FF00B050"/>
        <rFont val="Endure"/>
      </rPr>
      <t>.......</t>
    </r>
    <r>
      <rPr>
        <b/>
        <sz val="10"/>
        <color rgb="FFFF0000"/>
        <rFont val="Endure"/>
      </rPr>
      <t>.desaconsejar</t>
    </r>
  </si>
  <si>
    <t>AB RATEN from counsel  ||abraten   erniedrigen||  ER NIEDRIGEN....put low ...............ERNIEDRIGEN...............</t>
  </si>
  <si>
    <r>
      <t>бл</t>
    </r>
    <r>
      <rPr>
        <b/>
        <sz val="16"/>
        <color rgb="FFFF0000"/>
        <rFont val="Calibri1"/>
      </rPr>
      <t>а</t>
    </r>
    <r>
      <rPr>
        <b/>
        <sz val="16"/>
        <color rgb="FF000000"/>
        <rFont val="Calibri1"/>
      </rPr>
      <t>го раз</t>
    </r>
    <r>
      <rPr>
        <b/>
        <sz val="16"/>
        <color rgb="FFFF0000"/>
        <rFont val="Calibri1"/>
      </rPr>
      <t>у</t>
    </r>
    <r>
      <rPr>
        <b/>
        <sz val="16"/>
        <color rgb="FF000000"/>
        <rFont val="Calibri1"/>
      </rPr>
      <t>мие good mind ….......благоразумие</t>
    </r>
  </si>
  <si>
    <r>
      <rPr>
        <b/>
        <sz val="10"/>
        <color rgb="FF00B050"/>
        <rFont val="Endure"/>
      </rPr>
      <t>DISCRETION...............</t>
    </r>
    <r>
      <rPr>
        <b/>
        <sz val="10"/>
        <color rgb="FFFF0000"/>
        <rFont val="Endure"/>
      </rPr>
      <t>.discrecion....</t>
    </r>
    <r>
      <rPr>
        <b/>
        <sz val="10"/>
        <color rgb="FF000000"/>
        <rFont val="Endure"/>
      </rPr>
      <t>CAUTION =cautela…........</t>
    </r>
    <r>
      <rPr>
        <b/>
        <sz val="10"/>
        <color rgb="FFFF0000"/>
        <rFont val="Endure"/>
      </rPr>
      <t>.idem.</t>
    </r>
    <r>
      <rPr>
        <b/>
        <sz val="10"/>
        <color rgb="FF000000"/>
        <rFont val="Endure"/>
      </rPr>
      <t>..+ WISDOM…......PRUDENCE</t>
    </r>
  </si>
  <si>
    <r>
      <rPr>
        <b/>
        <sz val="10"/>
        <color rgb="FF00B050"/>
        <rFont val="Calibri1"/>
      </rPr>
      <t>DISKTRETION</t>
    </r>
    <r>
      <rPr>
        <b/>
        <sz val="10"/>
        <color rgb="FF000000"/>
        <rFont val="Calibri1"/>
      </rPr>
      <t>….VOR SICHT before look….VORSICHT</t>
    </r>
  </si>
  <si>
    <t>дискредитировать….........</t>
  </si>
  <si>
    <r>
      <rPr>
        <b/>
        <sz val="10"/>
        <color rgb="FF00B050"/>
        <rFont val="Endure"/>
      </rPr>
      <t>DISCREDIT=</t>
    </r>
    <r>
      <rPr>
        <b/>
        <sz val="10"/>
        <color rgb="FF000000"/>
        <rFont val="Endure"/>
      </rPr>
      <t>screditare…........</t>
    </r>
    <r>
      <rPr>
        <b/>
        <sz val="10"/>
        <color rgb="FFFF0000"/>
        <rFont val="Endure"/>
      </rPr>
      <t>desacreditar</t>
    </r>
    <r>
      <rPr>
        <b/>
        <sz val="10"/>
        <color rgb="FF000000"/>
        <rFont val="Endure"/>
      </rPr>
      <t>….....SHAME=vergogna</t>
    </r>
  </si>
  <si>
    <t>DISKREDITIEREN</t>
  </si>
  <si>
    <r>
      <rPr>
        <b/>
        <sz val="14"/>
        <color rgb="FF000000"/>
        <rFont val="Calibri1"/>
      </rPr>
      <t>Mǒ hēi   discredit 抹黑  smear-black….......</t>
    </r>
    <r>
      <rPr>
        <b/>
        <sz val="14"/>
        <color rgb="FFFF0000"/>
        <rFont val="Calibri1"/>
      </rPr>
      <t>mohei</t>
    </r>
    <r>
      <rPr>
        <b/>
        <sz val="14"/>
        <color rgb="FF000000"/>
        <rFont val="Calibri1"/>
      </rPr>
      <t>…..</t>
    </r>
    <r>
      <rPr>
        <b/>
        <sz val="20"/>
        <color rgb="FF000000"/>
        <rFont val="Calibri1"/>
      </rPr>
      <t xml:space="preserve">
</t>
    </r>
  </si>
  <si>
    <r>
      <t>сд</t>
    </r>
    <r>
      <rPr>
        <b/>
        <sz val="16"/>
        <color rgb="FFFF0000"/>
        <rFont val="Calibri1"/>
      </rPr>
      <t>е</t>
    </r>
    <r>
      <rPr>
        <b/>
        <sz val="16"/>
        <color rgb="FF000000"/>
        <rFont val="Calibri1"/>
      </rPr>
      <t>ржанный ( держ</t>
    </r>
    <r>
      <rPr>
        <b/>
        <sz val="16"/>
        <color rgb="FFFF0000"/>
        <rFont val="Calibri1"/>
      </rPr>
      <t>а</t>
    </r>
    <r>
      <rPr>
        <b/>
        <sz val="16"/>
        <color rgb="FF000000"/>
        <rFont val="Calibri1"/>
      </rPr>
      <t>ть keep)…....</t>
    </r>
  </si>
  <si>
    <r>
      <rPr>
        <b/>
        <sz val="10"/>
        <color rgb="FF00B050"/>
        <rFont val="Endure"/>
      </rPr>
      <t>DISCREET</t>
    </r>
    <r>
      <rPr>
        <b/>
        <sz val="10"/>
        <color rgb="FF000000"/>
        <rFont val="Endure"/>
      </rPr>
      <t>****........................</t>
    </r>
    <r>
      <rPr>
        <b/>
        <sz val="10"/>
        <color rgb="FFFF0000"/>
        <rFont val="Endure"/>
      </rPr>
      <t>discreto</t>
    </r>
    <r>
      <rPr>
        <b/>
        <sz val="10"/>
        <color rgb="FF000000"/>
        <rFont val="Endure"/>
      </rPr>
      <t>.......</t>
    </r>
    <r>
      <rPr>
        <b/>
        <sz val="10"/>
        <color rgb="FF00B050"/>
        <rFont val="Endure"/>
      </rPr>
      <t>RESERVED</t>
    </r>
    <r>
      <rPr>
        <b/>
        <sz val="10"/>
        <color rgb="FF000000"/>
        <rFont val="Endure"/>
      </rPr>
      <t>…</t>
    </r>
    <r>
      <rPr>
        <b/>
        <sz val="10"/>
        <color rgb="FF00B050"/>
        <rFont val="Endure"/>
      </rPr>
      <t>..DISCRETION…..</t>
    </r>
    <r>
      <rPr>
        <b/>
        <sz val="10"/>
        <color rgb="FF000000"/>
        <rFont val="Endure"/>
      </rPr>
      <t>CAREFUL…......</t>
    </r>
  </si>
  <si>
    <r>
      <rPr>
        <b/>
        <sz val="10"/>
        <color rgb="FF00B050"/>
        <rFont val="Calibri1"/>
      </rPr>
      <t>DEZENT+DISKRET</t>
    </r>
    <r>
      <rPr>
        <b/>
        <sz val="10"/>
        <color rgb="FF000000"/>
        <rFont val="Calibri1"/>
      </rPr>
      <t>…..</t>
    </r>
    <r>
      <rPr>
        <b/>
        <sz val="10"/>
        <color rgb="FF00B050"/>
        <rFont val="Calibri1"/>
      </rPr>
      <t>.DISKRETION</t>
    </r>
  </si>
  <si>
    <r>
      <rPr>
        <b/>
        <sz val="14"/>
        <color rgb="FF000000"/>
        <rFont val="Calibri1"/>
      </rPr>
      <t>Shèn zhòng  discreet 慎重  cautious-serious.....</t>
    </r>
    <r>
      <rPr>
        <b/>
        <sz val="14"/>
        <color rgb="FFFF0000"/>
        <rFont val="Calibri1"/>
      </rPr>
      <t>shenzhong</t>
    </r>
    <r>
      <rPr>
        <b/>
        <sz val="14"/>
        <color rgb="FF000000"/>
        <rFont val="Calibri1"/>
      </rPr>
      <t>…....</t>
    </r>
    <r>
      <rPr>
        <b/>
        <sz val="20"/>
        <color rgb="FF000000"/>
        <rFont val="Calibri1"/>
      </rPr>
      <t xml:space="preserve">
</t>
    </r>
  </si>
  <si>
    <r>
      <rPr>
        <b/>
        <sz val="16"/>
        <color rgb="FF000000"/>
        <rFont val="Calibri1"/>
      </rPr>
      <t>обсуд</t>
    </r>
    <r>
      <rPr>
        <b/>
        <sz val="16"/>
        <color rgb="FFFF0000"/>
        <rFont val="Calibri1"/>
      </rPr>
      <t>и</t>
    </r>
    <r>
      <rPr>
        <b/>
        <sz val="16"/>
        <color rgb="FF000000"/>
        <rFont val="Calibri1"/>
      </rPr>
      <t>ть</t>
    </r>
  </si>
  <si>
    <r>
      <rPr>
        <b/>
        <sz val="10"/>
        <color rgb="FF00B050"/>
        <rFont val="Endure"/>
      </rPr>
      <t>DISCUSS</t>
    </r>
    <r>
      <rPr>
        <b/>
        <sz val="10"/>
        <color rgb="FF000000"/>
        <rFont val="Endure"/>
      </rPr>
      <t>=discutere…......</t>
    </r>
    <r>
      <rPr>
        <b/>
        <sz val="10"/>
        <color rgb="FFFF0000"/>
        <rFont val="Endure"/>
      </rPr>
      <t>..discutir</t>
    </r>
    <r>
      <rPr>
        <b/>
        <sz val="10"/>
        <color rgb="FF000000"/>
        <rFont val="Endure"/>
      </rPr>
      <t>…</t>
    </r>
    <r>
      <rPr>
        <b/>
        <sz val="10"/>
        <color rgb="FFFF0000"/>
        <rFont val="Endure"/>
      </rPr>
      <t>disputar</t>
    </r>
    <r>
      <rPr>
        <b/>
        <sz val="10"/>
        <color rgb="FF00B050"/>
        <rFont val="Endure"/>
      </rPr>
      <t>..DISCUSSION…....COMMENT</t>
    </r>
    <r>
      <rPr>
        <b/>
        <sz val="10"/>
        <rFont val="Endure"/>
      </rPr>
      <t>…ARGUE</t>
    </r>
  </si>
  <si>
    <r>
      <rPr>
        <b/>
        <sz val="10"/>
        <color rgb="FF00B050"/>
        <rFont val="Calibri1"/>
      </rPr>
      <t>DISKUTIEREN</t>
    </r>
    <r>
      <rPr>
        <b/>
        <sz val="10"/>
        <color rgb="FF000000"/>
        <rFont val="Calibri1"/>
      </rPr>
      <t>……..</t>
    </r>
    <r>
      <rPr>
        <b/>
        <sz val="10"/>
        <color rgb="FF00B050"/>
        <rFont val="Calibri1"/>
      </rPr>
      <t>.DISKUSSION</t>
    </r>
    <r>
      <rPr>
        <b/>
        <sz val="10"/>
        <color rgb="FF000000"/>
        <rFont val="Calibri1"/>
      </rPr>
      <t>…DISPUT….</t>
    </r>
  </si>
  <si>
    <r>
      <rPr>
        <sz val="14"/>
        <rFont val="Calibri1"/>
      </rPr>
      <t>Tǎo lùn  #  discuss 讨论  discuss-discuss…</t>
    </r>
    <r>
      <rPr>
        <sz val="14"/>
        <color rgb="FFFF0000"/>
        <rFont val="Calibri1"/>
      </rPr>
      <t>taolun</t>
    </r>
    <r>
      <rPr>
        <sz val="14"/>
        <rFont val="Calibri1"/>
      </rPr>
      <t>….....Tǎo ****discuss, ASK FOR , demand, invite, study 讨 ///( Guò**** pass, past , cross, live, CELEBRATE, tick =tic toc , over,ever never 过 )///…....tao…........Yì DISCUSS , TALK ,CRITICISE...议 ....YI…..............Píng lùn DISCUSS , COMMENT...评论 discuss-discuss #.........</t>
    </r>
    <r>
      <rPr>
        <sz val="14"/>
        <color rgb="FFFF0000"/>
        <rFont val="Calibri1"/>
      </rPr>
      <t>pinglun</t>
    </r>
    <r>
      <rPr>
        <sz val="14"/>
        <rFont val="Calibri1"/>
      </rPr>
      <t xml:space="preserve">…..................Lùn discuss, theory 论 …...lun…….............Tǎo discuss ..讨 .///( Duì **** RIGHT, OK,yes, PAIR , COUPLE 对 )///….tao…..   </t>
    </r>
    <r>
      <rPr>
        <sz val="16"/>
        <rFont val="Calibri1"/>
      </rPr>
      <t xml:space="preserve">                     </t>
    </r>
  </si>
  <si>
    <r>
      <rPr>
        <sz val="20"/>
        <color rgb="FF00B050"/>
        <rFont val="Calibri1"/>
      </rPr>
      <t xml:space="preserve">дискуссия </t>
    </r>
    <r>
      <rPr>
        <sz val="20"/>
        <color rgb="FF000000"/>
        <rFont val="Calibri1"/>
      </rPr>
      <t>...РАС СУЖДЕНИЕ(repeated judgement)….....СПОР||РАССУЖД</t>
    </r>
    <r>
      <rPr>
        <sz val="20"/>
        <color rgb="FFFF0000"/>
        <rFont val="Calibri1"/>
      </rPr>
      <t>Е</t>
    </r>
    <r>
      <rPr>
        <sz val="20"/>
        <color rgb="FF000000"/>
        <rFont val="Calibri1"/>
      </rPr>
      <t>НИЕ</t>
    </r>
  </si>
  <si>
    <r>
      <rPr>
        <b/>
        <sz val="10"/>
        <color rgb="FF00B050"/>
        <rFont val="Endure"/>
      </rPr>
      <t>DISCUSSION......................</t>
    </r>
    <r>
      <rPr>
        <b/>
        <sz val="10"/>
        <color rgb="FFFF0000"/>
        <rFont val="Endure"/>
      </rPr>
      <t>discusion.</t>
    </r>
    <r>
      <rPr>
        <b/>
        <sz val="10"/>
        <color rgb="FF00B050"/>
        <rFont val="Endure"/>
      </rPr>
      <t>.....</t>
    </r>
  </si>
  <si>
    <r>
      <rPr>
        <b/>
        <sz val="10"/>
        <color rgb="FF00B050"/>
        <rFont val="Calibri1"/>
      </rPr>
      <t>DISKUSSION</t>
    </r>
    <r>
      <rPr>
        <b/>
        <sz val="10"/>
        <color rgb="FF000000"/>
        <rFont val="Calibri1"/>
      </rPr>
      <t>…........</t>
    </r>
  </si>
  <si>
    <r>
      <t>Tǎo lùn  #  discuss 讨论  discuss-discuss…</t>
    </r>
    <r>
      <rPr>
        <b/>
        <sz val="20"/>
        <color rgb="FFFF0000"/>
        <rFont val="Calibri1"/>
      </rPr>
      <t>taolun…</t>
    </r>
  </si>
  <si>
    <r>
      <rPr>
        <b/>
        <sz val="10"/>
        <color rgb="FF00B050"/>
        <rFont val="Endure"/>
      </rPr>
      <t>DISCRIMINATE</t>
    </r>
    <r>
      <rPr>
        <b/>
        <sz val="10"/>
        <color rgb="FF000000"/>
        <rFont val="Endure"/>
      </rPr>
      <t>=discriminare...............</t>
    </r>
    <r>
      <rPr>
        <b/>
        <sz val="10"/>
        <color rgb="FFFF0000"/>
        <rFont val="Endure"/>
      </rPr>
      <t>.discriminar...</t>
    </r>
  </si>
  <si>
    <r>
      <rPr>
        <b/>
        <sz val="10"/>
        <color rgb="FF00B050"/>
        <rFont val="Calibri1"/>
      </rPr>
      <t>DISKRIMINIEREN.</t>
    </r>
    <r>
      <rPr>
        <b/>
        <sz val="10"/>
        <color rgb="FF000000"/>
        <rFont val="Calibri1"/>
      </rPr>
      <t>............</t>
    </r>
  </si>
  <si>
    <r>
      <t>бл</t>
    </r>
    <r>
      <rPr>
        <b/>
        <sz val="16"/>
        <color rgb="FFFF0000"/>
        <rFont val="Calibri1"/>
      </rPr>
      <t>ю</t>
    </r>
    <r>
      <rPr>
        <b/>
        <sz val="16"/>
        <color rgb="FF000000"/>
        <rFont val="Calibri1"/>
      </rPr>
      <t>до….......тар</t>
    </r>
    <r>
      <rPr>
        <b/>
        <sz val="16"/>
        <color rgb="FFFF0000"/>
        <rFont val="Calibri1"/>
      </rPr>
      <t>е</t>
    </r>
    <r>
      <rPr>
        <b/>
        <sz val="16"/>
        <color rgb="FF000000"/>
        <rFont val="Calibri1"/>
      </rPr>
      <t>лка</t>
    </r>
  </si>
  <si>
    <r>
      <t>DISH=disco. Piatto , stoviglie.........</t>
    </r>
    <r>
      <rPr>
        <b/>
        <sz val="10"/>
        <color rgb="FFFF0000"/>
        <rFont val="Endure"/>
      </rPr>
      <t>.plato…..........vajillas….........</t>
    </r>
  </si>
  <si>
    <t>PLATTE….TELLER…...GESCHIRR  dishes</t>
  </si>
  <si>
    <r>
      <rPr>
        <b/>
        <sz val="16"/>
        <color rgb="FF000000"/>
        <rFont val="Calibri1"/>
      </rPr>
      <t>Pán zǐ   DISH, PLATE 盘子  plate-M…....</t>
    </r>
    <r>
      <rPr>
        <b/>
        <sz val="16"/>
        <color rgb="FFFF0000"/>
        <rFont val="Calibri1"/>
      </rPr>
      <t>panzi</t>
    </r>
    <r>
      <rPr>
        <b/>
        <sz val="16"/>
        <color rgb="FF000000"/>
        <rFont val="Calibri1"/>
      </rPr>
      <t>…......</t>
    </r>
    <r>
      <rPr>
        <b/>
        <sz val="20"/>
        <color rgb="FF000000"/>
        <rFont val="Calibri1"/>
      </rPr>
      <t xml:space="preserve">
</t>
    </r>
  </si>
  <si>
    <r>
      <t>DISGUISE=travestimento…...........</t>
    </r>
    <r>
      <rPr>
        <b/>
        <sz val="10"/>
        <color rgb="FFFF0000"/>
        <rFont val="Endure"/>
      </rPr>
      <t>.disfraz</t>
    </r>
    <r>
      <rPr>
        <b/>
        <sz val="10"/>
        <color rgb="FF000000"/>
        <rFont val="Endure"/>
      </rPr>
      <t>…........CAMOUFFLAGE (F)</t>
    </r>
  </si>
  <si>
    <t>VER KLEIDUNG…dress…..VERKLEIDUNG</t>
  </si>
  <si>
    <t>DISPLACEMENT=cilindrata…........</t>
  </si>
  <si>
    <t>HUB RAUM stroke room/volume…......HUBRAUM displacement</t>
  </si>
  <si>
    <r>
      <t>DISPOSAL=disposizione …........</t>
    </r>
    <r>
      <rPr>
        <b/>
        <sz val="10"/>
        <color rgb="FFFF0000"/>
        <rFont val="Endure"/>
      </rPr>
      <t>.disposicion.</t>
    </r>
    <r>
      <rPr>
        <b/>
        <sz val="10"/>
        <color rgb="FF000000"/>
        <rFont val="Endure"/>
      </rPr>
      <t>..ARRANGEMENT…........LAYOUT….........METHOD</t>
    </r>
  </si>
  <si>
    <t>AN ORDNUNG…...order, method …ANORDNUNG</t>
  </si>
  <si>
    <r>
      <rPr>
        <b/>
        <sz val="10"/>
        <color rgb="FF00B050"/>
        <rFont val="Endure"/>
      </rPr>
      <t>DISPROPORTIONATE=</t>
    </r>
    <r>
      <rPr>
        <b/>
        <sz val="10"/>
        <color rgb="FF000000"/>
        <rFont val="Endure"/>
      </rPr>
      <t xml:space="preserve"> sproporzionato…..........</t>
    </r>
    <r>
      <rPr>
        <b/>
        <sz val="10"/>
        <color rgb="FFFF0000"/>
        <rFont val="Endure"/>
      </rPr>
      <t>desproportionado</t>
    </r>
  </si>
  <si>
    <t>UEBER TRIEBEN over push…......UEBERTRIEBEN</t>
  </si>
  <si>
    <r>
      <t>Несмотр</t>
    </r>
    <r>
      <rPr>
        <b/>
        <sz val="16"/>
        <color rgb="FFFF0000"/>
        <rFont val="Calibri1"/>
      </rPr>
      <t>я</t>
    </r>
    <r>
      <rPr>
        <b/>
        <sz val="16"/>
        <color rgb="FF000000"/>
        <rFont val="Calibri1"/>
      </rPr>
      <t xml:space="preserve"> на not watching at=not considering</t>
    </r>
  </si>
  <si>
    <r>
      <t>DESPITE=nonostante…........</t>
    </r>
    <r>
      <rPr>
        <b/>
        <sz val="10"/>
        <color rgb="FFFF0000"/>
        <rFont val="Endure"/>
      </rPr>
      <t>.apesar….</t>
    </r>
    <r>
      <rPr>
        <b/>
        <sz val="10"/>
        <color rgb="FF000000"/>
        <rFont val="Endure"/>
      </rPr>
      <t>.IN SPITE OF =a dispetto di …....</t>
    </r>
  </si>
  <si>
    <t>TROTZ</t>
  </si>
  <si>
    <r>
      <t>Jǐn guǎn   despite 尽管   all-care…....</t>
    </r>
    <r>
      <rPr>
        <b/>
        <sz val="20"/>
        <color rgb="FFFF0000"/>
        <rFont val="Calibri1"/>
      </rPr>
      <t>jinguan</t>
    </r>
    <r>
      <rPr>
        <b/>
        <sz val="20"/>
        <color rgb="FF000000"/>
        <rFont val="Calibri1"/>
      </rPr>
      <t xml:space="preserve">…...
</t>
    </r>
  </si>
  <si>
    <r>
      <t>ДМИТР</t>
    </r>
    <r>
      <rPr>
        <b/>
        <sz val="10"/>
        <color rgb="FFFF0000"/>
        <rFont val="Calibri1"/>
      </rPr>
      <t>И</t>
    </r>
    <r>
      <rPr>
        <b/>
        <sz val="10"/>
        <color rgb="FF000000"/>
        <rFont val="Calibri1"/>
      </rPr>
      <t>Й (PN)</t>
    </r>
  </si>
  <si>
    <t>DMITRIY (PN)</t>
  </si>
  <si>
    <r>
      <rPr>
        <b/>
        <sz val="16"/>
        <color rgb="FF000000"/>
        <rFont val="Calibri1"/>
      </rPr>
      <t>глуб</t>
    </r>
    <r>
      <rPr>
        <b/>
        <sz val="16"/>
        <color rgb="FFFF0000"/>
        <rFont val="Calibri1"/>
      </rPr>
      <t>и</t>
    </r>
    <r>
      <rPr>
        <b/>
        <sz val="16"/>
        <color rgb="FF000000"/>
        <rFont val="Calibri1"/>
      </rPr>
      <t>нка remote…...</t>
    </r>
  </si>
  <si>
    <r>
      <rPr>
        <b/>
        <sz val="10"/>
        <color rgb="FF00B050"/>
        <rFont val="Endure"/>
      </rPr>
      <t>DISTANT</t>
    </r>
    <r>
      <rPr>
        <b/>
        <sz val="10"/>
        <color rgb="FF000000"/>
        <rFont val="Endure"/>
      </rPr>
      <t>…...............FAR…..........</t>
    </r>
  </si>
  <si>
    <t>AB LIEGENDE from lay  ABLIEGENDE distant</t>
  </si>
  <si>
    <r>
      <t>Yáo yuǎn # distant 遥远  distant-far…...</t>
    </r>
    <r>
      <rPr>
        <b/>
        <sz val="20"/>
        <color rgb="FFFF0000"/>
        <rFont val="Calibri1"/>
      </rPr>
      <t>yaoyuan.</t>
    </r>
    <r>
      <rPr>
        <b/>
        <sz val="20"/>
        <color rgb="FF000000"/>
        <rFont val="Calibri1"/>
      </rPr>
      <t xml:space="preserve">..
</t>
    </r>
  </si>
  <si>
    <r>
      <t>ИНАКОМ</t>
    </r>
    <r>
      <rPr>
        <b/>
        <sz val="10"/>
        <color rgb="FFFF0000"/>
        <rFont val="Calibri1"/>
      </rPr>
      <t>Ы</t>
    </r>
    <r>
      <rPr>
        <b/>
        <sz val="10"/>
        <color rgb="FF000000"/>
        <rFont val="Calibri1"/>
      </rPr>
      <t>СЛЯЩИЙ dissident</t>
    </r>
  </si>
  <si>
    <r>
      <rPr>
        <b/>
        <sz val="10"/>
        <color rgb="FF00B050"/>
        <rFont val="Endure"/>
      </rPr>
      <t>DISSIDENT…..............</t>
    </r>
    <r>
      <rPr>
        <b/>
        <sz val="10"/>
        <color rgb="FFFF0000"/>
        <rFont val="Endure"/>
      </rPr>
      <t>.idem….</t>
    </r>
  </si>
  <si>
    <r>
      <rPr>
        <b/>
        <sz val="10"/>
        <color rgb="FF00B050"/>
        <rFont val="Calibri1"/>
      </rPr>
      <t>DISSIDENT…</t>
    </r>
    <r>
      <rPr>
        <b/>
        <sz val="10"/>
        <color rgb="FF000000"/>
        <rFont val="Calibri1"/>
      </rPr>
      <t>.......</t>
    </r>
  </si>
  <si>
    <r>
      <t>Yì jiàn rén shì  dissident  异见人士  different-opininion-person-M ( PERSON M =person)…......</t>
    </r>
    <r>
      <rPr>
        <b/>
        <sz val="20"/>
        <color rgb="FFFF0000"/>
        <rFont val="Calibri1"/>
      </rPr>
      <t>yijianrenshi</t>
    </r>
    <r>
      <rPr>
        <b/>
        <sz val="20"/>
        <color rgb="FF000000"/>
        <rFont val="Calibri1"/>
      </rPr>
      <t xml:space="preserve">…..
</t>
    </r>
  </si>
  <si>
    <r>
      <t>беспор</t>
    </r>
    <r>
      <rPr>
        <b/>
        <sz val="16"/>
        <color rgb="FFFF0000"/>
        <rFont val="Calibri1"/>
      </rPr>
      <t>я</t>
    </r>
    <r>
      <rPr>
        <b/>
        <sz val="16"/>
        <color rgb="FF000000"/>
        <rFont val="Calibri1"/>
      </rPr>
      <t>дке….disorder….........БЕСПОКО</t>
    </r>
    <r>
      <rPr>
        <b/>
        <sz val="16"/>
        <color rgb="FFFF0000"/>
        <rFont val="Calibri1"/>
      </rPr>
      <t>И</t>
    </r>
    <r>
      <rPr>
        <b/>
        <sz val="16"/>
        <color rgb="FF000000"/>
        <rFont val="Calibri1"/>
      </rPr>
      <t>ТЬ..disturb</t>
    </r>
  </si>
  <si>
    <r>
      <rPr>
        <b/>
        <sz val="10"/>
        <color rgb="FF00B050"/>
        <rFont val="Endure"/>
      </rPr>
      <t>DISTURB</t>
    </r>
    <r>
      <rPr>
        <b/>
        <sz val="10"/>
        <color rgb="FF000000"/>
        <rFont val="Endure"/>
      </rPr>
      <t xml:space="preserve"> …..........</t>
    </r>
    <r>
      <rPr>
        <b/>
        <sz val="10"/>
        <color rgb="FFFF0000"/>
        <rFont val="Endure"/>
      </rPr>
      <t>.turbar</t>
    </r>
    <r>
      <rPr>
        <b/>
        <sz val="10"/>
        <color rgb="FF000000"/>
        <rFont val="Endure"/>
      </rPr>
      <t>…......</t>
    </r>
    <r>
      <rPr>
        <b/>
        <sz val="10"/>
        <color rgb="FF00B050"/>
        <rFont val="Endure"/>
      </rPr>
      <t>.DISORDER:</t>
    </r>
    <r>
      <rPr>
        <b/>
        <sz val="10"/>
        <color rgb="FF000000"/>
        <rFont val="Endure"/>
      </rPr>
      <t xml:space="preserve"> disordine , disturbo…..............HAUNT</t>
    </r>
  </si>
  <si>
    <t>STOEREN</t>
  </si>
  <si>
    <t xml:space="preserve">Rǎo DISTURB 扰 ….......RAO
</t>
  </si>
  <si>
    <r>
      <rPr>
        <b/>
        <sz val="16"/>
        <color rgb="FF000000"/>
        <rFont val="Calibri1"/>
      </rPr>
      <t>Недов</t>
    </r>
    <r>
      <rPr>
        <b/>
        <sz val="16"/>
        <color rgb="FFFF0000"/>
        <rFont val="Calibri1"/>
      </rPr>
      <t>е</t>
    </r>
    <r>
      <rPr>
        <b/>
        <sz val="16"/>
        <color rgb="FF000000"/>
        <rFont val="Calibri1"/>
      </rPr>
      <t>рие</t>
    </r>
  </si>
  <si>
    <t>DISTRUST =diffidenza ,sfiducia</t>
  </si>
  <si>
    <t>MISS TRAUEN lose trust…MISSTRAUEN</t>
  </si>
  <si>
    <t xml:space="preserve">Jié DONOT TRUST, DISTRUST 卩 ….....jie
</t>
  </si>
  <si>
    <r>
      <t>б</t>
    </r>
    <r>
      <rPr>
        <b/>
        <sz val="16"/>
        <color rgb="FFFF0000"/>
        <rFont val="Calibri1"/>
      </rPr>
      <t>о</t>
    </r>
    <r>
      <rPr>
        <b/>
        <sz val="16"/>
        <color rgb="FF000000"/>
        <rFont val="Calibri1"/>
      </rPr>
      <t>лезнь (S).........</t>
    </r>
  </si>
  <si>
    <r>
      <t>DISEASE=malattia...........</t>
    </r>
    <r>
      <rPr>
        <b/>
        <sz val="10"/>
        <color rgb="FFFF0000"/>
        <rFont val="Endure"/>
      </rPr>
      <t>.enfermedad..</t>
    </r>
    <r>
      <rPr>
        <b/>
        <sz val="10"/>
        <color rgb="FF000000"/>
        <rFont val="Endure"/>
      </rPr>
      <t>... +SICKNESS ] ILLNESS…........</t>
    </r>
  </si>
  <si>
    <t>KRAN KHEIT sick kind  ||25465780….....KRANKHEIT ….........UEBEL sickness</t>
  </si>
  <si>
    <r>
      <rPr>
        <b/>
        <sz val="20"/>
        <rFont val="Calibri1"/>
      </rPr>
      <t xml:space="preserve">Nè </t>
    </r>
    <r>
      <rPr>
        <b/>
        <sz val="20"/>
        <rFont val="Arial2"/>
      </rPr>
      <t>疒…ne........</t>
    </r>
    <r>
      <rPr>
        <b/>
        <sz val="20"/>
        <rFont val="Calibri1"/>
      </rPr>
      <t>... Bìng..</t>
    </r>
    <r>
      <rPr>
        <sz val="20"/>
        <rFont val="Calibri1"/>
      </rPr>
      <t xml:space="preserve"> </t>
    </r>
    <r>
      <rPr>
        <sz val="20"/>
        <rFont val="Arial2"/>
      </rPr>
      <t xml:space="preserve">病  </t>
    </r>
    <r>
      <rPr>
        <sz val="20"/>
        <color rgb="FF000000"/>
        <rFont val="Calibri1"/>
      </rPr>
      <t xml:space="preserve">bing…............Zhèng  illness 症 ….zheng….......
</t>
    </r>
  </si>
  <si>
    <r>
      <t>отвращ</t>
    </r>
    <r>
      <rPr>
        <sz val="16"/>
        <color rgb="FFFF0000"/>
        <rFont val="Calibri1"/>
      </rPr>
      <t>е</t>
    </r>
    <r>
      <rPr>
        <sz val="16"/>
        <color rgb="FF000000"/>
        <rFont val="Calibri1"/>
      </rPr>
      <t>ние</t>
    </r>
  </si>
  <si>
    <r>
      <rPr>
        <b/>
        <sz val="10"/>
        <color rgb="FF00B050"/>
        <rFont val="Endure"/>
      </rPr>
      <t>DISGUST=FOUL= schifo</t>
    </r>
    <r>
      <rPr>
        <b/>
        <sz val="10"/>
        <color rgb="FF000000"/>
        <rFont val="Endure"/>
      </rPr>
      <t>………………</t>
    </r>
    <r>
      <rPr>
        <b/>
        <sz val="10"/>
        <color rgb="FFFF0000"/>
        <rFont val="Endure"/>
      </rPr>
      <t>.asco</t>
    </r>
    <r>
      <rPr>
        <b/>
        <sz val="10"/>
        <color rgb="FF000000"/>
        <rFont val="Endure"/>
      </rPr>
      <t>+</t>
    </r>
    <r>
      <rPr>
        <b/>
        <sz val="10"/>
        <color rgb="FF00B050"/>
        <rFont val="Endure"/>
      </rPr>
      <t>NAUSEA</t>
    </r>
    <r>
      <rPr>
        <b/>
        <sz val="10"/>
        <rFont val="Endure"/>
      </rPr>
      <t>=QUEASINESS….</t>
    </r>
    <r>
      <rPr>
        <b/>
        <sz val="10"/>
        <color rgb="FF000000"/>
        <rFont val="Endure"/>
      </rPr>
      <t>.........SICKEN…..LOATHE=DETEST.</t>
    </r>
  </si>
  <si>
    <t>EKELN+EKEL(S) ….........</t>
  </si>
  <si>
    <r>
      <t>Ě xīn  nausea ,loathe 恶心 disgust-heart …......</t>
    </r>
    <r>
      <rPr>
        <b/>
        <sz val="20"/>
        <color rgb="FFFF0000"/>
        <rFont val="Calibri1"/>
      </rPr>
      <t>.exin……...</t>
    </r>
    <r>
      <rPr>
        <b/>
        <sz val="20"/>
        <color rgb="FF000000"/>
        <rFont val="Calibri1"/>
      </rPr>
      <t>....Yàn wù  disgust 厌恶   dislike-hate…....</t>
    </r>
    <r>
      <rPr>
        <b/>
        <sz val="20"/>
        <color rgb="FFFF0000"/>
        <rFont val="Calibri1"/>
      </rPr>
      <t>yanwu</t>
    </r>
    <r>
      <rPr>
        <b/>
        <sz val="20"/>
        <color rgb="FF000000"/>
        <rFont val="Calibri1"/>
      </rPr>
      <t xml:space="preserve">…......
</t>
    </r>
  </si>
  <si>
    <r>
      <t>М</t>
    </r>
    <r>
      <rPr>
        <sz val="16"/>
        <color rgb="FFFF0000"/>
        <rFont val="Arial2"/>
      </rPr>
      <t>Е</t>
    </r>
    <r>
      <rPr>
        <sz val="16"/>
        <color rgb="FF000000"/>
        <rFont val="Arial2"/>
      </rPr>
      <t>РЗКИЙ….......|ПРОТ</t>
    </r>
    <r>
      <rPr>
        <sz val="16"/>
        <color rgb="FFFF0000"/>
        <rFont val="Arial2"/>
      </rPr>
      <t>И</t>
    </r>
    <r>
      <rPr>
        <sz val="16"/>
        <color rgb="FF000000"/>
        <rFont val="Arial2"/>
      </rPr>
      <t>ВНЫЙ( ADJ)(contrary)</t>
    </r>
  </si>
  <si>
    <r>
      <rPr>
        <b/>
        <sz val="10"/>
        <color rgb="FF00B050"/>
        <rFont val="Endure"/>
      </rPr>
      <t>DISGUSTING= disgustoso..................</t>
    </r>
    <r>
      <rPr>
        <b/>
        <sz val="10"/>
        <color rgb="FFFF0000"/>
        <rFont val="Endure"/>
      </rPr>
      <t>desagrable…............</t>
    </r>
    <r>
      <rPr>
        <b/>
        <sz val="10"/>
        <color rgb="FF000000"/>
        <rFont val="Endure"/>
      </rPr>
      <t>LOUSY………</t>
    </r>
    <r>
      <rPr>
        <b/>
        <sz val="10"/>
        <color rgb="FFFF0000"/>
        <rFont val="Endure"/>
      </rPr>
      <t>malismo,..</t>
    </r>
    <r>
      <rPr>
        <b/>
        <sz val="10"/>
        <color rgb="FF000000"/>
        <rFont val="Endure"/>
      </rPr>
      <t xml:space="preserve"> </t>
    </r>
    <r>
      <rPr>
        <b/>
        <sz val="10"/>
        <color rgb="FFFF0000"/>
        <rFont val="Endure"/>
      </rPr>
      <t>asqueroso (asco</t>
    </r>
    <r>
      <rPr>
        <b/>
        <sz val="10"/>
        <color rgb="FF000000"/>
        <rFont val="Endure"/>
      </rPr>
      <t>=disgust</t>
    </r>
    <r>
      <rPr>
        <b/>
        <sz val="10"/>
        <color rgb="FFFF0000"/>
        <rFont val="Endure"/>
      </rPr>
      <t>)</t>
    </r>
  </si>
  <si>
    <t>LAUSIG….....EKEL HAFT disgust equipped….....ekelhaft….............WIDRIG (.WIDER contra ,against ..)</t>
  </si>
  <si>
    <r>
      <t>бес ч</t>
    </r>
    <r>
      <rPr>
        <b/>
        <sz val="16"/>
        <color rgb="FFFF0000"/>
        <rFont val="Calibri1"/>
      </rPr>
      <t>е</t>
    </r>
    <r>
      <rPr>
        <b/>
        <sz val="16"/>
        <color rgb="FF000000"/>
        <rFont val="Calibri1"/>
      </rPr>
      <t>стие without honor….........бесч</t>
    </r>
    <r>
      <rPr>
        <b/>
        <sz val="16"/>
        <color rgb="FFFF0000"/>
        <rFont val="Calibri1"/>
      </rPr>
      <t>е</t>
    </r>
    <r>
      <rPr>
        <b/>
        <sz val="16"/>
        <color rgb="FF000000"/>
        <rFont val="Calibri1"/>
      </rPr>
      <t>стие</t>
    </r>
  </si>
  <si>
    <r>
      <rPr>
        <sz val="12"/>
        <color rgb="FF00B050"/>
        <rFont val="Endure"/>
      </rPr>
      <t>DISHONOR</t>
    </r>
    <r>
      <rPr>
        <sz val="12"/>
        <color rgb="FF000000"/>
        <rFont val="Endure"/>
      </rPr>
      <t>+SHAME…..............</t>
    </r>
  </si>
  <si>
    <t>SCHAM….............ENT HEREN not honor||ENTHEREN</t>
  </si>
  <si>
    <t>Chǐ shame 耻...chi….........</t>
  </si>
  <si>
    <r>
      <t>рас тормож</t>
    </r>
    <r>
      <rPr>
        <b/>
        <sz val="16"/>
        <color rgb="FFFF0000"/>
        <rFont val="Calibri1"/>
      </rPr>
      <t>е</t>
    </r>
    <r>
      <rPr>
        <b/>
        <sz val="16"/>
        <color rgb="FF000000"/>
        <rFont val="Calibri1"/>
      </rPr>
      <t>нность away from inibihition…........</t>
    </r>
  </si>
  <si>
    <t>DISINHIBITED?=disinvolto.............desenvuelto............</t>
  </si>
  <si>
    <t>ENT&amp;HEMMT  (HEMMEN inhibit )…........enthemmt</t>
  </si>
  <si>
    <r>
      <rPr>
        <b/>
        <sz val="16"/>
        <color rgb="FFFF0000"/>
        <rFont val="Calibri1"/>
      </rPr>
      <t>О</t>
    </r>
    <r>
      <rPr>
        <b/>
        <sz val="16"/>
        <color rgb="FF000000"/>
        <rFont val="Calibri1"/>
      </rPr>
      <t>БЕЗ ЗАР</t>
    </r>
    <r>
      <rPr>
        <b/>
        <sz val="16"/>
        <color rgb="FFFF0000"/>
        <rFont val="Calibri1"/>
      </rPr>
      <t>А</t>
    </r>
    <r>
      <rPr>
        <b/>
        <sz val="16"/>
        <color rgb="FF000000"/>
        <rFont val="Calibri1"/>
      </rPr>
      <t>З</t>
    </r>
    <r>
      <rPr>
        <sz val="16"/>
        <color rgb="FF000000"/>
        <rFont val="Arial2"/>
      </rPr>
      <t>ИТЬ (without infection)…......ОБЕЗЗАРАЗИТЬ</t>
    </r>
    <r>
      <rPr>
        <b/>
        <sz val="16"/>
        <color rgb="FF000000"/>
        <rFont val="Calibri1"/>
      </rPr>
      <t>…...............дезинфицир</t>
    </r>
    <r>
      <rPr>
        <b/>
        <sz val="16"/>
        <color rgb="FFFF0000"/>
        <rFont val="Calibri1"/>
      </rPr>
      <t>о</t>
    </r>
    <r>
      <rPr>
        <b/>
        <sz val="16"/>
        <color rgb="FF000000"/>
        <rFont val="Calibri1"/>
      </rPr>
      <t>вать</t>
    </r>
  </si>
  <si>
    <r>
      <rPr>
        <b/>
        <sz val="10"/>
        <color rgb="FF00B050"/>
        <rFont val="Endure"/>
      </rPr>
      <t>DISINFECT...............</t>
    </r>
    <r>
      <rPr>
        <b/>
        <sz val="10"/>
        <color rgb="FFFF0000"/>
        <rFont val="Endure"/>
      </rPr>
      <t>..desinfectar</t>
    </r>
    <r>
      <rPr>
        <b/>
        <sz val="10"/>
        <color rgb="FF00B050"/>
        <rFont val="Endure"/>
      </rPr>
      <t>....</t>
    </r>
  </si>
  <si>
    <t>DISINFIZIEREN…................</t>
  </si>
  <si>
    <r>
      <rPr>
        <b/>
        <sz val="16"/>
        <color rgb="FF000000"/>
        <rFont val="Calibri1"/>
      </rPr>
      <t>Xiāo dú jì   disinfect  消毒剂  remove-toxine-agent….....</t>
    </r>
    <r>
      <rPr>
        <b/>
        <sz val="16"/>
        <color rgb="FFFF0000"/>
        <rFont val="Calibri1"/>
      </rPr>
      <t>xiaoduji</t>
    </r>
    <r>
      <rPr>
        <b/>
        <sz val="16"/>
        <color rgb="FF000000"/>
        <rFont val="Calibri1"/>
      </rPr>
      <t>…..</t>
    </r>
    <r>
      <rPr>
        <b/>
        <sz val="20"/>
        <color rgb="FF000000"/>
        <rFont val="Calibri1"/>
      </rPr>
      <t xml:space="preserve">
</t>
    </r>
  </si>
  <si>
    <r>
      <rPr>
        <b/>
        <sz val="10"/>
        <color rgb="FF000000"/>
        <rFont val="Endure"/>
      </rPr>
      <t>DISINHERIT=diseredare............</t>
    </r>
    <r>
      <rPr>
        <b/>
        <sz val="10"/>
        <color rgb="FFFF0000"/>
        <rFont val="Endure"/>
      </rPr>
      <t>desheredar</t>
    </r>
  </si>
  <si>
    <t>ENT ERBEN dis herit...ENTERBEN</t>
  </si>
  <si>
    <t>ДЕМОНТИРОВАТЬ</t>
  </si>
  <si>
    <r>
      <t>DISMANTLE=smontare…......</t>
    </r>
    <r>
      <rPr>
        <b/>
        <sz val="10"/>
        <color rgb="FFFF0000"/>
        <rFont val="Endure"/>
      </rPr>
      <t xml:space="preserve">.desmontar </t>
    </r>
    <r>
      <rPr>
        <b/>
        <sz val="10"/>
        <color rgb="FF000000"/>
        <rFont val="Endure"/>
      </rPr>
      <t>……....TEAR DOWN</t>
    </r>
  </si>
  <si>
    <t>ZER LEGEN off set....ZERLEGEN</t>
  </si>
  <si>
    <r>
      <rPr>
        <b/>
        <sz val="16"/>
        <color rgb="FF000000"/>
        <rFont val="Calibri1"/>
      </rPr>
      <t>Chāi chú  dismantle 拆除  tear-remove…..</t>
    </r>
    <r>
      <rPr>
        <b/>
        <sz val="16"/>
        <color rgb="FFFF0000"/>
        <rFont val="Calibri1"/>
      </rPr>
      <t>.chaichu</t>
    </r>
    <r>
      <rPr>
        <b/>
        <sz val="16"/>
        <color rgb="FF000000"/>
        <rFont val="Calibri1"/>
      </rPr>
      <t>…..</t>
    </r>
    <r>
      <rPr>
        <b/>
        <sz val="20"/>
        <color rgb="FF000000"/>
        <rFont val="Calibri1"/>
      </rPr>
      <t xml:space="preserve">
</t>
    </r>
  </si>
  <si>
    <r>
      <t>О СТ</t>
    </r>
    <r>
      <rPr>
        <sz val="16"/>
        <color rgb="FFFF0000"/>
        <rFont val="Arial2"/>
      </rPr>
      <t>А</t>
    </r>
    <r>
      <rPr>
        <sz val="16"/>
        <color rgb="FF000000"/>
        <rFont val="Arial2"/>
      </rPr>
      <t>ВИТЬ ….set…......ОСТАВИТЬ</t>
    </r>
    <r>
      <rPr>
        <b/>
        <sz val="16"/>
        <color rgb="FF000000"/>
        <rFont val="Calibri1"/>
      </rPr>
      <t>…..........УВОЛЬН</t>
    </r>
    <r>
      <rPr>
        <b/>
        <sz val="16"/>
        <color rgb="FFFF0000"/>
        <rFont val="Calibri1"/>
      </rPr>
      <t>Я</t>
    </r>
    <r>
      <rPr>
        <b/>
        <sz val="16"/>
        <color rgb="FF000000"/>
        <rFont val="Calibri1"/>
      </rPr>
      <t>ТЬ…...DISMISS…........</t>
    </r>
  </si>
  <si>
    <r>
      <t>DISMISS= SEE OFF =SEND AWAY=licenziare, congedare.............………</t>
    </r>
    <r>
      <rPr>
        <b/>
        <sz val="10"/>
        <color rgb="FFFF0000"/>
        <rFont val="Endure"/>
      </rPr>
      <t>…despider,.despedir,despido,echar........</t>
    </r>
    <r>
      <rPr>
        <b/>
        <sz val="10"/>
        <rFont val="Endure"/>
      </rPr>
      <t>.DISMISSAL</t>
    </r>
    <r>
      <rPr>
        <b/>
        <sz val="10"/>
        <color rgb="FFFF0000"/>
        <rFont val="Endure"/>
      </rPr>
      <t xml:space="preserve"> </t>
    </r>
    <r>
      <rPr>
        <b/>
        <sz val="10"/>
        <rFont val="Endure"/>
      </rPr>
      <t>(S)</t>
    </r>
    <r>
      <rPr>
        <b/>
        <sz val="10"/>
        <color rgb="FFFF0000"/>
        <rFont val="Endure"/>
      </rPr>
      <t>....</t>
    </r>
    <r>
      <rPr>
        <b/>
        <sz val="10"/>
        <color rgb="FF000000"/>
        <rFont val="Endure"/>
      </rPr>
      <t>+REVOKE =revocare, ANNULLARE…............</t>
    </r>
    <r>
      <rPr>
        <b/>
        <sz val="10"/>
        <color rgb="FFFF0000"/>
        <rFont val="Endure"/>
      </rPr>
      <t>..revocar….............</t>
    </r>
    <r>
      <rPr>
        <b/>
        <sz val="10"/>
        <color rgb="FF000000"/>
        <rFont val="Endure"/>
      </rPr>
      <t xml:space="preserve"> FIRE=PAY OFF=licenziare………..</t>
    </r>
    <r>
      <rPr>
        <b/>
        <sz val="10"/>
        <color rgb="FFFF0000"/>
        <rFont val="Endure"/>
      </rPr>
      <t>despedir,despido,echar</t>
    </r>
    <r>
      <rPr>
        <b/>
        <sz val="10"/>
        <color rgb="FF000000"/>
        <rFont val="Endure"/>
      </rPr>
      <t xml:space="preserve"> +</t>
    </r>
    <r>
      <rPr>
        <b/>
        <sz val="10"/>
        <color rgb="FF00B050"/>
        <rFont val="Endure"/>
      </rPr>
      <t>CANCEL</t>
    </r>
    <r>
      <rPr>
        <b/>
        <sz val="10"/>
        <color rgb="FF000000"/>
        <rFont val="Endure"/>
      </rPr>
      <t>...........REVOKE..................</t>
    </r>
    <r>
      <rPr>
        <b/>
        <sz val="10"/>
        <color rgb="FFFF0000"/>
        <rFont val="Endure"/>
      </rPr>
      <t>revocar ..</t>
    </r>
    <r>
      <rPr>
        <b/>
        <sz val="10"/>
        <color rgb="FF000000"/>
        <rFont val="Endure"/>
      </rPr>
      <t>....</t>
    </r>
  </si>
  <si>
    <t>KUENDIGEN…....... WIDER RUFEN against call…................AB SAGEN  from say .....ABSAGEN revoke...........VER AB SCHIEDEN  …from divide….VERABSCHIEDEN….......</t>
  </si>
  <si>
    <r>
      <rPr>
        <b/>
        <sz val="16"/>
        <color rgb="FF000000"/>
        <rFont val="Calibri1"/>
      </rPr>
      <t>Jiě gù   dismiss  解雇  solve-hire…........</t>
    </r>
    <r>
      <rPr>
        <b/>
        <sz val="16"/>
        <color rgb="FFFF0000"/>
        <rFont val="Calibri1"/>
      </rPr>
      <t>jiegu</t>
    </r>
    <r>
      <rPr>
        <b/>
        <sz val="16"/>
        <color rgb="FF000000"/>
        <rFont val="Calibri1"/>
      </rPr>
      <t>….</t>
    </r>
    <r>
      <rPr>
        <b/>
        <sz val="20"/>
        <color rgb="FF000000"/>
        <rFont val="Calibri1"/>
      </rPr>
      <t xml:space="preserve">
</t>
    </r>
  </si>
  <si>
    <r>
      <t>отст</t>
    </r>
    <r>
      <rPr>
        <b/>
        <sz val="16"/>
        <color rgb="FFFF0000"/>
        <rFont val="Calibri1"/>
      </rPr>
      <t>а</t>
    </r>
    <r>
      <rPr>
        <b/>
        <sz val="16"/>
        <color rgb="FF000000"/>
        <rFont val="Calibri1"/>
      </rPr>
      <t>вка ( СТ</t>
    </r>
    <r>
      <rPr>
        <b/>
        <sz val="16"/>
        <color rgb="FFFF0000"/>
        <rFont val="Calibri1"/>
      </rPr>
      <t>А</t>
    </r>
    <r>
      <rPr>
        <b/>
        <sz val="16"/>
        <color rgb="FF000000"/>
        <rFont val="Calibri1"/>
      </rPr>
      <t>ВИТЬ set)+у вольн</t>
    </r>
    <r>
      <rPr>
        <b/>
        <sz val="16"/>
        <color rgb="FFFF0000"/>
        <rFont val="Calibri1"/>
      </rPr>
      <t>е</t>
    </r>
    <r>
      <rPr>
        <b/>
        <sz val="16"/>
        <color rgb="FF000000"/>
        <rFont val="Calibri1"/>
      </rPr>
      <t>ние ( вольн</t>
    </r>
    <r>
      <rPr>
        <b/>
        <sz val="16"/>
        <color rgb="FFFF0000"/>
        <rFont val="Calibri1"/>
      </rPr>
      <t>я</t>
    </r>
    <r>
      <rPr>
        <b/>
        <sz val="16"/>
        <color rgb="FF000000"/>
        <rFont val="Calibri1"/>
      </rPr>
      <t>ть FREE ) ….......увольн</t>
    </r>
    <r>
      <rPr>
        <b/>
        <sz val="16"/>
        <color rgb="FFFF0000"/>
        <rFont val="Calibri1"/>
      </rPr>
      <t>е</t>
    </r>
    <r>
      <rPr>
        <b/>
        <sz val="16"/>
        <color rgb="FF000000"/>
        <rFont val="Calibri1"/>
      </rPr>
      <t>ние</t>
    </r>
  </si>
  <si>
    <t>DISMISSAL…..........RESIGNATION FROM JOB</t>
  </si>
  <si>
    <t>ENT LASSUNG……let +AB TRITT out tread…..........abtritt  ENTLASSUNG</t>
  </si>
  <si>
    <r>
      <t>Jiě gù   dismiss  解雇  solve-hire….......</t>
    </r>
    <r>
      <rPr>
        <b/>
        <sz val="20"/>
        <color rgb="FFFF0000"/>
        <rFont val="Calibri1"/>
      </rPr>
      <t>.jiegu</t>
    </r>
    <r>
      <rPr>
        <b/>
        <sz val="20"/>
        <color rgb="FF000000"/>
        <rFont val="Calibri1"/>
      </rPr>
      <t>….</t>
    </r>
  </si>
  <si>
    <r>
      <rPr>
        <b/>
        <sz val="16"/>
        <color rgb="FF000000"/>
        <rFont val="Calibri1"/>
      </rPr>
      <t>бесчест</t>
    </r>
    <r>
      <rPr>
        <b/>
        <sz val="16"/>
        <color rgb="FFFF0000"/>
        <rFont val="Calibri1"/>
      </rPr>
      <t>и</t>
    </r>
    <r>
      <rPr>
        <b/>
        <sz val="16"/>
        <color rgb="FF000000"/>
        <rFont val="Calibri1"/>
      </rPr>
      <t>ть</t>
    </r>
  </si>
  <si>
    <t>DISHONOR=disonorare….................deshonrar….......</t>
  </si>
  <si>
    <t>ENT EHREN contra honor…...ENTHEREN</t>
  </si>
  <si>
    <r>
      <t>Xiū rù   DISHONOR 羞辱   SHAME-INSULT…....</t>
    </r>
    <r>
      <rPr>
        <b/>
        <sz val="20"/>
        <color rgb="FFFF0000"/>
        <rFont val="Calibri1"/>
      </rPr>
      <t>xiuru</t>
    </r>
    <r>
      <rPr>
        <b/>
        <sz val="20"/>
        <color rgb="FF000000"/>
        <rFont val="Calibri1"/>
      </rPr>
      <t xml:space="preserve">….....
</t>
    </r>
  </si>
  <si>
    <r>
      <t>каз</t>
    </r>
    <r>
      <rPr>
        <sz val="16"/>
        <color rgb="FFFF0000"/>
        <rFont val="Arial2"/>
      </rPr>
      <t>а</t>
    </r>
    <r>
      <rPr>
        <sz val="16"/>
        <color rgb="FF000000"/>
        <rFont val="Arial2"/>
      </rPr>
      <t>ть( say )(V)…........ПРО ЯВЛ</t>
    </r>
    <r>
      <rPr>
        <sz val="16"/>
        <color rgb="FFFF0000"/>
        <rFont val="Arial2"/>
      </rPr>
      <t>Е</t>
    </r>
    <r>
      <rPr>
        <sz val="16"/>
        <color rgb="FF000000"/>
        <rFont val="Arial2"/>
      </rPr>
      <t>НИЕ (to show)(S)||ПРОЯВЛЕНИЕЩ</t>
    </r>
    <r>
      <rPr>
        <sz val="16"/>
        <color rgb="FF000000"/>
        <rFont val="Calibri1"/>
      </rPr>
      <t>….........в</t>
    </r>
    <r>
      <rPr>
        <sz val="16"/>
        <color rgb="FFFF0000"/>
        <rFont val="Calibri1"/>
      </rPr>
      <t>ы</t>
    </r>
    <r>
      <rPr>
        <sz val="16"/>
        <color rgb="FF000000"/>
        <rFont val="Calibri1"/>
      </rPr>
      <t>ставка…..........</t>
    </r>
  </si>
  <si>
    <r>
      <t>DISPLAY =EXIBIT…......EXIBITION=mostra….......</t>
    </r>
    <r>
      <rPr>
        <b/>
        <sz val="10"/>
        <color rgb="FFFF0000"/>
        <rFont val="Endure"/>
      </rPr>
      <t>muestra</t>
    </r>
    <r>
      <rPr>
        <b/>
        <sz val="10"/>
        <color rgb="FF000000"/>
        <rFont val="Endure"/>
      </rPr>
      <t>…......SHOW=mostrare…....</t>
    </r>
    <r>
      <rPr>
        <b/>
        <sz val="10"/>
        <color rgb="FFFF0000"/>
        <rFont val="Endure"/>
      </rPr>
      <t>.mostrar…</t>
    </r>
    <r>
      <rPr>
        <b/>
        <sz val="10"/>
        <color rgb="FF000000"/>
        <rFont val="Endure"/>
      </rPr>
      <t>.............</t>
    </r>
  </si>
  <si>
    <t>AUS STELLUNG  out set …AUSSTELLUNG exibition…..ZEIGEN…....AN ZEIGEN +AN ZEIGE (S) at show …........anzeigen anzeige…....ER  SCHEINUNG…..shine…...ERSCHEINUNG</t>
  </si>
  <si>
    <r>
      <t>Zhǎn lǎn  exibition  展览  extend-view….....</t>
    </r>
    <r>
      <rPr>
        <b/>
        <sz val="20"/>
        <color rgb="FFFF0000"/>
        <rFont val="Calibri1"/>
      </rPr>
      <t>zhanlan</t>
    </r>
    <r>
      <rPr>
        <b/>
        <sz val="20"/>
        <color rgb="FF000000"/>
        <rFont val="Calibri1"/>
      </rPr>
      <t xml:space="preserve">…..
</t>
    </r>
  </si>
  <si>
    <r>
      <t>не у поряд</t>
    </r>
    <r>
      <rPr>
        <b/>
        <sz val="16"/>
        <color rgb="FFFF0000"/>
        <rFont val="Calibri1"/>
      </rPr>
      <t>о</t>
    </r>
    <r>
      <rPr>
        <b/>
        <sz val="16"/>
        <color rgb="FF000000"/>
        <rFont val="Calibri1"/>
      </rPr>
      <t>ченный ( р</t>
    </r>
    <r>
      <rPr>
        <b/>
        <sz val="16"/>
        <color rgb="FFFF0000"/>
        <rFont val="Calibri1"/>
      </rPr>
      <t>я</t>
    </r>
    <r>
      <rPr>
        <b/>
        <sz val="16"/>
        <color rgb="FF000000"/>
        <rFont val="Calibri1"/>
      </rPr>
      <t>доч row ) not…. Ordered............</t>
    </r>
  </si>
  <si>
    <r>
      <rPr>
        <b/>
        <sz val="10"/>
        <color rgb="FF00B050"/>
        <rFont val="Endure"/>
      </rPr>
      <t>DISORDERED</t>
    </r>
    <r>
      <rPr>
        <b/>
        <sz val="10"/>
        <color rgb="FF000000"/>
        <rFont val="Endure"/>
      </rPr>
      <t>.........MESSY…......UPSET…...DISARRAY….....DISORDERLY</t>
    </r>
  </si>
  <si>
    <t>PLAN LOS plane less….........PLANLOS</t>
  </si>
  <si>
    <t>Wěn DISORDERLY 紊 …...wen…...</t>
  </si>
  <si>
    <r>
      <t>СМУШ</t>
    </r>
    <r>
      <rPr>
        <sz val="11"/>
        <color rgb="FFFF0000"/>
        <rFont val="Arial2"/>
      </rPr>
      <t>Е</t>
    </r>
    <r>
      <rPr>
        <sz val="11"/>
        <color theme="1"/>
        <rFont val="Calibri"/>
        <family val="2"/>
        <scheme val="minor"/>
      </rPr>
      <t>НИЕ….....</t>
    </r>
    <r>
      <rPr>
        <sz val="16"/>
        <color rgb="FF000000"/>
        <rFont val="Arial2"/>
      </rPr>
      <t>..</t>
    </r>
    <r>
      <rPr>
        <b/>
        <sz val="16"/>
        <color rgb="FF000000"/>
        <rFont val="Calibri Cyr"/>
      </rPr>
      <t>.НЕпор</t>
    </r>
    <r>
      <rPr>
        <b/>
        <sz val="16"/>
        <color rgb="FFFF0000"/>
        <rFont val="Calibri Cyr"/>
      </rPr>
      <t>я</t>
    </r>
    <r>
      <rPr>
        <b/>
        <sz val="16"/>
        <color rgb="FF000000"/>
        <rFont val="Calibri Cyr"/>
      </rPr>
      <t>дке...disorder…...</t>
    </r>
  </si>
  <si>
    <r>
      <rPr>
        <b/>
        <sz val="10"/>
        <color rgb="FF00B050"/>
        <rFont val="Endure"/>
      </rPr>
      <t xml:space="preserve">DISORDER </t>
    </r>
    <r>
      <rPr>
        <b/>
        <sz val="10"/>
        <color rgb="FF000000"/>
        <rFont val="Endure"/>
      </rPr>
      <t>=disordine.., disturbo fisico o mentale...............</t>
    </r>
    <r>
      <rPr>
        <b/>
        <sz val="10"/>
        <color rgb="FFFF0000"/>
        <rFont val="Endure"/>
      </rPr>
      <t>desorde</t>
    </r>
    <r>
      <rPr>
        <b/>
        <sz val="10"/>
        <color rgb="FF000000"/>
        <rFont val="Endure"/>
      </rPr>
      <t>n...</t>
    </r>
    <r>
      <rPr>
        <b/>
        <sz val="10"/>
        <color rgb="FF00B050"/>
        <rFont val="Endure"/>
      </rPr>
      <t>CONFUSION</t>
    </r>
    <r>
      <rPr>
        <b/>
        <sz val="10"/>
        <color rgb="FF000000"/>
        <rFont val="Endure"/>
      </rPr>
      <t>=confusione………</t>
    </r>
    <r>
      <rPr>
        <b/>
        <sz val="10"/>
        <color rgb="FFFF0000"/>
        <rFont val="Endure"/>
      </rPr>
      <t>idem…</t>
    </r>
    <r>
      <rPr>
        <b/>
        <sz val="10"/>
        <color rgb="FF000000"/>
        <rFont val="Endure"/>
      </rPr>
      <t>.</t>
    </r>
    <r>
      <rPr>
        <b/>
        <sz val="10"/>
        <color rgb="FFFF0000"/>
        <rFont val="Endure"/>
      </rPr>
      <t>jaleo</t>
    </r>
    <r>
      <rPr>
        <b/>
        <sz val="10"/>
        <color rgb="FF000000"/>
        <rFont val="Endure"/>
      </rPr>
      <t>+ MESS=MESSY= casino..........</t>
    </r>
    <r>
      <rPr>
        <b/>
        <sz val="10"/>
        <color rgb="FFFF0000"/>
        <rFont val="Endure"/>
      </rPr>
      <t>.idem..</t>
    </r>
    <r>
      <rPr>
        <b/>
        <sz val="10"/>
        <color rgb="FF000000"/>
        <rFont val="Endure"/>
      </rPr>
      <t>...........DISORDERLY.........</t>
    </r>
  </si>
  <si>
    <t>UN ORDNUNG  dis order.....UNORDNUNG..........TRUBEL….........UN WESEN not be+VER WIRRUNG...confusion|| unwesen verwirrung</t>
  </si>
  <si>
    <r>
      <rPr>
        <sz val="16"/>
        <color rgb="FF000000"/>
        <rFont val="Calibri1"/>
      </rPr>
      <t>Luàn messy= disordinato 乱….........luan.............Wěn DISORDERLY 紊 …........WEN .......</t>
    </r>
    <r>
      <rPr>
        <sz val="12"/>
        <color rgb="FF000000"/>
        <rFont val="Calibri1"/>
      </rPr>
      <t xml:space="preserve">
</t>
    </r>
  </si>
  <si>
    <r>
      <t>ОТ ПР</t>
    </r>
    <r>
      <rPr>
        <b/>
        <sz val="10"/>
        <color rgb="FFFF0000"/>
        <rFont val="Calibri1"/>
      </rPr>
      <t>А</t>
    </r>
    <r>
      <rPr>
        <b/>
        <sz val="10"/>
        <color rgb="FF000000"/>
        <rFont val="Calibri1"/>
      </rPr>
      <t>ВЛЯТЬ</t>
    </r>
  </si>
  <si>
    <t>DISPATCH=spedizione.......messaggio postale..........(F: DEPECHE =dispatch , flash) )</t>
  </si>
  <si>
    <r>
      <t>РАС ПОЛАГ</t>
    </r>
    <r>
      <rPr>
        <sz val="16"/>
        <color rgb="FFFF0000"/>
        <rFont val="Arial2"/>
      </rPr>
      <t>А</t>
    </r>
    <r>
      <rPr>
        <sz val="16"/>
        <color rgb="FF000000"/>
        <rFont val="Arial2"/>
      </rPr>
      <t>ТЬ ( ЛАГ</t>
    </r>
    <r>
      <rPr>
        <sz val="16"/>
        <color rgb="FFFF0000"/>
        <rFont val="Arial2"/>
      </rPr>
      <t>А</t>
    </r>
    <r>
      <rPr>
        <sz val="16"/>
        <color rgb="FF000000"/>
        <rFont val="Arial2"/>
      </rPr>
      <t>ТЬ delay , lag ) +РАС ПО ЛОЖ</t>
    </r>
    <r>
      <rPr>
        <sz val="16"/>
        <color rgb="FFFF0000"/>
        <rFont val="Arial2"/>
      </rPr>
      <t>И</t>
    </r>
    <r>
      <rPr>
        <sz val="16"/>
        <color rgb="FF000000"/>
        <rFont val="Arial2"/>
      </rPr>
      <t>ТЬ(to lay)…................РАСПОЛАГАТЬ РАСПОЛОЖИТЬ</t>
    </r>
  </si>
  <si>
    <t>DISPOSE=disporre,smaltire ,disfarsi.., SBARAZZARSI DI …...................disponer…........TO HAVE AT DISPOSITION</t>
  </si>
  <si>
    <t>AUF STELLEN up set+VER AN LASSEN....at let+VER FUEGEN...to fit….........aufstellen veranlassen verfuegen</t>
  </si>
  <si>
    <r>
      <t>РАС ПОЛОЖ</t>
    </r>
    <r>
      <rPr>
        <sz val="11"/>
        <color rgb="FFFF0000"/>
        <rFont val="Arial2"/>
      </rPr>
      <t>Е</t>
    </r>
    <r>
      <rPr>
        <sz val="11"/>
        <color theme="1"/>
        <rFont val="Calibri"/>
        <family val="2"/>
        <scheme val="minor"/>
      </rPr>
      <t>НИЕ(to dispose ,decide)….......РАСПОЛОЖЕНИЕ</t>
    </r>
  </si>
  <si>
    <r>
      <rPr>
        <b/>
        <sz val="10"/>
        <color rgb="FF00B050"/>
        <rFont val="Endure"/>
      </rPr>
      <t xml:space="preserve">DISPOSITION </t>
    </r>
    <r>
      <rPr>
        <b/>
        <sz val="10"/>
        <color rgb="FF000000"/>
        <rFont val="Endure"/>
      </rPr>
      <t>…......ARRAY...MOTIVE…......LOCATION=ubicazione…........</t>
    </r>
    <r>
      <rPr>
        <b/>
        <sz val="10"/>
        <color rgb="FFFF0000"/>
        <rFont val="Endure"/>
      </rPr>
      <t>..ubicacion...</t>
    </r>
  </si>
  <si>
    <t>AN WEISUNG at indicate+AUF STELLUNG up set+ GE MUET...courage+VER AN LASSUNG at let..........anweisung aufstellung gemuet veranlassung||VER FUEGUNG ..set...put,place........+BEREIT SCHAFT ready matter+PAESS LICH KEIT pass like kind||verfuegung bereitschaft paesslichkeit.........STAND ORT stay place STANDORT</t>
  </si>
  <si>
    <t>Zhèn. ARRAY=disposizione , POSITION , SHORT PERIOD FOR SHORT EVENTS .阵 .........zhen….......</t>
  </si>
  <si>
    <r>
      <rPr>
        <b/>
        <sz val="16"/>
        <color rgb="FF000000"/>
        <rFont val="Calibri1"/>
      </rPr>
      <t>утилиз</t>
    </r>
    <r>
      <rPr>
        <b/>
        <sz val="16"/>
        <color rgb="FFFF0000"/>
        <rFont val="Calibri1"/>
      </rPr>
      <t>а</t>
    </r>
    <r>
      <rPr>
        <b/>
        <sz val="16"/>
        <color rgb="FF000000"/>
        <rFont val="Calibri1"/>
      </rPr>
      <t>ция handling</t>
    </r>
  </si>
  <si>
    <r>
      <t>DISPOSAL=discarica, smaltimento , cessione ,distribuzione …</t>
    </r>
    <r>
      <rPr>
        <b/>
        <sz val="10"/>
        <color rgb="FF00B050"/>
        <rFont val="Endure"/>
      </rPr>
      <t>.DISTRIBUTION</t>
    </r>
    <r>
      <rPr>
        <b/>
        <sz val="10"/>
        <color rgb="FF000000"/>
        <rFont val="Endure"/>
      </rPr>
      <t>…...EJECTION….....HANDLE…..MANAGE…......</t>
    </r>
  </si>
  <si>
    <t>ENT SORGUNG (SORGEN suffer ,be in trouble)…...ENTSORGUNG disposal,discarding</t>
  </si>
  <si>
    <r>
      <rPr>
        <b/>
        <sz val="16"/>
        <color rgb="FF000000"/>
        <rFont val="Calibri1"/>
      </rPr>
      <t>Chǔ zhì DISPOSE</t>
    </r>
    <r>
      <rPr>
        <sz val="16"/>
        <color rgb="FF000000"/>
        <rFont val="Calibri1"/>
      </rPr>
      <t xml:space="preserve"> 处置  handle-put….</t>
    </r>
    <r>
      <rPr>
        <sz val="16"/>
        <color rgb="FFFF0000"/>
        <rFont val="Calibri1"/>
      </rPr>
      <t>.chuzi</t>
    </r>
    <r>
      <rPr>
        <sz val="22"/>
        <color rgb="FFFF0000"/>
        <rFont val="Calibri1"/>
      </rPr>
      <t xml:space="preserve">
</t>
    </r>
  </si>
  <si>
    <r>
      <rPr>
        <b/>
        <sz val="16"/>
        <color rgb="FF00B050"/>
        <rFont val="Arial2"/>
      </rPr>
      <t xml:space="preserve">Деспотический </t>
    </r>
    <r>
      <rPr>
        <b/>
        <sz val="10"/>
        <color rgb="FF000000"/>
        <rFont val="Arial2"/>
      </rPr>
      <t>….........</t>
    </r>
  </si>
  <si>
    <t>DISPOTIC….............AUTOCRATIC…....</t>
  </si>
  <si>
    <t>HERRISH lord….........</t>
  </si>
  <si>
    <r>
      <t>Zhuān zhì  dispotic 专制  monopolize-system….....</t>
    </r>
    <r>
      <rPr>
        <b/>
        <sz val="20"/>
        <color rgb="FFFF0000"/>
        <rFont val="Calibri1"/>
      </rPr>
      <t>zhuanzhi</t>
    </r>
    <r>
      <rPr>
        <b/>
        <sz val="20"/>
        <color rgb="FF000000"/>
        <rFont val="Calibri1"/>
      </rPr>
      <t xml:space="preserve">…...
</t>
    </r>
  </si>
  <si>
    <r>
      <rPr>
        <b/>
        <sz val="16"/>
        <color rgb="FF00B050"/>
        <rFont val="Calibri1"/>
      </rPr>
      <t>АРГУМЕНТ .</t>
    </r>
    <r>
      <rPr>
        <b/>
        <sz val="16"/>
        <color rgb="FF000000"/>
        <rFont val="Calibri1"/>
      </rPr>
      <t>.. +д</t>
    </r>
    <r>
      <rPr>
        <b/>
        <sz val="16"/>
        <color rgb="FFFF0000"/>
        <rFont val="Calibri1"/>
      </rPr>
      <t>о</t>
    </r>
    <r>
      <rPr>
        <b/>
        <sz val="16"/>
        <color rgb="FF000000"/>
        <rFont val="Calibri1"/>
      </rPr>
      <t>вод …..</t>
    </r>
  </si>
  <si>
    <r>
      <rPr>
        <b/>
        <sz val="10"/>
        <color rgb="FF00B050"/>
        <rFont val="Endure"/>
      </rPr>
      <t>DISPUTE=contesa,vertenza.</t>
    </r>
    <r>
      <rPr>
        <b/>
        <sz val="10"/>
        <color rgb="FF000000"/>
        <rFont val="Endure"/>
      </rPr>
      <t>.............ARGUMENT….........</t>
    </r>
  </si>
  <si>
    <r>
      <rPr>
        <b/>
        <sz val="10"/>
        <color rgb="FF00B050"/>
        <rFont val="Calibri1"/>
      </rPr>
      <t>ARGUMENT +</t>
    </r>
    <r>
      <rPr>
        <b/>
        <sz val="10"/>
        <color rgb="FF000000"/>
        <rFont val="Calibri1"/>
      </rPr>
      <t xml:space="preserve"> GE DANKE GANG....think go ||gedankegang….....STREIT…..</t>
    </r>
  </si>
  <si>
    <t>Lùn TALK , ARGUMENT 论  …....LUN…...</t>
  </si>
  <si>
    <r>
      <rPr>
        <b/>
        <sz val="16"/>
        <color rgb="FF00B050"/>
        <rFont val="Arial CYR Cyr"/>
      </rPr>
      <t>непропорцион</t>
    </r>
    <r>
      <rPr>
        <b/>
        <sz val="16"/>
        <color rgb="FF000000"/>
        <rFont val="Arial CYR Cyr"/>
      </rPr>
      <t>а</t>
    </r>
    <r>
      <rPr>
        <b/>
        <sz val="16"/>
        <color rgb="FF00B050"/>
        <rFont val="Arial CYR Cyr"/>
      </rPr>
      <t>льный …...</t>
    </r>
    <r>
      <rPr>
        <b/>
        <sz val="10"/>
        <color rgb="FF000000"/>
        <rFont val="Arial CYR Cyr"/>
      </rPr>
      <t>...</t>
    </r>
  </si>
  <si>
    <t>DISPROPORTIONATE…..........</t>
  </si>
  <si>
    <t>UEBER TREIBEN over push….......uebertreiben</t>
  </si>
  <si>
    <r>
      <rPr>
        <b/>
        <sz val="16"/>
        <color rgb="FF00B050"/>
        <rFont val="Arial CYR Cyr"/>
      </rPr>
      <t xml:space="preserve">Дисквалификация </t>
    </r>
    <r>
      <rPr>
        <b/>
        <sz val="10"/>
        <color rgb="FF000000"/>
        <rFont val="Arial CYR Cyr"/>
      </rPr>
      <t>…........</t>
    </r>
  </si>
  <si>
    <t>DISQUALIFICATION …............</t>
  </si>
  <si>
    <t>DISQUALIFIZIERUNG ….........</t>
  </si>
  <si>
    <r>
      <t>не уваж</t>
    </r>
    <r>
      <rPr>
        <b/>
        <sz val="16"/>
        <color rgb="FFFF0000"/>
        <rFont val="Arial CYR Cyr"/>
      </rPr>
      <t>е</t>
    </r>
    <r>
      <rPr>
        <b/>
        <sz val="16"/>
        <color rgb="FF000000"/>
        <rFont val="Arial CYR Cyr"/>
      </rPr>
      <t>нии not respect….........</t>
    </r>
  </si>
  <si>
    <t>DISRESPECT = disprezzo…..........SCORN…....DISREGARD…......CONTEMPT…</t>
  </si>
  <si>
    <t>RESPEKT LOSIG KEIT + ROHHEIT…..........</t>
  </si>
  <si>
    <r>
      <rPr>
        <sz val="16"/>
        <color rgb="FF000000"/>
        <rFont val="Calibri1"/>
      </rPr>
      <t>Bù zūn zhòng  disregard 不尊重  not-respect-heavy....</t>
    </r>
    <r>
      <rPr>
        <sz val="16"/>
        <color rgb="FFFF0000"/>
        <rFont val="Calibri1"/>
      </rPr>
      <t>buzunzhong.</t>
    </r>
    <r>
      <rPr>
        <sz val="16"/>
        <color rgb="FF000000"/>
        <rFont val="Calibri1"/>
      </rPr>
      <t>.</t>
    </r>
    <r>
      <rPr>
        <b/>
        <sz val="20"/>
        <color rgb="FF000000"/>
        <rFont val="Calibri1"/>
      </rPr>
      <t xml:space="preserve">
</t>
    </r>
  </si>
  <si>
    <r>
      <rPr>
        <b/>
        <sz val="16"/>
        <color rgb="FF000000"/>
        <rFont val="Calibri1"/>
      </rPr>
      <t>Рас сто</t>
    </r>
    <r>
      <rPr>
        <sz val="16"/>
        <color rgb="FFFF0000"/>
        <rFont val="Arial2"/>
      </rPr>
      <t>я</t>
    </r>
    <r>
      <rPr>
        <sz val="16"/>
        <color rgb="FF000000"/>
        <rFont val="Arial2"/>
      </rPr>
      <t>ние ( сто</t>
    </r>
    <r>
      <rPr>
        <sz val="16"/>
        <color rgb="FFFF0000"/>
        <rFont val="Arial2"/>
      </rPr>
      <t>я</t>
    </r>
    <r>
      <rPr>
        <sz val="16"/>
        <color rgb="FF000000"/>
        <rFont val="Arial2"/>
      </rPr>
      <t>ть .. to stay)…............ДАЛЬ(far)||Расстояние</t>
    </r>
    <r>
      <rPr>
        <b/>
        <sz val="16"/>
        <color rgb="FF000000"/>
        <rFont val="Calibri1"/>
      </rPr>
      <t>….................дал</t>
    </r>
    <r>
      <rPr>
        <b/>
        <sz val="16"/>
        <color rgb="FFFF0000"/>
        <rFont val="Calibri1"/>
      </rPr>
      <t>я</t>
    </r>
    <r>
      <rPr>
        <b/>
        <sz val="16"/>
        <color rgb="FF000000"/>
        <rFont val="Calibri1"/>
      </rPr>
      <t>ть (S)</t>
    </r>
  </si>
  <si>
    <r>
      <t>DISTANCE=</t>
    </r>
    <r>
      <rPr>
        <b/>
        <sz val="10"/>
        <rFont val="Endure"/>
      </rPr>
      <t>SPAN</t>
    </r>
    <r>
      <rPr>
        <b/>
        <sz val="10"/>
        <color rgb="FF00B050"/>
        <rFont val="Endure"/>
      </rPr>
      <t>=…........</t>
    </r>
    <r>
      <rPr>
        <b/>
        <sz val="10"/>
        <color rgb="FFFF0000"/>
        <rFont val="Endure"/>
      </rPr>
      <t>.distancia…</t>
    </r>
  </si>
  <si>
    <t>ENT FERNUNG ….. far….entfernung…........AB STAND from stay ….ABSTAND distance</t>
  </si>
  <si>
    <r>
      <rPr>
        <b/>
        <sz val="16"/>
        <color rgb="FF000000"/>
        <rFont val="Calibri1"/>
      </rPr>
      <t>Jùlí   distance 距离  distance-from.....</t>
    </r>
    <r>
      <rPr>
        <b/>
        <sz val="16"/>
        <color rgb="FFFF0000"/>
        <rFont val="Calibri1"/>
      </rPr>
      <t>juli</t>
    </r>
    <r>
      <rPr>
        <b/>
        <sz val="16"/>
        <color rgb="FF000000"/>
        <rFont val="Calibri1"/>
      </rPr>
      <t xml:space="preserve">……............Shí jiān  TIME,PERIOD , DISTANCE , DURATION 时 间 time-between  </t>
    </r>
    <r>
      <rPr>
        <b/>
        <sz val="16"/>
        <color rgb="FFFF0000"/>
        <rFont val="Calibri1"/>
      </rPr>
      <t>shijian</t>
    </r>
    <r>
      <rPr>
        <b/>
        <sz val="16"/>
        <color rgb="FF000000"/>
        <rFont val="Calibri1"/>
      </rPr>
      <t>……..........</t>
    </r>
    <r>
      <rPr>
        <b/>
        <sz val="20"/>
        <color rgb="FF000000"/>
        <rFont val="Calibri1"/>
      </rPr>
      <t xml:space="preserve">
</t>
    </r>
  </si>
  <si>
    <r>
      <t>РАС ПРЕ ДЕЛИТЬ (...divide)…..........РАСПРЕДЕЛ</t>
    </r>
    <r>
      <rPr>
        <b/>
        <sz val="16"/>
        <color rgb="FFFF0000"/>
        <rFont val="Calibri1"/>
      </rPr>
      <t>И</t>
    </r>
    <r>
      <rPr>
        <b/>
        <sz val="16"/>
        <color rgb="FF000000"/>
        <rFont val="Calibri1"/>
      </rPr>
      <t>ТЬ…..............</t>
    </r>
  </si>
  <si>
    <t>DISTRIBUTE…........</t>
  </si>
  <si>
    <t>VER TEILEN....share….......verteilen</t>
  </si>
  <si>
    <r>
      <rPr>
        <b/>
        <sz val="16"/>
        <color rgb="FF000000"/>
        <rFont val="Calibri1"/>
      </rPr>
      <t>Fēn fā  distribute 分发  share-send out…..</t>
    </r>
    <r>
      <rPr>
        <b/>
        <sz val="16"/>
        <color rgb="FFFF0000"/>
        <rFont val="Calibri1"/>
      </rPr>
      <t>fenfa…</t>
    </r>
    <r>
      <rPr>
        <b/>
        <sz val="16"/>
        <color rgb="FF000000"/>
        <rFont val="Calibri1"/>
      </rPr>
      <t>..</t>
    </r>
    <r>
      <rPr>
        <b/>
        <sz val="20"/>
        <color rgb="FF000000"/>
        <rFont val="Calibri1"/>
      </rPr>
      <t xml:space="preserve">
</t>
    </r>
  </si>
  <si>
    <r>
      <rPr>
        <b/>
        <sz val="16"/>
        <color rgb="FF000000"/>
        <rFont val="Calibri1"/>
      </rPr>
      <t>РАЗ Д</t>
    </r>
    <r>
      <rPr>
        <sz val="16"/>
        <color rgb="FFFF0000"/>
        <rFont val="Arial2"/>
      </rPr>
      <t>А</t>
    </r>
    <r>
      <rPr>
        <sz val="16"/>
        <color rgb="FF000000"/>
        <rFont val="Arial2"/>
      </rPr>
      <t>ТЬ (….give)…............МЕЩ.ЕНИЕ(place=allocation)||РАЗДАТЬ</t>
    </r>
  </si>
  <si>
    <t>DISTRIBUTION…...............</t>
  </si>
  <si>
    <t>VER TEILUNG ...share…........</t>
  </si>
  <si>
    <r>
      <t>Fēn fā  distribute 分发  share-send out…..</t>
    </r>
    <r>
      <rPr>
        <b/>
        <sz val="20"/>
        <color rgb="FFFF0000"/>
        <rFont val="Calibri1"/>
      </rPr>
      <t>fenfa…</t>
    </r>
    <r>
      <rPr>
        <b/>
        <sz val="20"/>
        <color rgb="FF000000"/>
        <rFont val="Calibri1"/>
      </rPr>
      <t>..</t>
    </r>
  </si>
  <si>
    <r>
      <t>з</t>
    </r>
    <r>
      <rPr>
        <sz val="16"/>
        <color rgb="FFFF0000"/>
        <rFont val="Calibri1"/>
      </rPr>
      <t>е</t>
    </r>
    <r>
      <rPr>
        <sz val="16"/>
        <color rgb="FF000000"/>
        <rFont val="Calibri1"/>
      </rPr>
      <t>мство(area)….........МЕСТН</t>
    </r>
    <r>
      <rPr>
        <sz val="16"/>
        <color rgb="FFFF0000"/>
        <rFont val="Calibri1"/>
      </rPr>
      <t>О</t>
    </r>
    <r>
      <rPr>
        <sz val="16"/>
        <color rgb="FF000000"/>
        <rFont val="Calibri1"/>
      </rPr>
      <t>СТЬ(locality)…..пл</t>
    </r>
    <r>
      <rPr>
        <sz val="16"/>
        <color rgb="FFFF0000"/>
        <rFont val="Calibri1"/>
      </rPr>
      <t>о</t>
    </r>
    <r>
      <rPr>
        <sz val="16"/>
        <color rgb="FF000000"/>
        <rFont val="Calibri1"/>
      </rPr>
      <t>щадь (square)+ПОЛОС</t>
    </r>
    <r>
      <rPr>
        <sz val="16"/>
        <color rgb="FFFF0000"/>
        <rFont val="Calibri1"/>
      </rPr>
      <t>А</t>
    </r>
    <r>
      <rPr>
        <sz val="16"/>
        <color rgb="FF000000"/>
        <rFont val="Calibri1"/>
      </rPr>
      <t>+РАЙ</t>
    </r>
    <r>
      <rPr>
        <sz val="16"/>
        <color rgb="FFFF0000"/>
        <rFont val="Calibri1"/>
      </rPr>
      <t>О</t>
    </r>
    <r>
      <rPr>
        <sz val="16"/>
        <color rgb="FF000000"/>
        <rFont val="Calibri1"/>
      </rPr>
      <t>Н ...(region)............</t>
    </r>
    <r>
      <rPr>
        <sz val="16"/>
        <color rgb="FFFF0000"/>
        <rFont val="Calibri1"/>
      </rPr>
      <t>О</t>
    </r>
    <r>
      <rPr>
        <sz val="16"/>
        <color rgb="FF000000"/>
        <rFont val="Calibri1"/>
      </rPr>
      <t>КРУГ</t>
    </r>
  </si>
  <si>
    <r>
      <t>DISTRICT =quartiere ……..</t>
    </r>
    <r>
      <rPr>
        <b/>
        <sz val="10"/>
        <color rgb="FFFF0000"/>
        <rFont val="Endure"/>
      </rPr>
      <t>barrio</t>
    </r>
    <r>
      <rPr>
        <b/>
        <sz val="10"/>
        <color rgb="FF00B050"/>
        <rFont val="Endure"/>
      </rPr>
      <t>+AREA+ZONE…........</t>
    </r>
  </si>
  <si>
    <t>GEGEND+REVIER…........BEZIRK + ZONE +FLAECHE plain area + BEREICH reach +GE*BIET…...STADT VIERTEL city quarter...STADTVIERTEL district</t>
  </si>
  <si>
    <r>
      <rPr>
        <b/>
        <sz val="14"/>
        <color rgb="FF000000"/>
        <rFont val="Calibri1"/>
      </rPr>
      <t>Qū  DISTRICT , AREA  区  ….qu.....</t>
    </r>
    <r>
      <rPr>
        <b/>
        <sz val="20"/>
        <color rgb="FF000000"/>
        <rFont val="Calibri1"/>
      </rPr>
      <t xml:space="preserve">
</t>
    </r>
  </si>
  <si>
    <r>
      <rPr>
        <b/>
        <sz val="16"/>
        <color rgb="FF000000"/>
        <rFont val="Calibri1"/>
      </rPr>
      <t>ОТ ЛИЧ</t>
    </r>
    <r>
      <rPr>
        <sz val="16"/>
        <color rgb="FFFF0000"/>
        <rFont val="Arial2"/>
      </rPr>
      <t>И</t>
    </r>
    <r>
      <rPr>
        <sz val="16"/>
        <color rgb="FF000000"/>
        <rFont val="Arial2"/>
      </rPr>
      <t>ТЬ (ЛИЦО=face)…...........РАЗ ЛИЧ</t>
    </r>
    <r>
      <rPr>
        <sz val="16"/>
        <color rgb="FFFF0000"/>
        <rFont val="Arial2"/>
      </rPr>
      <t>И</t>
    </r>
    <r>
      <rPr>
        <sz val="16"/>
        <color rgb="FF000000"/>
        <rFont val="Arial2"/>
      </rPr>
      <t>ТЪ (ЛИЦО=face)||ОТЛИИТЬ РАЗЛИЧИТЪ</t>
    </r>
  </si>
  <si>
    <r>
      <rPr>
        <b/>
        <sz val="10"/>
        <color rgb="FF00B050"/>
        <rFont val="Endure"/>
      </rPr>
      <t xml:space="preserve">DISTINGUISH </t>
    </r>
    <r>
      <rPr>
        <b/>
        <sz val="10"/>
        <color rgb="FF000000"/>
        <rFont val="Endure"/>
      </rPr>
      <t>=distinguere….........</t>
    </r>
    <r>
      <rPr>
        <b/>
        <sz val="10"/>
        <color rgb="FFFF0000"/>
        <rFont val="Endure"/>
      </rPr>
      <t>..distinguir</t>
    </r>
    <r>
      <rPr>
        <b/>
        <sz val="10"/>
        <color rgb="FF000000"/>
        <rFont val="Endure"/>
      </rPr>
      <t>……......DIFFERENTIATE</t>
    </r>
  </si>
  <si>
    <t>UNTER SCHEIDEN sub divide…......unterscheiden…...................AUS EIN ANDER ZU KENNEN one other to know…....AUS INANDERZUKENNEN  distinguish..</t>
  </si>
  <si>
    <r>
      <rPr>
        <b/>
        <sz val="16"/>
        <color rgb="FF000000"/>
        <rFont val="Calibri1"/>
      </rPr>
      <t>Qū fēn DISTINGUISH 区分 area-divide.......</t>
    </r>
    <r>
      <rPr>
        <b/>
        <sz val="16"/>
        <color rgb="FFFF0000"/>
        <rFont val="Calibri1"/>
      </rPr>
      <t>qufen..</t>
    </r>
    <r>
      <rPr>
        <b/>
        <sz val="16"/>
        <color rgb="FF000000"/>
        <rFont val="Calibri1"/>
      </rPr>
      <t>.</t>
    </r>
    <r>
      <rPr>
        <b/>
        <sz val="20"/>
        <color rgb="FF000000"/>
        <rFont val="Calibri1"/>
      </rPr>
      <t xml:space="preserve">
</t>
    </r>
  </si>
  <si>
    <r>
      <t>БЕС ПОК</t>
    </r>
    <r>
      <rPr>
        <sz val="16"/>
        <color rgb="FFFF0000"/>
        <rFont val="Arial2"/>
      </rPr>
      <t>О</t>
    </r>
    <r>
      <rPr>
        <sz val="16"/>
        <color rgb="FF000000"/>
        <rFont val="Arial2"/>
      </rPr>
      <t>ИТЬ(V)(without peace)..........БЕС ПОК</t>
    </r>
    <r>
      <rPr>
        <sz val="16"/>
        <color rgb="FFFF0000"/>
        <rFont val="Arial2"/>
      </rPr>
      <t>О</t>
    </r>
    <r>
      <rPr>
        <sz val="16"/>
        <color rgb="FF000000"/>
        <rFont val="Arial2"/>
      </rPr>
      <t>И(without peace)(S)+волнов</t>
    </r>
    <r>
      <rPr>
        <sz val="16"/>
        <color rgb="FFFF0000"/>
        <rFont val="Arial2"/>
      </rPr>
      <t>а</t>
    </r>
    <r>
      <rPr>
        <sz val="16"/>
        <color rgb="FF000000"/>
        <rFont val="Arial2"/>
      </rPr>
      <t>ть(V) (stir+trouble)+в</t>
    </r>
    <r>
      <rPr>
        <sz val="16"/>
        <color rgb="FFFF0000"/>
        <rFont val="Arial2"/>
      </rPr>
      <t>о</t>
    </r>
    <r>
      <rPr>
        <sz val="16"/>
        <color rgb="FF000000"/>
        <rFont val="Arial2"/>
      </rPr>
      <t>лнение(S)+ВОЗ МУТ</t>
    </r>
    <r>
      <rPr>
        <sz val="16"/>
        <color rgb="FFFF0000"/>
        <rFont val="Arial2"/>
      </rPr>
      <t>И</t>
    </r>
    <r>
      <rPr>
        <sz val="16"/>
        <color rgb="FF000000"/>
        <rFont val="Arial2"/>
      </rPr>
      <t>ТЬ(V)+меш</t>
    </r>
    <r>
      <rPr>
        <sz val="16"/>
        <color rgb="FFFF0000"/>
        <rFont val="Arial2"/>
      </rPr>
      <t>а</t>
    </r>
    <r>
      <rPr>
        <sz val="16"/>
        <color rgb="FF000000"/>
        <rFont val="Arial2"/>
      </rPr>
      <t>ть+меш</t>
    </r>
    <r>
      <rPr>
        <sz val="16"/>
        <color rgb="FFFF0000"/>
        <rFont val="Arial2"/>
      </rPr>
      <t>а</t>
    </r>
    <r>
      <rPr>
        <sz val="16"/>
        <color rgb="FF000000"/>
        <rFont val="Arial2"/>
      </rPr>
      <t>тьСЯ (agitate)(V)+на р</t>
    </r>
    <r>
      <rPr>
        <sz val="16"/>
        <color rgb="FFFF0000"/>
        <rFont val="Arial2"/>
      </rPr>
      <t>у</t>
    </r>
    <r>
      <rPr>
        <sz val="16"/>
        <color rgb="FF000000"/>
        <rFont val="Arial2"/>
      </rPr>
      <t>жить(break)||БЕСПОКОИТЬ БЕСПОКОИ ВОЗМУТИТЬ наруж</t>
    </r>
    <r>
      <rPr>
        <sz val="16"/>
        <color rgb="FFFF0000"/>
        <rFont val="Arial2"/>
      </rPr>
      <t>и</t>
    </r>
    <r>
      <rPr>
        <sz val="16"/>
        <color rgb="FF000000"/>
        <rFont val="Arial2"/>
      </rPr>
      <t>ть</t>
    </r>
    <r>
      <rPr>
        <b/>
        <sz val="16"/>
        <color rgb="FF000000"/>
        <rFont val="Calibri1"/>
      </rPr>
      <t>….........пыт</t>
    </r>
    <r>
      <rPr>
        <b/>
        <sz val="16"/>
        <color rgb="FFFF0000"/>
        <rFont val="Calibri1"/>
      </rPr>
      <t>А</t>
    </r>
    <r>
      <rPr>
        <b/>
        <sz val="16"/>
        <color rgb="FF000000"/>
        <rFont val="Calibri1"/>
      </rPr>
      <t>ТЬ…....пытыв</t>
    </r>
    <r>
      <rPr>
        <b/>
        <sz val="16"/>
        <color rgb="FFFF0000"/>
        <rFont val="Calibri1"/>
      </rPr>
      <t>а</t>
    </r>
    <r>
      <rPr>
        <b/>
        <sz val="16"/>
        <color rgb="FF000000"/>
        <rFont val="Calibri1"/>
      </rPr>
      <t>ть tease,torture….........</t>
    </r>
    <r>
      <rPr>
        <b/>
        <sz val="16"/>
        <rFont val="Calibri1"/>
      </rPr>
      <t>.......МУ</t>
    </r>
    <r>
      <rPr>
        <b/>
        <sz val="16"/>
        <color rgb="FF000000"/>
        <rFont val="Calibri1"/>
      </rPr>
      <t>К</t>
    </r>
    <r>
      <rPr>
        <b/>
        <sz val="16"/>
        <color rgb="FFFF0000"/>
        <rFont val="Calibri1"/>
      </rPr>
      <t>А</t>
    </r>
    <r>
      <rPr>
        <b/>
        <sz val="16"/>
        <rFont val="Calibri1"/>
      </rPr>
      <t>(S).</t>
    </r>
    <r>
      <rPr>
        <b/>
        <sz val="16"/>
        <color rgb="FF000000"/>
        <rFont val="Calibri1"/>
      </rPr>
      <t>.torture................дразн</t>
    </r>
    <r>
      <rPr>
        <b/>
        <sz val="16"/>
        <color rgb="FFFF0000"/>
        <rFont val="Calibri1"/>
      </rPr>
      <t>и</t>
    </r>
    <r>
      <rPr>
        <b/>
        <sz val="16"/>
        <color rgb="FF000000"/>
        <rFont val="Calibri1"/>
      </rPr>
      <t>ть .........</t>
    </r>
  </si>
  <si>
    <r>
      <rPr>
        <b/>
        <sz val="10"/>
        <color rgb="FF00B050"/>
        <rFont val="Endure"/>
      </rPr>
      <t>DISTURB(</t>
    </r>
    <r>
      <rPr>
        <b/>
        <sz val="10"/>
        <color rgb="FF000000"/>
        <rFont val="Endure"/>
      </rPr>
      <t>L)</t>
    </r>
    <r>
      <rPr>
        <b/>
        <sz val="10"/>
        <color rgb="FF00B050"/>
        <rFont val="Endure"/>
      </rPr>
      <t>+TORMENT …....... TORTURE….........</t>
    </r>
    <r>
      <rPr>
        <b/>
        <sz val="10"/>
        <color rgb="FFFF0000"/>
        <rFont val="Endure"/>
      </rPr>
      <t>.torturar..</t>
    </r>
  </si>
  <si>
    <t>STOEREN …..FOLTERN…..</t>
  </si>
  <si>
    <r>
      <t>Rǎo DISTURB ...扰……........Dǎ rǎo DISTURB 打扰 make-disturb…....</t>
    </r>
    <r>
      <rPr>
        <b/>
        <sz val="20"/>
        <color rgb="FFFF0000"/>
        <rFont val="Calibri1"/>
      </rPr>
      <t xml:space="preserve">darao
</t>
    </r>
  </si>
  <si>
    <r>
      <t>раз убежд</t>
    </r>
    <r>
      <rPr>
        <b/>
        <sz val="16"/>
        <color rgb="FFFF0000"/>
        <rFont val="Calibri1"/>
      </rPr>
      <t>а</t>
    </r>
    <r>
      <rPr>
        <b/>
        <sz val="16"/>
        <color rgb="FF000000"/>
        <rFont val="Calibri1"/>
      </rPr>
      <t>ть completely urge…................от гов</t>
    </r>
    <r>
      <rPr>
        <b/>
        <sz val="16"/>
        <color rgb="FFFF0000"/>
        <rFont val="Calibri1"/>
      </rPr>
      <t>а</t>
    </r>
    <r>
      <rPr>
        <b/>
        <sz val="16"/>
        <color rgb="FF000000"/>
        <rFont val="Calibri1"/>
      </rPr>
      <t>ривать against say||разубеждать отговаривать…........гов</t>
    </r>
    <r>
      <rPr>
        <b/>
        <sz val="16"/>
        <color rgb="FFFF0000"/>
        <rFont val="Calibri1"/>
      </rPr>
      <t>а</t>
    </r>
    <r>
      <rPr>
        <b/>
        <sz val="16"/>
        <color rgb="FF000000"/>
        <rFont val="Calibri1"/>
      </rPr>
      <t>ривать SAY .отгов</t>
    </r>
    <r>
      <rPr>
        <b/>
        <sz val="16"/>
        <color rgb="FFFF0000"/>
        <rFont val="Calibri1"/>
      </rPr>
      <t>а</t>
    </r>
    <r>
      <rPr>
        <b/>
        <sz val="16"/>
        <color rgb="FF000000"/>
        <rFont val="Calibri1"/>
      </rPr>
      <t xml:space="preserve">ривать DISSUADE </t>
    </r>
  </si>
  <si>
    <t>DISSUADE…...............</t>
  </si>
  <si>
    <t>AB RATEN from counsel ….........abraten</t>
  </si>
  <si>
    <r>
      <t>Quàn zǔ  dissuade  劝阻   urge-contrast….....</t>
    </r>
    <r>
      <rPr>
        <b/>
        <sz val="20"/>
        <color rgb="FFFF0000"/>
        <rFont val="Calibri1"/>
      </rPr>
      <t>quanzu</t>
    </r>
    <r>
      <rPr>
        <b/>
        <sz val="20"/>
        <color rgb="FF000000"/>
        <rFont val="Calibri1"/>
      </rPr>
      <t xml:space="preserve">…..
</t>
    </r>
  </si>
  <si>
    <r>
      <t>ров...….............. Р</t>
    </r>
    <r>
      <rPr>
        <b/>
        <sz val="16"/>
        <color rgb="FFFF0000"/>
        <rFont val="Calibri1"/>
      </rPr>
      <t>я</t>
    </r>
    <r>
      <rPr>
        <b/>
        <sz val="16"/>
        <color rgb="FF000000"/>
        <rFont val="Calibri1"/>
      </rPr>
      <t>доч row…....</t>
    </r>
    <r>
      <rPr>
        <b/>
        <sz val="16"/>
        <color rgb="FF00B050"/>
        <rFont val="Calibri1"/>
      </rPr>
      <t>......траншей</t>
    </r>
  </si>
  <si>
    <r>
      <t>DITCH=fosso………….zanja+ TRENCH= trincea…,SOPRHABITO USATO SUL CAMPO DA UFFICIALI INGLESI NELLA SECONDA GUERRA MONDIALE..........trinchera….….....FURROW …ROW….</t>
    </r>
    <r>
      <rPr>
        <b/>
        <sz val="10"/>
        <color rgb="FF00B050"/>
        <rFont val="Endure"/>
      </rPr>
      <t>..FOSSA</t>
    </r>
    <r>
      <rPr>
        <b/>
        <sz val="10"/>
        <color rgb="FF000000"/>
        <rFont val="Endure"/>
      </rPr>
      <t>…......</t>
    </r>
  </si>
  <si>
    <t>KANAL+MULDE+GRUBE............SCHUETZEN GRABEN defense trench…......SCHUETZENGRABEN</t>
  </si>
  <si>
    <r>
      <rPr>
        <b/>
        <sz val="16"/>
        <color rgb="FF000000"/>
        <rFont val="Calibri1"/>
      </rPr>
      <t>Zhèn ditch (=fosso..)between two fields 圳…hen …..........Gōu DITCH=fosso...沟....gou…........</t>
    </r>
    <r>
      <rPr>
        <b/>
        <sz val="20"/>
        <color rgb="FF000000"/>
        <rFont val="Calibri1"/>
      </rPr>
      <t xml:space="preserve">
</t>
    </r>
  </si>
  <si>
    <r>
      <rPr>
        <b/>
        <sz val="16"/>
        <color rgb="FF000000"/>
        <rFont val="Calibri1"/>
      </rPr>
      <t>мочег</t>
    </r>
    <r>
      <rPr>
        <b/>
        <sz val="16"/>
        <color rgb="FFFF0000"/>
        <rFont val="Calibri1"/>
      </rPr>
      <t>о</t>
    </r>
    <r>
      <rPr>
        <b/>
        <sz val="16"/>
        <color rgb="FF000000"/>
        <rFont val="Calibri1"/>
      </rPr>
      <t>нный + мочег</t>
    </r>
    <r>
      <rPr>
        <b/>
        <sz val="16"/>
        <color rgb="FFFF0000"/>
        <rFont val="Calibri1"/>
      </rPr>
      <t>о</t>
    </r>
    <r>
      <rPr>
        <b/>
        <sz val="16"/>
        <color rgb="FF000000"/>
        <rFont val="Calibri1"/>
      </rPr>
      <t>нное ср</t>
    </r>
    <r>
      <rPr>
        <b/>
        <sz val="16"/>
        <color rgb="FFFF0000"/>
        <rFont val="Calibri1"/>
      </rPr>
      <t>е</t>
    </r>
    <r>
      <rPr>
        <b/>
        <sz val="16"/>
        <color rgb="FF000000"/>
        <rFont val="Calibri1"/>
      </rPr>
      <t>дство diuretic means….........</t>
    </r>
  </si>
  <si>
    <t>DIURETIC…...............</t>
  </si>
  <si>
    <t>HARN TREIBEND urine push….........harntreibend</t>
  </si>
  <si>
    <r>
      <rPr>
        <b/>
        <sz val="14"/>
        <color rgb="FF000000"/>
        <rFont val="Calibri1"/>
      </rPr>
      <t>Lì niào jì   DIURETIC  利尿剂  favorable-urine-stuff (urine stuff=urine)…......</t>
    </r>
    <r>
      <rPr>
        <b/>
        <sz val="14"/>
        <color rgb="FFFF0000"/>
        <rFont val="Calibri1"/>
      </rPr>
      <t>LINIAOJI</t>
    </r>
    <r>
      <rPr>
        <b/>
        <sz val="14"/>
        <color rgb="FF000000"/>
        <rFont val="Calibri1"/>
      </rPr>
      <t>…...</t>
    </r>
    <r>
      <rPr>
        <b/>
        <sz val="20"/>
        <color rgb="FF000000"/>
        <rFont val="Calibri1"/>
      </rPr>
      <t xml:space="preserve">
</t>
    </r>
  </si>
  <si>
    <r>
      <rPr>
        <b/>
        <sz val="16"/>
        <color rgb="FF000000"/>
        <rFont val="Calibri1"/>
      </rPr>
      <t>ныр</t>
    </r>
    <r>
      <rPr>
        <b/>
        <sz val="16"/>
        <color rgb="FFFF0000"/>
        <rFont val="Calibri1"/>
      </rPr>
      <t>я</t>
    </r>
    <r>
      <rPr>
        <b/>
        <sz val="16"/>
        <color rgb="FF000000"/>
        <rFont val="Calibri1"/>
      </rPr>
      <t>ть</t>
    </r>
  </si>
  <si>
    <r>
      <t>DIVE=PLUNGE=immergersi, tuffo…............</t>
    </r>
    <r>
      <rPr>
        <b/>
        <sz val="10"/>
        <color rgb="FFFF0000"/>
        <rFont val="Endure"/>
      </rPr>
      <t>.zambullida</t>
    </r>
    <r>
      <rPr>
        <b/>
        <sz val="10"/>
        <color rgb="FF000000"/>
        <rFont val="Endure"/>
      </rPr>
      <t>.SUBMERGE</t>
    </r>
  </si>
  <si>
    <t>TAUCHEN….....SPRUNG</t>
  </si>
  <si>
    <r>
      <rPr>
        <sz val="14"/>
        <color rgb="FF000000"/>
        <rFont val="Calibri1"/>
      </rPr>
      <t>Qián DIVE ,Submerge, latent, hide 潜 .....QIAN…................Qián shuǐ. DIVE ..潜水 submerge-water........</t>
    </r>
    <r>
      <rPr>
        <sz val="14"/>
        <color rgb="FFFF0000"/>
        <rFont val="Calibri1"/>
      </rPr>
      <t>..qianshui....</t>
    </r>
    <r>
      <rPr>
        <sz val="14"/>
        <color rgb="FF000000"/>
        <rFont val="Calibri1"/>
      </rPr>
      <t xml:space="preserve">........
</t>
    </r>
  </si>
  <si>
    <r>
      <rPr>
        <b/>
        <sz val="16"/>
        <color rgb="FF000000"/>
        <rFont val="Calibri1"/>
      </rPr>
      <t>ВЕТСТВ</t>
    </r>
    <r>
      <rPr>
        <sz val="16"/>
        <color rgb="FFFF3333"/>
        <rFont val="Arial2"/>
      </rPr>
      <t>О</t>
    </r>
    <r>
      <rPr>
        <sz val="16"/>
        <color rgb="FF000000"/>
        <rFont val="Arial2"/>
      </rPr>
      <t>ВАТЬ….........</t>
    </r>
    <r>
      <rPr>
        <sz val="16"/>
        <color rgb="FF00B050"/>
        <rFont val="Arial2"/>
      </rPr>
      <t>.диверсифицировать….</t>
    </r>
  </si>
  <si>
    <r>
      <rPr>
        <b/>
        <sz val="10"/>
        <color rgb="FF00B050"/>
        <rFont val="Endure"/>
      </rPr>
      <t>DIVERSIFY =</t>
    </r>
    <r>
      <rPr>
        <b/>
        <sz val="10"/>
        <color rgb="FF000000"/>
        <rFont val="Endure"/>
      </rPr>
      <t xml:space="preserve">diversificare </t>
    </r>
  </si>
  <si>
    <t>VARIEREN…............</t>
  </si>
  <si>
    <r>
      <rPr>
        <b/>
        <sz val="14"/>
        <color rgb="FF000000"/>
        <rFont val="Calibri1"/>
      </rPr>
      <t>Duō yàng huà   diversify  多样化  many-kind-turn (many kind =  diversity )….....</t>
    </r>
    <r>
      <rPr>
        <b/>
        <sz val="14"/>
        <color rgb="FFFF0000"/>
        <rFont val="Calibri1"/>
      </rPr>
      <t>duoyanghua</t>
    </r>
    <r>
      <rPr>
        <b/>
        <sz val="14"/>
        <color rgb="FF000000"/>
        <rFont val="Calibri1"/>
      </rPr>
      <t>…..</t>
    </r>
    <r>
      <rPr>
        <b/>
        <sz val="20"/>
        <color rgb="FF000000"/>
        <rFont val="Calibri1"/>
      </rPr>
      <t xml:space="preserve">
</t>
    </r>
  </si>
  <si>
    <r>
      <t>от влеч</t>
    </r>
    <r>
      <rPr>
        <b/>
        <sz val="16"/>
        <color rgb="FFFF0000"/>
        <rFont val="Calibri1"/>
      </rPr>
      <t>е</t>
    </r>
    <r>
      <rPr>
        <b/>
        <sz val="16"/>
        <color rgb="FF000000"/>
        <rFont val="Calibri1"/>
      </rPr>
      <t>ние ( влеч</t>
    </r>
    <r>
      <rPr>
        <b/>
        <sz val="16"/>
        <color rgb="FFFF0000"/>
        <rFont val="Calibri1"/>
      </rPr>
      <t>И</t>
    </r>
    <r>
      <rPr>
        <b/>
        <sz val="16"/>
        <color rgb="FF000000"/>
        <rFont val="Calibri1"/>
      </rPr>
      <t>ТЬ..DRIVE,MOVE ) out from inclination ….............отвлек</t>
    </r>
    <r>
      <rPr>
        <b/>
        <sz val="16"/>
        <color rgb="FFFF0000"/>
        <rFont val="Calibri1"/>
      </rPr>
      <t>а</t>
    </r>
    <r>
      <rPr>
        <b/>
        <sz val="16"/>
        <color rgb="FF000000"/>
        <rFont val="Calibri1"/>
      </rPr>
      <t>ть.to be distracted....</t>
    </r>
  </si>
  <si>
    <r>
      <rPr>
        <sz val="16"/>
        <color rgb="FF000000"/>
        <rFont val="Endure"/>
      </rPr>
      <t>DIVERTION (L)(STREET DIVERTION)…..........</t>
    </r>
    <r>
      <rPr>
        <sz val="16"/>
        <color rgb="FF00B050"/>
        <rFont val="Endure"/>
      </rPr>
      <t>DISTRACTION</t>
    </r>
  </si>
  <si>
    <t>UM LEITUNG  round lead….........umleitung</t>
  </si>
  <si>
    <r>
      <rPr>
        <b/>
        <sz val="16"/>
        <color rgb="FF000000"/>
        <rFont val="Calibri1"/>
      </rPr>
      <t>Fēn xīn  distraction 分心  divide-heart…..</t>
    </r>
    <r>
      <rPr>
        <b/>
        <sz val="16"/>
        <color rgb="FFFF0000"/>
        <rFont val="Calibri1"/>
      </rPr>
      <t>fenxin</t>
    </r>
    <r>
      <rPr>
        <b/>
        <sz val="16"/>
        <rFont val="Calibri1"/>
      </rPr>
      <t>…..........Dǎo liú ( street ) divertion 导流  guide-flux….....</t>
    </r>
    <r>
      <rPr>
        <b/>
        <sz val="16"/>
        <color rgb="FFFF0000"/>
        <rFont val="Calibri1"/>
      </rPr>
      <t>daoliu----</t>
    </r>
    <r>
      <rPr>
        <b/>
        <sz val="20"/>
        <color rgb="FFFF0000"/>
        <rFont val="Calibri1"/>
      </rPr>
      <t xml:space="preserve">
</t>
    </r>
    <r>
      <rPr>
        <b/>
        <sz val="20"/>
        <color rgb="FF000000"/>
        <rFont val="Calibri1"/>
      </rPr>
      <t xml:space="preserve">
</t>
    </r>
  </si>
  <si>
    <r>
      <t>Д</t>
    </r>
    <r>
      <rPr>
        <sz val="16"/>
        <color rgb="FFFF0000"/>
        <rFont val="Arial2"/>
      </rPr>
      <t>Е</t>
    </r>
    <r>
      <rPr>
        <sz val="16"/>
        <color rgb="FF000000"/>
        <rFont val="Arial2"/>
      </rPr>
      <t>ЛЕТЬ…share.......... дел</t>
    </r>
    <r>
      <rPr>
        <sz val="16"/>
        <color rgb="FFFF0000"/>
        <rFont val="Arial2"/>
      </rPr>
      <t>Я</t>
    </r>
    <r>
      <rPr>
        <sz val="16"/>
        <color rgb="FF000000"/>
        <rFont val="Arial2"/>
      </rPr>
      <t>ть,ДЕЛ</t>
    </r>
    <r>
      <rPr>
        <sz val="16"/>
        <color rgb="FFFF0000"/>
        <rFont val="Arial2"/>
      </rPr>
      <t>И</t>
    </r>
    <r>
      <rPr>
        <sz val="16"/>
        <color rgb="FF000000"/>
        <rFont val="Arial2"/>
      </rPr>
      <t>ТЬ  DIVIDE ….................ТРЕЩ.</t>
    </r>
    <r>
      <rPr>
        <sz val="16"/>
        <color rgb="FFFF0000"/>
        <rFont val="Arial2"/>
      </rPr>
      <t>А</t>
    </r>
    <r>
      <rPr>
        <sz val="16"/>
        <color rgb="FF000000"/>
        <rFont val="Arial2"/>
      </rPr>
      <t>ТЬ...SPLIT…..........дел.ять,ДЕЛ.ИТЬ</t>
    </r>
  </si>
  <si>
    <r>
      <rPr>
        <sz val="12"/>
        <color rgb="FF00B050"/>
        <rFont val="Endure"/>
      </rPr>
      <t>DIVIDE…</t>
    </r>
    <r>
      <rPr>
        <sz val="12"/>
        <color rgb="FF000000"/>
        <rFont val="Endure"/>
      </rPr>
      <t>…….SHARE=dividere,condividere …….............</t>
    </r>
    <r>
      <rPr>
        <sz val="12"/>
        <color rgb="FFFF0000"/>
        <rFont val="Endure"/>
      </rPr>
      <t>compartir.</t>
    </r>
    <r>
      <rPr>
        <sz val="12"/>
        <color rgb="FF000000"/>
        <rFont val="Endure"/>
      </rPr>
      <t>......STOCK SHARE=azione in borsa ......HACK=spaccare………SPLIT=spaccare , fessurare…......</t>
    </r>
    <r>
      <rPr>
        <sz val="12"/>
        <color rgb="FFFF0000"/>
        <rFont val="Endure"/>
      </rPr>
      <t>aplastar</t>
    </r>
    <r>
      <rPr>
        <sz val="12"/>
        <color rgb="FF000000"/>
        <rFont val="Endure"/>
      </rPr>
      <t xml:space="preserve"> + TO CRACK=rompere…...............CRASH=rompere ….........CRACK(II)=spaccare</t>
    </r>
  </si>
  <si>
    <r>
      <t>SCHEID……………….TEILE</t>
    </r>
    <r>
      <rPr>
        <sz val="12"/>
        <color rgb="FF000000"/>
        <rFont val="Arial2"/>
      </rPr>
      <t>………………..SPALTEN ,TEILEN</t>
    </r>
    <r>
      <rPr>
        <sz val="12"/>
        <color rgb="FF000000"/>
        <rFont val="Calibri1"/>
      </rPr>
      <t>…............AB STURZ …..fall…..ABSTURZ...|KATASTROFE +ZER BRECHEN ……completely break +KRACH.............STOSS.............</t>
    </r>
  </si>
  <si>
    <r>
      <rPr>
        <sz val="16"/>
        <color rgb="FF000000"/>
        <rFont val="Calibri1"/>
      </rPr>
      <t>Pī divide ,split = hack=spaccare , 劈 ..pi…..........Póu split, hit, ATTACK 掊 ...pou…...............Liè CRACK=rottura ,SPLIT=spaccatura , fessura ... 裂 .....lie..................Liè fèng.. CRACK= fessura ..裂缝 crack-joint......liefeng…...............Gǔ share,PARTECIPATE .股.....gu..............Gǔ fèn STOCK SHARE .股份 share-share# ....</t>
    </r>
    <r>
      <rPr>
        <sz val="16"/>
        <color rgb="FFFF0000"/>
        <rFont val="Calibri1"/>
      </rPr>
      <t xml:space="preserve">gufen </t>
    </r>
    <r>
      <rPr>
        <sz val="16"/>
        <color rgb="FF000000"/>
        <rFont val="Calibri1"/>
      </rPr>
      <t>..............Fēn  divide 分.....fen.............</t>
    </r>
    <r>
      <rPr>
        <b/>
        <sz val="20"/>
        <color rgb="FF000000"/>
        <rFont val="Calibri1"/>
      </rPr>
      <t xml:space="preserve">
</t>
    </r>
  </si>
  <si>
    <r>
      <rPr>
        <sz val="16"/>
        <color rgb="FF000000"/>
        <rFont val="Arial2"/>
      </rPr>
      <t>БОЖЕСТВ</t>
    </r>
    <r>
      <rPr>
        <sz val="16"/>
        <color rgb="FFFF0000"/>
        <rFont val="Arial2"/>
      </rPr>
      <t>Е</t>
    </r>
    <r>
      <rPr>
        <sz val="16"/>
        <color rgb="FF000000"/>
        <rFont val="Arial2"/>
      </rPr>
      <t>ННОСТЬ</t>
    </r>
  </si>
  <si>
    <r>
      <rPr>
        <sz val="12"/>
        <color rgb="FF00B050"/>
        <rFont val="Endure"/>
      </rPr>
      <t>DIVINITY</t>
    </r>
    <r>
      <rPr>
        <sz val="12"/>
        <color rgb="FF000000"/>
        <rFont val="Endure"/>
      </rPr>
      <t>= divinita"…..GOODNESS</t>
    </r>
  </si>
  <si>
    <t>GOTT HEIT good ness</t>
  </si>
  <si>
    <r>
      <rPr>
        <b/>
        <sz val="16"/>
        <color rgb="FF000000"/>
        <rFont val="Calibri1"/>
      </rPr>
      <t>Shén   DIVINITY  神…...SHEN….</t>
    </r>
    <r>
      <rPr>
        <b/>
        <sz val="20"/>
        <color rgb="FF000000"/>
        <rFont val="Calibri1"/>
      </rPr>
      <t xml:space="preserve">
</t>
    </r>
  </si>
  <si>
    <r>
      <t>РАЗ Д</t>
    </r>
    <r>
      <rPr>
        <sz val="11"/>
        <color rgb="FFFF0000"/>
        <rFont val="Arial2"/>
      </rPr>
      <t>Е</t>
    </r>
    <r>
      <rPr>
        <sz val="11"/>
        <color theme="1"/>
        <rFont val="Calibri"/>
        <family val="2"/>
        <scheme val="minor"/>
      </rPr>
      <t>Л (completely divide)(S)…...............РАЗДЕЛ</t>
    </r>
  </si>
  <si>
    <r>
      <rPr>
        <b/>
        <sz val="10"/>
        <color rgb="FF00B050"/>
        <rFont val="Endure"/>
      </rPr>
      <t>DIVISION</t>
    </r>
    <r>
      <rPr>
        <b/>
        <sz val="10"/>
        <color rgb="FF000000"/>
        <rFont val="Endure"/>
      </rPr>
      <t>+FISSION+SPLIT…...........SCISSION</t>
    </r>
  </si>
  <si>
    <t>TEILUNG divide…........SPALTUNG…split…........</t>
  </si>
  <si>
    <r>
      <rPr>
        <sz val="14"/>
        <color rgb="FF000000"/>
        <rFont val="Calibri1"/>
      </rPr>
      <t xml:space="preserve">Shī **** division sector </t>
    </r>
    <r>
      <rPr>
        <sz val="14"/>
        <color rgb="FF0070C0"/>
        <rFont val="Calibri1"/>
      </rPr>
      <t xml:space="preserve">EXPERT , MASTER, TEACHER </t>
    </r>
    <r>
      <rPr>
        <sz val="14"/>
        <color rgb="FF000000"/>
        <rFont val="Calibri1"/>
      </rPr>
      <t>, 师...shi …...........Fēn liè division ..分裂 share-split…....</t>
    </r>
    <r>
      <rPr>
        <sz val="14"/>
        <color rgb="FFFF0000"/>
        <rFont val="Calibri1"/>
      </rPr>
      <t>.fenlie</t>
    </r>
    <r>
      <rPr>
        <sz val="14"/>
        <color rgb="FF000000"/>
        <rFont val="Calibri1"/>
      </rPr>
      <t>…............</t>
    </r>
    <r>
      <rPr>
        <sz val="20"/>
        <color rgb="FF000000"/>
        <rFont val="Calibri1"/>
      </rPr>
      <t xml:space="preserve">
</t>
    </r>
  </si>
  <si>
    <r>
      <t>БОЖ</t>
    </r>
    <r>
      <rPr>
        <sz val="11"/>
        <color rgb="FFFF0000"/>
        <rFont val="Arial2"/>
      </rPr>
      <t>Е</t>
    </r>
    <r>
      <rPr>
        <sz val="11"/>
        <color theme="1"/>
        <rFont val="Calibri"/>
        <family val="2"/>
        <scheme val="minor"/>
      </rPr>
      <t>СКИЙ (of god)(ADJ)…...................ГАД</t>
    </r>
    <r>
      <rPr>
        <sz val="11"/>
        <color rgb="FFFF0000"/>
        <rFont val="Arial2"/>
      </rPr>
      <t>А</t>
    </r>
    <r>
      <rPr>
        <sz val="11"/>
        <color theme="1"/>
        <rFont val="Calibri"/>
        <family val="2"/>
        <scheme val="minor"/>
      </rPr>
      <t>ТЬ(V)(guess)</t>
    </r>
  </si>
  <si>
    <r>
      <t>DIVINE**** =indovinare…......... OF GOD …….....GUESS =supporre+SUPPOSE=supporre …….</t>
    </r>
    <r>
      <rPr>
        <b/>
        <sz val="10"/>
        <color rgb="FFFF0000"/>
        <rFont val="Endure"/>
      </rPr>
      <t xml:space="preserve"> Acertar..........WIZ = mago</t>
    </r>
  </si>
  <si>
    <t>ZAUBERN…..ZAUBERER wiz….....GOETTLICH god+HIMMLISH heaven…........AN NEHMEN(at take)+SCHAETZEN(V)….........RATEN guess…..........</t>
  </si>
  <si>
    <r>
      <rPr>
        <b/>
        <sz val="20"/>
        <rFont val="Calibri1"/>
      </rPr>
      <t>Bo divine 卜…...........</t>
    </r>
    <r>
      <rPr>
        <b/>
        <sz val="20"/>
        <color rgb="FF000000"/>
        <rFont val="Calibri1"/>
      </rPr>
      <t xml:space="preserve">
</t>
    </r>
  </si>
  <si>
    <r>
      <t>ГАД</t>
    </r>
    <r>
      <rPr>
        <sz val="14"/>
        <color rgb="FFFF3333"/>
        <rFont val="Calibri Light Cyr"/>
      </rPr>
      <t>А</t>
    </r>
    <r>
      <rPr>
        <sz val="14"/>
        <color rgb="FF000000"/>
        <rFont val="Calibri Light Cyr"/>
      </rPr>
      <t>НИЕ…........</t>
    </r>
  </si>
  <si>
    <t>DIVINATION = indovinare,divinazione …......</t>
  </si>
  <si>
    <t>WAHR SAGUNG true say ||wahrsagung …......</t>
  </si>
  <si>
    <r>
      <rPr>
        <b/>
        <sz val="14"/>
        <color rgb="FF000000"/>
        <rFont val="Calibri1"/>
      </rPr>
      <t>Zhān bǔ  divination  占卜 guess-divine…........</t>
    </r>
    <r>
      <rPr>
        <b/>
        <sz val="14"/>
        <color rgb="FFFF0000"/>
        <rFont val="Calibri1"/>
      </rPr>
      <t>zhanbu</t>
    </r>
    <r>
      <rPr>
        <b/>
        <sz val="14"/>
        <color rgb="FF000000"/>
        <rFont val="Calibri1"/>
      </rPr>
      <t>…....</t>
    </r>
  </si>
  <si>
    <r>
      <rPr>
        <b/>
        <sz val="16"/>
        <color rgb="FF00B050"/>
        <rFont val="Calibri1"/>
      </rPr>
      <t>АДРЕ</t>
    </r>
    <r>
      <rPr>
        <b/>
        <sz val="16"/>
        <color rgb="FFFF0000"/>
        <rFont val="Calibri1"/>
      </rPr>
      <t>СО</t>
    </r>
    <r>
      <rPr>
        <b/>
        <sz val="16"/>
        <color rgb="FF00B050"/>
        <rFont val="Calibri1"/>
      </rPr>
      <t xml:space="preserve">ВАТЬ </t>
    </r>
    <r>
      <rPr>
        <b/>
        <sz val="16"/>
        <color rgb="FF000000"/>
        <rFont val="Calibri1"/>
      </rPr>
      <t>... (send in a direction)…..вест</t>
    </r>
    <r>
      <rPr>
        <b/>
        <sz val="16"/>
        <color rgb="FFFF0000"/>
        <rFont val="Calibri1"/>
      </rPr>
      <t>и</t>
    </r>
    <r>
      <rPr>
        <b/>
        <sz val="16"/>
        <color rgb="FF000000"/>
        <rFont val="Calibri1"/>
      </rPr>
      <t>.....НА ВЕС</t>
    </r>
    <r>
      <rPr>
        <b/>
        <sz val="16"/>
        <color rgb="FFFF0000"/>
        <rFont val="Calibri1"/>
      </rPr>
      <t>ТИ</t>
    </r>
    <r>
      <rPr>
        <b/>
        <sz val="16"/>
        <color rgb="FF000000"/>
        <rFont val="Calibri1"/>
      </rPr>
      <t>(at to lead)+править (conduce)||||НАВЕСТИ….........ВЕД</t>
    </r>
    <r>
      <rPr>
        <b/>
        <sz val="16"/>
        <color rgb="FFFF0000"/>
        <rFont val="Calibri1"/>
      </rPr>
      <t>О</t>
    </r>
    <r>
      <rPr>
        <b/>
        <sz val="16"/>
        <color rgb="FF000000"/>
        <rFont val="Calibri1"/>
      </rPr>
      <t>ВАТЬ</t>
    </r>
  </si>
  <si>
    <r>
      <rPr>
        <sz val="18"/>
        <color rgb="FF00B050"/>
        <rFont val="Endure"/>
      </rPr>
      <t>DIRECT</t>
    </r>
    <r>
      <rPr>
        <sz val="18"/>
        <color rgb="FF000000"/>
        <rFont val="Endure"/>
      </rPr>
      <t>+LEAD</t>
    </r>
    <r>
      <rPr>
        <sz val="11"/>
        <color rgb="FF000000"/>
        <rFont val="Endure"/>
      </rPr>
      <t>||29870152||RULE+</t>
    </r>
    <r>
      <rPr>
        <sz val="18"/>
        <color rgb="FF000000"/>
        <rFont val="Endure"/>
      </rPr>
      <t>CONDUCE</t>
    </r>
  </si>
  <si>
    <r>
      <t>RICHTEN+LEITEN</t>
    </r>
    <r>
      <rPr>
        <sz val="11"/>
        <color theme="1"/>
        <rFont val="Calibri"/>
        <family val="2"/>
        <scheme val="minor"/>
      </rPr>
      <t xml:space="preserve"> lead+</t>
    </r>
    <r>
      <rPr>
        <sz val="18"/>
        <color rgb="FF000000"/>
        <rFont val="Arial2"/>
      </rPr>
      <t>FUEHREN</t>
    </r>
    <r>
      <rPr>
        <sz val="11"/>
        <color theme="1"/>
        <rFont val="Calibri"/>
        <family val="2"/>
        <scheme val="minor"/>
      </rPr>
      <t xml:space="preserve"> …......</t>
    </r>
  </si>
  <si>
    <r>
      <t>Dài lǐng  lead 带领 bring-lead…....</t>
    </r>
    <r>
      <rPr>
        <b/>
        <sz val="20"/>
        <color rgb="FFFF0000"/>
        <rFont val="Calibri1"/>
      </rPr>
      <t>dailing.</t>
    </r>
    <r>
      <rPr>
        <b/>
        <sz val="20"/>
        <color rgb="FF000000"/>
        <rFont val="Calibri1"/>
      </rPr>
      <t xml:space="preserve">..
</t>
    </r>
  </si>
  <si>
    <r>
      <t>ПР</t>
    </r>
    <r>
      <rPr>
        <b/>
        <sz val="18"/>
        <color rgb="FFFF0000"/>
        <rFont val="Calibri1"/>
      </rPr>
      <t>О</t>
    </r>
    <r>
      <rPr>
        <b/>
        <sz val="18"/>
        <color rgb="FF000000"/>
        <rFont val="Calibri1"/>
      </rPr>
      <t>СТО</t>
    </r>
    <r>
      <rPr>
        <b/>
        <sz val="10"/>
        <color rgb="FF000000"/>
        <rFont val="Calibri1"/>
      </rPr>
      <t xml:space="preserve"> + </t>
    </r>
    <r>
      <rPr>
        <b/>
        <sz val="18"/>
        <color rgb="FF000000"/>
        <rFont val="Calibri1"/>
      </rPr>
      <t>пр</t>
    </r>
    <r>
      <rPr>
        <b/>
        <sz val="18"/>
        <color rgb="FFFF0000"/>
        <rFont val="Calibri1"/>
      </rPr>
      <t>а</t>
    </r>
    <r>
      <rPr>
        <b/>
        <sz val="18"/>
        <color rgb="FF000000"/>
        <rFont val="Calibri1"/>
      </rPr>
      <t>вый</t>
    </r>
    <r>
      <rPr>
        <b/>
        <sz val="10"/>
        <color rgb="FF000000"/>
        <rFont val="Calibri1"/>
      </rPr>
      <t xml:space="preserve"> +</t>
    </r>
    <r>
      <rPr>
        <b/>
        <sz val="18"/>
        <color rgb="FF000000"/>
        <rFont val="Calibri1"/>
      </rPr>
      <t>ПР</t>
    </r>
    <r>
      <rPr>
        <b/>
        <sz val="18"/>
        <color rgb="FFFF0000"/>
        <rFont val="Calibri1"/>
      </rPr>
      <t>Я</t>
    </r>
    <r>
      <rPr>
        <b/>
        <sz val="18"/>
        <color rgb="FF000000"/>
        <rFont val="Calibri1"/>
      </rPr>
      <t>МО</t>
    </r>
    <r>
      <rPr>
        <b/>
        <sz val="10"/>
        <color rgb="FF000000"/>
        <rFont val="Calibri1"/>
      </rPr>
      <t xml:space="preserve">+ </t>
    </r>
    <r>
      <rPr>
        <b/>
        <sz val="18"/>
        <color rgb="FF000000"/>
        <rFont val="Calibri1"/>
      </rPr>
      <t>пр</t>
    </r>
    <r>
      <rPr>
        <b/>
        <sz val="18"/>
        <color rgb="FFFF0000"/>
        <rFont val="Calibri1"/>
      </rPr>
      <t>я</t>
    </r>
    <r>
      <rPr>
        <b/>
        <sz val="18"/>
        <color rgb="FF000000"/>
        <rFont val="Calibri1"/>
      </rPr>
      <t xml:space="preserve">мой </t>
    </r>
    <r>
      <rPr>
        <b/>
        <sz val="10"/>
        <color rgb="FF000000"/>
        <rFont val="Calibri1"/>
      </rPr>
      <t xml:space="preserve">+ </t>
    </r>
    <r>
      <rPr>
        <b/>
        <sz val="16"/>
        <color rgb="FF000000"/>
        <rFont val="Calibri1"/>
      </rPr>
      <t>л</t>
    </r>
    <r>
      <rPr>
        <b/>
        <sz val="16"/>
        <color rgb="FFFF0000"/>
        <rFont val="Calibri1"/>
      </rPr>
      <t>и</t>
    </r>
    <r>
      <rPr>
        <b/>
        <sz val="16"/>
        <color rgb="FF000000"/>
        <rFont val="Calibri1"/>
      </rPr>
      <t>цевой +</t>
    </r>
    <r>
      <rPr>
        <b/>
        <sz val="16"/>
        <color rgb="FFFF0000"/>
        <rFont val="Calibri1"/>
      </rPr>
      <t xml:space="preserve"> я</t>
    </r>
    <r>
      <rPr>
        <b/>
        <sz val="16"/>
        <color rgb="FF000000"/>
        <rFont val="Calibri1"/>
      </rPr>
      <t>рмарка…..........</t>
    </r>
  </si>
  <si>
    <r>
      <rPr>
        <sz val="18"/>
        <color rgb="FF00B050"/>
        <rFont val="Endure"/>
      </rPr>
      <t>DIRECT,</t>
    </r>
    <r>
      <rPr>
        <sz val="18"/>
        <color rgb="FF000000"/>
        <rFont val="Endure"/>
      </rPr>
      <t xml:space="preserve"> HONEST , FAIR =HONEST, CORRECT, SIMPLE</t>
    </r>
  </si>
  <si>
    <t>GERECHT +GERADE + EHRLICH honest+fair…..SIMPLE..EASY.</t>
  </si>
  <si>
    <t>Zhèng correct  正….....zheng….....</t>
  </si>
  <si>
    <r>
      <t>ЗА прет</t>
    </r>
    <r>
      <rPr>
        <sz val="16"/>
        <color rgb="FFFF0000"/>
        <rFont val="Arial2"/>
      </rPr>
      <t>и</t>
    </r>
    <r>
      <rPr>
        <sz val="16"/>
        <color rgb="FF000000"/>
        <rFont val="Arial2"/>
      </rPr>
      <t>ть( at dislike …........Запретить|| зап</t>
    </r>
    <r>
      <rPr>
        <sz val="16"/>
        <color rgb="FFFF0000"/>
        <rFont val="Arial2"/>
      </rPr>
      <t>е</t>
    </r>
    <r>
      <rPr>
        <sz val="16"/>
        <color rgb="FF000000"/>
        <rFont val="Arial2"/>
      </rPr>
      <t>рто</t>
    </r>
    <r>
      <rPr>
        <sz val="16"/>
        <color rgb="FF000000"/>
        <rFont val="Times New Roman"/>
        <family val="1"/>
      </rPr>
      <t>…............ВОС ПРЕЩЕНИЕ+зак</t>
    </r>
    <r>
      <rPr>
        <sz val="16"/>
        <color rgb="FFFF0000"/>
        <rFont val="Arial2"/>
      </rPr>
      <t>а</t>
    </r>
    <r>
      <rPr>
        <sz val="16"/>
        <color rgb="FF000000"/>
        <rFont val="Times New Roman"/>
        <family val="1"/>
      </rPr>
      <t>з(to say)+за пр</t>
    </r>
    <r>
      <rPr>
        <sz val="16"/>
        <color rgb="FFFF0000"/>
        <rFont val="Arial2"/>
      </rPr>
      <t>е</t>
    </r>
    <r>
      <rPr>
        <sz val="16"/>
        <color rgb="FF000000"/>
        <rFont val="Times New Roman"/>
        <family val="1"/>
      </rPr>
      <t>т(disgust)+за прешение(disgust)||04068129||ВОСПРЕЩ</t>
    </r>
    <r>
      <rPr>
        <sz val="16"/>
        <color rgb="FFFF0000"/>
        <rFont val="Arial2"/>
      </rPr>
      <t>Е</t>
    </r>
    <r>
      <rPr>
        <sz val="16"/>
        <color rgb="FF000000"/>
        <rFont val="Times New Roman"/>
        <family val="1"/>
      </rPr>
      <t>НИЕ запрет запрешение…...........</t>
    </r>
  </si>
  <si>
    <t>DISABLE….........INHIBIT…....</t>
  </si>
  <si>
    <t>DEAKTIVIEREN</t>
  </si>
  <si>
    <r>
      <t>Jìn yòng  disable 禁用  forbid-use….......</t>
    </r>
    <r>
      <rPr>
        <b/>
        <sz val="20"/>
        <color rgb="FFFF0000"/>
        <rFont val="Calibri1"/>
      </rPr>
      <t>.jinyong</t>
    </r>
    <r>
      <rPr>
        <b/>
        <sz val="20"/>
        <color rgb="FF000000"/>
        <rFont val="Calibri1"/>
      </rPr>
      <t xml:space="preserve">…...
</t>
    </r>
  </si>
  <si>
    <r>
      <t>обсужд</t>
    </r>
    <r>
      <rPr>
        <b/>
        <sz val="18"/>
        <color rgb="FFFF0000"/>
        <rFont val="Calibri1"/>
      </rPr>
      <t>а</t>
    </r>
    <r>
      <rPr>
        <b/>
        <sz val="18"/>
        <color rgb="FF000000"/>
        <rFont val="Calibri1"/>
      </rPr>
      <t>ть</t>
    </r>
  </si>
  <si>
    <r>
      <rPr>
        <sz val="18"/>
        <color rgb="FF00B050"/>
        <rFont val="Endure"/>
      </rPr>
      <t>DISCUSS,</t>
    </r>
    <r>
      <rPr>
        <sz val="18"/>
        <color rgb="FF000000"/>
        <rFont val="Endure"/>
      </rPr>
      <t xml:space="preserve"> ARGUE, CRITICIZE</t>
    </r>
  </si>
  <si>
    <t>DISKUTIEREN</t>
  </si>
  <si>
    <r>
      <rPr>
        <b/>
        <sz val="16"/>
        <color rgb="FF000000"/>
        <rFont val="Calibri1"/>
      </rPr>
      <t>Yì DISCUSS, CRITICYZE 议…...YI….........Tǎo lùn # discuss...讨论  discuss-discuss…...</t>
    </r>
    <r>
      <rPr>
        <b/>
        <sz val="16"/>
        <color rgb="FFFF0000"/>
        <rFont val="Calibri1"/>
      </rPr>
      <t>taolun</t>
    </r>
    <r>
      <rPr>
        <b/>
        <sz val="16"/>
        <color rgb="FF000000"/>
        <rFont val="Calibri1"/>
      </rPr>
      <t xml:space="preserve">…...
</t>
    </r>
    <r>
      <rPr>
        <b/>
        <sz val="20"/>
        <color rgb="FF000000"/>
        <rFont val="Calibri1"/>
      </rPr>
      <t xml:space="preserve">
</t>
    </r>
  </si>
  <si>
    <r>
      <t>недов</t>
    </r>
    <r>
      <rPr>
        <b/>
        <sz val="18"/>
        <color rgb="FFFF0000"/>
        <rFont val="Calibri1"/>
      </rPr>
      <t>е</t>
    </r>
    <r>
      <rPr>
        <b/>
        <sz val="18"/>
        <color rgb="FF000000"/>
        <rFont val="Calibri1"/>
      </rPr>
      <t>рие…..........</t>
    </r>
  </si>
  <si>
    <r>
      <t>DISTRUST=diffidare…….</t>
    </r>
    <r>
      <rPr>
        <sz val="14"/>
        <color rgb="FFFF0000"/>
        <rFont val="Endure"/>
      </rPr>
      <t>desconfiar, recelo…........</t>
    </r>
    <r>
      <rPr>
        <sz val="14"/>
        <color rgb="FF000000"/>
        <rFont val="Endure"/>
      </rPr>
      <t>MISTRUST…....SUSPECT….......</t>
    </r>
  </si>
  <si>
    <t>MISS TRAUEN not trust…...........MISSTRAUEN</t>
  </si>
  <si>
    <r>
      <t>Huái yí  distrust 怀疑   think-suspect…....</t>
    </r>
    <r>
      <rPr>
        <b/>
        <sz val="20"/>
        <color rgb="FFFF0000"/>
        <rFont val="Calibri1"/>
      </rPr>
      <t>huaiyi</t>
    </r>
    <r>
      <rPr>
        <b/>
        <sz val="20"/>
        <color rgb="FF000000"/>
        <rFont val="Calibri1"/>
      </rPr>
      <t xml:space="preserve">…....
</t>
    </r>
  </si>
  <si>
    <r>
      <t>раз вест</t>
    </r>
    <r>
      <rPr>
        <sz val="16"/>
        <color rgb="FFFF0000"/>
        <rFont val="Arial2"/>
      </rPr>
      <t>и</t>
    </r>
    <r>
      <rPr>
        <sz val="16"/>
        <color rgb="FF000000"/>
        <rFont val="Arial2"/>
      </rPr>
      <t>сь+РАЗ ВОД</t>
    </r>
    <r>
      <rPr>
        <sz val="16"/>
        <color rgb="FFFF0000"/>
        <rFont val="Arial2"/>
      </rPr>
      <t>И</t>
    </r>
    <r>
      <rPr>
        <sz val="16"/>
        <color rgb="FF000000"/>
        <rFont val="Arial2"/>
      </rPr>
      <t>ТЬ(away conduct)(V)…...........РАЗ В</t>
    </r>
    <r>
      <rPr>
        <sz val="16"/>
        <color rgb="FFFF0000"/>
        <rFont val="Arial2"/>
      </rPr>
      <t>О</t>
    </r>
    <r>
      <rPr>
        <sz val="16"/>
        <color rgb="FF000000"/>
        <rFont val="Arial2"/>
      </rPr>
      <t>Д(S)+рас ход</t>
    </r>
    <r>
      <rPr>
        <sz val="16"/>
        <color rgb="FFFF0000"/>
        <rFont val="Arial2"/>
      </rPr>
      <t>и</t>
    </r>
    <r>
      <rPr>
        <sz val="16"/>
        <color rgb="FF000000"/>
        <rFont val="Arial2"/>
      </rPr>
      <t>ться ( go away)||развестись РАЗВОДИТЬ РАЗВОД расходиться</t>
    </r>
    <r>
      <rPr>
        <b/>
        <sz val="16"/>
        <color rgb="FF000000"/>
        <rFont val="Calibri1"/>
      </rPr>
      <t>…........</t>
    </r>
  </si>
  <si>
    <r>
      <rPr>
        <b/>
        <sz val="10"/>
        <color rgb="FF00B050"/>
        <rFont val="Endure"/>
      </rPr>
      <t>DIVORCE =divorzio…..........</t>
    </r>
    <r>
      <rPr>
        <b/>
        <sz val="10"/>
        <color rgb="FFFF0000"/>
        <rFont val="Endure"/>
      </rPr>
      <t>.divorcio….......</t>
    </r>
    <r>
      <rPr>
        <b/>
        <sz val="10"/>
        <color rgb="FF00B050"/>
        <rFont val="Endure"/>
      </rPr>
      <t>SEPARATION…..........</t>
    </r>
    <r>
      <rPr>
        <b/>
        <sz val="10"/>
        <color rgb="FFFF0000"/>
        <rFont val="Endure"/>
      </rPr>
      <t>.separacion</t>
    </r>
  </si>
  <si>
    <t>EHE SCHEIDEN marriage separate+SCHEIDUNG divide…........ehescheiden…............TRENNEN….TRENNUNG</t>
  </si>
  <si>
    <r>
      <t>Lí hūn   divorce 离婚   leave-marriage…...</t>
    </r>
    <r>
      <rPr>
        <b/>
        <sz val="20"/>
        <color rgb="FFFF0000"/>
        <rFont val="Calibri1"/>
      </rPr>
      <t>lihun</t>
    </r>
    <r>
      <rPr>
        <b/>
        <sz val="20"/>
        <color rgb="FF000000"/>
        <rFont val="Calibri1"/>
      </rPr>
      <t xml:space="preserve">…..
</t>
    </r>
  </si>
  <si>
    <r>
      <rPr>
        <b/>
        <sz val="16"/>
        <color rgb="FF000000"/>
        <rFont val="Calibri1"/>
      </rPr>
      <t>ГОЛОВОКРУЖ</t>
    </r>
    <r>
      <rPr>
        <b/>
        <sz val="16"/>
        <color rgb="FFFF0000"/>
        <rFont val="Calibri1"/>
      </rPr>
      <t>Е</t>
    </r>
    <r>
      <rPr>
        <b/>
        <sz val="16"/>
        <color rgb="FF000000"/>
        <rFont val="Calibri1"/>
      </rPr>
      <t>НИЕ</t>
    </r>
  </si>
  <si>
    <r>
      <t>DIZZY=FAINT= vertigine…...............</t>
    </r>
    <r>
      <rPr>
        <b/>
        <sz val="10"/>
        <color rgb="FF00B050"/>
        <rFont val="Endure"/>
      </rPr>
      <t>VERTIGO</t>
    </r>
    <r>
      <rPr>
        <b/>
        <sz val="10"/>
        <color rgb="FF000000"/>
        <rFont val="Endure"/>
      </rPr>
      <t>….</t>
    </r>
  </si>
  <si>
    <t>SCHWINDELN</t>
  </si>
  <si>
    <r>
      <t>Tóu yūn   dizzyness,vertigo 头晕 head-dizzy….....</t>
    </r>
    <r>
      <rPr>
        <b/>
        <sz val="20"/>
        <color rgb="FFFF0000"/>
        <rFont val="Calibri1"/>
      </rPr>
      <t>touyun</t>
    </r>
    <r>
      <rPr>
        <b/>
        <sz val="20"/>
        <color rgb="FF000000"/>
        <rFont val="Calibri1"/>
      </rPr>
      <t xml:space="preserve">….
</t>
    </r>
  </si>
  <si>
    <r>
      <t>Д</t>
    </r>
    <r>
      <rPr>
        <sz val="14"/>
        <color rgb="FFFF0000"/>
        <rFont val="Arial2"/>
      </rPr>
      <t>Е</t>
    </r>
    <r>
      <rPr>
        <sz val="14"/>
        <color rgb="FF000000"/>
        <rFont val="Arial2"/>
      </rPr>
      <t>ЛАТЬ + с д</t>
    </r>
    <r>
      <rPr>
        <sz val="14"/>
        <color rgb="FFFF0000"/>
        <rFont val="Arial2"/>
      </rPr>
      <t>е</t>
    </r>
    <r>
      <rPr>
        <sz val="14"/>
        <color rgb="FF000000"/>
        <rFont val="Arial2"/>
      </rPr>
      <t>лать….......…..сд</t>
    </r>
    <r>
      <rPr>
        <sz val="14"/>
        <color rgb="FFFF0000"/>
        <rFont val="Arial2"/>
      </rPr>
      <t>е</t>
    </r>
    <r>
      <rPr>
        <sz val="14"/>
        <color rgb="FF000000"/>
        <rFont val="Arial2"/>
      </rPr>
      <t>лать</t>
    </r>
    <r>
      <rPr>
        <b/>
        <sz val="14"/>
        <color rgb="FF000000"/>
        <rFont val="Calibri1"/>
      </rPr>
      <t>…..........................................д</t>
    </r>
    <r>
      <rPr>
        <b/>
        <sz val="14"/>
        <color rgb="FFFF0000"/>
        <rFont val="Calibri1"/>
      </rPr>
      <t>е</t>
    </r>
    <r>
      <rPr>
        <b/>
        <sz val="14"/>
        <color rgb="FF000000"/>
        <rFont val="Calibri1"/>
      </rPr>
      <t>ятЬ./де</t>
    </r>
    <r>
      <rPr>
        <b/>
        <sz val="14"/>
        <color rgb="FFFF0000"/>
        <rFont val="Calibri1"/>
      </rPr>
      <t>я</t>
    </r>
    <r>
      <rPr>
        <b/>
        <sz val="14"/>
        <color rgb="FF000000"/>
        <rFont val="Calibri1"/>
      </rPr>
      <t>ться.ACT,MAKE.............. ..ДЕ.</t>
    </r>
    <r>
      <rPr>
        <b/>
        <sz val="14"/>
        <color rgb="FFFF0000"/>
        <rFont val="Calibri1"/>
      </rPr>
      <t>Й</t>
    </r>
    <r>
      <rPr>
        <b/>
        <sz val="14"/>
        <color rgb="FF000000"/>
        <rFont val="Calibri1"/>
      </rPr>
      <t>СТВОВАТЬ.....ACT, WORK,OPERATE,FUNCTION.......... ...... Д</t>
    </r>
    <r>
      <rPr>
        <b/>
        <sz val="14"/>
        <color rgb="FFFF0000"/>
        <rFont val="Calibri1"/>
      </rPr>
      <t>Е</t>
    </r>
    <r>
      <rPr>
        <b/>
        <sz val="14"/>
        <color rgb="FF000000"/>
        <rFont val="Calibri1"/>
      </rPr>
      <t>йсвИтЬ actuate,realize..........ЗАН</t>
    </r>
    <r>
      <rPr>
        <b/>
        <sz val="14"/>
        <color rgb="FFFF0000"/>
        <rFont val="Calibri1"/>
      </rPr>
      <t>Я</t>
    </r>
    <r>
      <rPr>
        <b/>
        <sz val="14"/>
        <color rgb="FF000000"/>
        <rFont val="Calibri1"/>
      </rPr>
      <t>ТЬ + заним</t>
    </r>
    <r>
      <rPr>
        <b/>
        <sz val="14"/>
        <color rgb="FFFF0000"/>
        <rFont val="Calibri1"/>
      </rPr>
      <t>а</t>
    </r>
    <r>
      <rPr>
        <b/>
        <sz val="14"/>
        <color rgb="FF000000"/>
        <rFont val="Calibri1"/>
      </rPr>
      <t>ться + вторг</t>
    </r>
    <r>
      <rPr>
        <b/>
        <sz val="14"/>
        <color rgb="FFFF0000"/>
        <rFont val="Calibri1"/>
      </rPr>
      <t>а</t>
    </r>
    <r>
      <rPr>
        <b/>
        <sz val="14"/>
        <color rgb="FF000000"/>
        <rFont val="Calibri1"/>
      </rPr>
      <t>ться   do,work........</t>
    </r>
  </si>
  <si>
    <t>DO**** = fare….........MAKE</t>
  </si>
  <si>
    <t>TUN +MACHEN…...........</t>
  </si>
  <si>
    <r>
      <rPr>
        <sz val="16"/>
        <color rgb="FF000000"/>
        <rFont val="Calibri1"/>
      </rPr>
      <t>Zuò ****</t>
    </r>
    <r>
      <rPr>
        <sz val="16"/>
        <color rgb="FF0070C0"/>
        <rFont val="Calibri1"/>
      </rPr>
      <t xml:space="preserve">TO DO </t>
    </r>
    <r>
      <rPr>
        <sz val="16"/>
        <color rgb="FF000000"/>
        <rFont val="Calibri1"/>
      </rPr>
      <t xml:space="preserve">,PREPARE , BECOME , PRODUCE ,COMPOSE </t>
    </r>
    <r>
      <rPr>
        <sz val="16"/>
        <color rgb="FF000000"/>
        <rFont val="Arial2"/>
      </rPr>
      <t xml:space="preserve">作 + </t>
    </r>
    <r>
      <rPr>
        <sz val="16"/>
        <color rgb="FFED7D31"/>
        <rFont val="Arial2"/>
      </rPr>
      <t>做</t>
    </r>
    <r>
      <rPr>
        <sz val="16"/>
        <color rgb="FF000000"/>
        <rFont val="Arial2"/>
      </rPr>
      <t xml:space="preserve"> ///( Shù TREE </t>
    </r>
    <r>
      <rPr>
        <sz val="16"/>
        <color rgb="FFED7D31"/>
        <rFont val="Arial2"/>
      </rPr>
      <t>树......</t>
    </r>
    <r>
      <rPr>
        <sz val="16"/>
        <color rgb="FF000000"/>
        <rFont val="Arial2"/>
      </rPr>
      <t xml:space="preserve"> Zuó PAST DAY=YESTERDAY 昨 ............. Zěn why , HOW 怎 )/// …zuo..................</t>
    </r>
    <r>
      <rPr>
        <sz val="16"/>
        <color rgb="FF000000"/>
        <rFont val="Calibri1"/>
      </rPr>
      <t xml:space="preserve">Chéng **** </t>
    </r>
    <r>
      <rPr>
        <sz val="16"/>
        <color rgb="FF0070C0"/>
        <rFont val="Calibri1"/>
      </rPr>
      <t>ACCOMPLISH</t>
    </r>
    <r>
      <rPr>
        <sz val="16"/>
        <color rgb="FF000000"/>
        <rFont val="Calibri1"/>
      </rPr>
      <t xml:space="preserve">, </t>
    </r>
    <r>
      <rPr>
        <sz val="16"/>
        <color rgb="FFFF0000"/>
        <rFont val="Calibri1"/>
      </rPr>
      <t>become</t>
    </r>
    <r>
      <rPr>
        <sz val="16"/>
        <color rgb="FF000000"/>
        <rFont val="Calibri1"/>
      </rPr>
      <t xml:space="preserve"> ,make, suceed,finish </t>
    </r>
    <r>
      <rPr>
        <sz val="16"/>
        <color rgb="FF000000"/>
        <rFont val="Arial2"/>
      </rPr>
      <t>成</t>
    </r>
    <r>
      <rPr>
        <sz val="16"/>
        <color rgb="FF000000"/>
        <rFont val="Calibri1"/>
      </rPr>
      <t>.....</t>
    </r>
    <r>
      <rPr>
        <sz val="16"/>
        <rFont val="Calibri1"/>
      </rPr>
      <t>cheng</t>
    </r>
    <r>
      <rPr>
        <sz val="16"/>
        <color rgb="FF000000"/>
        <rFont val="Calibri1"/>
      </rPr>
      <t>…...........Bàn TO DO,work , RUN MANAGE 办 …..BAN...............Xíng   DO  行.........XING.................Háng  do 行........hang.....</t>
    </r>
    <r>
      <rPr>
        <sz val="14"/>
        <color rgb="FF000000"/>
        <rFont val="Calibri1"/>
      </rPr>
      <t xml:space="preserve">
</t>
    </r>
  </si>
  <si>
    <t>DO NOT=DONT</t>
  </si>
  <si>
    <r>
      <t>Wù 勿…......WU….......Bù NOT 不 ///( Xià DOWN , AFTER , FINISH , NEXT 下 )///…bu....................Bié other, separate,leave ,must not 別...bie…........Bié Le(X) 別 了 do not -M …...</t>
    </r>
    <r>
      <rPr>
        <sz val="20"/>
        <color rgb="FFFF0000"/>
        <rFont val="Calibri1"/>
      </rPr>
      <t>.biele</t>
    </r>
    <r>
      <rPr>
        <sz val="20"/>
        <color rgb="FF000000"/>
        <rFont val="Calibri1"/>
      </rPr>
      <t xml:space="preserve">
</t>
    </r>
  </si>
  <si>
    <r>
      <rPr>
        <b/>
        <sz val="16"/>
        <color rgb="FF00B050"/>
        <rFont val="Calibri1"/>
      </rPr>
      <t>ДОКУМЕНТ .</t>
    </r>
    <r>
      <rPr>
        <b/>
        <sz val="16"/>
        <color rgb="FF000000"/>
        <rFont val="Calibri1"/>
      </rPr>
      <t>.. + П</t>
    </r>
    <r>
      <rPr>
        <b/>
        <sz val="16"/>
        <color rgb="FFFF0000"/>
        <rFont val="Calibri1"/>
      </rPr>
      <t>А</t>
    </r>
    <r>
      <rPr>
        <b/>
        <sz val="16"/>
        <color rgb="FF000000"/>
        <rFont val="Calibri1"/>
      </rPr>
      <t>ПКА…...</t>
    </r>
    <r>
      <rPr>
        <b/>
        <sz val="16"/>
        <color rgb="FF00B050"/>
        <rFont val="Calibri1"/>
      </rPr>
      <t>..дось</t>
    </r>
    <r>
      <rPr>
        <b/>
        <sz val="16"/>
        <color rgb="FFFF0000"/>
        <rFont val="Calibri1"/>
      </rPr>
      <t>е</t>
    </r>
    <r>
      <rPr>
        <b/>
        <sz val="16"/>
        <color rgb="FF00B050"/>
        <rFont val="Calibri1"/>
      </rPr>
      <t xml:space="preserve"> </t>
    </r>
    <r>
      <rPr>
        <b/>
        <sz val="16"/>
        <color rgb="FF000000"/>
        <rFont val="Calibri1"/>
      </rPr>
      <t>...</t>
    </r>
    <r>
      <rPr>
        <b/>
        <sz val="16"/>
        <color rgb="FF00B050"/>
        <rFont val="Calibri1"/>
      </rPr>
      <t>+файл .</t>
    </r>
    <r>
      <rPr>
        <b/>
        <sz val="16"/>
        <color rgb="FF000000"/>
        <rFont val="Calibri1"/>
      </rPr>
      <t>..</t>
    </r>
  </si>
  <si>
    <r>
      <rPr>
        <sz val="12"/>
        <color rgb="FF00B050"/>
        <rFont val="Endure"/>
      </rPr>
      <t>DOCUMENT=DOC…</t>
    </r>
    <r>
      <rPr>
        <sz val="12"/>
        <color rgb="FF000000"/>
        <rFont val="Endure"/>
      </rPr>
      <t>.....FILE</t>
    </r>
  </si>
  <si>
    <r>
      <rPr>
        <b/>
        <sz val="10"/>
        <color rgb="FF00B050"/>
        <rFont val="Calibri1"/>
      </rPr>
      <t>DOKUMENT….ARCHIV…...FEILE+AKTE….......</t>
    </r>
    <r>
      <rPr>
        <b/>
        <sz val="10"/>
        <color rgb="FF000000"/>
        <rFont val="Calibri1"/>
      </rPr>
      <t>SCHEIN appear + UR KUNDE deep knowledge + BE LEGEN lie down || URKUNDE BELEGEN…........MAPPE folder</t>
    </r>
  </si>
  <si>
    <r>
      <t>Wén jiàn DOCUMENT 文件 text-stuff…....</t>
    </r>
    <r>
      <rPr>
        <b/>
        <sz val="20"/>
        <color rgb="FFFF0000"/>
        <rFont val="Calibri1"/>
      </rPr>
      <t>wenjian</t>
    </r>
    <r>
      <rPr>
        <b/>
        <sz val="20"/>
        <color rgb="FF000000"/>
        <rFont val="Calibri1"/>
      </rPr>
      <t xml:space="preserve">…....
</t>
    </r>
  </si>
  <si>
    <t>пирс</t>
  </si>
  <si>
    <r>
      <t>DOCK=WHARF=darsena , molo,banchina……JETTY…….</t>
    </r>
    <r>
      <rPr>
        <b/>
        <sz val="10"/>
        <color rgb="FFFF0000"/>
        <rFont val="Endure"/>
      </rPr>
      <t xml:space="preserve"> Anden</t>
    </r>
    <r>
      <rPr>
        <b/>
        <sz val="10"/>
        <color rgb="FF000000"/>
        <rFont val="Endure"/>
      </rPr>
      <t>............DOCKS=depositi .........DOCKYARD=cantiere navale............</t>
    </r>
    <r>
      <rPr>
        <b/>
        <sz val="10"/>
        <color rgb="FFFF0000"/>
        <rFont val="Endure"/>
      </rPr>
      <t>astillero</t>
    </r>
    <r>
      <rPr>
        <b/>
        <sz val="10"/>
        <color rgb="FF000000"/>
        <rFont val="Endure"/>
      </rPr>
      <t>............PIER…..</t>
    </r>
    <r>
      <rPr>
        <b/>
        <sz val="10"/>
        <color rgb="FF00B050"/>
        <rFont val="Endure"/>
      </rPr>
      <t>.MARINA</t>
    </r>
    <r>
      <rPr>
        <b/>
        <sz val="10"/>
        <color rgb="FF000000"/>
        <rFont val="Endure"/>
      </rPr>
      <t>…..</t>
    </r>
  </si>
  <si>
    <t>DOCK  .............LAGER  .............SCHIFFS WERFT boat cast............SCHIFFSWERFT............</t>
  </si>
  <si>
    <r>
      <t>Mǎ tóu  dock  码头  yard-head…....</t>
    </r>
    <r>
      <rPr>
        <b/>
        <sz val="20"/>
        <color rgb="FFFF0000"/>
        <rFont val="Calibri1"/>
      </rPr>
      <t>matou</t>
    </r>
    <r>
      <rPr>
        <b/>
        <sz val="20"/>
        <color rgb="FF000000"/>
        <rFont val="Calibri1"/>
      </rPr>
      <t xml:space="preserve">….
</t>
    </r>
  </si>
  <si>
    <r>
      <rPr>
        <b/>
        <sz val="16"/>
        <color rgb="FF00B050"/>
        <rFont val="Calibri1"/>
      </rPr>
      <t xml:space="preserve">доктор </t>
    </r>
    <r>
      <rPr>
        <b/>
        <sz val="16"/>
        <color rgb="FF000000"/>
        <rFont val="Calibri1"/>
      </rPr>
      <t>+ Л</t>
    </r>
    <r>
      <rPr>
        <sz val="16"/>
        <color rgb="FFFF0000"/>
        <rFont val="Arial2"/>
      </rPr>
      <t>Е</t>
    </r>
    <r>
      <rPr>
        <sz val="16"/>
        <color rgb="FF000000"/>
        <rFont val="Arial2"/>
      </rPr>
      <t>КАРЬ (drug) …........ВРАЧ</t>
    </r>
    <r>
      <rPr>
        <b/>
        <sz val="16"/>
        <color rgb="FF000000"/>
        <rFont val="Calibri1"/>
      </rPr>
      <t>….......М</t>
    </r>
    <r>
      <rPr>
        <b/>
        <sz val="16"/>
        <color rgb="FFFF0000"/>
        <rFont val="Calibri1"/>
      </rPr>
      <t>Е</t>
    </r>
    <r>
      <rPr>
        <b/>
        <sz val="16"/>
        <color rgb="FF000000"/>
        <rFont val="Calibri1"/>
      </rPr>
      <t>ДИК</t>
    </r>
  </si>
  <si>
    <r>
      <rPr>
        <b/>
        <sz val="10"/>
        <color rgb="FF00B050"/>
        <rFont val="Endure"/>
      </rPr>
      <t>DOCTOR+</t>
    </r>
    <r>
      <rPr>
        <b/>
        <sz val="10"/>
        <color rgb="FF000000"/>
        <rFont val="Endure"/>
      </rPr>
      <t xml:space="preserve">PHYSICIAN </t>
    </r>
    <r>
      <rPr>
        <b/>
        <sz val="10"/>
        <color rgb="FF00B050"/>
        <rFont val="Endure"/>
      </rPr>
      <t>+ MEDIC</t>
    </r>
    <r>
      <rPr>
        <b/>
        <sz val="10"/>
        <color rgb="FF000000"/>
        <rFont val="Endure"/>
      </rPr>
      <t>….........Ph.D…..........</t>
    </r>
    <r>
      <rPr>
        <b/>
        <sz val="10"/>
        <color rgb="FF00B050"/>
        <rFont val="Endure"/>
      </rPr>
      <t>.МЕДИКО....</t>
    </r>
  </si>
  <si>
    <r>
      <t>ARTZ….......ARZT….</t>
    </r>
    <r>
      <rPr>
        <b/>
        <sz val="10"/>
        <color rgb="FF00B050"/>
        <rFont val="Calibri1"/>
      </rPr>
      <t>.DOKTOR….....</t>
    </r>
  </si>
  <si>
    <r>
      <rPr>
        <sz val="16"/>
        <color rgb="FF000000"/>
        <rFont val="Calibri1"/>
      </rPr>
      <t>Yī medicine 医…...........Yī shēng DOCTOR 医 生 medicine- smart…..</t>
    </r>
    <r>
      <rPr>
        <sz val="16"/>
        <color rgb="FFFF0000"/>
        <rFont val="Calibri1"/>
      </rPr>
      <t>.yisheng</t>
    </r>
    <r>
      <rPr>
        <sz val="16"/>
        <color rgb="FF000000"/>
        <rFont val="Calibri1"/>
      </rPr>
      <t>............Dà fū +Dài fū HONORABLE PERSON , DOCTOR 大夫 great-man.......</t>
    </r>
    <r>
      <rPr>
        <sz val="16"/>
        <color rgb="FFFF0000"/>
        <rFont val="Calibri1"/>
      </rPr>
      <t>dafu...daifu…</t>
    </r>
    <r>
      <rPr>
        <sz val="16"/>
        <color rgb="FF000000"/>
        <rFont val="Calibri1"/>
      </rPr>
      <t xml:space="preserve">.....Bóshì. Doctor DEGREE .博士 rich-degree </t>
    </r>
    <r>
      <rPr>
        <sz val="16"/>
        <color rgb="FFFF0000"/>
        <rFont val="Calibri1"/>
      </rPr>
      <t>boshi</t>
    </r>
    <r>
      <rPr>
        <sz val="16"/>
        <color rgb="FF000000"/>
        <rFont val="Calibri1"/>
      </rPr>
      <t>…,…....</t>
    </r>
    <r>
      <rPr>
        <sz val="20"/>
        <color rgb="FF000000"/>
        <rFont val="Calibri1"/>
      </rPr>
      <t xml:space="preserve">
</t>
    </r>
  </si>
  <si>
    <t>доктрина</t>
  </si>
  <si>
    <t>DOCTRINE….THEORY…</t>
  </si>
  <si>
    <t>LEHRE</t>
  </si>
  <si>
    <t>Lùn discuss, theory 论 …...lun…</t>
  </si>
  <si>
    <r>
      <t>DODGE=manovrare , scanzare,schivare,balzare,evitare, truffare.trucco .barare…............</t>
    </r>
    <r>
      <rPr>
        <b/>
        <sz val="10"/>
        <color rgb="FFFF0000"/>
        <rFont val="Endure"/>
      </rPr>
      <t>.esquivar…....truco……....AVOID….....DECEIVE…....EVADE…......TRICK=truccare</t>
    </r>
  </si>
  <si>
    <r>
      <rPr>
        <sz val="14"/>
        <color rgb="FFFF0000"/>
        <rFont val="Calibri1"/>
      </rPr>
      <t>Shǎn ****flash, dodge = balzare ,schivare, truffare , evitare ,TRICK 闪 …</t>
    </r>
    <r>
      <rPr>
        <sz val="14"/>
        <color rgb="FF000000"/>
        <rFont val="Calibri1"/>
      </rPr>
      <t xml:space="preserve">......SHAN….....................Duǒ hide, avoid , </t>
    </r>
    <r>
      <rPr>
        <sz val="14"/>
        <color rgb="FF00B0F0"/>
        <rFont val="Calibri1"/>
      </rPr>
      <t>DODGE</t>
    </r>
    <r>
      <rPr>
        <sz val="14"/>
        <color rgb="FF000000"/>
        <rFont val="Calibri1"/>
      </rPr>
      <t>= schivare , evitare 躲 …..DUO…..........</t>
    </r>
  </si>
  <si>
    <r>
      <t>соб</t>
    </r>
    <r>
      <rPr>
        <b/>
        <sz val="16"/>
        <color rgb="FFFF0000"/>
        <rFont val="Calibri1"/>
      </rPr>
      <t>а</t>
    </r>
    <r>
      <rPr>
        <b/>
        <sz val="16"/>
        <color rgb="FF000000"/>
        <rFont val="Calibri1"/>
      </rPr>
      <t>ка + пес …............соб</t>
    </r>
    <r>
      <rPr>
        <b/>
        <sz val="16"/>
        <color rgb="FFFF0000"/>
        <rFont val="Calibri1"/>
      </rPr>
      <t>а</t>
    </r>
    <r>
      <rPr>
        <b/>
        <sz val="16"/>
        <color rgb="FF000000"/>
        <rFont val="Calibri1"/>
      </rPr>
      <t>чка…..............Л</t>
    </r>
    <r>
      <rPr>
        <b/>
        <sz val="16"/>
        <color rgb="FFFF0000"/>
        <rFont val="Calibri1"/>
      </rPr>
      <t>А</t>
    </r>
    <r>
      <rPr>
        <b/>
        <sz val="16"/>
        <color rgb="FF000000"/>
        <rFont val="Calibri1"/>
      </rPr>
      <t>ЙКА eskimo dog….....</t>
    </r>
  </si>
  <si>
    <r>
      <t>DOG=cane………</t>
    </r>
    <r>
      <rPr>
        <b/>
        <sz val="10"/>
        <color rgb="FFFF0000"/>
        <rFont val="Endure"/>
      </rPr>
      <t>perro….........</t>
    </r>
  </si>
  <si>
    <t>HUND….......</t>
  </si>
  <si>
    <r>
      <t xml:space="preserve">Quǎn animal , big dog 犬 quan....................Gǒu ##11 little dog , dog, HOUND = cane da caccia </t>
    </r>
    <r>
      <rPr>
        <sz val="20"/>
        <color rgb="FF000000"/>
        <rFont val="Calibri1"/>
      </rPr>
      <t>狗 .</t>
    </r>
    <r>
      <rPr>
        <b/>
        <sz val="20"/>
        <color rgb="FF000000"/>
        <rFont val="Calibri1"/>
      </rPr>
      <t xml:space="preserve">...gou
</t>
    </r>
  </si>
  <si>
    <t>ДЕЛЬФИН</t>
  </si>
  <si>
    <t>DOLPHIN=delfino</t>
  </si>
  <si>
    <t>DELFIN</t>
  </si>
  <si>
    <r>
      <t xml:space="preserve">Hǎi tún DOLPHIN </t>
    </r>
    <r>
      <rPr>
        <sz val="20"/>
        <color rgb="FF000000"/>
        <rFont val="Calibri1"/>
      </rPr>
      <t xml:space="preserve">海豚 </t>
    </r>
    <r>
      <rPr>
        <b/>
        <sz val="20"/>
        <color rgb="FF000000"/>
        <rFont val="Calibri1"/>
      </rPr>
      <t>…</t>
    </r>
    <r>
      <rPr>
        <b/>
        <sz val="20"/>
        <color rgb="FFFF0000"/>
        <rFont val="Calibri1"/>
      </rPr>
      <t>.haitun….</t>
    </r>
    <r>
      <rPr>
        <b/>
        <sz val="20"/>
        <color rgb="FFFF0000"/>
        <rFont val="Calibri1"/>
      </rPr>
      <t xml:space="preserve">
</t>
    </r>
  </si>
  <si>
    <r>
      <rPr>
        <b/>
        <sz val="14"/>
        <color rgb="FF000000"/>
        <rFont val="Calibri1"/>
      </rPr>
      <t>к</t>
    </r>
    <r>
      <rPr>
        <b/>
        <sz val="14"/>
        <color rgb="FFFF0000"/>
        <rFont val="Calibri1"/>
      </rPr>
      <t>у</t>
    </r>
    <r>
      <rPr>
        <b/>
        <sz val="14"/>
        <color rgb="FF000000"/>
        <rFont val="Calibri1"/>
      </rPr>
      <t>кла….............</t>
    </r>
  </si>
  <si>
    <r>
      <t>DOLL=bambola…….</t>
    </r>
    <r>
      <rPr>
        <b/>
        <sz val="10"/>
        <color rgb="FFFF0000"/>
        <rFont val="Endure"/>
      </rPr>
      <t>.muneca</t>
    </r>
    <r>
      <rPr>
        <b/>
        <sz val="10"/>
        <color rgb="FF000000"/>
        <rFont val="Endure"/>
      </rPr>
      <t>…......</t>
    </r>
  </si>
  <si>
    <t>PUPPE…............</t>
  </si>
  <si>
    <r>
      <t>Wán jù wá wá    DOLL 玩具娃娃   play-tool-baby-baby ….....</t>
    </r>
    <r>
      <rPr>
        <b/>
        <sz val="20"/>
        <color rgb="FFFF0000"/>
        <rFont val="Calibri1"/>
      </rPr>
      <t>wanjuwawa</t>
    </r>
    <r>
      <rPr>
        <b/>
        <sz val="20"/>
        <color rgb="FF000000"/>
        <rFont val="Calibri1"/>
      </rPr>
      <t xml:space="preserve">….......
</t>
    </r>
  </si>
  <si>
    <t>ДОЛЛАР</t>
  </si>
  <si>
    <t>DOLLAR….( slang :BUCK = caprone )..............CHINA DOLLAR =RENMIMBI</t>
  </si>
  <si>
    <t>DOLLAR</t>
  </si>
  <si>
    <r>
      <rPr>
        <sz val="14"/>
        <color rgb="FF000000"/>
        <rFont val="Calibri1"/>
      </rPr>
      <t>Kuài qián 块 钱 PIECE-(OF)MONEY=YUAN ( Yī kuài 一块 YIKUAI = Yī yuán 一元 YIYUAN )…..</t>
    </r>
    <r>
      <rPr>
        <sz val="14"/>
        <color rgb="FFFF0000"/>
        <rFont val="Calibri1"/>
      </rPr>
      <t xml:space="preserve">.KUAIQIAN </t>
    </r>
    <r>
      <rPr>
        <sz val="14"/>
        <color rgb="FF000000"/>
        <rFont val="Calibri1"/>
      </rPr>
      <t>….............Rén mín bì 人 民 币 people-people-money …...</t>
    </r>
    <r>
      <rPr>
        <sz val="14"/>
        <color rgb="FFFF0000"/>
        <rFont val="Calibri1"/>
      </rPr>
      <t>.renminbi</t>
    </r>
    <r>
      <rPr>
        <sz val="14"/>
        <color rgb="FF000000"/>
        <rFont val="Calibri1"/>
      </rPr>
      <t>….........Ōu yuán 欧 元 europe-yuan=EURO …</t>
    </r>
    <r>
      <rPr>
        <sz val="14"/>
        <color rgb="FFFF0000"/>
        <rFont val="Calibri1"/>
      </rPr>
      <t>ouyuan</t>
    </r>
    <r>
      <rPr>
        <sz val="14"/>
        <color rgb="FF000000"/>
        <rFont val="Calibri1"/>
      </rPr>
      <t>…...........Měi yuán .USA DOLLAR ..美元 beautyful (=USA)- dollar..........</t>
    </r>
    <r>
      <rPr>
        <sz val="14"/>
        <color rgb="FFFF0000"/>
        <rFont val="Calibri1"/>
      </rPr>
      <t>.meiyuan</t>
    </r>
    <r>
      <rPr>
        <sz val="14"/>
        <color rgb="FF000000"/>
        <rFont val="Calibri1"/>
      </rPr>
      <t>..............Měi jīn USA DOLLAR .美金 beautyful (= USA)-money.........</t>
    </r>
    <r>
      <rPr>
        <sz val="14"/>
        <color rgb="FFFF0000"/>
        <rFont val="Calibri1"/>
      </rPr>
      <t>meijin.</t>
    </r>
    <r>
      <rPr>
        <sz val="14"/>
        <color rgb="FF000000"/>
        <rFont val="Calibri1"/>
      </rPr>
      <t>..............</t>
    </r>
    <r>
      <rPr>
        <sz val="16"/>
        <color rgb="FF000000"/>
        <rFont val="Calibri1"/>
      </rPr>
      <t xml:space="preserve">
</t>
    </r>
    <r>
      <rPr>
        <b/>
        <sz val="20"/>
        <color rgb="FF000000"/>
        <rFont val="Calibri1"/>
      </rPr>
      <t xml:space="preserve">
</t>
    </r>
  </si>
  <si>
    <r>
      <rPr>
        <b/>
        <sz val="16"/>
        <color rgb="FF000000"/>
        <rFont val="Calibri1"/>
      </rPr>
      <t>ОДОМ</t>
    </r>
    <r>
      <rPr>
        <b/>
        <sz val="16"/>
        <color rgb="FFFF0000"/>
        <rFont val="Calibri1"/>
      </rPr>
      <t>А</t>
    </r>
    <r>
      <rPr>
        <b/>
        <sz val="16"/>
        <color rgb="FF000000"/>
        <rFont val="Calibri1"/>
      </rPr>
      <t>ШНЕННЫЙ</t>
    </r>
  </si>
  <si>
    <r>
      <rPr>
        <b/>
        <sz val="10"/>
        <color rgb="FF00B050"/>
        <rFont val="Endure"/>
      </rPr>
      <t>DOMESTIC=</t>
    </r>
    <r>
      <rPr>
        <b/>
        <sz val="10"/>
        <color rgb="FF000000"/>
        <rFont val="Endure"/>
      </rPr>
      <t xml:space="preserve"> di casa …........HOME............HOUSEHOLD</t>
    </r>
  </si>
  <si>
    <t>HAUS HALT house hold......HAUSHALT</t>
  </si>
  <si>
    <r>
      <rPr>
        <sz val="16"/>
        <color rgb="FF000000"/>
        <rFont val="Calibri1"/>
      </rPr>
      <t>Zhōng guó rén DOMESTIC , CHINESE 中国人 middle-country (= china)- man....</t>
    </r>
    <r>
      <rPr>
        <sz val="16"/>
        <color rgb="FFFF0000"/>
        <rFont val="Calibri1"/>
      </rPr>
      <t>zhongguoren</t>
    </r>
    <r>
      <rPr>
        <sz val="16"/>
        <color rgb="FF000000"/>
        <rFont val="Calibri1"/>
      </rPr>
      <t>…..............Guó nèi domestic...国内 country-inside....</t>
    </r>
    <r>
      <rPr>
        <sz val="16"/>
        <color rgb="FFFF0000"/>
        <rFont val="Calibri1"/>
      </rPr>
      <t>guonei</t>
    </r>
    <r>
      <rPr>
        <sz val="16"/>
        <color rgb="FF000000"/>
        <rFont val="Calibri1"/>
      </rPr>
      <t>……...........Hù DONESTIC ,DOOR , FAMILY....户….....HU…....................</t>
    </r>
  </si>
  <si>
    <r>
      <rPr>
        <b/>
        <sz val="16"/>
        <color rgb="FF000000"/>
        <rFont val="Calibri1"/>
      </rPr>
      <t>ПРИРУЧ</t>
    </r>
    <r>
      <rPr>
        <b/>
        <sz val="16"/>
        <color rgb="FFFF0000"/>
        <rFont val="Calibri1"/>
      </rPr>
      <t>А</t>
    </r>
    <r>
      <rPr>
        <b/>
        <sz val="16"/>
        <color rgb="FF000000"/>
        <rFont val="Calibri1"/>
      </rPr>
      <t>ТЬ</t>
    </r>
  </si>
  <si>
    <r>
      <t>DOMESTICATE…..........TAME=domare….........</t>
    </r>
    <r>
      <rPr>
        <b/>
        <sz val="10"/>
        <color rgb="FFFF0000"/>
        <rFont val="Endure"/>
      </rPr>
      <t>.doma</t>
    </r>
    <r>
      <rPr>
        <b/>
        <sz val="10"/>
        <color rgb="FF000000"/>
        <rFont val="Endure"/>
      </rPr>
      <t>r…...........</t>
    </r>
  </si>
  <si>
    <t>ZAEHMEN</t>
  </si>
  <si>
    <r>
      <t>Xùn yǎng   domesticate, tame 驯养  tame-raise…..</t>
    </r>
    <r>
      <rPr>
        <b/>
        <sz val="20"/>
        <color rgb="FFFF0000"/>
        <rFont val="Calibri1"/>
      </rPr>
      <t>xunyang</t>
    </r>
    <r>
      <rPr>
        <b/>
        <sz val="20"/>
        <color rgb="FF000000"/>
        <rFont val="Calibri1"/>
      </rPr>
      <t xml:space="preserve">….
</t>
    </r>
  </si>
  <si>
    <t>&amp;&amp;&amp;&amp;&amp;&amp;&amp;&amp;&amp;&amp;&amp;&amp;&amp;&amp;&amp;&amp;&amp;&amp;&amp;&amp;&amp;&amp;&amp;&amp;&amp;&amp;&amp;&amp;&amp;&amp;&amp;&amp;&amp;&amp;&amp;&amp;&amp;&amp;&amp;&amp;</t>
  </si>
  <si>
    <r>
      <t>влад</t>
    </r>
    <r>
      <rPr>
        <sz val="11"/>
        <color rgb="FFFF0000"/>
        <rFont val="Arial2"/>
      </rPr>
      <t>е</t>
    </r>
    <r>
      <rPr>
        <sz val="11"/>
        <color theme="1"/>
        <rFont val="Calibri"/>
        <family val="2"/>
        <scheme val="minor"/>
      </rPr>
      <t>ть (lord)….............</t>
    </r>
  </si>
  <si>
    <r>
      <rPr>
        <sz val="18"/>
        <color rgb="FF00B050"/>
        <rFont val="Endure"/>
      </rPr>
      <t>DOMINATE…......</t>
    </r>
    <r>
      <rPr>
        <sz val="11"/>
        <color rgb="FF000000"/>
        <rFont val="Endure"/>
      </rPr>
      <t xml:space="preserve"> LORD</t>
    </r>
  </si>
  <si>
    <t>REICHEN+WALTEN+HERREN lord+HERRSCHEN lord….........GE SESSEN…..sit.....GESESSEN…in jail , inmate…...................BE SITZEN sit......BESITZEN  dominate,possess….........BESITZER possessor…..BESITZ possess.......UEBER LEGEN over lay…UEBERLEGEN dominate</t>
  </si>
  <si>
    <r>
      <t>Zhī pèi dominate  支配   support-match,,,,</t>
    </r>
    <r>
      <rPr>
        <b/>
        <sz val="20"/>
        <color rgb="FFFF0000"/>
        <rFont val="Arial11"/>
      </rPr>
      <t>,zhipei</t>
    </r>
    <r>
      <rPr>
        <b/>
        <sz val="20"/>
        <color rgb="FF000000"/>
        <rFont val="Arial11"/>
      </rPr>
      <t>…....</t>
    </r>
  </si>
  <si>
    <r>
      <t>влад</t>
    </r>
    <r>
      <rPr>
        <sz val="16"/>
        <color rgb="FFFF0000"/>
        <rFont val="Arial2"/>
      </rPr>
      <t>е</t>
    </r>
    <r>
      <rPr>
        <sz val="16"/>
        <color rgb="FF000000"/>
        <rFont val="Arial2"/>
      </rPr>
      <t>ние(lord)||власть+госуд</t>
    </r>
    <r>
      <rPr>
        <sz val="16"/>
        <color rgb="FFFF0000"/>
        <rFont val="Arial2"/>
      </rPr>
      <t>а</t>
    </r>
    <r>
      <rPr>
        <sz val="16"/>
        <color rgb="FF000000"/>
        <rFont val="Arial2"/>
      </rPr>
      <t>рство</t>
    </r>
    <r>
      <rPr>
        <sz val="11"/>
        <color theme="1"/>
        <rFont val="Calibri"/>
        <family val="2"/>
        <scheme val="minor"/>
      </rPr>
      <t xml:space="preserve"> (soverain)….............</t>
    </r>
  </si>
  <si>
    <r>
      <rPr>
        <b/>
        <sz val="10"/>
        <color rgb="FF00B050"/>
        <rFont val="Endure"/>
      </rPr>
      <t xml:space="preserve">DOMINION </t>
    </r>
    <r>
      <rPr>
        <b/>
        <sz val="10"/>
        <color rgb="FF000000"/>
        <rFont val="Endure"/>
      </rPr>
      <t>(L) …..........</t>
    </r>
    <r>
      <rPr>
        <b/>
        <sz val="10"/>
        <color rgb="FFFF0000"/>
        <rFont val="Endure"/>
      </rPr>
      <t>..dominio…</t>
    </r>
    <r>
      <rPr>
        <b/>
        <sz val="10"/>
        <color rgb="FF000000"/>
        <rFont val="Endure"/>
      </rPr>
      <t>.+</t>
    </r>
    <r>
      <rPr>
        <b/>
        <sz val="10"/>
        <color rgb="FF00B050"/>
        <rFont val="Endure"/>
      </rPr>
      <t xml:space="preserve"> </t>
    </r>
    <r>
      <rPr>
        <sz val="18"/>
        <color rgb="FF00B050"/>
        <rFont val="Endure"/>
      </rPr>
      <t xml:space="preserve">DOMAINE </t>
    </r>
    <r>
      <rPr>
        <sz val="11"/>
        <color rgb="FF000000"/>
        <rFont val="Endure"/>
      </rPr>
      <t>(F)….....</t>
    </r>
  </si>
  <si>
    <r>
      <t>BE HERRSCHUNG lord+HERR SCHAFT lord matter</t>
    </r>
    <r>
      <rPr>
        <sz val="18"/>
        <color rgb="FF000000"/>
        <rFont val="Arial2"/>
      </rPr>
      <t>+REICH</t>
    </r>
    <r>
      <rPr>
        <sz val="11"/>
        <color theme="1"/>
        <rFont val="Calibri"/>
        <family val="2"/>
        <scheme val="minor"/>
      </rPr>
      <t xml:space="preserve"> reach to + extension || beerrschung herrschaft …..........HERR SCHAFT lord matter …..HERRSCHAFT dominion</t>
    </r>
    <r>
      <rPr>
        <b/>
        <sz val="10"/>
        <color rgb="FF000000"/>
        <rFont val="Calibri1"/>
      </rPr>
      <t>…........VER WALTUNG lead….VERWALTUNG..domaine</t>
    </r>
  </si>
  <si>
    <r>
      <t>Tǒng zhì  dominion ,domaine  统治 whole-govern…...</t>
    </r>
    <r>
      <rPr>
        <b/>
        <sz val="20"/>
        <color rgb="FFFF0000"/>
        <rFont val="Calibri1"/>
      </rPr>
      <t>tongzhi</t>
    </r>
    <r>
      <rPr>
        <b/>
        <sz val="20"/>
        <color rgb="FF000000"/>
        <rFont val="Calibri1"/>
      </rPr>
      <t>…...</t>
    </r>
  </si>
  <si>
    <r>
      <t>действ</t>
    </r>
    <r>
      <rPr>
        <sz val="16"/>
        <color rgb="FFFF0000"/>
        <rFont val="Calibri1"/>
      </rPr>
      <t>о</t>
    </r>
    <r>
      <rPr>
        <sz val="16"/>
        <color rgb="FF000000"/>
        <rFont val="Calibri1"/>
      </rPr>
      <t>вать</t>
    </r>
  </si>
  <si>
    <r>
      <t>DONE=azione...............DOING….........</t>
    </r>
    <r>
      <rPr>
        <b/>
        <sz val="10"/>
        <color rgb="FF00B050"/>
        <rFont val="Endure"/>
      </rPr>
      <t>ACT …..ACTION…</t>
    </r>
    <r>
      <rPr>
        <b/>
        <sz val="10"/>
        <color rgb="FF000000"/>
        <rFont val="Endure"/>
      </rPr>
      <t>..DEED…...</t>
    </r>
  </si>
  <si>
    <t>TAT ( TUN to do )</t>
  </si>
  <si>
    <r>
      <t>Xíng dòng   action, deed 行动  do-act…....</t>
    </r>
    <r>
      <rPr>
        <b/>
        <sz val="16"/>
        <color rgb="FFFF0000"/>
        <rFont val="Calibri1"/>
      </rPr>
      <t>xingdong</t>
    </r>
    <r>
      <rPr>
        <b/>
        <sz val="20"/>
        <color rgb="FF000000"/>
        <rFont val="Calibri1"/>
      </rPr>
      <t xml:space="preserve">….......
</t>
    </r>
  </si>
  <si>
    <r>
      <t>дар</t>
    </r>
    <r>
      <rPr>
        <b/>
        <sz val="16"/>
        <color rgb="FFFF0000"/>
        <rFont val="Calibri1"/>
      </rPr>
      <t>я</t>
    </r>
    <r>
      <rPr>
        <b/>
        <sz val="16"/>
        <color rgb="FF000000"/>
        <rFont val="Calibri1"/>
      </rPr>
      <t>ть….....дар</t>
    </r>
    <r>
      <rPr>
        <b/>
        <sz val="16"/>
        <color rgb="FFFF0000"/>
        <rFont val="Calibri1"/>
      </rPr>
      <t>и</t>
    </r>
    <r>
      <rPr>
        <b/>
        <sz val="16"/>
        <color rgb="FF000000"/>
        <rFont val="Calibri1"/>
      </rPr>
      <t>ть/ GIVE,GIFT...........дар (S)….........ПОД</t>
    </r>
    <r>
      <rPr>
        <b/>
        <sz val="16"/>
        <color rgb="FFFF0000"/>
        <rFont val="Calibri1"/>
      </rPr>
      <t>А</t>
    </r>
    <r>
      <rPr>
        <b/>
        <sz val="16"/>
        <color rgb="FF000000"/>
        <rFont val="Calibri1"/>
      </rPr>
      <t>РОК….......пожертв</t>
    </r>
    <r>
      <rPr>
        <b/>
        <sz val="16"/>
        <color rgb="FFFF0000"/>
        <rFont val="Calibri1"/>
      </rPr>
      <t>о</t>
    </r>
    <r>
      <rPr>
        <b/>
        <sz val="16"/>
        <color rgb="FF000000"/>
        <rFont val="Calibri1"/>
      </rPr>
      <t>вать…..........дав</t>
    </r>
    <r>
      <rPr>
        <b/>
        <sz val="16"/>
        <color rgb="FFFF0000"/>
        <rFont val="Calibri1"/>
      </rPr>
      <t>а</t>
    </r>
    <r>
      <rPr>
        <b/>
        <sz val="16"/>
        <color rgb="FF000000"/>
        <rFont val="Calibri1"/>
      </rPr>
      <t xml:space="preserve">ть </t>
    </r>
  </si>
  <si>
    <r>
      <t>GIFT….PRESENT = regalo…...............</t>
    </r>
    <r>
      <rPr>
        <b/>
        <sz val="10"/>
        <color rgb="FFFF0000"/>
        <rFont val="Endure"/>
      </rPr>
      <t>.idem</t>
    </r>
    <r>
      <rPr>
        <b/>
        <sz val="10"/>
        <color rgb="FF000000"/>
        <rFont val="Endure"/>
      </rPr>
      <t>..DONATE….....</t>
    </r>
    <r>
      <rPr>
        <b/>
        <sz val="10"/>
        <color rgb="FFFF0000"/>
        <rFont val="Endure"/>
      </rPr>
      <t>donar…</t>
    </r>
    <r>
      <rPr>
        <b/>
        <sz val="10"/>
        <color rgb="FF000000"/>
        <rFont val="Endure"/>
      </rPr>
      <t>.....</t>
    </r>
  </si>
  <si>
    <t>GE SHENK (SCHENKEN donate),,,,,GESCHENK gift…........</t>
  </si>
  <si>
    <r>
      <rPr>
        <sz val="14"/>
        <color rgb="FF000000"/>
        <rFont val="Calibri1"/>
      </rPr>
      <t>Zèng GIFT., GIVE ...赠 …..........zeng................Zèng sòng GIFT..赠送 gift-gift….........zengsong…........Sòng gěi… gift ..送给 gift-give…....</t>
    </r>
    <r>
      <rPr>
        <sz val="14"/>
        <color rgb="FFFF0000"/>
        <rFont val="Calibri1"/>
      </rPr>
      <t>songgei…......</t>
    </r>
    <r>
      <rPr>
        <sz val="14"/>
        <rFont val="Calibri1"/>
      </rPr>
      <t>.Juān  donate 捐  …....juan…....</t>
    </r>
    <r>
      <rPr>
        <sz val="20"/>
        <color rgb="FFFF0000"/>
        <rFont val="Calibri1"/>
      </rPr>
      <t xml:space="preserve">
</t>
    </r>
  </si>
  <si>
    <r>
      <rPr>
        <sz val="16"/>
        <color rgb="FFFF0000"/>
        <rFont val="Calibri1"/>
      </rPr>
      <t>о</t>
    </r>
    <r>
      <rPr>
        <sz val="16"/>
        <color rgb="FF000000"/>
        <rFont val="Arial2"/>
      </rPr>
      <t>сёл…...........ОСЛ</t>
    </r>
    <r>
      <rPr>
        <sz val="16"/>
        <color rgb="FFFF0000"/>
        <rFont val="Arial2"/>
      </rPr>
      <t>И</t>
    </r>
    <r>
      <rPr>
        <sz val="16"/>
        <color rgb="FF000000"/>
        <rFont val="Arial2"/>
      </rPr>
      <t>НЫЙ (ADJ)</t>
    </r>
  </si>
  <si>
    <r>
      <t>DONKEY =asino....................</t>
    </r>
    <r>
      <rPr>
        <b/>
        <sz val="10"/>
        <color rgb="FFFF0000"/>
        <rFont val="Endure"/>
      </rPr>
      <t>asno</t>
    </r>
    <r>
      <rPr>
        <b/>
        <sz val="10"/>
        <color rgb="FF000000"/>
        <rFont val="Endure"/>
      </rPr>
      <t>..</t>
    </r>
    <r>
      <rPr>
        <b/>
        <sz val="10"/>
        <color rgb="FFFF0000"/>
        <rFont val="Endure"/>
      </rPr>
      <t>burro</t>
    </r>
    <r>
      <rPr>
        <b/>
        <sz val="10"/>
        <color rgb="FF000000"/>
        <rFont val="Endure"/>
      </rPr>
      <t xml:space="preserve"> +ASS =JACKASS=asino +idiota …... IDIOT…....MULE….JACKASS</t>
    </r>
  </si>
  <si>
    <t>ESEL….DUMM KOPF stupid head ||DUMMKOPF…........WIRR KOPF confused head ..WIRRKOPF idiot</t>
  </si>
  <si>
    <t xml:space="preserve">Lǘ   donkey, ass ,jackass 驴…..lu…....
</t>
  </si>
  <si>
    <t>DO NOT + DONT</t>
  </si>
  <si>
    <t xml:space="preserve"> Wù   勿….....wu…...........Bié ****  OTHER, do not, must not,leave separate,    别..bie</t>
  </si>
  <si>
    <t>ДОДДЛ</t>
  </si>
  <si>
    <t>DOODLE=scarabocchio….......GRAFFITI….</t>
  </si>
  <si>
    <t>GEKRITZEL</t>
  </si>
  <si>
    <r>
      <t>Tú yā  doodle,graffiti 涂鸦   paint-crow….</t>
    </r>
    <r>
      <rPr>
        <b/>
        <sz val="20"/>
        <color rgb="FFFF0000"/>
        <rFont val="Calibri1"/>
      </rPr>
      <t>.tuya…</t>
    </r>
    <r>
      <rPr>
        <b/>
        <sz val="20"/>
        <color rgb="FF000000"/>
        <rFont val="Calibri1"/>
      </rPr>
      <t xml:space="preserve">….....Chāo  DODDLE., COPY..抄   CHAO…...........
</t>
    </r>
  </si>
  <si>
    <r>
      <t>У Д</t>
    </r>
    <r>
      <rPr>
        <sz val="14"/>
        <color rgb="FFFF0000"/>
        <rFont val="Arial2"/>
      </rPr>
      <t>Е</t>
    </r>
    <r>
      <rPr>
        <sz val="14"/>
        <color rgb="FF000000"/>
        <rFont val="Arial2"/>
      </rPr>
      <t>Л (at to do)….............С</t>
    </r>
    <r>
      <rPr>
        <sz val="14"/>
        <color rgb="FFFF0000"/>
        <rFont val="Arial2"/>
      </rPr>
      <t>У</t>
    </r>
    <r>
      <rPr>
        <sz val="14"/>
        <color rgb="FF000000"/>
        <rFont val="Arial2"/>
      </rPr>
      <t>ДЬБА(fortune)||УДЕЛ</t>
    </r>
    <r>
      <rPr>
        <sz val="14"/>
        <color rgb="FF000000"/>
        <rFont val="Calibri"/>
        <family val="2"/>
      </rPr>
      <t>…..........рок=bad luck=SKULO</t>
    </r>
  </si>
  <si>
    <r>
      <t>DOOM=fato….catastrofe…..sentenza….verdetto…..skulo….....</t>
    </r>
    <r>
      <rPr>
        <b/>
        <sz val="10"/>
        <color rgb="FF00B050"/>
        <rFont val="Endure"/>
      </rPr>
      <t>.DESTINY</t>
    </r>
    <r>
      <rPr>
        <b/>
        <sz val="10"/>
        <color rgb="FF000000"/>
        <rFont val="Endure"/>
      </rPr>
      <t>=destino,sorte………</t>
    </r>
    <r>
      <rPr>
        <b/>
        <sz val="10"/>
        <color rgb="FFFF0000"/>
        <rFont val="Endure"/>
      </rPr>
      <t>hato destino</t>
    </r>
    <r>
      <rPr>
        <b/>
        <sz val="10"/>
        <color rgb="FF000000"/>
        <rFont val="Endure"/>
      </rPr>
      <t>…</t>
    </r>
    <r>
      <rPr>
        <b/>
        <sz val="10"/>
        <color rgb="FFFF0000"/>
        <rFont val="Endure"/>
      </rPr>
      <t>sino…suerte........dicha...</t>
    </r>
    <r>
      <rPr>
        <b/>
        <sz val="10"/>
        <color rgb="FF000000"/>
        <rFont val="Endure"/>
      </rPr>
      <t>+OMEN (L)=presagio +destino FATE…..LOT…........DOOMED=condemned…........LUCK=sorte…......... .</t>
    </r>
  </si>
  <si>
    <t>OMEN…...........SCHICK SAL ( SCHICKEN ) send able+GLUECK (luck)+GE SCHICK send+LOS fate+||geschick schicksal</t>
  </si>
  <si>
    <r>
      <t>Yùn qì   luck=sorte   运气   luck-spirit…..</t>
    </r>
    <r>
      <rPr>
        <b/>
        <sz val="20"/>
        <color rgb="FFFF0000"/>
        <rFont val="Calibri1"/>
      </rPr>
      <t>yunqi.</t>
    </r>
    <r>
      <rPr>
        <b/>
        <sz val="20"/>
        <color rgb="FF000000"/>
        <rFont val="Calibri1"/>
      </rPr>
      <t>...............È yùn bad destiny 厄运  disaster-luck…..</t>
    </r>
    <r>
      <rPr>
        <b/>
        <sz val="20"/>
        <color rgb="FFFF0000"/>
        <rFont val="Calibri1"/>
      </rPr>
      <t>eyun</t>
    </r>
    <r>
      <rPr>
        <b/>
        <sz val="20"/>
        <color rgb="FF000000"/>
        <rFont val="Calibri1"/>
      </rPr>
      <t xml:space="preserve">
</t>
    </r>
  </si>
  <si>
    <r>
      <rPr>
        <b/>
        <sz val="16"/>
        <color rgb="FF000000"/>
        <rFont val="Arial11"/>
      </rPr>
      <t xml:space="preserve">подь </t>
    </r>
    <r>
      <rPr>
        <sz val="16"/>
        <color rgb="FFFF0000"/>
        <rFont val="Arial2"/>
      </rPr>
      <t>е</t>
    </r>
    <r>
      <rPr>
        <sz val="16"/>
        <color rgb="FF000000"/>
        <rFont val="Arial2"/>
      </rPr>
      <t>зд (under go)(street door)+дверь…............подьезд</t>
    </r>
  </si>
  <si>
    <r>
      <t>DOOR **** =porta,sportello …........</t>
    </r>
    <r>
      <rPr>
        <b/>
        <sz val="10"/>
        <color rgb="FFFF0000"/>
        <rFont val="Endure"/>
      </rPr>
      <t>.puerta, ventanilla….....</t>
    </r>
    <r>
      <rPr>
        <b/>
        <sz val="10"/>
        <color rgb="FF000000"/>
        <rFont val="Endure"/>
      </rPr>
      <t>GATE =varco +passaggio…........</t>
    </r>
    <r>
      <rPr>
        <b/>
        <sz val="10"/>
        <color rgb="FFFF0000"/>
        <rFont val="Endure"/>
      </rPr>
      <t>..verja...</t>
    </r>
    <r>
      <rPr>
        <b/>
        <sz val="10"/>
        <color rgb="FF000000"/>
        <rFont val="Endure"/>
      </rPr>
      <t xml:space="preserve"> +</t>
    </r>
    <r>
      <rPr>
        <b/>
        <sz val="10"/>
        <color rgb="FF00B050"/>
        <rFont val="Endure"/>
      </rPr>
      <t xml:space="preserve">PORTAL </t>
    </r>
    <r>
      <rPr>
        <b/>
        <sz val="10"/>
        <color rgb="FF000000"/>
        <rFont val="Endure"/>
      </rPr>
      <t>…....ENTRANCE.................DOORKEEPER=USHER=portiere...........</t>
    </r>
    <r>
      <rPr>
        <b/>
        <sz val="10"/>
        <color rgb="FFFF0000"/>
        <rFont val="Endure"/>
      </rPr>
      <t>.portero..</t>
    </r>
    <r>
      <rPr>
        <b/>
        <sz val="10"/>
        <color rgb="FF000000"/>
        <rFont val="Endure"/>
      </rPr>
      <t>...........</t>
    </r>
  </si>
  <si>
    <t>TOR(street door)+TUER(inside door)…........SCHALTER door of a cash ,where to buy tickets (SCHALTEN commute :between open and closed)…........GITTER TOR  grid door….GITTERTOR</t>
  </si>
  <si>
    <r>
      <rPr>
        <sz val="14"/>
        <color rgb="FF000000"/>
        <rFont val="Calibri1"/>
      </rPr>
      <t>Mén ..**** .door, gate , HOUSE ,ENTRANCE , COURSE ,MINKIA 门 men///( Jiōng suburbs of a city 冂 +冋 .........Men (X) plural 们….........SHAN.3  flash 闪 )///...................</t>
    </r>
    <r>
      <rPr>
        <sz val="14"/>
        <color rgb="FFFF0000"/>
        <rFont val="Calibri1"/>
      </rPr>
      <t>Hù DOOR HOME FAMILY 户...HU..</t>
    </r>
    <r>
      <rPr>
        <sz val="14"/>
        <color rgb="FF000000"/>
        <rFont val="Calibri1"/>
      </rPr>
      <t>..............Kān mén doorkeeper 看门 look-door.........</t>
    </r>
    <r>
      <rPr>
        <sz val="14"/>
        <color rgb="FFFF0000"/>
        <rFont val="Calibri1"/>
      </rPr>
      <t>kanmen.</t>
    </r>
    <r>
      <rPr>
        <sz val="14"/>
        <color rgb="FF000000"/>
        <rFont val="Calibri1"/>
      </rPr>
      <t>....</t>
    </r>
    <r>
      <rPr>
        <sz val="20"/>
        <color rgb="FF000000"/>
        <rFont val="Calibri1"/>
      </rPr>
      <t xml:space="preserve">
</t>
    </r>
  </si>
  <si>
    <r>
      <rPr>
        <b/>
        <sz val="16"/>
        <color rgb="FF00B050"/>
        <rFont val="Arial2"/>
      </rPr>
      <t xml:space="preserve">допинг </t>
    </r>
    <r>
      <rPr>
        <b/>
        <sz val="16"/>
        <color rgb="FF000000"/>
        <rFont val="Arial2"/>
      </rPr>
      <t>….........</t>
    </r>
    <r>
      <rPr>
        <b/>
        <sz val="16"/>
        <color rgb="FF000000"/>
        <rFont val="Arial2"/>
      </rPr>
      <t xml:space="preserve">
</t>
    </r>
  </si>
  <si>
    <r>
      <rPr>
        <b/>
        <sz val="10"/>
        <color rgb="FF00B050"/>
        <rFont val="Endure"/>
      </rPr>
      <t>DOPING=</t>
    </r>
    <r>
      <rPr>
        <b/>
        <sz val="10"/>
        <color rgb="FF000000"/>
        <rFont val="Endure"/>
      </rPr>
      <t>uso di sostanze vietate per potenziare sportivi…......................</t>
    </r>
  </si>
  <si>
    <t>DOPEN…...........</t>
  </si>
  <si>
    <r>
      <t>Xīng fèn jì   doping 兴奋剂   prosper-stimulant-agent…....</t>
    </r>
    <r>
      <rPr>
        <b/>
        <sz val="20"/>
        <color rgb="FFFF0000"/>
        <rFont val="Calibri1"/>
      </rPr>
      <t>xingfenji.</t>
    </r>
    <r>
      <rPr>
        <b/>
        <sz val="20"/>
        <color rgb="FF000000"/>
        <rFont val="Calibri1"/>
      </rPr>
      <t xml:space="preserve">.......
</t>
    </r>
  </si>
  <si>
    <r>
      <rPr>
        <b/>
        <sz val="16"/>
        <color rgb="FF000000"/>
        <rFont val="Arial11"/>
      </rPr>
      <t>общеж</t>
    </r>
    <r>
      <rPr>
        <b/>
        <sz val="16"/>
        <color rgb="FFFF0000"/>
        <rFont val="Arial11"/>
      </rPr>
      <t>и</t>
    </r>
    <r>
      <rPr>
        <b/>
        <sz val="16"/>
        <color rgb="FF000000"/>
        <rFont val="Arial11"/>
      </rPr>
      <t>тие</t>
    </r>
  </si>
  <si>
    <r>
      <t>DORMITORY</t>
    </r>
    <r>
      <rPr>
        <b/>
        <sz val="10"/>
        <color rgb="FF000000"/>
        <rFont val="Endure"/>
      </rPr>
      <t>=dormitorio…........</t>
    </r>
  </si>
  <si>
    <t>SCHLAF SAAL sleep room…..SACHLAFSAL….....</t>
  </si>
  <si>
    <r>
      <rPr>
        <sz val="16"/>
        <color rgb="FF000000"/>
        <rFont val="Calibri1"/>
      </rPr>
      <t>Sù shè dormitory 宿 舍 night-house….....</t>
    </r>
    <r>
      <rPr>
        <sz val="16"/>
        <color rgb="FFFF0000"/>
        <rFont val="Calibri1"/>
      </rPr>
      <t>sushe</t>
    </r>
    <r>
      <rPr>
        <sz val="16"/>
        <color rgb="FF000000"/>
        <rFont val="Calibri1"/>
      </rPr>
      <t>…...</t>
    </r>
    <r>
      <rPr>
        <sz val="12"/>
        <color rgb="FF000000"/>
        <rFont val="Calibri1"/>
      </rPr>
      <t xml:space="preserve">
</t>
    </r>
  </si>
  <si>
    <t>ДОЗА</t>
  </si>
  <si>
    <t>DOSE= dosare ,dose</t>
  </si>
  <si>
    <r>
      <t>DOSIEREN…...........</t>
    </r>
    <r>
      <rPr>
        <b/>
        <sz val="10"/>
        <color rgb="FF00B050"/>
        <rFont val="Calibri1"/>
      </rPr>
      <t>.DOSIS</t>
    </r>
  </si>
  <si>
    <r>
      <rPr>
        <sz val="16"/>
        <color rgb="FF000000"/>
        <rFont val="Calibri1"/>
      </rPr>
      <t>Jì liàng   dose  剂量   drug-quantity....</t>
    </r>
    <r>
      <rPr>
        <sz val="16"/>
        <color rgb="FFFF0000"/>
        <rFont val="Calibri1"/>
      </rPr>
      <t>jiliang…</t>
    </r>
    <r>
      <rPr>
        <sz val="16"/>
        <color rgb="FF000000"/>
        <rFont val="Calibri1"/>
      </rPr>
      <t>....</t>
    </r>
    <r>
      <rPr>
        <sz val="12"/>
        <color rgb="FF000000"/>
        <rFont val="Calibri1"/>
      </rPr>
      <t xml:space="preserve">
</t>
    </r>
  </si>
  <si>
    <t>досье</t>
  </si>
  <si>
    <r>
      <rPr>
        <b/>
        <sz val="10"/>
        <color rgb="FF00B0F0"/>
        <rFont val="Endure"/>
      </rPr>
      <t>DOSSIER…</t>
    </r>
    <r>
      <rPr>
        <b/>
        <sz val="10"/>
        <color rgb="FF000000"/>
        <rFont val="Endure"/>
      </rPr>
      <t>.......</t>
    </r>
    <r>
      <rPr>
        <b/>
        <sz val="10"/>
        <color rgb="FFFF0000"/>
        <rFont val="Endure"/>
      </rPr>
      <t>fichero</t>
    </r>
    <r>
      <rPr>
        <b/>
        <sz val="10"/>
        <color rgb="FF000000"/>
        <rFont val="Endure"/>
      </rPr>
      <t>..........FILE…..............FOLDER…...........</t>
    </r>
  </si>
  <si>
    <t>KARTEI</t>
  </si>
  <si>
    <r>
      <t>Juàn zōng FILE,DOSSIER 卷宗 reel-model…...</t>
    </r>
    <r>
      <rPr>
        <b/>
        <sz val="20"/>
        <color rgb="FFFF0000"/>
        <rFont val="Calibri1"/>
      </rPr>
      <t>.juanzong</t>
    </r>
    <r>
      <rPr>
        <b/>
        <sz val="20"/>
        <color rgb="FF000000"/>
        <rFont val="Calibri1"/>
      </rPr>
      <t>…...</t>
    </r>
  </si>
  <si>
    <r>
      <rPr>
        <b/>
        <sz val="16"/>
        <color rgb="FF000000"/>
        <rFont val="Arial11"/>
      </rPr>
      <t>т</t>
    </r>
    <r>
      <rPr>
        <b/>
        <sz val="16"/>
        <color rgb="FFFF0000"/>
        <rFont val="Arial11"/>
      </rPr>
      <t>о</t>
    </r>
    <r>
      <rPr>
        <b/>
        <sz val="16"/>
        <color rgb="FF000000"/>
        <rFont val="Arial11"/>
      </rPr>
      <t>чка</t>
    </r>
  </si>
  <si>
    <t>DOT=punto,macchia,…...SPOT…......DECIMAL POINT….......JOT…....FLECK….....MARK….....DAB…..</t>
  </si>
  <si>
    <t>PUNKT</t>
  </si>
  <si>
    <t xml:space="preserve">Diǎn  spot, dot 点  dian…...
</t>
  </si>
  <si>
    <r>
      <t>ДВО</t>
    </r>
    <r>
      <rPr>
        <b/>
        <sz val="16"/>
        <color rgb="FFFF0000"/>
        <rFont val="Arial11"/>
      </rPr>
      <t>Я</t>
    </r>
    <r>
      <rPr>
        <b/>
        <sz val="16"/>
        <color rgb="FF000000"/>
        <rFont val="Arial11"/>
      </rPr>
      <t>КИЙ…..........втор</t>
    </r>
    <r>
      <rPr>
        <b/>
        <sz val="16"/>
        <color rgb="FFFF0000"/>
        <rFont val="Arial11"/>
      </rPr>
      <t>и</t>
    </r>
    <r>
      <rPr>
        <b/>
        <sz val="16"/>
        <color rgb="FF000000"/>
        <rFont val="Arial11"/>
      </rPr>
      <t>ть+втор</t>
    </r>
    <r>
      <rPr>
        <b/>
        <sz val="16"/>
        <color rgb="FFFF0000"/>
        <rFont val="Arial11"/>
      </rPr>
      <t>я</t>
    </r>
    <r>
      <rPr>
        <b/>
        <sz val="16"/>
        <color rgb="FF000000"/>
        <rFont val="Arial11"/>
      </rPr>
      <t>ть.ECHO..,DOUBLE .......</t>
    </r>
  </si>
  <si>
    <r>
      <t>DOUBLE :please go to: DUB…............DOUBLE =doppio ….. sosia….duplice .........</t>
    </r>
    <r>
      <rPr>
        <b/>
        <sz val="10"/>
        <color rgb="FF00B050"/>
        <rFont val="Endure"/>
      </rPr>
      <t>SOSIA…..</t>
    </r>
  </si>
  <si>
    <r>
      <t>DOPPELT double…......DOPPEL GAENGER double go…......DOPPELGAENGER sosia…...........</t>
    </r>
    <r>
      <rPr>
        <b/>
        <sz val="10"/>
        <color rgb="FF00B050"/>
        <rFont val="Calibri1"/>
      </rPr>
      <t xml:space="preserve">.SOSIA……...ZWEI FACH two </t>
    </r>
    <r>
      <rPr>
        <b/>
        <sz val="10"/>
        <color rgb="FF000000"/>
        <rFont val="Calibri1"/>
      </rPr>
      <t>subjects…....ZWEIFACH double</t>
    </r>
  </si>
  <si>
    <r>
      <t>Shuāng bèi de  DOUBLE 双倍的  double-double-M…....</t>
    </r>
    <r>
      <rPr>
        <b/>
        <sz val="20"/>
        <color rgb="FFFF0000"/>
        <rFont val="Calibri1"/>
      </rPr>
      <t>.shuangbeide</t>
    </r>
    <r>
      <rPr>
        <b/>
        <sz val="20"/>
        <color rgb="FF000000"/>
        <rFont val="Calibri1"/>
      </rPr>
      <t xml:space="preserve">….......
</t>
    </r>
  </si>
  <si>
    <r>
      <t>СО МНЕВ</t>
    </r>
    <r>
      <rPr>
        <sz val="16"/>
        <color rgb="FFFF0000"/>
        <rFont val="Arial2"/>
      </rPr>
      <t>А</t>
    </r>
    <r>
      <rPr>
        <sz val="16"/>
        <color rgb="FF000000"/>
        <rFont val="Arial2"/>
      </rPr>
      <t>ТЬСЯ (contrary think)….........СО МН</t>
    </r>
    <r>
      <rPr>
        <sz val="16"/>
        <color rgb="FFFF0000"/>
        <rFont val="Arial2"/>
      </rPr>
      <t>Е</t>
    </r>
    <r>
      <rPr>
        <sz val="16"/>
        <color rgb="FF000000"/>
        <rFont val="Arial2"/>
      </rPr>
      <t>НИЯ (contrary think)(S)+ПОД ОЗРЕВ</t>
    </r>
    <r>
      <rPr>
        <sz val="16"/>
        <color rgb="FFFF0000"/>
        <rFont val="Arial2"/>
      </rPr>
      <t>А</t>
    </r>
    <r>
      <rPr>
        <sz val="16"/>
        <color rgb="FF000000"/>
        <rFont val="Arial2"/>
      </rPr>
      <t>ТЬ (V)+ПОД ОЗР</t>
    </r>
    <r>
      <rPr>
        <sz val="16"/>
        <color rgb="FFFF0000"/>
        <rFont val="Arial2"/>
      </rPr>
      <t>Е</t>
    </r>
    <r>
      <rPr>
        <sz val="16"/>
        <color rgb="FF000000"/>
        <rFont val="Arial2"/>
      </rPr>
      <t>НИЕ (S)||СОМНЕВАТЬСЯ СОМНЕНИЯ ПОДОЗРЕВАТЬ ПОДОЗРЕНИЕ</t>
    </r>
  </si>
  <si>
    <t>DOUBT=dubitare…....SUSPECT=sospettare….......</t>
  </si>
  <si>
    <t>ZWEI FELN (V) two feel….ZWEIFELN doubt ....................ZWEIFEL (S)….....AHNEN suspect  ..AHNUNG (S)</t>
  </si>
  <si>
    <r>
      <t>Yí doubt ,suspect.</t>
    </r>
    <r>
      <rPr>
        <sz val="24"/>
        <color rgb="FF000000"/>
        <rFont val="Calibri1"/>
      </rPr>
      <t>...疑.,</t>
    </r>
    <r>
      <rPr>
        <b/>
        <sz val="20"/>
        <color rgb="FF000000"/>
        <rFont val="Calibri1"/>
      </rPr>
      <t>,,,,,,,,,,yi….........</t>
    </r>
  </si>
  <si>
    <r>
      <t>со мн</t>
    </r>
    <r>
      <rPr>
        <b/>
        <sz val="16"/>
        <color rgb="FFFF0000"/>
        <rFont val="Calibri1"/>
      </rPr>
      <t>и</t>
    </r>
    <r>
      <rPr>
        <b/>
        <sz val="16"/>
        <color rgb="FF000000"/>
        <rFont val="Calibri1"/>
      </rPr>
      <t>тельный (мнить=think)….........сомнительный…........Не изв</t>
    </r>
    <r>
      <rPr>
        <b/>
        <sz val="16"/>
        <color rgb="FFFF0000"/>
        <rFont val="Calibri1"/>
      </rPr>
      <t>е</t>
    </r>
    <r>
      <rPr>
        <b/>
        <sz val="16"/>
        <color rgb="FF000000"/>
        <rFont val="Calibri1"/>
      </rPr>
      <t>стныи( not well known)…........Неизвестныи</t>
    </r>
  </si>
  <si>
    <r>
      <rPr>
        <b/>
        <sz val="10"/>
        <color rgb="FF00B0F0"/>
        <rFont val="Endure"/>
      </rPr>
      <t xml:space="preserve">DOUBIOUS </t>
    </r>
    <r>
      <rPr>
        <b/>
        <sz val="10"/>
        <color rgb="FF000000"/>
        <rFont val="Endure"/>
      </rPr>
      <t>****=dubbio…....UNCERTAIN</t>
    </r>
  </si>
  <si>
    <t>ZWEI FELL 2 skin….......zweifell…..........FRAGLICH ask+FRAG WUERDIG question valuable ......fragwuerdig….......</t>
  </si>
  <si>
    <r>
      <rPr>
        <b/>
        <sz val="14"/>
        <color rgb="FF000000"/>
        <rFont val="Calibri1"/>
      </rPr>
      <t>Kě yí  DUBIOUS , UNCERTAIN 可疑  can-doubt……</t>
    </r>
    <r>
      <rPr>
        <b/>
        <sz val="14"/>
        <color rgb="FFFF0000"/>
        <rFont val="Calibri1"/>
      </rPr>
      <t>keyi</t>
    </r>
    <r>
      <rPr>
        <b/>
        <sz val="14"/>
        <color rgb="FF000000"/>
        <rFont val="Calibri1"/>
      </rPr>
      <t>....</t>
    </r>
    <r>
      <rPr>
        <b/>
        <sz val="20"/>
        <color rgb="FF000000"/>
        <rFont val="Calibri1"/>
      </rPr>
      <t xml:space="preserve">
</t>
    </r>
  </si>
  <si>
    <r>
      <t>г</t>
    </r>
    <r>
      <rPr>
        <b/>
        <sz val="14"/>
        <color rgb="FFFF0000"/>
        <rFont val="Calibri1"/>
      </rPr>
      <t>о</t>
    </r>
    <r>
      <rPr>
        <b/>
        <sz val="14"/>
        <color rgb="FF000000"/>
        <rFont val="Calibri1"/>
      </rPr>
      <t>лубь</t>
    </r>
    <r>
      <rPr>
        <b/>
        <sz val="10"/>
        <color rgb="FF000000"/>
        <rFont val="Calibri1"/>
      </rPr>
      <t>…...............</t>
    </r>
  </si>
  <si>
    <r>
      <t>DOVE=colomba………</t>
    </r>
    <r>
      <rPr>
        <b/>
        <sz val="10"/>
        <color rgb="FFFF0000"/>
        <rFont val="Endure"/>
      </rPr>
      <t>paloma , pichon...</t>
    </r>
    <r>
      <rPr>
        <b/>
        <sz val="10"/>
        <color rgb="FF000000"/>
        <rFont val="Endure"/>
      </rPr>
      <t>+ PIGEON….......DOVECOTE=piccionaia …..</t>
    </r>
    <r>
      <rPr>
        <b/>
        <sz val="10"/>
        <color rgb="FFFF0000"/>
        <rFont val="Endure"/>
      </rPr>
      <t>.palomar……</t>
    </r>
  </si>
  <si>
    <t>TAUBE….......TAUBEN SCHLAG pidgeon place…....TAUBENSCHLAG  dovecote</t>
  </si>
  <si>
    <t>GE.1   PIGEON , DOVE....鸽......ge….........</t>
  </si>
  <si>
    <r>
      <t>вниз…..........ВНИЗ</t>
    </r>
    <r>
      <rPr>
        <b/>
        <sz val="18"/>
        <color rgb="FFFF0000"/>
        <rFont val="Calibri1"/>
      </rPr>
      <t>У</t>
    </r>
    <r>
      <rPr>
        <b/>
        <sz val="18"/>
        <color rgb="FF000000"/>
        <rFont val="Calibri1"/>
      </rPr>
      <t>+вот…........ПОД-</t>
    </r>
  </si>
  <si>
    <r>
      <rPr>
        <b/>
        <sz val="14"/>
        <color rgb="FF000000"/>
        <rFont val="Endure"/>
      </rPr>
      <t>DOWN= giu" , sotto, tramonto…............</t>
    </r>
    <r>
      <rPr>
        <b/>
        <sz val="14"/>
        <color rgb="FFFF0000"/>
        <rFont val="Endure"/>
      </rPr>
      <t>..debajo..</t>
    </r>
    <r>
      <rPr>
        <b/>
        <sz val="14"/>
        <color rgb="FF000000"/>
        <rFont val="Endure"/>
      </rPr>
      <t>. LOW+UNDER…..BELOW</t>
    </r>
  </si>
  <si>
    <r>
      <t>UNTEN…....UNTER</t>
    </r>
    <r>
      <rPr>
        <b/>
        <sz val="10"/>
        <color rgb="FF000000"/>
        <rFont val="Calibri1"/>
      </rPr>
      <t>||58569004 ||</t>
    </r>
    <r>
      <rPr>
        <b/>
        <sz val="18"/>
        <color rgb="FF000000"/>
        <rFont val="Calibri1"/>
      </rPr>
      <t xml:space="preserve"> HIN +NIEDER…......DAUEN..........HERUNTER</t>
    </r>
  </si>
  <si>
    <r>
      <rPr>
        <sz val="14"/>
        <color rgb="FF000000"/>
        <rFont val="Calibri1"/>
      </rPr>
      <t>Xià DOWN , get down ,</t>
    </r>
    <r>
      <rPr>
        <b/>
        <sz val="14"/>
        <color rgb="FF000000"/>
        <rFont val="Calibri1"/>
      </rPr>
      <t xml:space="preserve"> after</t>
    </r>
    <r>
      <rPr>
        <sz val="14"/>
        <color rgb="FF000000"/>
        <rFont val="Calibri1"/>
      </rPr>
      <t xml:space="preserve"> , FINISH , NEXT , INFERIOR , </t>
    </r>
    <r>
      <rPr>
        <sz val="14"/>
        <color rgb="FF00B0F0"/>
        <rFont val="Calibri1"/>
      </rPr>
      <t>TIME</t>
    </r>
    <r>
      <rPr>
        <sz val="14"/>
        <color rgb="FF000000"/>
        <rFont val="Calibri1"/>
      </rPr>
      <t xml:space="preserve"> </t>
    </r>
    <r>
      <rPr>
        <sz val="14"/>
        <color rgb="FF000000"/>
        <rFont val="Arial2"/>
      </rPr>
      <t>下 ///( Bù NOT 不 )/// &gt;&gt;&gt; Shàng up</t>
    </r>
    <r>
      <rPr>
        <b/>
        <sz val="14"/>
        <color rgb="FF000000"/>
        <rFont val="Arial2"/>
      </rPr>
      <t xml:space="preserve"> past</t>
    </r>
    <r>
      <rPr>
        <sz val="14"/>
        <color rgb="FF000000"/>
        <rFont val="Arial2"/>
      </rPr>
      <t xml:space="preserve"> 上 &lt;&lt;&lt;…</t>
    </r>
    <r>
      <rPr>
        <sz val="14"/>
        <color rgb="FF000000"/>
        <rFont val="Calibri1"/>
      </rPr>
      <t>......xia…...…..........///(....Xiǎo **** DAWN=alba , know , tell .晓........XIAO….....)///..............Xià qù. continue 下去 down-go......</t>
    </r>
    <r>
      <rPr>
        <sz val="14"/>
        <color rgb="FFFF0000"/>
        <rFont val="Calibri1"/>
      </rPr>
      <t>.xiaqu...</t>
    </r>
    <r>
      <rPr>
        <sz val="14"/>
        <color rgb="FF000000"/>
        <rFont val="Calibri1"/>
      </rPr>
      <t>..............Xià bian1 DOWN , THE FOLLOWING 下 边 down-side….</t>
    </r>
    <r>
      <rPr>
        <sz val="14"/>
        <color rgb="FFFF0000"/>
        <rFont val="Calibri1"/>
      </rPr>
      <t>.xiabian</t>
    </r>
    <r>
      <rPr>
        <sz val="14"/>
        <color rgb="FF000000"/>
        <rFont val="Calibri1"/>
      </rPr>
      <t xml:space="preserve">........... </t>
    </r>
    <r>
      <rPr>
        <sz val="12"/>
        <color rgb="FF000000"/>
        <rFont val="Calibri1"/>
      </rPr>
      <t xml:space="preserve">
</t>
    </r>
  </si>
  <si>
    <r>
      <t>О СТ</t>
    </r>
    <r>
      <rPr>
        <b/>
        <sz val="16"/>
        <color rgb="FFFF0000"/>
        <rFont val="Calibri1"/>
      </rPr>
      <t>А</t>
    </r>
    <r>
      <rPr>
        <b/>
        <sz val="16"/>
        <color rgb="FF000000"/>
        <rFont val="Calibri1"/>
      </rPr>
      <t>ВИТЬ upon place....ОСТ</t>
    </r>
    <r>
      <rPr>
        <b/>
        <sz val="16"/>
        <color rgb="FFFF0000"/>
        <rFont val="Calibri1"/>
      </rPr>
      <t>А</t>
    </r>
    <r>
      <rPr>
        <b/>
        <sz val="16"/>
        <color rgb="FF000000"/>
        <rFont val="Calibri1"/>
      </rPr>
      <t>ВИТЬ…............снач</t>
    </r>
    <r>
      <rPr>
        <b/>
        <sz val="16"/>
        <color rgb="FFFF0000"/>
        <rFont val="Calibri1"/>
      </rPr>
      <t>а</t>
    </r>
    <r>
      <rPr>
        <b/>
        <sz val="16"/>
        <color rgb="FF000000"/>
        <rFont val="Calibri1"/>
      </rPr>
      <t>ть…................</t>
    </r>
  </si>
  <si>
    <r>
      <t>DOWNLOAD ($)=scaricare …....</t>
    </r>
    <r>
      <rPr>
        <b/>
        <sz val="20"/>
        <color rgb="FFFF0000"/>
        <rFont val="Endure"/>
      </rPr>
      <t>descargar</t>
    </r>
  </si>
  <si>
    <t>GE LADEN load …..GELADEN download….....</t>
  </si>
  <si>
    <r>
      <rPr>
        <sz val="16"/>
        <color rgb="FF000000"/>
        <rFont val="Calibri1"/>
      </rPr>
      <t>Xià zài  DOWNLOAD  下载  down-load…..</t>
    </r>
    <r>
      <rPr>
        <sz val="16"/>
        <color rgb="FFFF0000"/>
        <rFont val="Calibri1"/>
      </rPr>
      <t>XIAZAI</t>
    </r>
    <r>
      <rPr>
        <sz val="16"/>
        <color rgb="FF000000"/>
        <rFont val="Calibri1"/>
      </rPr>
      <t>…....</t>
    </r>
    <r>
      <rPr>
        <sz val="12"/>
        <color rgb="FF000000"/>
        <rFont val="Calibri1"/>
      </rPr>
      <t xml:space="preserve">
</t>
    </r>
  </si>
  <si>
    <r>
      <t>вниз</t>
    </r>
    <r>
      <rPr>
        <b/>
        <sz val="16"/>
        <color rgb="FFFF0000"/>
        <rFont val="Calibri1"/>
      </rPr>
      <t>у</t>
    </r>
  </si>
  <si>
    <t>DOWNSTAIRS=di sotto</t>
  </si>
  <si>
    <t>UNTEN</t>
  </si>
  <si>
    <r>
      <t>Xià lóu downstairs 下楼 down-building…..</t>
    </r>
    <r>
      <rPr>
        <sz val="16"/>
        <color rgb="FFFF0000"/>
        <rFont val="Calibri1"/>
      </rPr>
      <t>xialou</t>
    </r>
    <r>
      <rPr>
        <sz val="16"/>
        <color rgb="FF000000"/>
        <rFont val="Calibri1"/>
      </rPr>
      <t>……............Lóu xià downstairs 楼下 building-down…....</t>
    </r>
    <r>
      <rPr>
        <sz val="16"/>
        <color rgb="FFFF0000"/>
        <rFont val="Calibri1"/>
      </rPr>
      <t>louxia</t>
    </r>
    <r>
      <rPr>
        <sz val="16"/>
        <color rgb="FF000000"/>
        <rFont val="Calibri1"/>
      </rPr>
      <t>…..........</t>
    </r>
  </si>
  <si>
    <r>
      <rPr>
        <b/>
        <sz val="18"/>
        <color rgb="FF00B050"/>
        <rFont val="Calibri1"/>
      </rPr>
      <t>д</t>
    </r>
    <r>
      <rPr>
        <b/>
        <sz val="18"/>
        <color rgb="FFFF0000"/>
        <rFont val="Calibri1"/>
      </rPr>
      <t>ю</t>
    </r>
    <r>
      <rPr>
        <b/>
        <sz val="18"/>
        <color rgb="FF00B050"/>
        <rFont val="Calibri1"/>
      </rPr>
      <t>жина</t>
    </r>
  </si>
  <si>
    <r>
      <t>DOZEN=dozzina...............</t>
    </r>
    <r>
      <rPr>
        <b/>
        <sz val="20"/>
        <color rgb="FFFF0000"/>
        <rFont val="Endure"/>
      </rPr>
      <t>docena</t>
    </r>
  </si>
  <si>
    <t>DUTZEND</t>
  </si>
  <si>
    <r>
      <t>DA3  ****.PLAY , hit, beat, BEATING=sconfitta  ,strike , let do, allow ,make, fight,build ,break,buy ,FETCH, (A TAXI ) ,</t>
    </r>
    <r>
      <rPr>
        <b/>
        <sz val="12"/>
        <color rgb="FF000000"/>
        <rFont val="Calibri1"/>
      </rPr>
      <t>DOZEN</t>
    </r>
    <r>
      <rPr>
        <sz val="12"/>
        <color rgb="FF000000"/>
        <rFont val="Calibri1"/>
      </rPr>
      <t xml:space="preserve"> ,   SINCE , SEND MESSAGES    打 .......DA</t>
    </r>
  </si>
  <si>
    <r>
      <t>пр</t>
    </r>
    <r>
      <rPr>
        <b/>
        <sz val="12"/>
        <color rgb="FFFF0000"/>
        <rFont val="Calibri1"/>
      </rPr>
      <t>о</t>
    </r>
    <r>
      <rPr>
        <b/>
        <sz val="12"/>
        <color rgb="FF000000"/>
        <rFont val="Calibri1"/>
      </rPr>
      <t>ект</t>
    </r>
  </si>
  <si>
    <t>DRAFT=abbozzo,brutta copia…bozza , schizzo……borrador….........SKETCH….....CHEQUE</t>
  </si>
  <si>
    <t>ENT WURF…out. .throw+cast</t>
  </si>
  <si>
    <r>
      <t>Cǎo gǎo  draft 草稿  rough-draft..…..</t>
    </r>
    <r>
      <rPr>
        <b/>
        <sz val="20"/>
        <color rgb="FFFF0000"/>
        <rFont val="Calibri1"/>
      </rPr>
      <t>caogao</t>
    </r>
    <r>
      <rPr>
        <b/>
        <sz val="20"/>
        <color rgb="FF000000"/>
        <rFont val="Calibri1"/>
      </rPr>
      <t xml:space="preserve">.....
</t>
    </r>
  </si>
  <si>
    <r>
      <rPr>
        <sz val="20"/>
        <color rgb="FFFF0000"/>
        <rFont val="Calibri1"/>
      </rPr>
      <t xml:space="preserve">
</t>
    </r>
    <r>
      <rPr>
        <b/>
        <sz val="20"/>
        <color rgb="FF000000"/>
        <rFont val="Calibri1"/>
      </rPr>
      <t xml:space="preserve">
</t>
    </r>
  </si>
  <si>
    <t>дракон</t>
  </si>
  <si>
    <r>
      <t>DRAGON=drago ….</t>
    </r>
    <r>
      <rPr>
        <b/>
        <sz val="12"/>
        <color rgb="FF00B050"/>
        <rFont val="Endure"/>
      </rPr>
      <t>..SERPENT….</t>
    </r>
    <r>
      <rPr>
        <b/>
        <sz val="12"/>
        <color rgb="FF000000"/>
        <rFont val="Endure"/>
      </rPr>
      <t>...DRAKE =drago+ papero</t>
    </r>
  </si>
  <si>
    <t>DRACHEN</t>
  </si>
  <si>
    <r>
      <rPr>
        <b/>
        <sz val="16"/>
        <color rgb="FF000000"/>
        <rFont val="Calibri1"/>
      </rPr>
      <t>Lóng *****##5 LONG, dragon ,serpent ,IMPERIAL 龙…..long ///( Gē GO , dagger=pugnale , axe=ascia 戈 )////</t>
    </r>
    <r>
      <rPr>
        <b/>
        <sz val="20"/>
        <color rgb="FF000000"/>
        <rFont val="Calibri1"/>
      </rPr>
      <t xml:space="preserve">
</t>
    </r>
  </si>
  <si>
    <r>
      <rPr>
        <b/>
        <sz val="18"/>
        <color rgb="FF000000"/>
        <rFont val="Calibri1"/>
      </rPr>
      <t>стрекоз</t>
    </r>
    <r>
      <rPr>
        <b/>
        <sz val="18"/>
        <color rgb="FFFF0000"/>
        <rFont val="Calibri1"/>
      </rPr>
      <t>а</t>
    </r>
  </si>
  <si>
    <t>DRAGONFLY=libellula</t>
  </si>
  <si>
    <t>LIBELLE</t>
  </si>
  <si>
    <r>
      <rPr>
        <b/>
        <sz val="14"/>
        <color rgb="FF000000"/>
        <rFont val="Calibri1"/>
      </rPr>
      <t>Qīng tíng    dragonfly  蜻蜓  dragonfly-dragonfly…</t>
    </r>
    <r>
      <rPr>
        <b/>
        <sz val="14"/>
        <color rgb="FFFF0000"/>
        <rFont val="Calibri1"/>
      </rPr>
      <t>.qingting</t>
    </r>
    <r>
      <rPr>
        <b/>
        <sz val="14"/>
        <color rgb="FF000000"/>
        <rFont val="Calibri1"/>
      </rPr>
      <t>…….....….…LANG DRAGONFLY..螂…......</t>
    </r>
    <r>
      <rPr>
        <b/>
        <sz val="20"/>
        <color rgb="FF000000"/>
        <rFont val="Calibri1"/>
      </rPr>
      <t xml:space="preserve">
</t>
    </r>
  </si>
  <si>
    <t>DRAIN=grondaia , scolo d acqua ,evacuare, sanguinare…..............FLOW OUT…......</t>
  </si>
  <si>
    <r>
      <t>рисов</t>
    </r>
    <r>
      <rPr>
        <b/>
        <sz val="16"/>
        <color rgb="FFFF0000"/>
        <rFont val="Calibri1"/>
      </rPr>
      <t>а</t>
    </r>
    <r>
      <rPr>
        <b/>
        <sz val="16"/>
        <color rgb="FF000000"/>
        <rFont val="Calibri1"/>
      </rPr>
      <t>ть…........Драж</t>
    </r>
    <r>
      <rPr>
        <b/>
        <sz val="16"/>
        <color rgb="FFFF0000"/>
        <rFont val="Calibri1"/>
      </rPr>
      <t>а</t>
    </r>
    <r>
      <rPr>
        <b/>
        <sz val="16"/>
        <color rgb="FF000000"/>
        <rFont val="Calibri1"/>
      </rPr>
      <t>ТЬ...DRAG…..........р</t>
    </r>
    <r>
      <rPr>
        <b/>
        <sz val="16"/>
        <color rgb="FFFF0000"/>
        <rFont val="Calibri1"/>
      </rPr>
      <t>а</t>
    </r>
    <r>
      <rPr>
        <b/>
        <sz val="16"/>
        <color rgb="FF000000"/>
        <rFont val="Calibri1"/>
      </rPr>
      <t>жить .DRAW….......</t>
    </r>
  </si>
  <si>
    <t>DRAW = tirare…...DRAG,,,,,,</t>
  </si>
  <si>
    <t>ZEICHNEN…draw , mark, design , sign …..........GE WINNEN win…GEWINNEN draw…..</t>
  </si>
  <si>
    <r>
      <rPr>
        <sz val="16"/>
        <color rgb="FF000000"/>
        <rFont val="Calibri1"/>
      </rPr>
      <t>Chōu draw, whip =frustare 抽 ...chou…..............Huà draw,scratch ,delimit 划 …..hua……........Huì draw,paint 绘…...hui….........Miáo trace, draw, copy 描…..MIAO….....Yǐn draw 引…....yin….....</t>
    </r>
    <r>
      <rPr>
        <sz val="20"/>
        <color rgb="FF000000"/>
        <rFont val="Calibri1"/>
      </rPr>
      <t xml:space="preserve">
</t>
    </r>
  </si>
  <si>
    <r>
      <rPr>
        <b/>
        <sz val="16"/>
        <color rgb="FFFF0000"/>
        <rFont val="Calibri1"/>
      </rPr>
      <t>я</t>
    </r>
    <r>
      <rPr>
        <b/>
        <sz val="16"/>
        <color rgb="FF000000"/>
        <rFont val="Calibri1"/>
      </rPr>
      <t>щик</t>
    </r>
  </si>
  <si>
    <r>
      <t>DRAWER=cassetto….......</t>
    </r>
    <r>
      <rPr>
        <b/>
        <sz val="12"/>
        <color rgb="FFFF0000"/>
        <rFont val="Endure"/>
      </rPr>
      <t>.gaveta</t>
    </r>
    <r>
      <rPr>
        <b/>
        <sz val="12"/>
        <color rgb="FF000000"/>
        <rFont val="Endure"/>
      </rPr>
      <t>….........</t>
    </r>
  </si>
  <si>
    <t>SCHUB LADE…close drawer.....SCHUBLADE drawer…......LADE drawer</t>
  </si>
  <si>
    <r>
      <t xml:space="preserve"> TRAY=vassoio ,cassetto TIER= ripostiglio.屉 ..........ti…..........Chōu tì..drawer ..抽屉   draw-tray…..........</t>
    </r>
    <r>
      <rPr>
        <sz val="16"/>
        <color rgb="FFFF0000"/>
        <rFont val="Calibri1"/>
      </rPr>
      <t>chouti</t>
    </r>
    <r>
      <rPr>
        <sz val="16"/>
        <color rgb="FF000000"/>
        <rFont val="Calibri1"/>
      </rPr>
      <t xml:space="preserve">…..........
</t>
    </r>
  </si>
  <si>
    <r>
      <t>мечт</t>
    </r>
    <r>
      <rPr>
        <sz val="16"/>
        <color rgb="FFFF0000"/>
        <rFont val="Arial2"/>
      </rPr>
      <t>а</t>
    </r>
    <r>
      <rPr>
        <sz val="16"/>
        <color rgb="FF000000"/>
        <rFont val="Arial2"/>
      </rPr>
      <t>ть(V)…....меч</t>
    </r>
    <r>
      <rPr>
        <sz val="16"/>
        <color rgb="FFFF0000"/>
        <rFont val="Arial2"/>
      </rPr>
      <t>та</t>
    </r>
    <r>
      <rPr>
        <sz val="16"/>
        <color rgb="FF000000"/>
        <rFont val="Arial2"/>
      </rPr>
      <t>......СН</t>
    </r>
    <r>
      <rPr>
        <sz val="16"/>
        <color rgb="FFFF0000"/>
        <rFont val="Arial2"/>
      </rPr>
      <t>И</t>
    </r>
    <r>
      <rPr>
        <sz val="16"/>
        <color rgb="FF000000"/>
        <rFont val="Arial2"/>
      </rPr>
      <t>ТЬСЯ (V)+БРЕД</t>
    </r>
    <r>
      <rPr>
        <sz val="16"/>
        <color rgb="FFFF0000"/>
        <rFont val="Arial2"/>
      </rPr>
      <t>И</t>
    </r>
    <r>
      <rPr>
        <sz val="16"/>
        <color rgb="FF000000"/>
        <rFont val="Arial2"/>
      </rPr>
      <t>ТЬСЯ(V)</t>
    </r>
    <r>
      <rPr>
        <b/>
        <sz val="16"/>
        <color rgb="FF000000"/>
        <rFont val="Calibri1"/>
      </rPr>
      <t>.................сон…................сновид</t>
    </r>
    <r>
      <rPr>
        <b/>
        <sz val="16"/>
        <color rgb="FFFF0000"/>
        <rFont val="Calibri1"/>
      </rPr>
      <t>е</t>
    </r>
    <r>
      <rPr>
        <b/>
        <sz val="16"/>
        <color rgb="FF000000"/>
        <rFont val="Calibri1"/>
      </rPr>
      <t>ние….......СН</t>
    </r>
    <r>
      <rPr>
        <b/>
        <sz val="16"/>
        <color rgb="FFFF0000"/>
        <rFont val="Calibri1"/>
      </rPr>
      <t>И</t>
    </r>
    <r>
      <rPr>
        <b/>
        <sz val="16"/>
        <color rgb="FF000000"/>
        <rFont val="Calibri1"/>
      </rPr>
      <t>ТЬСЯ +БРЕД</t>
    </r>
    <r>
      <rPr>
        <b/>
        <sz val="16"/>
        <color rgb="FFFF0000"/>
        <rFont val="Calibri1"/>
      </rPr>
      <t>И</t>
    </r>
    <r>
      <rPr>
        <b/>
        <sz val="16"/>
        <color rgb="FF000000"/>
        <rFont val="Calibri1"/>
      </rPr>
      <t>ТЬСЯ..DREAM..</t>
    </r>
  </si>
  <si>
    <r>
      <t>DREAM **** = sognare….......</t>
    </r>
    <r>
      <rPr>
        <b/>
        <sz val="10"/>
        <color rgb="FFFF0000"/>
        <rFont val="Endure"/>
      </rPr>
      <t>.sonar…..sueno……......</t>
    </r>
  </si>
  <si>
    <t>TRAEUMEN   …...TRAUM (S)</t>
  </si>
  <si>
    <t>Mèng  dream 梦.......meng.......</t>
  </si>
  <si>
    <r>
      <t>пл</t>
    </r>
    <r>
      <rPr>
        <sz val="16"/>
        <color rgb="FFFF0000"/>
        <rFont val="Calibri1"/>
      </rPr>
      <t>а</t>
    </r>
    <r>
      <rPr>
        <sz val="16"/>
        <color rgb="FF000000"/>
        <rFont val="Calibri1"/>
      </rPr>
      <t>тье</t>
    </r>
    <r>
      <rPr>
        <b/>
        <sz val="16"/>
        <color rgb="FF000000"/>
        <rFont val="Calibri1"/>
      </rPr>
      <t>….....од</t>
    </r>
    <r>
      <rPr>
        <b/>
        <sz val="16"/>
        <color rgb="FFFF0000"/>
        <rFont val="Calibri1"/>
      </rPr>
      <t>е</t>
    </r>
    <r>
      <rPr>
        <b/>
        <sz val="16"/>
        <color rgb="FF000000"/>
        <rFont val="Calibri1"/>
      </rPr>
      <t>жда….....</t>
    </r>
    <r>
      <rPr>
        <b/>
        <sz val="16"/>
        <color rgb="FFFF0000"/>
        <rFont val="Calibri1"/>
      </rPr>
      <t>.о́</t>
    </r>
    <r>
      <rPr>
        <b/>
        <sz val="16"/>
        <color rgb="FF000000"/>
        <rFont val="Calibri1"/>
      </rPr>
      <t>да</t>
    </r>
    <r>
      <rPr>
        <sz val="16"/>
        <color rgb="FF000000"/>
        <rFont val="Calibri1"/>
      </rPr>
      <t>.............ХАЛ</t>
    </r>
    <r>
      <rPr>
        <sz val="16"/>
        <color rgb="FFFF0000"/>
        <rFont val="Calibri1"/>
      </rPr>
      <t>А</t>
    </r>
    <r>
      <rPr>
        <sz val="16"/>
        <color rgb="FF000000"/>
        <rFont val="Calibri1"/>
      </rPr>
      <t>Т  home dress=vestaglia….............Одев</t>
    </r>
    <r>
      <rPr>
        <sz val="16"/>
        <color rgb="FF00B050"/>
        <rFont val="Calibri1"/>
      </rPr>
      <t>а</t>
    </r>
    <r>
      <rPr>
        <sz val="16"/>
        <color rgb="FF000000"/>
        <rFont val="Calibri1"/>
      </rPr>
      <t xml:space="preserve">ться  DRESS.  </t>
    </r>
  </si>
  <si>
    <r>
      <t>DRESS=ABITO=ROBE + GOWN =vestito, vestire….......</t>
    </r>
    <r>
      <rPr>
        <b/>
        <sz val="10"/>
        <color rgb="FFFF0000"/>
        <rFont val="Endure"/>
      </rPr>
      <t>..vestido</t>
    </r>
    <r>
      <rPr>
        <b/>
        <sz val="10"/>
        <color rgb="FF000000"/>
        <rFont val="Endure"/>
      </rPr>
      <t>…..........+ FROCK...…CLOTHES…...TEXTILES …....DRESS MAKER=TAILOR= sarto,sarta…............</t>
    </r>
    <r>
      <rPr>
        <b/>
        <sz val="10"/>
        <color rgb="FFFF0000"/>
        <rFont val="Endure"/>
      </rPr>
      <t>.sastre,..modista…</t>
    </r>
    <r>
      <rPr>
        <b/>
        <sz val="10"/>
        <color rgb="FF000000"/>
        <rFont val="Endure"/>
      </rPr>
      <t>..........ROCK…....DRESS UP =travestire</t>
    </r>
  </si>
  <si>
    <r>
      <t>ROECK….......KLEID….....KITTEL…….....AN ZIEHEN at pull ANZIEHEN dress (V)…........................AN ZUG at pull..ANZUG…costume,dress(S)…............…AN GE ZOGEN at pull....ANGEZOGEN dressed................SCHNEIDER/SCHNEIDERIN (SCHEIDEN cut) tailor......TRACHT dress...............KUTTE frock.....</t>
    </r>
    <r>
      <rPr>
        <b/>
        <sz val="10"/>
        <color rgb="FF00B0F0"/>
        <rFont val="Calibri1"/>
      </rPr>
      <t>.WESTE.</t>
    </r>
    <r>
      <rPr>
        <b/>
        <sz val="10"/>
        <color rgb="FF000000"/>
        <rFont val="Calibri1"/>
      </rPr>
      <t>.....</t>
    </r>
  </si>
  <si>
    <r>
      <rPr>
        <sz val="14"/>
        <color rgb="FF000000"/>
        <rFont val="Arial2"/>
      </rPr>
      <t>Lián yī qún 连 衣 裙 connected -clothes -skirt = woman dress...</t>
    </r>
    <r>
      <rPr>
        <sz val="14"/>
        <color rgb="FFFF0000"/>
        <rFont val="Arial2"/>
      </rPr>
      <t>.lianyiqun…</t>
    </r>
    <r>
      <rPr>
        <sz val="14"/>
        <color rgb="FF000000"/>
        <rFont val="Arial2"/>
      </rPr>
      <t xml:space="preserve">.............Zhuāng  CARRY ,BEAR ,CLOTHES ,WEAR , GOWN , ADORN, DRESS , COSTUME,DOLL 装 ... zhuang ….................Tào ****SYSTEM ,..RADIOSET , DRESS , CASE , suit, cover ,set 套..tao….…...... Fú ****dress, clothes,serve, service, take , CONVINCE 服…fu............+ Jīn 巾….... jin....…............Yī .CLOTHES , Carry,bear , ANCIENT TRADITIONAL CHINA DRESS 衣 ////(Nóng FARMER , PEASANT = contadino , AGRICULTURE 农 )/// yi…............Chuān **** CARRY , WEAR, DRESS, CLOTHES ,PENETRATE, PIERCE, through .穿 …chuan…........... Dài **** band belt tape carry show 带 ///( ....Fèi..SMALL. 芾 ….... Cháng often=SPESSO , constant common 常 )///….DAI.....................Yī fú  # CLOTHES 衣 服 clothes-clothes ........ </t>
    </r>
    <r>
      <rPr>
        <sz val="14"/>
        <color rgb="FFFF0000"/>
        <rFont val="Arial2"/>
      </rPr>
      <t>yifu..</t>
    </r>
    <r>
      <rPr>
        <sz val="14"/>
        <color rgb="FF000000"/>
        <rFont val="Arial2"/>
      </rPr>
      <t>.......................Bù**** cloth fabric,spread,publish,arrange..布...bu..........</t>
    </r>
    <r>
      <rPr>
        <sz val="12"/>
        <color rgb="FF000000"/>
        <rFont val="Arial2"/>
      </rPr>
      <t xml:space="preserve">
</t>
    </r>
  </si>
  <si>
    <r>
      <t>ДРЕЛЬ...(V)….............сверл</t>
    </r>
    <r>
      <rPr>
        <b/>
        <sz val="16"/>
        <color rgb="FFFF0000"/>
        <rFont val="Calibri1"/>
      </rPr>
      <t>о</t>
    </r>
    <r>
      <rPr>
        <b/>
        <sz val="16"/>
        <color rgb="FF000000"/>
        <rFont val="Calibri1"/>
      </rPr>
      <t>(S)+упражн</t>
    </r>
    <r>
      <rPr>
        <b/>
        <sz val="16"/>
        <color rgb="FFFF0000"/>
        <rFont val="Calibri1"/>
      </rPr>
      <t>е</t>
    </r>
    <r>
      <rPr>
        <b/>
        <sz val="16"/>
        <color rgb="FF000000"/>
        <rFont val="Calibri1"/>
      </rPr>
      <t>ние(S)=exercise…....................БУРЕВ</t>
    </r>
    <r>
      <rPr>
        <b/>
        <sz val="16"/>
        <color rgb="FFFF0000"/>
        <rFont val="Calibri1"/>
      </rPr>
      <t>А</t>
    </r>
    <r>
      <rPr>
        <b/>
        <sz val="16"/>
        <color rgb="FF000000"/>
        <rFont val="Calibri1"/>
      </rPr>
      <t>Л driller</t>
    </r>
  </si>
  <si>
    <r>
      <t>DRILL =fare buchi=trapanare………………</t>
    </r>
    <r>
      <rPr>
        <b/>
        <sz val="10"/>
        <color rgb="FFFF0000"/>
        <rFont val="Endure"/>
      </rPr>
      <t xml:space="preserve">taladrar </t>
    </r>
    <r>
      <rPr>
        <b/>
        <sz val="10"/>
        <color rgb="FF000000"/>
        <rFont val="Endure"/>
      </rPr>
      <t>+BORE</t>
    </r>
    <r>
      <rPr>
        <b/>
        <sz val="10"/>
        <color rgb="FFFF0000"/>
        <rFont val="Endure"/>
      </rPr>
      <t xml:space="preserve"> =even annoy….........</t>
    </r>
    <r>
      <rPr>
        <b/>
        <sz val="10"/>
        <color rgb="FF00B050"/>
        <rFont val="Endure"/>
      </rPr>
      <t>EXERCISE+PRACTISE</t>
    </r>
    <r>
      <rPr>
        <b/>
        <sz val="10"/>
        <color rgb="FF000000"/>
        <rFont val="Endure"/>
      </rPr>
      <t>…...DRILLER =trapano</t>
    </r>
  </si>
  <si>
    <t>DRILLEN …........BOHREN + UEBEN =go down</t>
  </si>
  <si>
    <r>
      <t>Zuān drill=trapanare , bore ,diamond 钻 ……zuan…......ZHUI.1..BORE, DRILL .</t>
    </r>
    <r>
      <rPr>
        <sz val="20"/>
        <color rgb="FFED7D31"/>
        <rFont val="Calibri1"/>
      </rPr>
      <t>.锥….</t>
    </r>
    <r>
      <rPr>
        <b/>
        <sz val="20"/>
        <color rgb="FF000000"/>
        <rFont val="Calibri1"/>
      </rPr>
      <t>.......</t>
    </r>
  </si>
  <si>
    <r>
      <t>КВАС (S)…..........НА П</t>
    </r>
    <r>
      <rPr>
        <sz val="16"/>
        <color rgb="FFFF0000"/>
        <rFont val="Arial2"/>
      </rPr>
      <t>И</t>
    </r>
    <r>
      <rPr>
        <sz val="16"/>
        <color rgb="FF000000"/>
        <rFont val="Arial2"/>
      </rPr>
      <t>ТОК (S)+</t>
    </r>
    <r>
      <rPr>
        <b/>
        <sz val="16"/>
        <color rgb="FF000000"/>
        <rFont val="Arial2"/>
      </rPr>
      <t>пить</t>
    </r>
    <r>
      <rPr>
        <sz val="16"/>
        <color rgb="FF000000"/>
        <rFont val="Arial2"/>
      </rPr>
      <t xml:space="preserve"> (V)||НАПИТОК</t>
    </r>
    <r>
      <rPr>
        <b/>
        <sz val="16"/>
        <color rgb="FF000000"/>
        <rFont val="Calibri1"/>
      </rPr>
      <t>…..........пить .DRINK…...........В</t>
    </r>
    <r>
      <rPr>
        <b/>
        <sz val="16"/>
        <color rgb="FFFF0000"/>
        <rFont val="Calibri1"/>
      </rPr>
      <t>Ы</t>
    </r>
    <r>
      <rPr>
        <b/>
        <sz val="16"/>
        <color rgb="FF000000"/>
        <rFont val="Calibri1"/>
      </rPr>
      <t>ПИТЬ….........</t>
    </r>
  </si>
  <si>
    <r>
      <t>DRINK= bere......</t>
    </r>
    <r>
      <rPr>
        <sz val="12"/>
        <color rgb="FFFF0000"/>
        <rFont val="Endure"/>
      </rPr>
      <t>bebida.beber.</t>
    </r>
    <r>
      <rPr>
        <sz val="12"/>
        <color rgb="FF000000"/>
        <rFont val="Endure"/>
      </rPr>
      <t>.DRINKABLE=potabile …....DRINKING….......BEVERAGE.........</t>
    </r>
  </si>
  <si>
    <r>
      <t>TRINKEN</t>
    </r>
    <r>
      <rPr>
        <sz val="18"/>
        <color rgb="FF000000"/>
        <rFont val="Arial2"/>
      </rPr>
      <t xml:space="preserve"> (S)</t>
    </r>
    <r>
      <rPr>
        <sz val="11"/>
        <color theme="1"/>
        <rFont val="Calibri"/>
        <family val="2"/>
        <scheme val="minor"/>
      </rPr>
      <t>+GE TRAENK.... drink (S)….....getraenk</t>
    </r>
  </si>
  <si>
    <t>Hē drink 喝 &gt;&gt;&gt; Kě thirsty =assetato 渴 &lt;&lt;&lt;…he….................Yǐn DRINK 饮 …...YIN….......</t>
  </si>
  <si>
    <t xml:space="preserve">Yǐn yòng 饮用 drink-use…......yinyong….....
</t>
  </si>
  <si>
    <r>
      <t>вод</t>
    </r>
    <r>
      <rPr>
        <sz val="14"/>
        <color rgb="FFFF0000"/>
        <rFont val="Calibri1"/>
      </rPr>
      <t>и</t>
    </r>
    <r>
      <rPr>
        <sz val="14"/>
        <color rgb="FF000000"/>
        <rFont val="Calibri1"/>
      </rPr>
      <t xml:space="preserve">ть </t>
    </r>
    <r>
      <rPr>
        <sz val="14"/>
        <color rgb="FF00B050"/>
        <rFont val="Calibri1"/>
      </rPr>
      <t>маш</t>
    </r>
    <r>
      <rPr>
        <sz val="14"/>
        <color rgb="FFFF0000"/>
        <rFont val="Calibri1"/>
      </rPr>
      <t>и</t>
    </r>
    <r>
      <rPr>
        <sz val="14"/>
        <color rgb="FF00B050"/>
        <rFont val="Calibri1"/>
      </rPr>
      <t>ну</t>
    </r>
    <r>
      <rPr>
        <sz val="14"/>
        <color rgb="FF000000"/>
        <rFont val="Calibri1"/>
      </rPr>
      <t xml:space="preserve"> drive car +</t>
    </r>
    <r>
      <rPr>
        <sz val="14"/>
        <rFont val="Calibri1"/>
      </rPr>
      <t>вест</t>
    </r>
    <r>
      <rPr>
        <sz val="14"/>
        <color rgb="FFFF0000"/>
        <rFont val="Calibri1"/>
      </rPr>
      <t>и….......</t>
    </r>
    <r>
      <rPr>
        <sz val="14"/>
        <color rgb="FF000000"/>
        <rFont val="Calibri1"/>
      </rPr>
      <t>пере</t>
    </r>
    <r>
      <rPr>
        <sz val="14"/>
        <color rgb="FFFF0000"/>
        <rFont val="Calibri1"/>
      </rPr>
      <t>е</t>
    </r>
    <r>
      <rPr>
        <sz val="14"/>
        <color rgb="FF000000"/>
        <rFont val="Calibri1"/>
      </rPr>
      <t>хать….go||пере</t>
    </r>
    <r>
      <rPr>
        <sz val="14"/>
        <color rgb="FFFF0000"/>
        <rFont val="Calibri1"/>
      </rPr>
      <t>е</t>
    </r>
    <r>
      <rPr>
        <sz val="14"/>
        <color rgb="FF000000"/>
        <rFont val="Calibri1"/>
      </rPr>
      <t>хать….................ВОД</t>
    </r>
    <r>
      <rPr>
        <sz val="14"/>
        <color rgb="FFFF0000"/>
        <rFont val="Calibri1"/>
      </rPr>
      <t>И</t>
    </r>
    <r>
      <rPr>
        <sz val="14"/>
        <color rgb="FF000000"/>
        <rFont val="Calibri1"/>
      </rPr>
      <t>ТЬСЯ.......долж</t>
    </r>
    <r>
      <rPr>
        <sz val="14"/>
        <color rgb="FFFF0000"/>
        <rFont val="Calibri1"/>
      </rPr>
      <t>а</t>
    </r>
    <r>
      <rPr>
        <sz val="14"/>
        <color rgb="FF000000"/>
        <rFont val="Calibri1"/>
      </rPr>
      <t>ть…............перес</t>
    </r>
    <r>
      <rPr>
        <sz val="14"/>
        <color rgb="FFFF0000"/>
        <rFont val="Calibri1"/>
      </rPr>
      <t>ы</t>
    </r>
    <r>
      <rPr>
        <sz val="14"/>
        <color rgb="FF000000"/>
        <rFont val="Calibri1"/>
      </rPr>
      <t>лка…transfer….......ВЕСТ</t>
    </r>
    <r>
      <rPr>
        <sz val="14"/>
        <color rgb="FFFF0000"/>
        <rFont val="Calibri1"/>
      </rPr>
      <t>И</t>
    </r>
    <r>
      <rPr>
        <sz val="14"/>
        <color rgb="FF000000"/>
        <rFont val="Calibri1"/>
      </rPr>
      <t>..ВЕЗТ</t>
    </r>
    <r>
      <rPr>
        <sz val="14"/>
        <color rgb="FFFF0000"/>
        <rFont val="Calibri1"/>
      </rPr>
      <t>И</t>
    </r>
    <r>
      <rPr>
        <sz val="14"/>
        <color rgb="FF000000"/>
        <rFont val="Calibri1"/>
      </rPr>
      <t xml:space="preserve">  взять.CONDUCE.,LEAD...,DRIVE….........влеч</t>
    </r>
    <r>
      <rPr>
        <sz val="14"/>
        <color rgb="FFFF0000"/>
        <rFont val="Calibri1"/>
      </rPr>
      <t>И</t>
    </r>
    <r>
      <rPr>
        <sz val="14"/>
        <color rgb="FF000000"/>
        <rFont val="Calibri1"/>
      </rPr>
      <t>ТЬ…..........ГОР</t>
    </r>
    <r>
      <rPr>
        <sz val="14"/>
        <color rgb="FFFF0000"/>
        <rFont val="Calibri1"/>
      </rPr>
      <t>Я</t>
    </r>
    <r>
      <rPr>
        <sz val="14"/>
        <color rgb="FF000000"/>
        <rFont val="Calibri1"/>
      </rPr>
      <t>ТЬ.DRIVE....................дол</t>
    </r>
    <r>
      <rPr>
        <sz val="14"/>
        <color rgb="FFFF0000"/>
        <rFont val="Calibri1"/>
      </rPr>
      <t>и</t>
    </r>
    <r>
      <rPr>
        <sz val="14"/>
        <color rgb="FF000000"/>
        <rFont val="Calibri1"/>
      </rPr>
      <t>ть+дожд</t>
    </r>
    <r>
      <rPr>
        <sz val="14"/>
        <color rgb="FFFF0000"/>
        <rFont val="Calibri1"/>
      </rPr>
      <t>а</t>
    </r>
    <r>
      <rPr>
        <sz val="14"/>
        <color rgb="FF000000"/>
        <rFont val="Calibri1"/>
      </rPr>
      <t>тьс..DRIVE;LEAD ,  OWE,MUST,NEED.,............</t>
    </r>
    <r>
      <rPr>
        <sz val="14"/>
        <color rgb="FFFF0000"/>
        <rFont val="Calibri1"/>
      </rPr>
      <t>.е</t>
    </r>
    <r>
      <rPr>
        <sz val="14"/>
        <color rgb="FF000000"/>
        <rFont val="Calibri1"/>
      </rPr>
      <t xml:space="preserve">хать, </t>
    </r>
    <r>
      <rPr>
        <sz val="14"/>
        <color rgb="FFFF0000"/>
        <rFont val="Calibri1"/>
      </rPr>
      <t>е</t>
    </r>
    <r>
      <rPr>
        <sz val="14"/>
        <color rgb="FF000000"/>
        <rFont val="Calibri1"/>
      </rPr>
      <t>здить GO, DRIVE,RID..............ити/ идт</t>
    </r>
    <r>
      <rPr>
        <sz val="14"/>
        <color rgb="FFFF0000"/>
        <rFont val="Calibri1"/>
      </rPr>
      <t>и</t>
    </r>
    <r>
      <rPr>
        <sz val="14"/>
        <color rgb="FF000000"/>
        <rFont val="Calibri1"/>
      </rPr>
      <t xml:space="preserve"> +итт</t>
    </r>
    <r>
      <rPr>
        <sz val="14"/>
        <color rgb="FFFF0000"/>
        <rFont val="Calibri1"/>
      </rPr>
      <t>и</t>
    </r>
    <r>
      <rPr>
        <sz val="14"/>
        <color rgb="FF000000"/>
        <rFont val="Calibri1"/>
      </rPr>
      <t xml:space="preserve"> + ХОД</t>
    </r>
    <r>
      <rPr>
        <sz val="14"/>
        <color rgb="FFFF0000"/>
        <rFont val="Calibri1"/>
      </rPr>
      <t>И</t>
    </r>
    <r>
      <rPr>
        <sz val="14"/>
        <color rgb="FF000000"/>
        <rFont val="Calibri1"/>
      </rPr>
      <t xml:space="preserve">ТЬ + </t>
    </r>
    <r>
      <rPr>
        <sz val="14"/>
        <color rgb="FFFF0000"/>
        <rFont val="Calibri1"/>
      </rPr>
      <t>Е</t>
    </r>
    <r>
      <rPr>
        <sz val="14"/>
        <color rgb="FF000000"/>
        <rFont val="Calibri1"/>
      </rPr>
      <t>ХАТЬ+</t>
    </r>
    <r>
      <rPr>
        <sz val="14"/>
        <color rgb="FFFF0000"/>
        <rFont val="Calibri1"/>
      </rPr>
      <t>е</t>
    </r>
    <r>
      <rPr>
        <sz val="14"/>
        <color rgb="FF000000"/>
        <rFont val="Calibri1"/>
      </rPr>
      <t>здить GO,DRIVE,TRAVEL.,WALK..........ВОД</t>
    </r>
    <r>
      <rPr>
        <sz val="14"/>
        <color rgb="FFFF0000"/>
        <rFont val="Calibri1"/>
      </rPr>
      <t>И</t>
    </r>
    <r>
      <rPr>
        <sz val="14"/>
        <color rgb="FF000000"/>
        <rFont val="Calibri1"/>
      </rPr>
      <t>ТЬСЯ....................долж</t>
    </r>
    <r>
      <rPr>
        <sz val="14"/>
        <color rgb="FFFF0000"/>
        <rFont val="Calibri1"/>
      </rPr>
      <t>а</t>
    </r>
    <r>
      <rPr>
        <sz val="14"/>
        <color rgb="FF000000"/>
        <rFont val="Calibri1"/>
      </rPr>
      <t>ть+долж</t>
    </r>
    <r>
      <rPr>
        <sz val="14"/>
        <color rgb="FFFF0000"/>
        <rFont val="Calibri1"/>
      </rPr>
      <t>а</t>
    </r>
    <r>
      <rPr>
        <sz val="14"/>
        <color rgb="FF000000"/>
        <rFont val="Calibri1"/>
      </rPr>
      <t>ться ...DRIVE,LEAD.........</t>
    </r>
  </si>
  <si>
    <r>
      <t>DRIVE ($)**** =guidare+condurre un mezzo +GUIDE **** +MOVE =muovere,commuovere….......</t>
    </r>
    <r>
      <rPr>
        <b/>
        <sz val="10"/>
        <color rgb="FFFF0000"/>
        <rFont val="Endure"/>
      </rPr>
      <t>mover</t>
    </r>
    <r>
      <rPr>
        <b/>
        <sz val="10"/>
        <color rgb="FF000000"/>
        <rFont val="Endure"/>
      </rPr>
      <t>+ STEER =timone..sterzare….........</t>
    </r>
    <r>
      <rPr>
        <b/>
        <sz val="10"/>
        <color rgb="FFFF0000"/>
        <rFont val="Endure"/>
      </rPr>
      <t>virar…..........</t>
    </r>
    <r>
      <rPr>
        <b/>
        <sz val="10"/>
        <color rgb="FF000000"/>
        <rFont val="Endure"/>
      </rPr>
      <t>SHIFT + TRANSFER …........desplazar+</t>
    </r>
    <r>
      <rPr>
        <b/>
        <sz val="10"/>
        <color rgb="FF00B050"/>
        <rFont val="Endure"/>
      </rPr>
      <t xml:space="preserve"> SUBSTITUTE=VICE...............</t>
    </r>
    <r>
      <rPr>
        <b/>
        <sz val="10"/>
        <color rgb="FFFF0000"/>
        <rFont val="Endure"/>
      </rPr>
      <t>.suplente.</t>
    </r>
    <r>
      <rPr>
        <b/>
        <sz val="10"/>
        <color rgb="FF00B050"/>
        <rFont val="Endure"/>
      </rPr>
      <t>. +</t>
    </r>
    <r>
      <rPr>
        <b/>
        <sz val="10"/>
        <rFont val="Endure"/>
      </rPr>
      <t>REPLACE=RESTORE</t>
    </r>
  </si>
  <si>
    <r>
      <t>STEUERN…........FAHREN +FUEHREN +</t>
    </r>
    <r>
      <rPr>
        <b/>
        <sz val="16"/>
        <color rgb="FF000000"/>
        <rFont val="Calibri1"/>
      </rPr>
      <t>TREIBEN (V)…TREIBE (S)($)..</t>
    </r>
    <r>
      <rPr>
        <b/>
        <sz val="10"/>
        <color rgb="FF000000"/>
        <rFont val="Calibri1"/>
      </rPr>
      <t xml:space="preserve">........ER SATZ .....sit......ERSATZ vice,substitute..............BE WEGEN…...move…..BEWEGEN…......BEWEGT moved,excited….....RUECKEN…..........LAUF WERK run work </t>
    </r>
    <r>
      <rPr>
        <b/>
        <sz val="16"/>
        <color rgb="FF000000"/>
        <rFont val="Calibri1"/>
      </rPr>
      <t>LAUFWERK</t>
    </r>
    <r>
      <rPr>
        <b/>
        <sz val="10"/>
        <color rgb="FF000000"/>
        <rFont val="Calibri1"/>
      </rPr>
      <t xml:space="preserve"> drive ($)</t>
    </r>
  </si>
  <si>
    <r>
      <rPr>
        <sz val="16"/>
        <color rgb="FF000000"/>
        <rFont val="Arial2"/>
      </rPr>
      <t>Luō ****</t>
    </r>
    <r>
      <rPr>
        <sz val="16"/>
        <color rgb="FF0070C0"/>
        <rFont val="Arial2"/>
      </rPr>
      <t>MOVE</t>
    </r>
    <r>
      <rPr>
        <sz val="16"/>
        <color rgb="FF000000"/>
        <rFont val="Arial2"/>
      </rPr>
      <t xml:space="preserve"> , agitated,</t>
    </r>
    <r>
      <rPr>
        <sz val="16"/>
        <color rgb="FF0070C0"/>
        <rFont val="Arial2"/>
      </rPr>
      <t xml:space="preserve"> FUSSY </t>
    </r>
    <r>
      <rPr>
        <sz val="16"/>
        <color rgb="FF000000"/>
        <rFont val="Arial2"/>
      </rPr>
      <t>+ shift , collect,</t>
    </r>
    <r>
      <rPr>
        <sz val="16"/>
        <color rgb="FF0070C0"/>
        <rFont val="Arial2"/>
      </rPr>
      <t>NET</t>
    </r>
    <r>
      <rPr>
        <sz val="16"/>
        <color rgb="FF000000"/>
        <rFont val="Arial2"/>
      </rPr>
      <t xml:space="preserve"> , display , 罗...luo…...........…........ Kāi ****BOOT , KICK ,OPEN , start, drive,conduce, control push operate work SET UP,hold, make out , STEER= guidare , run 开  kai.............……..... Lǐng .****drive,neck,collar , LEAD=conduct , get ,receive , understand 领…...ling…….............Kāi chē 开 车…drive-car…</t>
    </r>
    <r>
      <rPr>
        <sz val="16"/>
        <color rgb="FFFF0000"/>
        <rFont val="Arial2"/>
      </rPr>
      <t>kaiche</t>
    </r>
    <r>
      <rPr>
        <sz val="16"/>
        <color rgb="FF000000"/>
        <rFont val="Arial2"/>
      </rPr>
      <t>….............Yù drive,manage,control 驭 …yu…..............Jià  drive , mount , brake 驾 .....jia.............Dài dòng DRIVE= guidare , LEAD= condurre .带动 carry-move ..</t>
    </r>
    <r>
      <rPr>
        <sz val="16"/>
        <color rgb="FFFF0000"/>
        <rFont val="Arial2"/>
      </rPr>
      <t>daidong</t>
    </r>
    <r>
      <rPr>
        <sz val="16"/>
        <color rgb="FF000000"/>
        <rFont val="Arial2"/>
      </rPr>
      <t>................Dǎo  guide 导......dao......</t>
    </r>
    <r>
      <rPr>
        <sz val="12"/>
        <color rgb="FF000000"/>
        <rFont val="Arial2"/>
      </rPr>
      <t xml:space="preserve">
</t>
    </r>
  </si>
  <si>
    <r>
      <t>Вод</t>
    </r>
    <r>
      <rPr>
        <b/>
        <sz val="16"/>
        <color rgb="FFFF0000"/>
        <rFont val="Calibri1"/>
      </rPr>
      <t>и</t>
    </r>
    <r>
      <rPr>
        <b/>
        <sz val="16"/>
        <color rgb="FF000000"/>
        <rFont val="Calibri1"/>
      </rPr>
      <t>тель +</t>
    </r>
    <r>
      <rPr>
        <b/>
        <sz val="16"/>
        <color rgb="FF00B050"/>
        <rFont val="Calibri1"/>
      </rPr>
      <t>др</t>
    </r>
    <r>
      <rPr>
        <b/>
        <sz val="16"/>
        <color rgb="FF000000"/>
        <rFont val="Calibri1"/>
      </rPr>
      <t>а</t>
    </r>
    <r>
      <rPr>
        <b/>
        <sz val="16"/>
        <color rgb="FF00B050"/>
        <rFont val="Calibri1"/>
      </rPr>
      <t xml:space="preserve">йвер </t>
    </r>
    <r>
      <rPr>
        <b/>
        <sz val="16"/>
        <color rgb="FF000000"/>
        <rFont val="Calibri1"/>
      </rPr>
      <t>($)….......</t>
    </r>
    <r>
      <rPr>
        <b/>
        <sz val="16"/>
        <color rgb="FF00B050"/>
        <rFont val="Calibri1"/>
      </rPr>
      <t>.ШОФЕР</t>
    </r>
  </si>
  <si>
    <r>
      <t>DRIVER($) =autista,chauffeur (F)( in ancient times , the man who lighted the motor, was the one who drived the car)…........</t>
    </r>
    <r>
      <rPr>
        <b/>
        <sz val="10"/>
        <color rgb="FFFF0000"/>
        <rFont val="Endure"/>
      </rPr>
      <t>.conductor..............</t>
    </r>
  </si>
  <si>
    <t>AUTO FAHRER aoto drive….....AUTOFAHRER</t>
  </si>
  <si>
    <r>
      <rPr>
        <sz val="14"/>
        <color rgb="FF000000"/>
        <rFont val="Calibri1"/>
      </rPr>
      <t xml:space="preserve">Sī jī DRIVER </t>
    </r>
    <r>
      <rPr>
        <sz val="14"/>
        <color rgb="FF000000"/>
        <rFont val="Arial2"/>
      </rPr>
      <t>司 机control-machine …..</t>
    </r>
    <r>
      <rPr>
        <sz val="14"/>
        <color rgb="FFFF0000"/>
        <rFont val="Calibri1"/>
      </rPr>
      <t>siji</t>
    </r>
    <r>
      <rPr>
        <sz val="14"/>
        <color rgb="FF000000"/>
        <rFont val="Calibri1"/>
      </rPr>
      <t xml:space="preserve"> …...........Kāi chē 开 车..drive-car…kaiche….........Qū drive 驱..qu….............</t>
    </r>
    <r>
      <rPr>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</si>
  <si>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</si>
  <si>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16"/>
        <color rgb="FF000000"/>
        <rFont val="Calibri1"/>
      </rPr>
      <t>п</t>
    </r>
    <r>
      <rPr>
        <b/>
        <sz val="16"/>
        <color rgb="FFFF0000"/>
        <rFont val="Calibri1"/>
      </rPr>
      <t>а</t>
    </r>
    <r>
      <rPr>
        <b/>
        <sz val="16"/>
        <color rgb="FF000000"/>
        <rFont val="Calibri1"/>
      </rPr>
      <t>дать (V) +К</t>
    </r>
    <r>
      <rPr>
        <b/>
        <sz val="16"/>
        <color rgb="FFFF0000"/>
        <rFont val="Calibri1"/>
      </rPr>
      <t>А</t>
    </r>
    <r>
      <rPr>
        <b/>
        <sz val="16"/>
        <color rgb="FF000000"/>
        <rFont val="Calibri1"/>
      </rPr>
      <t>ПЛЯ (S)…......</t>
    </r>
  </si>
  <si>
    <r>
      <t>DROP****=lasciar cadere …………</t>
    </r>
    <r>
      <rPr>
        <b/>
        <sz val="10"/>
        <color rgb="FFFF0000"/>
        <rFont val="Endure"/>
      </rPr>
      <t>soltar</t>
    </r>
    <r>
      <rPr>
        <b/>
        <sz val="10"/>
        <color rgb="FF000000"/>
        <rFont val="Endure"/>
      </rPr>
      <t xml:space="preserve"> ,goccia + PUT DOWN….............</t>
    </r>
  </si>
  <si>
    <t>TROPFEN….......</t>
  </si>
  <si>
    <t>Luò=La4 .drop,fall,missing 落......luo.....................Jiàng drop,fall, lower, descend, surrender 降 ..jiang…..............Chuí BEND DOWN, DROP, FALLDOWN 垂 ...chui.......................Dī drop .滴 ..di…............Shuāi drop,fall, shake...摔....shuai.....................</t>
  </si>
  <si>
    <r>
      <rPr>
        <b/>
        <sz val="16"/>
        <color rgb="FF000000"/>
        <rFont val="Calibri1"/>
      </rPr>
      <t>з</t>
    </r>
    <r>
      <rPr>
        <b/>
        <sz val="16"/>
        <color rgb="FFFF0000"/>
        <rFont val="Calibri1"/>
      </rPr>
      <t>а</t>
    </r>
    <r>
      <rPr>
        <b/>
        <sz val="16"/>
        <color rgb="FF000000"/>
        <rFont val="Calibri1"/>
      </rPr>
      <t>суха…..........</t>
    </r>
  </si>
  <si>
    <r>
      <t>DROUGHT=siccità……………</t>
    </r>
    <r>
      <rPr>
        <b/>
        <sz val="10"/>
        <color rgb="FFFF0000"/>
        <rFont val="Endure"/>
      </rPr>
      <t>sequia</t>
    </r>
    <r>
      <rPr>
        <b/>
        <sz val="10"/>
        <color rgb="FF000000"/>
        <rFont val="Endure"/>
      </rPr>
      <t xml:space="preserve"> +DRYNESS….........</t>
    </r>
  </si>
  <si>
    <t>DUERRE…........</t>
  </si>
  <si>
    <r>
      <t>Gān hàn   drought 干旱  dry-drought…...</t>
    </r>
    <r>
      <rPr>
        <b/>
        <sz val="20"/>
        <color rgb="FFFF0000"/>
        <rFont val="Calibri1"/>
      </rPr>
      <t>ganhan</t>
    </r>
    <r>
      <rPr>
        <b/>
        <sz val="20"/>
        <color rgb="FF000000"/>
        <rFont val="Calibri1"/>
      </rPr>
      <t xml:space="preserve">….
</t>
    </r>
  </si>
  <si>
    <r>
      <rPr>
        <b/>
        <sz val="16"/>
        <color rgb="FF000000"/>
        <rFont val="Calibri1"/>
      </rPr>
      <t>тон</t>
    </r>
    <r>
      <rPr>
        <b/>
        <sz val="16"/>
        <color rgb="FFFF0000"/>
        <rFont val="Calibri1"/>
      </rPr>
      <t>у</t>
    </r>
    <r>
      <rPr>
        <b/>
        <sz val="16"/>
        <color rgb="FF000000"/>
        <rFont val="Calibri1"/>
      </rPr>
      <t>ть…......</t>
    </r>
  </si>
  <si>
    <r>
      <t>DRAWN affogare,annegare….............</t>
    </r>
    <r>
      <rPr>
        <b/>
        <sz val="10"/>
        <color rgb="FFFF0000"/>
        <rFont val="Endure"/>
      </rPr>
      <t>ahogar ,ahogarse…..</t>
    </r>
  </si>
  <si>
    <t>ER TRINKEN….drink…....</t>
  </si>
  <si>
    <t xml:space="preserve">Yān DRAWN 淹 YAN….
</t>
  </si>
  <si>
    <t>DRUGSTORE=drogheria</t>
  </si>
  <si>
    <t>DROGERIE</t>
  </si>
  <si>
    <r>
      <rPr>
        <b/>
        <sz val="16"/>
        <color rgb="FF000000"/>
        <rFont val="Calibri1"/>
      </rPr>
      <t>бараб</t>
    </r>
    <r>
      <rPr>
        <b/>
        <sz val="16"/>
        <color rgb="FFFF0000"/>
        <rFont val="Calibri1"/>
      </rPr>
      <t>а</t>
    </r>
    <r>
      <rPr>
        <b/>
        <sz val="16"/>
        <color rgb="FF000000"/>
        <rFont val="Calibri1"/>
      </rPr>
      <t>н</t>
    </r>
  </si>
  <si>
    <r>
      <t>DRUM=tamburo..............</t>
    </r>
    <r>
      <rPr>
        <b/>
        <sz val="10"/>
        <color rgb="FFFF0000"/>
        <rFont val="Endure"/>
      </rPr>
      <t>tambor..</t>
    </r>
    <r>
      <rPr>
        <b/>
        <sz val="10"/>
        <color rgb="FF000000"/>
        <rFont val="Endure"/>
      </rPr>
      <t>............EAR DRUM=timpano….......idem…..BEAT</t>
    </r>
  </si>
  <si>
    <t>TROMMEL….......TROMMEL FELL drum skin…..TROMMELFELL...ear drum…....</t>
  </si>
  <si>
    <r>
      <t xml:space="preserve">Gǔ DRUM, BEAT   </t>
    </r>
    <r>
      <rPr>
        <sz val="20"/>
        <color rgb="FF000000"/>
        <rFont val="Arial2"/>
      </rPr>
      <t xml:space="preserve">鼓 </t>
    </r>
    <r>
      <rPr>
        <b/>
        <sz val="20"/>
        <color rgb="FF000000"/>
        <rFont val="Arial2"/>
      </rPr>
      <t xml:space="preserve">...gu….
</t>
    </r>
  </si>
  <si>
    <r>
      <t>пь</t>
    </r>
    <r>
      <rPr>
        <b/>
        <sz val="16"/>
        <color rgb="FFFF0000"/>
        <rFont val="Calibri1"/>
      </rPr>
      <t>я</t>
    </r>
    <r>
      <rPr>
        <b/>
        <sz val="16"/>
        <color rgb="FF000000"/>
        <rFont val="Calibri1"/>
      </rPr>
      <t>ный (пить=drink)................пьян</t>
    </r>
  </si>
  <si>
    <r>
      <t>DRUNK=ubbriaco ……….</t>
    </r>
    <r>
      <rPr>
        <b/>
        <sz val="10"/>
        <color rgb="FFFF0000"/>
        <rFont val="Endure"/>
      </rPr>
      <t>borracho</t>
    </r>
    <r>
      <rPr>
        <b/>
        <sz val="10"/>
        <color rgb="FF000000"/>
        <rFont val="Endure"/>
      </rPr>
      <t xml:space="preserve">  …........PISSED…........NUMB…......</t>
    </r>
  </si>
  <si>
    <t>DRINK + GETRAENK+ BETRUNKEN…............BETRUNKENER drunk</t>
  </si>
  <si>
    <t>Zuì  drunk..醉…zui…......</t>
  </si>
  <si>
    <r>
      <t>с</t>
    </r>
    <r>
      <rPr>
        <b/>
        <sz val="16"/>
        <color rgb="FFFF0000"/>
        <rFont val="Calibri1"/>
      </rPr>
      <t>у</t>
    </r>
    <r>
      <rPr>
        <b/>
        <sz val="16"/>
        <color rgb="FF000000"/>
        <rFont val="Calibri1"/>
      </rPr>
      <t>шить (V)+ сух</t>
    </r>
    <r>
      <rPr>
        <b/>
        <sz val="16"/>
        <color rgb="FFFF0000"/>
        <rFont val="Calibri1"/>
      </rPr>
      <t>о</t>
    </r>
    <r>
      <rPr>
        <b/>
        <sz val="16"/>
        <color rgb="FF000000"/>
        <rFont val="Calibri1"/>
      </rPr>
      <t>й (ADJ )…..сух</t>
    </r>
    <r>
      <rPr>
        <b/>
        <sz val="16"/>
        <color rgb="FFFF0000"/>
        <rFont val="Calibri1"/>
      </rPr>
      <t>а</t>
    </r>
    <r>
      <rPr>
        <b/>
        <sz val="16"/>
        <color rgb="FF000000"/>
        <rFont val="Calibri1"/>
      </rPr>
      <t>я........Д</t>
    </r>
    <r>
      <rPr>
        <b/>
        <sz val="16"/>
        <rFont val="Calibri1"/>
      </rPr>
      <t>РАТВ</t>
    </r>
    <r>
      <rPr>
        <b/>
        <sz val="16"/>
        <color rgb="FFFF0000"/>
        <rFont val="Calibri1"/>
      </rPr>
      <t>О</t>
    </r>
    <r>
      <rPr>
        <b/>
        <sz val="16"/>
        <color rgb="FF000000"/>
        <rFont val="Calibri1"/>
      </rPr>
      <t>Й…...........з</t>
    </r>
    <r>
      <rPr>
        <b/>
        <sz val="16"/>
        <color rgb="FFFF0000"/>
        <rFont val="Calibri1"/>
      </rPr>
      <t>а</t>
    </r>
    <r>
      <rPr>
        <b/>
        <sz val="16"/>
        <color rgb="FF000000"/>
        <rFont val="Calibri1"/>
      </rPr>
      <t>суха…..drought..............СУШИ dry land…..</t>
    </r>
  </si>
  <si>
    <r>
      <t>DRY****=secco,asciutto, SECCARE,asciugare..........</t>
    </r>
    <r>
      <rPr>
        <b/>
        <sz val="10"/>
        <color rgb="FFFF0000"/>
        <rFont val="Endure"/>
      </rPr>
      <t>seco.</t>
    </r>
    <r>
      <rPr>
        <b/>
        <sz val="10"/>
        <color rgb="FF000000"/>
        <rFont val="Endure"/>
      </rPr>
      <t>..</t>
    </r>
    <r>
      <rPr>
        <b/>
        <sz val="10"/>
        <color rgb="FFFF0000"/>
        <rFont val="Endure"/>
      </rPr>
      <t>enjuto</t>
    </r>
    <r>
      <rPr>
        <b/>
        <sz val="10"/>
        <color rgb="FF000000"/>
        <rFont val="Endure"/>
      </rPr>
      <t>.</t>
    </r>
    <r>
      <rPr>
        <b/>
        <sz val="10"/>
        <color rgb="FFFF0000"/>
        <rFont val="Endure"/>
      </rPr>
      <t>.secar</t>
    </r>
    <r>
      <rPr>
        <b/>
        <sz val="10"/>
        <color rgb="FF000000"/>
        <rFont val="Endure"/>
      </rPr>
      <t>…...........</t>
    </r>
  </si>
  <si>
    <t>DUERR+TROCKNEN (V) + TROCKEN ( ADJ….GETROCKNETE dried +ENT WASSERN contra water…....entwassern,,,,,,,,BE TRUNKEN drunk…...BETRUNKEN</t>
  </si>
  <si>
    <r>
      <t xml:space="preserve">Gàn **** </t>
    </r>
    <r>
      <rPr>
        <sz val="16"/>
        <color rgb="FF00B0F0"/>
        <rFont val="Calibri1"/>
      </rPr>
      <t>DRY</t>
    </r>
    <r>
      <rPr>
        <sz val="16"/>
        <color rgb="FF000000"/>
        <rFont val="Calibri1"/>
      </rPr>
      <t xml:space="preserve"> ,</t>
    </r>
    <r>
      <rPr>
        <sz val="16"/>
        <color rgb="FF00B0F0"/>
        <rFont val="Calibri1"/>
      </rPr>
      <t>TO DO</t>
    </r>
    <r>
      <rPr>
        <sz val="16"/>
        <color rgb="FF000000"/>
        <rFont val="Calibri1"/>
      </rPr>
      <t xml:space="preserve"> ,work,</t>
    </r>
    <r>
      <rPr>
        <sz val="16"/>
        <color rgb="FF00B0F0"/>
        <rFont val="Calibri1"/>
      </rPr>
      <t xml:space="preserve"> EMPTY</t>
    </r>
    <r>
      <rPr>
        <sz val="16"/>
        <color rgb="FF000000"/>
        <rFont val="Calibri1"/>
      </rPr>
      <t xml:space="preserve"> ,village , lay , SHIELD=scudo, stem,trunk </t>
    </r>
    <r>
      <rPr>
        <sz val="16"/>
        <color rgb="FF000000"/>
        <rFont val="Arial2"/>
      </rPr>
      <t xml:space="preserve">干 </t>
    </r>
    <r>
      <rPr>
        <sz val="16"/>
        <color rgb="FF000000"/>
        <rFont val="Calibri1"/>
      </rPr>
      <t>..///( Qiān thousand, kilo 千=仟…....... Yú to,in,on,for,at,when,OF 于 )/// gan…........…Zào dry 燥..zao..................Gān zào. # Dry ...干燥 dry-dry…..                                                                                                                                   .</t>
    </r>
    <r>
      <rPr>
        <sz val="16"/>
        <color rgb="FFFF0000"/>
        <rFont val="Calibri1"/>
      </rPr>
      <t>ganzao…</t>
    </r>
    <r>
      <rPr>
        <sz val="16"/>
        <color rgb="FF000000"/>
        <rFont val="Calibri1"/>
      </rPr>
      <t>..</t>
    </r>
  </si>
  <si>
    <r>
      <t>BДВОЕ+BДВ</t>
    </r>
    <r>
      <rPr>
        <sz val="16"/>
        <color rgb="FFFF0000"/>
        <rFont val="Arial2"/>
      </rPr>
      <t>О</t>
    </r>
    <r>
      <rPr>
        <sz val="16"/>
        <color rgb="FF000000"/>
        <rFont val="Arial2"/>
      </rPr>
      <t>ЙНЕ….........ДВ</t>
    </r>
    <r>
      <rPr>
        <sz val="16"/>
        <color rgb="FFFF0000"/>
        <rFont val="Arial2"/>
      </rPr>
      <t>О</t>
    </r>
    <r>
      <rPr>
        <sz val="16"/>
        <color rgb="FF000000"/>
        <rFont val="Arial2"/>
      </rPr>
      <t>ИТЬ(V)+ДВУ Л</t>
    </r>
    <r>
      <rPr>
        <sz val="16"/>
        <color rgb="FFFF0000"/>
        <rFont val="Arial2"/>
      </rPr>
      <t>И</t>
    </r>
    <r>
      <rPr>
        <sz val="16"/>
        <color rgb="FF000000"/>
        <rFont val="Arial2"/>
      </rPr>
      <t>КИЙ (ADJ)+ДВУ Л</t>
    </r>
    <r>
      <rPr>
        <sz val="16"/>
        <color rgb="FFFF0000"/>
        <rFont val="Arial2"/>
      </rPr>
      <t>И</t>
    </r>
    <r>
      <rPr>
        <sz val="16"/>
        <color rgb="FF000000"/>
        <rFont val="Arial2"/>
      </rPr>
      <t>ЧНЫЙ(ADJ)||ДВУЛИКИЙ ДВУЛИЧНЫЙ</t>
    </r>
    <r>
      <rPr>
        <b/>
        <sz val="16"/>
        <color rgb="FF000000"/>
        <rFont val="Calibri1"/>
      </rPr>
      <t>…....................................удв</t>
    </r>
    <r>
      <rPr>
        <b/>
        <sz val="16"/>
        <color rgb="FFFF0000"/>
        <rFont val="Calibri1"/>
      </rPr>
      <t>о</t>
    </r>
    <r>
      <rPr>
        <b/>
        <sz val="16"/>
        <color rgb="FF000000"/>
        <rFont val="Calibri1"/>
      </rPr>
      <t>ить.+удв</t>
    </r>
    <r>
      <rPr>
        <b/>
        <sz val="16"/>
        <color rgb="FFFF0000"/>
        <rFont val="Calibri1"/>
      </rPr>
      <t>а</t>
    </r>
    <r>
      <rPr>
        <b/>
        <sz val="16"/>
        <color rgb="FF000000"/>
        <rFont val="Calibri1"/>
      </rPr>
      <t>ивать...double…................втор</t>
    </r>
    <r>
      <rPr>
        <b/>
        <sz val="16"/>
        <color rgb="FFFF0000"/>
        <rFont val="Calibri1"/>
      </rPr>
      <t>и</t>
    </r>
    <r>
      <rPr>
        <b/>
        <sz val="16"/>
        <color rgb="FF000000"/>
        <rFont val="Calibri1"/>
      </rPr>
      <t>ть + втор</t>
    </r>
    <r>
      <rPr>
        <b/>
        <sz val="16"/>
        <color rgb="FFFF0000"/>
        <rFont val="Calibri1"/>
      </rPr>
      <t>я</t>
    </r>
    <r>
      <rPr>
        <b/>
        <sz val="16"/>
        <color rgb="FF000000"/>
        <rFont val="Calibri1"/>
      </rPr>
      <t xml:space="preserve">ть ECHO, DOUBLE </t>
    </r>
  </si>
  <si>
    <r>
      <rPr>
        <b/>
        <sz val="10"/>
        <color rgb="FF00B050"/>
        <rFont val="Endure"/>
      </rPr>
      <t>DUB</t>
    </r>
    <r>
      <rPr>
        <b/>
        <sz val="10"/>
        <color rgb="FF000000"/>
        <rFont val="Endure"/>
      </rPr>
      <t>=</t>
    </r>
    <r>
      <rPr>
        <b/>
        <sz val="10"/>
        <color rgb="FF00B050"/>
        <rFont val="Endure"/>
      </rPr>
      <t>DOUBLE</t>
    </r>
    <r>
      <rPr>
        <b/>
        <sz val="10"/>
        <color rgb="FF000000"/>
        <rFont val="Endure"/>
      </rPr>
      <t>(F)= ECHO= duplicare ,doppiare , doppiare la colonna voce di un film , doppio...................</t>
    </r>
    <r>
      <rPr>
        <b/>
        <sz val="10"/>
        <color rgb="FFFF0000"/>
        <rFont val="Endure"/>
      </rPr>
      <t>.doble</t>
    </r>
    <r>
      <rPr>
        <b/>
        <sz val="10"/>
        <color rgb="FF000000"/>
        <rFont val="Endure"/>
      </rPr>
      <t>….......TWICE…........</t>
    </r>
  </si>
  <si>
    <t>DUB............DOPPELT..........ZWEI FACH two branches / sectors ....ZWEIFACH...............</t>
  </si>
  <si>
    <r>
      <rPr>
        <b/>
        <sz val="16"/>
        <color rgb="FF000000"/>
        <rFont val="Calibri1"/>
      </rPr>
      <t>Fù **** COMPOUND , DOUBLE , complicate</t>
    </r>
    <r>
      <rPr>
        <sz val="16"/>
        <color rgb="FF000000"/>
        <rFont val="Calibri1"/>
      </rPr>
      <t>……answer…repeat…again ..</t>
    </r>
    <r>
      <rPr>
        <b/>
        <sz val="16"/>
        <color rgb="FF000000"/>
        <rFont val="Calibri1"/>
      </rPr>
      <t xml:space="preserve">. </t>
    </r>
    <r>
      <rPr>
        <sz val="16"/>
        <color rgb="FF000000"/>
        <rFont val="Calibri1"/>
      </rPr>
      <t xml:space="preserve">复 </t>
    </r>
    <r>
      <rPr>
        <b/>
        <sz val="16"/>
        <color rgb="FF000000"/>
        <rFont val="Calibri1"/>
      </rPr>
      <t>….....fu..</t>
    </r>
  </si>
  <si>
    <r>
      <rPr>
        <b/>
        <sz val="16"/>
        <color rgb="FFFF0000"/>
        <rFont val="Calibri1"/>
      </rPr>
      <t>У</t>
    </r>
    <r>
      <rPr>
        <b/>
        <sz val="16"/>
        <color rgb="FF000000"/>
        <rFont val="Calibri1"/>
      </rPr>
      <t>ТКА …........</t>
    </r>
  </si>
  <si>
    <r>
      <t>DUCK=anatra, papera…………</t>
    </r>
    <r>
      <rPr>
        <b/>
        <sz val="10"/>
        <color rgb="FFFF0000"/>
        <rFont val="Endure"/>
      </rPr>
      <t xml:space="preserve">pato </t>
    </r>
    <r>
      <rPr>
        <b/>
        <sz val="10"/>
        <color rgb="FF000000"/>
        <rFont val="Endure"/>
      </rPr>
      <t>+CANARD (F)…. DRAKE =papero + drago</t>
    </r>
  </si>
  <si>
    <t>ENTE…...............</t>
  </si>
  <si>
    <t>Yā  duck= anatra  , DRAKE =papero  鸭 ….........ya…...............</t>
  </si>
  <si>
    <t>герцог (G)</t>
  </si>
  <si>
    <t>DUKE=duca….........DUCHY=ducato</t>
  </si>
  <si>
    <t>HERZOG duke ….........HERZOG TUM duke condition…....HERZOGTUM</t>
  </si>
  <si>
    <r>
      <t xml:space="preserve">Gōng jué DUKE </t>
    </r>
    <r>
      <rPr>
        <sz val="24"/>
        <color rgb="FF000000"/>
        <rFont val="Calibri1"/>
      </rPr>
      <t>公爵 honorable-lord..</t>
    </r>
    <r>
      <rPr>
        <sz val="24"/>
        <color rgb="FFFF0000"/>
        <rFont val="Calibri1"/>
      </rPr>
      <t xml:space="preserve">.gongjue
</t>
    </r>
  </si>
  <si>
    <r>
      <rPr>
        <b/>
        <sz val="16"/>
        <rFont val="Calibri1"/>
      </rPr>
      <t>ожид</t>
    </r>
    <r>
      <rPr>
        <b/>
        <sz val="16"/>
        <color rgb="FFFF0000"/>
        <rFont val="Calibri1"/>
      </rPr>
      <t>а</t>
    </r>
    <r>
      <rPr>
        <b/>
        <sz val="16"/>
        <rFont val="Calibri1"/>
      </rPr>
      <t>емый</t>
    </r>
  </si>
  <si>
    <r>
      <t>DUE-=dovuto, scaduto …..........</t>
    </r>
    <r>
      <rPr>
        <b/>
        <sz val="10"/>
        <color rgb="FFFF0000"/>
        <rFont val="Endure"/>
      </rPr>
      <t>debido...</t>
    </r>
  </si>
  <si>
    <t>FAELLIG….....SCHULDIG…....</t>
  </si>
  <si>
    <r>
      <t>Dào qí de  due 到期的  arrive to-term-M…..</t>
    </r>
    <r>
      <rPr>
        <b/>
        <sz val="20"/>
        <color rgb="FFFF0000"/>
        <rFont val="Calibri1"/>
      </rPr>
      <t>.daoqide</t>
    </r>
    <r>
      <rPr>
        <b/>
        <sz val="20"/>
        <color rgb="FF000000"/>
        <rFont val="Calibri1"/>
      </rPr>
      <t xml:space="preserve">….
</t>
    </r>
  </si>
  <si>
    <t>дуэль</t>
  </si>
  <si>
    <r>
      <rPr>
        <b/>
        <sz val="10"/>
        <color rgb="FF00B050"/>
        <rFont val="Endure"/>
      </rPr>
      <t>DUEL</t>
    </r>
    <r>
      <rPr>
        <b/>
        <sz val="10"/>
        <color rgb="FF000000"/>
        <rFont val="Endure"/>
      </rPr>
      <t>=duello….........</t>
    </r>
    <r>
      <rPr>
        <b/>
        <sz val="10"/>
        <color rgb="FFFF0000"/>
        <rFont val="Endure"/>
      </rPr>
      <t>.duelo</t>
    </r>
    <r>
      <rPr>
        <b/>
        <sz val="10"/>
        <color rgb="FF000000"/>
        <rFont val="Endure"/>
      </rPr>
      <t>….</t>
    </r>
  </si>
  <si>
    <t>DUELL</t>
  </si>
  <si>
    <r>
      <t>Jué dòu duel 决斗  decide-fight…......</t>
    </r>
    <r>
      <rPr>
        <b/>
        <sz val="20"/>
        <color rgb="FFFF0000"/>
        <rFont val="Calibri1"/>
      </rPr>
      <t xml:space="preserve">.juedou
</t>
    </r>
  </si>
  <si>
    <r>
      <rPr>
        <b/>
        <sz val="16"/>
        <rFont val="Calibri1"/>
      </rPr>
      <t>туп</t>
    </r>
    <r>
      <rPr>
        <b/>
        <sz val="16"/>
        <color rgb="FFFF0000"/>
        <rFont val="Calibri1"/>
      </rPr>
      <t>о</t>
    </r>
    <r>
      <rPr>
        <b/>
        <sz val="16"/>
        <rFont val="Calibri1"/>
      </rPr>
      <t>й</t>
    </r>
  </si>
  <si>
    <r>
      <t>DULL= SOMBRE=opaco , scuro , noioso ,banale….......</t>
    </r>
    <r>
      <rPr>
        <b/>
        <sz val="10"/>
        <color rgb="FFFF0000"/>
        <rFont val="Endure"/>
      </rPr>
      <t>.tedioso,obtuso…opaco....</t>
    </r>
    <r>
      <rPr>
        <b/>
        <sz val="10"/>
        <color rgb="FF000000"/>
        <rFont val="Endure"/>
      </rPr>
      <t>...DUMM sordo…........MATT</t>
    </r>
  </si>
  <si>
    <t>TRUEBE torbid, opaque…......DUMPF dumm</t>
  </si>
  <si>
    <t xml:space="preserve">Dāi **** DULL=OBSCURE , STAY, WOODEN, BLANK=spazio vuoto di stampa , STUPID 呆 .........dai....
</t>
  </si>
  <si>
    <r>
      <rPr>
        <b/>
        <sz val="16"/>
        <rFont val="Calibri1"/>
      </rPr>
      <t>дурач</t>
    </r>
    <r>
      <rPr>
        <b/>
        <sz val="16"/>
        <color rgb="FFFF0000"/>
        <rFont val="Calibri1"/>
      </rPr>
      <t>о</t>
    </r>
    <r>
      <rPr>
        <b/>
        <sz val="16"/>
        <rFont val="Calibri1"/>
      </rPr>
      <t>к</t>
    </r>
  </si>
  <si>
    <r>
      <t>DUMMY=fantocccio,manichino…..................</t>
    </r>
    <r>
      <rPr>
        <b/>
        <sz val="10"/>
        <color rgb="FFFF0000"/>
        <rFont val="Endure"/>
      </rPr>
      <t>.maniqui</t>
    </r>
  </si>
  <si>
    <t>PUPPE</t>
  </si>
  <si>
    <r>
      <t>Jiǎ de  dummy 假的  fake-M…..</t>
    </r>
    <r>
      <rPr>
        <b/>
        <sz val="20"/>
        <color rgb="FFFF0000"/>
        <rFont val="Calibri1"/>
      </rPr>
      <t>.jiade</t>
    </r>
    <r>
      <rPr>
        <b/>
        <sz val="20"/>
        <color rgb="FF000000"/>
        <rFont val="Calibri1"/>
      </rPr>
      <t xml:space="preserve">…......
</t>
    </r>
  </si>
  <si>
    <r>
      <rPr>
        <b/>
        <sz val="16"/>
        <rFont val="Calibri1"/>
      </rPr>
      <t>пельм</t>
    </r>
    <r>
      <rPr>
        <b/>
        <sz val="16"/>
        <color rgb="FFFF0000"/>
        <rFont val="Calibri1"/>
      </rPr>
      <t>е</t>
    </r>
    <r>
      <rPr>
        <b/>
        <sz val="16"/>
        <rFont val="Calibri1"/>
      </rPr>
      <t>ни</t>
    </r>
  </si>
  <si>
    <t>DUMPLE….......DUMPLINGS = ravioli , gnocchi</t>
  </si>
  <si>
    <t>KNOEDEL</t>
  </si>
  <si>
    <r>
      <rPr>
        <b/>
        <sz val="16"/>
        <color rgb="FF000000"/>
        <rFont val="Calibri1"/>
      </rPr>
      <t>Jiǎo dumpling=raviolo,gnocco 饺 …..jiao…..........Jiǎo zi dumplings =ravioli 饺 子 dumpling-M .....JIAOZI……...............Shuǐ jiǎo DUMPLINGS=ravioli 水饺 water-dumplings…...</t>
    </r>
    <r>
      <rPr>
        <b/>
        <sz val="16"/>
        <color rgb="FFFF0000"/>
        <rFont val="Calibri1"/>
      </rPr>
      <t>shuijiao</t>
    </r>
    <r>
      <rPr>
        <b/>
        <sz val="16"/>
        <color rgb="FF000000"/>
        <rFont val="Calibri1"/>
      </rPr>
      <t>…...</t>
    </r>
  </si>
  <si>
    <t>дюна…..............</t>
  </si>
  <si>
    <t>DUNE=duna …............</t>
  </si>
  <si>
    <t>DUENE …..........</t>
  </si>
  <si>
    <r>
      <t>Shā qiū   dune  沙丘 sand-hill..</t>
    </r>
    <r>
      <rPr>
        <b/>
        <sz val="20"/>
        <color rgb="FFFF0000"/>
        <rFont val="Calibri1"/>
      </rPr>
      <t>shaqiu</t>
    </r>
    <r>
      <rPr>
        <b/>
        <sz val="20"/>
        <color rgb="FF000000"/>
        <rFont val="Calibri1"/>
      </rPr>
      <t xml:space="preserve">….......
</t>
    </r>
  </si>
  <si>
    <r>
      <rPr>
        <b/>
        <sz val="10"/>
        <color rgb="FF00B050"/>
        <rFont val="Calibri1"/>
      </rPr>
      <t>DUPLICATE</t>
    </r>
    <r>
      <rPr>
        <b/>
        <sz val="10"/>
        <color rgb="FF000000"/>
        <rFont val="Calibri1"/>
      </rPr>
      <t>=duplicato..................</t>
    </r>
    <r>
      <rPr>
        <b/>
        <sz val="10"/>
        <color rgb="FFFF0000"/>
        <rFont val="Calibri1"/>
      </rPr>
      <t>.duplicado</t>
    </r>
  </si>
  <si>
    <t>ZWEI SCHRIFT two script...........ZWEISCHRIFT</t>
  </si>
  <si>
    <t>дли+длиH….... долг</t>
  </si>
  <si>
    <t>DURABLE (F)…....LONGLASTING…...........LASTING=CONTINUING</t>
  </si>
  <si>
    <t>BE STANDIG...stay….......bestandig</t>
  </si>
  <si>
    <r>
      <rPr>
        <sz val="16"/>
        <color rgb="FF000000"/>
        <rFont val="Calibri1"/>
      </rPr>
      <t>Nài yòng de  LONGLASTING  耐用的  resistent-use….</t>
    </r>
    <r>
      <rPr>
        <sz val="16"/>
        <color rgb="FFFF0000"/>
        <rFont val="Calibri1"/>
      </rPr>
      <t>naiyongde</t>
    </r>
    <r>
      <rPr>
        <sz val="16"/>
        <color rgb="FF000000"/>
        <rFont val="Calibri1"/>
      </rPr>
      <t>…........</t>
    </r>
    <r>
      <rPr>
        <b/>
        <sz val="20"/>
        <color rgb="FF000000"/>
        <rFont val="Calibri1"/>
      </rPr>
      <t xml:space="preserve">
</t>
    </r>
  </si>
  <si>
    <r>
      <t>продолж</t>
    </r>
    <r>
      <rPr>
        <sz val="16"/>
        <color rgb="FFFF0000"/>
        <rFont val="Arial2"/>
      </rPr>
      <t>и</t>
    </r>
    <r>
      <rPr>
        <sz val="16"/>
        <color rgb="FF000000"/>
        <rFont val="Arial2"/>
      </rPr>
      <t>тельность...........УДлиН</t>
    </r>
    <r>
      <rPr>
        <sz val="16"/>
        <color rgb="FFFF0000"/>
        <rFont val="Arial2"/>
      </rPr>
      <t>И</t>
    </r>
    <r>
      <rPr>
        <sz val="16"/>
        <color rgb="FF000000"/>
        <rFont val="Arial2"/>
      </rPr>
      <t>ТЬ . LENGTH ( УДлиНИТЬ extend )</t>
    </r>
  </si>
  <si>
    <t>DURATION= durata (endure)+LENGTH=lunghezza….................duracion.....longitud….......LENGTHEN=allungare….............alargar</t>
  </si>
  <si>
    <t>LAENGE…....DAUER (S)…......VER LAENGERN….LENGTHen….....VERLAENGERS</t>
  </si>
  <si>
    <r>
      <t xml:space="preserve">Shí jiān  TIME,PERIOD , DISTANCE , DURATION 时 间 time-between </t>
    </r>
    <r>
      <rPr>
        <sz val="20"/>
        <color rgb="FFFF0000"/>
        <rFont val="Calibri1"/>
      </rPr>
      <t xml:space="preserve"> shijian</t>
    </r>
    <r>
      <rPr>
        <sz val="20"/>
        <color rgb="FF000000"/>
        <rFont val="Calibri1"/>
      </rPr>
      <t>…...........Chí xù shí jiān LENGTH , DURATION 持 续 时 间 keep- continuous - time -between ......</t>
    </r>
    <r>
      <rPr>
        <sz val="20"/>
        <color rgb="FFFF0000"/>
        <rFont val="Calibri1"/>
      </rPr>
      <t>chixushijian….........</t>
    </r>
    <r>
      <rPr>
        <sz val="20"/>
        <color rgb="FF000000"/>
        <rFont val="Calibri1"/>
      </rPr>
      <t xml:space="preserve">
</t>
    </r>
  </si>
  <si>
    <r>
      <rPr>
        <sz val="16"/>
        <color rgb="FF000000"/>
        <rFont val="Arial2"/>
      </rPr>
      <t>в теч</t>
    </r>
    <r>
      <rPr>
        <sz val="16"/>
        <color rgb="FFFF0000"/>
        <rFont val="Arial2"/>
      </rPr>
      <t>е</t>
    </r>
    <r>
      <rPr>
        <sz val="16"/>
        <color rgb="FF000000"/>
        <rFont val="Arial2"/>
      </rPr>
      <t>ние on stream</t>
    </r>
  </si>
  <si>
    <r>
      <t>DURING=durante..........</t>
    </r>
    <r>
      <rPr>
        <b/>
        <sz val="10"/>
        <color rgb="FFFF0000"/>
        <rFont val="Endure"/>
      </rPr>
      <t>idem</t>
    </r>
    <r>
      <rPr>
        <b/>
        <sz val="10"/>
        <color rgb="FF000000"/>
        <rFont val="Endure"/>
      </rPr>
      <t>....</t>
    </r>
  </si>
  <si>
    <t>WAEHREND</t>
  </si>
  <si>
    <r>
      <t>Qí jiān    during ,period   期间  …time-between…</t>
    </r>
    <r>
      <rPr>
        <sz val="20"/>
        <color rgb="FFFF0000"/>
        <rFont val="Calibri1"/>
      </rPr>
      <t>qijian</t>
    </r>
    <r>
      <rPr>
        <sz val="20"/>
        <color rgb="FF000000"/>
        <rFont val="Calibri1"/>
      </rPr>
      <t xml:space="preserve">…......
</t>
    </r>
  </si>
  <si>
    <r>
      <t>ДЮРМАСТ…..</t>
    </r>
    <r>
      <rPr>
        <sz val="16"/>
        <rFont val="Arial2"/>
      </rPr>
      <t>.......ск</t>
    </r>
    <r>
      <rPr>
        <sz val="16"/>
        <color rgb="FFFF0000"/>
        <rFont val="Arial2"/>
      </rPr>
      <t>а</t>
    </r>
    <r>
      <rPr>
        <sz val="16"/>
        <rFont val="Arial2"/>
      </rPr>
      <t>льный дуб rock oak…......</t>
    </r>
  </si>
  <si>
    <r>
      <t>DURMAST=rovere …………..</t>
    </r>
    <r>
      <rPr>
        <b/>
        <sz val="10"/>
        <color rgb="FFFF0000"/>
        <rFont val="Endure"/>
      </rPr>
      <t>roble…...........</t>
    </r>
  </si>
  <si>
    <t>DURMAST…..........</t>
  </si>
  <si>
    <r>
      <t>Dù ěr mǎ sī tè (II) durmast  杜尔马斯特  …...</t>
    </r>
    <r>
      <rPr>
        <b/>
        <sz val="20"/>
        <color rgb="FFFF0000"/>
        <rFont val="Calibri1"/>
      </rPr>
      <t>.duermasite</t>
    </r>
    <r>
      <rPr>
        <b/>
        <sz val="20"/>
        <color rgb="FF000000"/>
        <rFont val="Calibri1"/>
      </rPr>
      <t xml:space="preserve">…....
</t>
    </r>
  </si>
  <si>
    <r>
      <rPr>
        <b/>
        <sz val="18"/>
        <color rgb="FF000000"/>
        <rFont val="Calibri1"/>
      </rPr>
      <t>С</t>
    </r>
    <r>
      <rPr>
        <b/>
        <sz val="18"/>
        <color rgb="FFFF0000"/>
        <rFont val="Calibri1"/>
      </rPr>
      <t>У</t>
    </r>
    <r>
      <rPr>
        <b/>
        <sz val="18"/>
        <color rgb="FF000000"/>
        <rFont val="Calibri1"/>
      </rPr>
      <t>МЕРК</t>
    </r>
  </si>
  <si>
    <r>
      <t>DUSK=tramonto , scuro…....TWILIGHT........SUNSET….....</t>
    </r>
    <r>
      <rPr>
        <b/>
        <sz val="10"/>
        <color rgb="FFFF0000"/>
        <rFont val="Endure"/>
      </rPr>
      <t>el sol se puesta…............</t>
    </r>
  </si>
  <si>
    <t>SONNEN  UNTER GANG  sun down go….......SONNENUNTERGANG</t>
  </si>
  <si>
    <r>
      <t>Hūn DUSK=tramonto.,SUNSET , FAINT= svenire , indebolire , TWILIGHT= penombra 昏 ..hun….............Huáng hūn SUNSET .黄昏 yellow-dusk…...........</t>
    </r>
    <r>
      <rPr>
        <b/>
        <sz val="20"/>
        <color rgb="FFFF0000"/>
        <rFont val="Calibri1"/>
      </rPr>
      <t>huanghun</t>
    </r>
    <r>
      <rPr>
        <b/>
        <sz val="20"/>
        <color rgb="FF000000"/>
        <rFont val="Calibri1"/>
      </rPr>
      <t xml:space="preserve">….........
</t>
    </r>
  </si>
  <si>
    <t>пыль...............ПРАХ</t>
  </si>
  <si>
    <r>
      <t>DUST polvere................</t>
    </r>
    <r>
      <rPr>
        <b/>
        <sz val="10"/>
        <color rgb="FFFF0000"/>
        <rFont val="Endure"/>
      </rPr>
      <t>polvo</t>
    </r>
    <r>
      <rPr>
        <b/>
        <sz val="10"/>
        <color rgb="FF000000"/>
        <rFont val="Endure"/>
      </rPr>
      <t>....... +POWDER=polvere, cipria , gesso….............</t>
    </r>
    <r>
      <rPr>
        <b/>
        <sz val="10"/>
        <color rgb="FFFF0000"/>
        <rFont val="Endure"/>
      </rPr>
      <t>.polvos..</t>
    </r>
    <r>
      <rPr>
        <b/>
        <sz val="10"/>
        <color rgb="FF000000"/>
        <rFont val="Endure"/>
      </rPr>
      <t>...</t>
    </r>
  </si>
  <si>
    <r>
      <t>STAUB.................</t>
    </r>
    <r>
      <rPr>
        <b/>
        <sz val="10"/>
        <color rgb="FF00B050"/>
        <rFont val="Calibri1"/>
      </rPr>
      <t>..PUDER</t>
    </r>
  </si>
  <si>
    <t>Fěn powder  粉….......fen….........</t>
  </si>
  <si>
    <t>ГОЛЛАНДСКИЙ</t>
  </si>
  <si>
    <r>
      <t>DUTCH=olandese..............</t>
    </r>
    <r>
      <rPr>
        <b/>
        <sz val="10"/>
        <color rgb="FFFF0000"/>
        <rFont val="Endure"/>
      </rPr>
      <t>holandes...</t>
    </r>
  </si>
  <si>
    <t>HOLLAENDISCH</t>
  </si>
  <si>
    <r>
      <t>Hé lán rén (II) dutch person 荷兰人  …..</t>
    </r>
    <r>
      <rPr>
        <b/>
        <sz val="20"/>
        <color rgb="FFFF0000"/>
        <rFont val="Calibri1"/>
      </rPr>
      <t>helanren-</t>
    </r>
    <r>
      <rPr>
        <b/>
        <sz val="20"/>
        <color rgb="FF000000"/>
        <rFont val="Calibri1"/>
      </rPr>
      <t xml:space="preserve">------------
</t>
    </r>
  </si>
  <si>
    <r>
      <t>долг…..........ОБ</t>
    </r>
    <r>
      <rPr>
        <sz val="16"/>
        <color rgb="FFFF0000"/>
        <rFont val="Arial2"/>
      </rPr>
      <t>Я</t>
    </r>
    <r>
      <rPr>
        <sz val="16"/>
        <color rgb="FF000000"/>
        <rFont val="Arial2"/>
      </rPr>
      <t>ЗАННОСТЬ(responsibility)+по в</t>
    </r>
    <r>
      <rPr>
        <sz val="16"/>
        <color rgb="FFFF0000"/>
        <rFont val="Arial2"/>
      </rPr>
      <t>и</t>
    </r>
    <r>
      <rPr>
        <sz val="16"/>
        <color rgb="FF000000"/>
        <rFont val="Arial2"/>
      </rPr>
      <t>ность (committment)+П</t>
    </r>
    <r>
      <rPr>
        <sz val="16"/>
        <color rgb="FFFF0000"/>
        <rFont val="Arial2"/>
      </rPr>
      <t>О</t>
    </r>
    <r>
      <rPr>
        <sz val="16"/>
        <color rgb="FF000000"/>
        <rFont val="Arial2"/>
      </rPr>
      <t>ШЛИНА(customs)+У СЛУГА(service)||повиность УСЛ</t>
    </r>
    <r>
      <rPr>
        <sz val="16"/>
        <color rgb="FFFF0000"/>
        <rFont val="Arial2"/>
      </rPr>
      <t>У</t>
    </r>
    <r>
      <rPr>
        <sz val="16"/>
        <color rgb="FF000000"/>
        <rFont val="Arial2"/>
      </rPr>
      <t>ГА</t>
    </r>
  </si>
  <si>
    <r>
      <t>DUTY = dovere+turno di lavoro + compiti , tariffa….......</t>
    </r>
    <r>
      <rPr>
        <b/>
        <sz val="10"/>
        <color rgb="FFFF0000"/>
        <rFont val="Endure"/>
      </rPr>
      <t>.deber…tarea.........</t>
    </r>
  </si>
  <si>
    <t>PFLICHT (PFLICHTEN force,compell )…....... WART ( WARTEN =wait) control and conduction…..............AUF GABE  out give AUFGABE duty….....AUF TRAG out carry….AUFTRAG duty</t>
  </si>
  <si>
    <r>
      <rPr>
        <sz val="14"/>
        <color rgb="FF000000"/>
        <rFont val="Arial2"/>
      </rPr>
      <t xml:space="preserve">Bān ****JOB , </t>
    </r>
    <r>
      <rPr>
        <sz val="14"/>
        <color rgb="FF0070C0"/>
        <rFont val="Arial2"/>
      </rPr>
      <t>CLASS</t>
    </r>
    <r>
      <rPr>
        <sz val="14"/>
        <color rgb="FF000000"/>
        <rFont val="Arial2"/>
      </rPr>
      <t xml:space="preserve"> group team , </t>
    </r>
    <r>
      <rPr>
        <sz val="14"/>
        <color rgb="FF0070C0"/>
        <rFont val="Arial2"/>
      </rPr>
      <t>SERVICE</t>
    </r>
    <r>
      <rPr>
        <sz val="14"/>
        <color rgb="FF000000"/>
        <rFont val="Arial2"/>
      </rPr>
      <t xml:space="preserve"> 班...ban...……Zuò yè HOMEWORK=DUTY= compiti 作 业 to do-duty ……</t>
    </r>
    <r>
      <rPr>
        <sz val="14"/>
        <color rgb="FFFF0000"/>
        <rFont val="Arial2"/>
      </rPr>
      <t>zuoye</t>
    </r>
    <r>
      <rPr>
        <sz val="14"/>
        <color rgb="FF000000"/>
        <rFont val="Arial2"/>
      </rPr>
      <t>..................Zhí duty , office, job 职......zhi…...........Zé DUTY,RESPONSIBILITY ,blame ...责….ze…..........Yè DUTY  业 …..ye…...</t>
    </r>
  </si>
  <si>
    <r>
      <rPr>
        <b/>
        <sz val="16"/>
        <color rgb="FF00B050"/>
        <rFont val="Calibri1"/>
      </rPr>
      <t xml:space="preserve">герцог </t>
    </r>
    <r>
      <rPr>
        <b/>
        <sz val="16"/>
        <color rgb="FF000000"/>
        <rFont val="Calibri1"/>
      </rPr>
      <t>(herzog) ….......</t>
    </r>
    <r>
      <rPr>
        <b/>
        <sz val="16"/>
        <color rgb="FF00B050"/>
        <rFont val="Calibri1"/>
      </rPr>
      <t>ДЮК</t>
    </r>
  </si>
  <si>
    <t>DUKE…..........</t>
  </si>
  <si>
    <t>HERZOG</t>
  </si>
  <si>
    <r>
      <t>Gōng jué  duke  公爵  honorable-lord…..</t>
    </r>
    <r>
      <rPr>
        <b/>
        <sz val="20"/>
        <color rgb="FFFF0000"/>
        <rFont val="Calibri1"/>
      </rPr>
      <t>gongjue</t>
    </r>
    <r>
      <rPr>
        <b/>
        <sz val="20"/>
        <color rgb="FF000000"/>
        <rFont val="Calibri1"/>
      </rPr>
      <t xml:space="preserve">
</t>
    </r>
  </si>
  <si>
    <t>ДВД</t>
  </si>
  <si>
    <t>DVD =DIGITAL VERSATILE DISC….VCD=VIDEO CD</t>
  </si>
  <si>
    <t>DVD</t>
  </si>
  <si>
    <r>
      <t>Diàn yǐng Guāng pán   VIDEO CD=VCD=DVD   电  影  光 盘 electric--image-ray-plate......</t>
    </r>
    <r>
      <rPr>
        <sz val="20"/>
        <color rgb="FFFF0000"/>
        <rFont val="Calibri1"/>
      </rPr>
      <t>dianyingguangpan</t>
    </r>
    <r>
      <rPr>
        <sz val="20"/>
        <color rgb="FF000000"/>
        <rFont val="Calibri1"/>
      </rPr>
      <t>….....</t>
    </r>
  </si>
  <si>
    <r>
      <t>ГНОМ</t>
    </r>
    <r>
      <rPr>
        <b/>
        <sz val="16"/>
        <rFont val="Calibri1"/>
      </rPr>
      <t>…...........к</t>
    </r>
    <r>
      <rPr>
        <b/>
        <sz val="16"/>
        <color rgb="FFFF0000"/>
        <rFont val="Calibri1"/>
      </rPr>
      <t>а</t>
    </r>
    <r>
      <rPr>
        <b/>
        <sz val="16"/>
        <rFont val="Calibri1"/>
      </rPr>
      <t>рлик</t>
    </r>
  </si>
  <si>
    <r>
      <t>DWARF= nano….............</t>
    </r>
    <r>
      <rPr>
        <b/>
        <sz val="10"/>
        <color rgb="FFFF0000"/>
        <rFont val="Endure"/>
      </rPr>
      <t>enano</t>
    </r>
    <r>
      <rPr>
        <b/>
        <sz val="10"/>
        <color rgb="FF000000"/>
        <rFont val="Endure"/>
      </rPr>
      <t>…............ELF….GNOME…GOBLIN</t>
    </r>
  </si>
  <si>
    <t>ZWERG</t>
  </si>
  <si>
    <r>
      <t>Ǎi rén  DWARF 矮人  short-person….</t>
    </r>
    <r>
      <rPr>
        <b/>
        <sz val="20"/>
        <color rgb="FFFF0000"/>
        <rFont val="Calibri1"/>
      </rPr>
      <t>airen</t>
    </r>
    <r>
      <rPr>
        <b/>
        <sz val="20"/>
        <color rgb="FF000000"/>
        <rFont val="Calibri1"/>
      </rPr>
      <t xml:space="preserve">…..
</t>
    </r>
  </si>
  <si>
    <t>/////////////////////////////////////////////////////////////////////////////////////////////////////////////////////////////////////////////////////////////////////////</t>
  </si>
  <si>
    <r>
      <rPr>
        <b/>
        <sz val="16"/>
        <color rgb="FF000000"/>
        <rFont val="Calibri1"/>
      </rPr>
      <t>к</t>
    </r>
    <r>
      <rPr>
        <b/>
        <sz val="16"/>
        <color rgb="FFFF0000"/>
        <rFont val="Calibri1"/>
      </rPr>
      <t>а</t>
    </r>
    <r>
      <rPr>
        <b/>
        <sz val="16"/>
        <color rgb="FF000000"/>
        <rFont val="Calibri1"/>
      </rPr>
      <t>ждый…...........</t>
    </r>
  </si>
  <si>
    <t>EACH=ogni,ognuno +EVERYONE…......</t>
  </si>
  <si>
    <t>JEDE….............</t>
  </si>
  <si>
    <r>
      <t>Měi 每 mei..… Gè a piece , EACH 各…ge…...........Měi Gè # EACH 每 各 each each-....…Měi gè. Each 每个each-M.....
..</t>
    </r>
    <r>
      <rPr>
        <sz val="20"/>
        <color rgb="FFFF0000"/>
        <rFont val="Calibri1"/>
      </rPr>
      <t>meige</t>
    </r>
    <r>
      <rPr>
        <sz val="20"/>
        <color rgb="FF000000"/>
        <rFont val="Calibri1"/>
      </rPr>
      <t>…..............Měi gè rén EVERYONE .每个人 any-person-person…......</t>
    </r>
    <r>
      <rPr>
        <sz val="20"/>
        <color rgb="FFFF0000"/>
        <rFont val="Calibri1"/>
      </rPr>
      <t>meigeren</t>
    </r>
    <r>
      <rPr>
        <sz val="20"/>
        <color rgb="FF000000"/>
        <rFont val="Calibri1"/>
      </rPr>
      <t xml:space="preserve">….......
</t>
    </r>
  </si>
  <si>
    <r>
      <rPr>
        <b/>
        <sz val="16"/>
        <rFont val="Calibri1"/>
      </rPr>
      <t>ОР</t>
    </r>
    <r>
      <rPr>
        <b/>
        <sz val="16"/>
        <color rgb="FFFF0000"/>
        <rFont val="Calibri1"/>
      </rPr>
      <t>Е</t>
    </r>
    <r>
      <rPr>
        <b/>
        <sz val="16"/>
        <color rgb="FF000000"/>
        <rFont val="Calibri1"/>
      </rPr>
      <t>Л…......ОРЛ</t>
    </r>
    <r>
      <rPr>
        <b/>
        <sz val="16"/>
        <color rgb="FFFF0000"/>
        <rFont val="Calibri1"/>
      </rPr>
      <t>А</t>
    </r>
    <r>
      <rPr>
        <b/>
        <sz val="16"/>
        <color rgb="FF000000"/>
        <rFont val="Calibri1"/>
      </rPr>
      <t>.plural....ОРЛ</t>
    </r>
    <r>
      <rPr>
        <b/>
        <sz val="16"/>
        <color rgb="FFFF0000"/>
        <rFont val="Calibri1"/>
      </rPr>
      <t>И</t>
    </r>
    <r>
      <rPr>
        <b/>
        <sz val="16"/>
        <color rgb="FF000000"/>
        <rFont val="Calibri1"/>
      </rPr>
      <t>НЫЙ (ADJ)</t>
    </r>
  </si>
  <si>
    <r>
      <t>EAGLE=aquila.............</t>
    </r>
    <r>
      <rPr>
        <b/>
        <sz val="18"/>
        <color rgb="FFFF0000"/>
        <rFont val="Endure"/>
      </rPr>
      <t>aguila</t>
    </r>
    <r>
      <rPr>
        <b/>
        <sz val="18"/>
        <color rgb="FF000000"/>
        <rFont val="Endure"/>
      </rPr>
      <t>…......</t>
    </r>
  </si>
  <si>
    <t>ADLER</t>
  </si>
  <si>
    <t xml:space="preserve">Yīng  EAGLE 鹰…...ying…...
</t>
  </si>
  <si>
    <r>
      <t>не терпел</t>
    </r>
    <r>
      <rPr>
        <b/>
        <sz val="16"/>
        <color rgb="FFFF0000"/>
        <rFont val="Calibri1"/>
      </rPr>
      <t>и</t>
    </r>
    <r>
      <rPr>
        <b/>
        <sz val="16"/>
        <color rgb="FF000000"/>
        <rFont val="Calibri1"/>
      </rPr>
      <t>вый not patient …........с</t>
    </r>
    <r>
      <rPr>
        <b/>
        <sz val="16"/>
        <color rgb="FFFF0000"/>
        <rFont val="Calibri1"/>
      </rPr>
      <t>и</t>
    </r>
    <r>
      <rPr>
        <b/>
        <sz val="16"/>
        <color rgb="FF000000"/>
        <rFont val="Calibri1"/>
      </rPr>
      <t>льно жел</t>
    </r>
    <r>
      <rPr>
        <b/>
        <sz val="16"/>
        <color rgb="FFFF0000"/>
        <rFont val="Calibri1"/>
      </rPr>
      <t>а</t>
    </r>
    <r>
      <rPr>
        <b/>
        <sz val="16"/>
        <color rgb="FF000000"/>
        <rFont val="Calibri1"/>
      </rPr>
      <t>ющий strong willing</t>
    </r>
  </si>
  <si>
    <t>EAGER=avido</t>
  </si>
  <si>
    <t>GIERIG…..........EIFRIG…......</t>
  </si>
  <si>
    <r>
      <t>Diǎn zhāojí EAGER , URGENT 点着急 a bit-with -emergency.</t>
    </r>
    <r>
      <rPr>
        <sz val="16"/>
        <color rgb="FFFF0000"/>
        <rFont val="Calibri1"/>
      </rPr>
      <t>..dianzhaoji….....…...</t>
    </r>
    <r>
      <rPr>
        <sz val="16"/>
        <color rgb="FF000000"/>
        <rFont val="Calibri1"/>
      </rPr>
      <t>Kě wàng  crave , eager  渴望  thirsty-view…..</t>
    </r>
    <r>
      <rPr>
        <sz val="16"/>
        <color rgb="FFFF0000"/>
        <rFont val="Calibri1"/>
      </rPr>
      <t>kewang…</t>
    </r>
    <r>
      <rPr>
        <sz val="16"/>
        <color rgb="FF000000"/>
        <rFont val="Calibri1"/>
      </rPr>
      <t>.</t>
    </r>
  </si>
  <si>
    <r>
      <t>СЛ</t>
    </r>
    <r>
      <rPr>
        <sz val="16"/>
        <color rgb="FFFF3333"/>
        <rFont val="Arial2"/>
      </rPr>
      <t>Ы</t>
    </r>
    <r>
      <rPr>
        <sz val="16"/>
        <color rgb="FF000000"/>
        <rFont val="Arial2"/>
      </rPr>
      <t>ШАТЬ …...........СЛУХ (S) (rumor)…..........</t>
    </r>
    <r>
      <rPr>
        <sz val="16"/>
        <color rgb="FFFF0000"/>
        <rFont val="Arial2"/>
      </rPr>
      <t>...У</t>
    </r>
    <r>
      <rPr>
        <sz val="16"/>
        <color rgb="FF000000"/>
        <rFont val="Arial2"/>
      </rPr>
      <t>ХО ear =orecchio…УШИ ears...........с</t>
    </r>
    <r>
      <rPr>
        <sz val="16"/>
        <color rgb="FFFF0000"/>
        <rFont val="Arial2"/>
      </rPr>
      <t>е</t>
    </r>
    <r>
      <rPr>
        <sz val="16"/>
        <color rgb="FF000000"/>
        <rFont val="Arial2"/>
      </rPr>
      <t>рьги earrings...........СЛУХОВОЙ acoustic</t>
    </r>
  </si>
  <si>
    <r>
      <t>EAR ( not  HEAR ) =+orecchio…, udito..……..</t>
    </r>
    <r>
      <rPr>
        <b/>
        <sz val="10"/>
        <color rgb="FFFF0000"/>
        <rFont val="Endure"/>
      </rPr>
      <t>oreja</t>
    </r>
    <r>
      <rPr>
        <b/>
        <sz val="10"/>
        <color rgb="FF000000"/>
        <rFont val="Endure"/>
      </rPr>
      <t>,</t>
    </r>
    <r>
      <rPr>
        <b/>
        <sz val="10"/>
        <color rgb="FFFF0000"/>
        <rFont val="Endure"/>
      </rPr>
      <t>oido</t>
    </r>
    <r>
      <rPr>
        <b/>
        <sz val="10"/>
        <color rgb="FF000000"/>
        <rFont val="Endure"/>
      </rPr>
      <t>…......EAR NOSE THROAT DOCTOR =otorino….......EARRING =orecchino</t>
    </r>
  </si>
  <si>
    <t>OHR(S)….......GEHOER ear…................HALS NASEN OHREN ARZT…ear nose throat doctor.........OHRRING earring</t>
  </si>
  <si>
    <r>
      <t>Ěr   ear (V) 耳….....er…..........…....Ěr duǒ ear(organ) 耳朵 ear- minkia …...</t>
    </r>
    <r>
      <rPr>
        <sz val="20"/>
        <color rgb="FFFF0000"/>
        <rFont val="Calibri1"/>
      </rPr>
      <t xml:space="preserve">erduo
</t>
    </r>
  </si>
  <si>
    <r>
      <t>EAR=spiga…..........</t>
    </r>
    <r>
      <rPr>
        <b/>
        <sz val="10"/>
        <color rgb="FFFF0000"/>
        <rFont val="Endure"/>
      </rPr>
      <t>.espiga</t>
    </r>
  </si>
  <si>
    <t>AEHRE</t>
  </si>
  <si>
    <r>
      <rPr>
        <b/>
        <sz val="16"/>
        <color rgb="FF000000"/>
        <rFont val="Calibri1"/>
      </rPr>
      <t>З</t>
    </r>
    <r>
      <rPr>
        <b/>
        <sz val="16"/>
        <color rgb="FFFF0000"/>
        <rFont val="Calibri1"/>
      </rPr>
      <t>е</t>
    </r>
    <r>
      <rPr>
        <b/>
        <sz val="16"/>
        <color rgb="FF000000"/>
        <rFont val="Calibri1"/>
      </rPr>
      <t>мля…......</t>
    </r>
  </si>
  <si>
    <r>
      <t>EARTH….terra…........</t>
    </r>
    <r>
      <rPr>
        <b/>
        <sz val="10"/>
        <color rgb="FFFF0000"/>
        <rFont val="Endure"/>
      </rPr>
      <t xml:space="preserve">tierra.. </t>
    </r>
    <r>
      <rPr>
        <b/>
        <sz val="10"/>
        <color rgb="FF000000"/>
        <rFont val="Endure"/>
      </rPr>
      <t>….GROUND=SOIL…...........EARTHENWARE=terracotta…......</t>
    </r>
    <r>
      <rPr>
        <b/>
        <sz val="10"/>
        <color rgb="FFFF0000"/>
        <rFont val="Endure"/>
      </rPr>
      <t>arcilla</t>
    </r>
    <r>
      <rPr>
        <b/>
        <sz val="10"/>
        <color rgb="FF000000"/>
        <rFont val="Endure"/>
      </rPr>
      <t>..</t>
    </r>
  </si>
  <si>
    <r>
      <t>ERDE …...........</t>
    </r>
    <r>
      <rPr>
        <b/>
        <sz val="10"/>
        <color rgb="FF00B050"/>
        <rFont val="Calibri1"/>
      </rPr>
      <t>TERRAKOTTA</t>
    </r>
    <r>
      <rPr>
        <b/>
        <sz val="10"/>
        <color rgb="FF000000"/>
        <rFont val="Calibri1"/>
      </rPr>
      <t>...</t>
    </r>
  </si>
  <si>
    <r>
      <rPr>
        <sz val="14"/>
        <rFont val="Calibri1"/>
      </rPr>
      <t>Tǔ earth ,land ,territory 土…///(Shi scholar = dotto , WARRIOR,PALADIN,KNIGHT 士 )///….tu.......De (X)+ DI4 ground field land place</t>
    </r>
    <r>
      <rPr>
        <sz val="20"/>
        <rFont val="Calibri1"/>
      </rPr>
      <t xml:space="preserve"> </t>
    </r>
    <r>
      <rPr>
        <b/>
        <sz val="20"/>
        <rFont val="Calibri1"/>
      </rPr>
      <t xml:space="preserve"> M</t>
    </r>
    <r>
      <rPr>
        <sz val="20"/>
        <rFont val="Calibri1"/>
      </rPr>
      <t xml:space="preserve"> 地</t>
    </r>
    <r>
      <rPr>
        <sz val="14"/>
        <rFont val="Calibri1"/>
      </rPr>
      <t>....DE…DI</t>
    </r>
    <r>
      <rPr>
        <sz val="20"/>
        <color rgb="FFFF0000"/>
        <rFont val="Calibri1"/>
      </rPr>
      <t xml:space="preserve">
</t>
    </r>
  </si>
  <si>
    <r>
      <rPr>
        <b/>
        <sz val="20"/>
        <color rgb="FF000000"/>
        <rFont val="Calibri1"/>
      </rPr>
      <t xml:space="preserve">на </t>
    </r>
    <r>
      <rPr>
        <b/>
        <sz val="20"/>
        <color rgb="FFFF0000"/>
        <rFont val="Calibri1"/>
      </rPr>
      <t>у</t>
    </r>
    <r>
      <rPr>
        <b/>
        <sz val="20"/>
        <color rgb="FF000000"/>
        <rFont val="Calibri1"/>
      </rPr>
      <t>шники ….................наушники</t>
    </r>
  </si>
  <si>
    <t>EAR PHONES ….......</t>
  </si>
  <si>
    <t>KOPF HOERERS head phones …........kopfhoerers</t>
  </si>
  <si>
    <r>
      <t>р</t>
    </r>
    <r>
      <rPr>
        <sz val="16"/>
        <color rgb="FFFF0000"/>
        <rFont val="Calibri1"/>
      </rPr>
      <t>а</t>
    </r>
    <r>
      <rPr>
        <sz val="16"/>
        <color rgb="FF000000"/>
        <rFont val="Calibri1"/>
      </rPr>
      <t>но</t>
    </r>
    <r>
      <rPr>
        <b/>
        <sz val="10"/>
        <color rgb="FF000000"/>
        <rFont val="Calibri1"/>
      </rPr>
      <t>…</t>
    </r>
    <r>
      <rPr>
        <b/>
        <sz val="16"/>
        <color rgb="FF000000"/>
        <rFont val="Calibri1"/>
      </rPr>
      <t>..р</t>
    </r>
    <r>
      <rPr>
        <b/>
        <sz val="16"/>
        <color rgb="FFFF0000"/>
        <rFont val="Calibri1"/>
      </rPr>
      <t>а</t>
    </r>
    <r>
      <rPr>
        <b/>
        <sz val="16"/>
        <color rgb="FF000000"/>
        <rFont val="Calibri1"/>
      </rPr>
      <t>ннй.....споз</t>
    </r>
    <r>
      <rPr>
        <b/>
        <sz val="16"/>
        <color rgb="FFFF0000"/>
        <rFont val="Calibri1"/>
      </rPr>
      <t>а</t>
    </r>
    <r>
      <rPr>
        <b/>
        <sz val="16"/>
        <color rgb="FF000000"/>
        <rFont val="Calibri1"/>
      </rPr>
      <t>ранк early in the morning</t>
    </r>
  </si>
  <si>
    <r>
      <t>EARLY**** =precoce+mattutino………….</t>
    </r>
    <r>
      <rPr>
        <b/>
        <sz val="10"/>
        <color rgb="FFFF0000"/>
        <rFont val="Endure"/>
      </rPr>
      <t>.temprano,adelantado</t>
    </r>
    <r>
      <rPr>
        <b/>
        <sz val="10"/>
        <color rgb="FF000000"/>
        <rFont val="Endure"/>
      </rPr>
      <t>….......EARLIEST primo</t>
    </r>
  </si>
  <si>
    <t>FRUEH …...EHESTE earliest</t>
  </si>
  <si>
    <r>
      <rPr>
        <sz val="14"/>
        <color rgb="FF000000"/>
        <rFont val="Calibri1"/>
      </rPr>
      <t>Zǎo early , MORNING 早 &gt;&gt;&gt; Wǎn late, evening ,night 晚 &lt;&lt;&lt;///(Jiǎ ARMOUR= armatura 甲 )/// .</t>
    </r>
    <r>
      <rPr>
        <b/>
        <sz val="14"/>
        <color rgb="FF000000"/>
        <rFont val="Calibri1"/>
      </rPr>
      <t>...zao…........Xiān early 先 …...xian…...</t>
    </r>
  </si>
  <si>
    <r>
      <t>вост</t>
    </r>
    <r>
      <rPr>
        <b/>
        <sz val="18"/>
        <color rgb="FFFF0000"/>
        <rFont val="Calibri1"/>
      </rPr>
      <t>о</t>
    </r>
    <r>
      <rPr>
        <b/>
        <sz val="18"/>
        <color rgb="FF000000"/>
        <rFont val="Calibri1"/>
      </rPr>
      <t>к</t>
    </r>
  </si>
  <si>
    <r>
      <t>EAST= est.......</t>
    </r>
    <r>
      <rPr>
        <b/>
        <sz val="18"/>
        <color rgb="FFFF0000"/>
        <rFont val="Endure"/>
      </rPr>
      <t>este..</t>
    </r>
    <r>
      <rPr>
        <b/>
        <sz val="18"/>
        <color rgb="FF000000"/>
        <rFont val="Endure"/>
      </rPr>
      <t>..</t>
    </r>
    <r>
      <rPr>
        <b/>
        <sz val="18"/>
        <color rgb="FFFF0000"/>
        <rFont val="Endure"/>
      </rPr>
      <t>levante</t>
    </r>
    <r>
      <rPr>
        <b/>
        <sz val="10"/>
        <color rgb="FF000000"/>
        <rFont val="Endure"/>
      </rPr>
      <t>||07226503</t>
    </r>
    <r>
      <rPr>
        <b/>
        <sz val="18"/>
        <color rgb="FF000000"/>
        <rFont val="Endure"/>
      </rPr>
      <t>.......EASTERN=orientale.......</t>
    </r>
    <r>
      <rPr>
        <b/>
        <sz val="18"/>
        <color rgb="FFFF0000"/>
        <rFont val="Endure"/>
      </rPr>
      <t>oriental</t>
    </r>
  </si>
  <si>
    <t>OSTEN..........OESTLICH(ADJ)</t>
  </si>
  <si>
    <r>
      <rPr>
        <sz val="16"/>
        <color rgb="FF000000"/>
        <rFont val="Calibri1"/>
      </rPr>
      <t>Dōng EAST 东 + 東&gt;&gt;&gt;&gt; Xī west, 西 &lt;&lt;&lt;&lt; ///( Lè + Yuè music pleasure, FUN , glad happy 乐 )/// ||DONG||…..............Dōng Biān TO EAST 东边 east-side..</t>
    </r>
    <r>
      <rPr>
        <sz val="16"/>
        <color rgb="FFFF0000"/>
        <rFont val="Calibri1"/>
      </rPr>
      <t>dongbian</t>
    </r>
    <r>
      <rPr>
        <sz val="16"/>
        <color rgb="FF000000"/>
        <rFont val="Calibri1"/>
      </rPr>
      <t>…...............Dōng fāng EAST .东方 east-cardinal point…...</t>
    </r>
    <r>
      <rPr>
        <sz val="16"/>
        <color rgb="FFFF0000"/>
        <rFont val="Calibri1"/>
      </rPr>
      <t>dongfang.</t>
    </r>
    <r>
      <rPr>
        <sz val="16"/>
        <color rgb="FF000000"/>
        <rFont val="Calibri1"/>
      </rPr>
      <t>........</t>
    </r>
    <r>
      <rPr>
        <sz val="12"/>
        <color rgb="FF000000"/>
        <rFont val="Calibri1"/>
      </rPr>
      <t xml:space="preserve">
</t>
    </r>
  </si>
  <si>
    <t>Пасха …..........</t>
  </si>
  <si>
    <r>
      <t>EASTER =pasqua.............</t>
    </r>
    <r>
      <rPr>
        <b/>
        <sz val="10"/>
        <color rgb="FFFF0000"/>
        <rFont val="Endure"/>
      </rPr>
      <t>..pascua</t>
    </r>
    <r>
      <rPr>
        <b/>
        <sz val="10"/>
        <color rgb="FF000000"/>
        <rFont val="Endure"/>
      </rPr>
      <t>…..</t>
    </r>
  </si>
  <si>
    <t>OSTERN …..........</t>
  </si>
  <si>
    <r>
      <rPr>
        <b/>
        <sz val="14"/>
        <color rgb="FF000000"/>
        <rFont val="Calibri1"/>
      </rPr>
      <t>Fù huó jié  easter 复活节  resume-live-feast (resume live =resurrection  )…..</t>
    </r>
    <r>
      <rPr>
        <b/>
        <sz val="14"/>
        <color rgb="FFFF0000"/>
        <rFont val="Calibri1"/>
      </rPr>
      <t>fuhuojie</t>
    </r>
    <r>
      <rPr>
        <b/>
        <sz val="14"/>
        <color rgb="FF000000"/>
        <rFont val="Calibri1"/>
      </rPr>
      <t>….</t>
    </r>
    <r>
      <rPr>
        <b/>
        <sz val="20"/>
        <color rgb="FF000000"/>
        <rFont val="Calibri1"/>
      </rPr>
      <t xml:space="preserve">
</t>
    </r>
  </si>
  <si>
    <r>
      <rPr>
        <b/>
        <sz val="16"/>
        <color rgb="FF000000"/>
        <rFont val="Calibri1"/>
      </rPr>
      <t>в</t>
    </r>
    <r>
      <rPr>
        <sz val="16"/>
        <color rgb="FFFF0000"/>
        <rFont val="Arial2"/>
      </rPr>
      <t>е</t>
    </r>
    <r>
      <rPr>
        <sz val="16"/>
        <color rgb="FF000000"/>
        <rFont val="Arial2"/>
      </rPr>
      <t>рно (ADV)…..............в</t>
    </r>
    <r>
      <rPr>
        <sz val="16"/>
        <color rgb="FFFF0000"/>
        <rFont val="Arial2"/>
      </rPr>
      <t>о</t>
    </r>
    <r>
      <rPr>
        <sz val="16"/>
        <color rgb="FF000000"/>
        <rFont val="Arial2"/>
      </rPr>
      <t>лно(adv)+Л</t>
    </r>
    <r>
      <rPr>
        <sz val="16"/>
        <color rgb="FFFF0000"/>
        <rFont val="Arial2"/>
      </rPr>
      <t>Ё</t>
    </r>
    <r>
      <rPr>
        <sz val="16"/>
        <color rgb="FF000000"/>
        <rFont val="Arial2"/>
      </rPr>
      <t>ГКИЙ..............+СМЕЛ (ADJ)+СМ</t>
    </r>
    <r>
      <rPr>
        <sz val="16"/>
        <color rgb="FFFF0000"/>
        <rFont val="Arial2"/>
      </rPr>
      <t>Е</t>
    </r>
    <r>
      <rPr>
        <sz val="16"/>
        <color rgb="FF000000"/>
        <rFont val="Arial2"/>
      </rPr>
      <t>ЛО (ADV)</t>
    </r>
    <r>
      <rPr>
        <b/>
        <sz val="16"/>
        <color rgb="FF000000"/>
        <rFont val="Calibri1"/>
      </rPr>
      <t>..............</t>
    </r>
  </si>
  <si>
    <r>
      <t>EASY= facile , leggeo................</t>
    </r>
    <r>
      <rPr>
        <b/>
        <sz val="10"/>
        <color rgb="FFFF0000"/>
        <rFont val="Endure"/>
      </rPr>
      <t>leve</t>
    </r>
    <r>
      <rPr>
        <b/>
        <sz val="10"/>
        <color rgb="FF000000"/>
        <rFont val="Endure"/>
      </rPr>
      <t>…</t>
    </r>
    <r>
      <rPr>
        <b/>
        <sz val="10"/>
        <color rgb="FFFF0000"/>
        <rFont val="Endure"/>
      </rPr>
      <t>facil</t>
    </r>
    <r>
      <rPr>
        <b/>
        <sz val="10"/>
        <color rgb="FF000000"/>
        <rFont val="Endure"/>
      </rPr>
      <t>.............SLIGHT.......|EASILY…..........SLIGHTLY +LIGHTLY…........EASE=comodita"…relax…...</t>
    </r>
  </si>
  <si>
    <t>EIN FACH  one matter||einfach…......|LICHT light…......LEICHT easy….....</t>
  </si>
  <si>
    <r>
      <rPr>
        <sz val="14"/>
        <rFont val="Calibri1"/>
      </rPr>
      <t>Biàn =PIAN**** FACILITATE , easy,convenient so thus, just ,shit urine SHIT =cacca , will 便 ///(Gèng **** MORE,further , even, replace change 更............Shǐ **** make,send,use,apply,cause, IF, SUPPOSING 使 )///….bian…........Yì ****EASY, simple exchange 易 yi..................Róng yì EASY 容 易 allow-easy…....</t>
    </r>
    <r>
      <rPr>
        <sz val="14"/>
        <color rgb="FFFF0000"/>
        <rFont val="Calibri1"/>
      </rPr>
      <t>.rongyi…</t>
    </r>
    <r>
      <rPr>
        <sz val="14"/>
        <rFont val="Calibri1"/>
      </rPr>
      <t>............Qiǎn SHALLOW. LIGHT.EASY, SIMPLE 浅…...qian…................Táng easy 搪....tang...........</t>
    </r>
  </si>
  <si>
    <r>
      <t>есть  (eat …. There is )…...... к</t>
    </r>
    <r>
      <rPr>
        <b/>
        <sz val="16"/>
        <color rgb="FFFF0000"/>
        <rFont val="Calibri1"/>
      </rPr>
      <t>у</t>
    </r>
    <r>
      <rPr>
        <b/>
        <sz val="16"/>
        <color rgb="FF000000"/>
        <rFont val="Calibri1"/>
      </rPr>
      <t>шать….......</t>
    </r>
    <r>
      <rPr>
        <b/>
        <sz val="16"/>
        <rFont val="Calibri1"/>
      </rPr>
      <t>.....ЕД</t>
    </r>
    <r>
      <rPr>
        <b/>
        <sz val="16"/>
        <color rgb="FFFF0000"/>
        <rFont val="Calibri1"/>
      </rPr>
      <t>О</t>
    </r>
    <r>
      <rPr>
        <b/>
        <sz val="16"/>
        <color rgb="FF000000"/>
        <rFont val="Calibri1"/>
      </rPr>
      <t>ВАТЬ….........</t>
    </r>
  </si>
  <si>
    <r>
      <t xml:space="preserve">EAT =mangiare................ </t>
    </r>
    <r>
      <rPr>
        <b/>
        <sz val="10"/>
        <color rgb="FFFF3333"/>
        <rFont val="Endure"/>
      </rPr>
      <t>Comer.......DINE...</t>
    </r>
    <r>
      <rPr>
        <b/>
        <sz val="10"/>
        <color rgb="FF000000"/>
        <rFont val="Endure"/>
      </rPr>
      <t>….EDIBLE=commestibile…........</t>
    </r>
  </si>
  <si>
    <t>ESSEN+SPEISEN..............ZEHREN....................</t>
  </si>
  <si>
    <r>
      <t>Chī eat 吃||CHI||Chī fàn EAT 吃 饭..eat-food…...</t>
    </r>
    <r>
      <rPr>
        <sz val="16"/>
        <color rgb="FFFF0000"/>
        <rFont val="Calibri1"/>
      </rPr>
      <t>chifan</t>
    </r>
    <r>
      <rPr>
        <sz val="16"/>
        <color rgb="FF000000"/>
        <rFont val="Calibri1"/>
      </rPr>
      <t>…...….....Yòng ****need apply take use eat 用 ..yong….................Kě chī....EDIBLE ,EATABLE...可吃 can-eat….</t>
    </r>
    <r>
      <rPr>
        <sz val="16"/>
        <color rgb="FFFF0000"/>
        <rFont val="Calibri1"/>
      </rPr>
      <t>.kechi…</t>
    </r>
    <r>
      <rPr>
        <sz val="16"/>
        <color rgb="FF000000"/>
        <rFont val="Calibri1"/>
      </rPr>
      <t>…........Shí  eat  食….shi.................</t>
    </r>
  </si>
  <si>
    <r>
      <rPr>
        <b/>
        <sz val="20"/>
        <rFont val="Calibri1"/>
      </rPr>
      <t>ч</t>
    </r>
    <r>
      <rPr>
        <b/>
        <sz val="20"/>
        <color rgb="FFFF0000"/>
        <rFont val="Calibri1"/>
      </rPr>
      <t>е</t>
    </r>
    <r>
      <rPr>
        <b/>
        <sz val="20"/>
        <rFont val="Calibri1"/>
      </rPr>
      <t>рное д</t>
    </r>
    <r>
      <rPr>
        <b/>
        <sz val="20"/>
        <color rgb="FFFF0000"/>
        <rFont val="Calibri1"/>
      </rPr>
      <t>е</t>
    </r>
    <r>
      <rPr>
        <b/>
        <sz val="20"/>
        <rFont val="Calibri1"/>
      </rPr>
      <t>рево black wood…...........</t>
    </r>
  </si>
  <si>
    <r>
      <t>EBONY=ebano..............</t>
    </r>
    <r>
      <rPr>
        <b/>
        <sz val="10"/>
        <color rgb="FFFF0000"/>
        <rFont val="Endure"/>
      </rPr>
      <t>.idem</t>
    </r>
  </si>
  <si>
    <t>EBENHOLZ (II)</t>
  </si>
  <si>
    <r>
      <t>Wū mù  ebony 乌木 dark-wood ….</t>
    </r>
    <r>
      <rPr>
        <sz val="16"/>
        <color rgb="FFFF0000"/>
        <rFont val="Calibri1"/>
      </rPr>
      <t>wumu</t>
    </r>
    <r>
      <rPr>
        <sz val="16"/>
        <color rgb="FF000000"/>
        <rFont val="Calibri1"/>
      </rPr>
      <t>….</t>
    </r>
  </si>
  <si>
    <r>
      <t>ЧРЕЗМ</t>
    </r>
    <r>
      <rPr>
        <b/>
        <sz val="16"/>
        <color rgb="FFFF0000"/>
        <rFont val="Calibri1"/>
      </rPr>
      <t>Е</t>
    </r>
    <r>
      <rPr>
        <b/>
        <sz val="16"/>
        <color rgb="FF000000"/>
        <rFont val="Calibri1"/>
      </rPr>
      <t>РНОГО</t>
    </r>
  </si>
  <si>
    <r>
      <rPr>
        <b/>
        <sz val="10"/>
        <color rgb="FF00B050"/>
        <rFont val="Endure"/>
      </rPr>
      <t>EXCESSIVE</t>
    </r>
    <r>
      <rPr>
        <b/>
        <sz val="10"/>
        <color rgb="FF000000"/>
        <rFont val="Endure"/>
      </rPr>
      <t>=UNDUE=eccessivo...................</t>
    </r>
    <r>
      <rPr>
        <b/>
        <sz val="10"/>
        <color rgb="FFFF0000"/>
        <rFont val="Endure"/>
      </rPr>
      <t>excesivo........</t>
    </r>
  </si>
  <si>
    <t>UEBER TRIEBEN  over push.....UEBERTRIEBEN (ADJ )</t>
  </si>
  <si>
    <r>
      <rPr>
        <sz val="16"/>
        <color rgb="FF000000"/>
        <rFont val="Calibri1"/>
      </rPr>
      <t>Guò duō de  EXCESSIVE  过多的  live-much-M…......</t>
    </r>
    <r>
      <rPr>
        <sz val="16"/>
        <color rgb="FFFF0000"/>
        <rFont val="Calibri1"/>
      </rPr>
      <t>.guoduode…..</t>
    </r>
    <r>
      <rPr>
        <sz val="12"/>
        <color rgb="FF000000"/>
        <rFont val="Calibri1"/>
      </rPr>
      <t xml:space="preserve">
</t>
    </r>
  </si>
  <si>
    <t>эксцентрик ..</t>
  </si>
  <si>
    <r>
      <rPr>
        <b/>
        <sz val="10"/>
        <color rgb="FF00B050"/>
        <rFont val="Endure"/>
      </rPr>
      <t>ECCENTRIC ...................</t>
    </r>
    <r>
      <rPr>
        <b/>
        <sz val="10"/>
        <color rgb="FFFF0000"/>
        <rFont val="Endure"/>
      </rPr>
      <t>.excentrico</t>
    </r>
    <r>
      <rPr>
        <b/>
        <sz val="10"/>
        <color rgb="FF00B050"/>
        <rFont val="Endure"/>
      </rPr>
      <t>….......</t>
    </r>
  </si>
  <si>
    <t>EXZENTRISCH….........</t>
  </si>
  <si>
    <t>Yǐn   ECCENTRIC 乚 …......YIN…......</t>
  </si>
  <si>
    <r>
      <rPr>
        <b/>
        <sz val="16"/>
        <color rgb="FF00B050"/>
        <rFont val="Calibri1"/>
      </rPr>
      <t>эксцентр</t>
    </r>
    <r>
      <rPr>
        <b/>
        <sz val="16"/>
        <color rgb="FFFF0000"/>
        <rFont val="Calibri1"/>
      </rPr>
      <t>и</t>
    </r>
    <r>
      <rPr>
        <b/>
        <sz val="16"/>
        <color rgb="FF00B050"/>
        <rFont val="Calibri1"/>
      </rPr>
      <t>чность</t>
    </r>
  </si>
  <si>
    <r>
      <rPr>
        <b/>
        <sz val="10"/>
        <color rgb="FF00B050"/>
        <rFont val="Endure"/>
      </rPr>
      <t>ECCENTRICITY….......</t>
    </r>
    <r>
      <rPr>
        <b/>
        <sz val="10"/>
        <color rgb="FFFF0000"/>
        <rFont val="Endure"/>
      </rPr>
      <t>.estraneza…........</t>
    </r>
  </si>
  <si>
    <t>MERK WUERDIG KEIT mark worth kind…..........merkwuerdigkeit</t>
  </si>
  <si>
    <r>
      <rPr>
        <b/>
        <sz val="14"/>
        <color rgb="FF00B050"/>
        <rFont val="Calibri1"/>
      </rPr>
      <t>эхо</t>
    </r>
    <r>
      <rPr>
        <b/>
        <sz val="14"/>
        <color rgb="FF000000"/>
        <rFont val="Calibri1"/>
      </rPr>
      <t>…...........</t>
    </r>
  </si>
  <si>
    <r>
      <rPr>
        <b/>
        <sz val="10"/>
        <color rgb="FF00B050"/>
        <rFont val="Endure"/>
      </rPr>
      <t>ECHO</t>
    </r>
    <r>
      <rPr>
        <b/>
        <sz val="10"/>
        <color rgb="FF000000"/>
        <rFont val="Endure"/>
      </rPr>
      <t>=RESOUND= eco, risonanza...................</t>
    </r>
    <r>
      <rPr>
        <b/>
        <sz val="10"/>
        <color rgb="FFFF0000"/>
        <rFont val="Endure"/>
      </rPr>
      <t>.idem</t>
    </r>
    <r>
      <rPr>
        <b/>
        <sz val="10"/>
        <color rgb="FFFFC000"/>
        <rFont val="Endure"/>
      </rPr>
      <t>..resonancia</t>
    </r>
    <r>
      <rPr>
        <b/>
        <sz val="10"/>
        <color rgb="FF000000"/>
        <rFont val="Endure"/>
      </rPr>
      <t xml:space="preserve"> .…..</t>
    </r>
    <r>
      <rPr>
        <b/>
        <sz val="10"/>
        <color rgb="FF00B050"/>
        <rFont val="Endure"/>
      </rPr>
      <t>REPEAT…............</t>
    </r>
    <r>
      <rPr>
        <b/>
        <sz val="10"/>
        <color rgb="FFFF0000"/>
        <rFont val="Endure"/>
      </rPr>
      <t>repetir</t>
    </r>
  </si>
  <si>
    <r>
      <rPr>
        <b/>
        <sz val="10"/>
        <color rgb="FF00B050"/>
        <rFont val="Calibri1"/>
      </rPr>
      <t>ECHO</t>
    </r>
    <r>
      <rPr>
        <b/>
        <sz val="10"/>
        <color rgb="FF000000"/>
        <rFont val="Calibri1"/>
      </rPr>
      <t>..........</t>
    </r>
    <r>
      <rPr>
        <b/>
        <sz val="10"/>
        <color rgb="FF00B050"/>
        <rFont val="Calibri1"/>
      </rPr>
      <t>RESONANZ</t>
    </r>
  </si>
  <si>
    <r>
      <rPr>
        <sz val="14"/>
        <color rgb="FF000000"/>
        <rFont val="Calibri1"/>
      </rPr>
      <t>Fù…****REPEAT, AGAIN ,..ECHO......double….complex…answer…again... 复 ….....fu............Xiǎng ring, loud,sound,noise 响..xiang…........Huí shēng  echo  回声  return-sound…....</t>
    </r>
    <r>
      <rPr>
        <sz val="14"/>
        <color rgb="FFFF0000"/>
        <rFont val="Calibri1"/>
      </rPr>
      <t>huisheng</t>
    </r>
  </si>
  <si>
    <t>&amp;&amp;&amp;&amp;&amp;&amp;&amp;&amp;&amp;&amp;&amp;&amp;&amp;&amp;&amp;&amp;&amp;&amp;&amp;&amp;&amp;&amp;&amp;&amp;&amp;&amp;&amp;&amp;&amp;&amp;&amp;&amp;&amp;&amp;&amp;&amp;&amp;&amp;&amp;&amp;&amp;&amp;&amp;&amp;&amp;&amp;&amp;&amp;&amp;&amp;&amp;&amp;&amp;&amp;&amp;&amp;&amp;&amp;&amp;&amp;&amp;&amp;&amp;&amp;&amp;&amp;&amp;&amp;&amp;&amp;&amp;&amp;&amp;&amp;&amp;&amp;&amp;&amp;&amp;&amp;&amp;</t>
  </si>
  <si>
    <t>ЭКОНОМИЧЕСКУЮ</t>
  </si>
  <si>
    <r>
      <rPr>
        <b/>
        <sz val="10"/>
        <color rgb="FF00B050"/>
        <rFont val="Endure"/>
      </rPr>
      <t>ECONOMIC…</t>
    </r>
    <r>
      <rPr>
        <b/>
        <sz val="10"/>
        <color rgb="FF000000"/>
        <rFont val="Endure"/>
      </rPr>
      <t>…..</t>
    </r>
    <r>
      <rPr>
        <b/>
        <sz val="10"/>
        <color rgb="FF00B050"/>
        <rFont val="Endure"/>
      </rPr>
      <t>CONVENIENT</t>
    </r>
    <r>
      <rPr>
        <b/>
        <sz val="10"/>
        <color rgb="FF000000"/>
        <rFont val="Endure"/>
      </rPr>
      <t>.... CHEAP…..TWARDY…....NOT EXPENSIVE….DEAL…...BARGAIN =buon affare, contrattare...........</t>
    </r>
    <r>
      <rPr>
        <b/>
        <sz val="10"/>
        <color rgb="FFFF0000"/>
        <rFont val="Endure"/>
      </rPr>
      <t>..negociar</t>
    </r>
    <r>
      <rPr>
        <b/>
        <sz val="10"/>
        <color rgb="FF000000"/>
        <rFont val="Endure"/>
      </rPr>
      <t>…........CHEAPEN =reduce de price…..........LOW QUALITY…......</t>
    </r>
  </si>
  <si>
    <t>BILLIG …....VER BILLIGEN approve  VERBILLIGEN  reduce the price+ GUENSTIG ( GUNST favor )….69676213….........OEKONOMISH….........VER HANDELN...handle..........VERHANDELN</t>
  </si>
  <si>
    <r>
      <rPr>
        <sz val="14"/>
        <color rgb="FF000000"/>
        <rFont val="Calibri1"/>
      </rPr>
      <t>Pián yí cheap, PROFIT , GAIN 便 宜 easy-suitable ..</t>
    </r>
    <r>
      <rPr>
        <sz val="14"/>
        <color rgb="FFFF0000"/>
        <rFont val="Calibri1"/>
      </rPr>
      <t>pianyi…..bianyi</t>
    </r>
    <r>
      <rPr>
        <sz val="14"/>
        <color rgb="FF000000"/>
        <rFont val="Calibri1"/>
      </rPr>
      <t>……...............Jiàn CHEAP 贱…...JIAN…..</t>
    </r>
    <r>
      <rPr>
        <sz val="20"/>
        <color rgb="FF000000"/>
        <rFont val="Calibri1"/>
      </rPr>
      <t xml:space="preserve">
</t>
    </r>
  </si>
  <si>
    <r>
      <rPr>
        <b/>
        <sz val="16"/>
        <color rgb="FF000000"/>
        <rFont val="Calibri1"/>
      </rPr>
      <t>затм</t>
    </r>
    <r>
      <rPr>
        <b/>
        <sz val="16"/>
        <color rgb="FFFF0000"/>
        <rFont val="Calibri1"/>
      </rPr>
      <t>е</t>
    </r>
    <r>
      <rPr>
        <b/>
        <sz val="16"/>
        <color rgb="FF000000"/>
        <rFont val="Calibri1"/>
      </rPr>
      <t>ние</t>
    </r>
  </si>
  <si>
    <r>
      <rPr>
        <b/>
        <sz val="10"/>
        <color rgb="FF00B050"/>
        <rFont val="Endure"/>
      </rPr>
      <t>ECLIPSE</t>
    </r>
    <r>
      <rPr>
        <b/>
        <sz val="10"/>
        <color rgb="FF000000"/>
        <rFont val="Endure"/>
      </rPr>
      <t>=eclissi</t>
    </r>
  </si>
  <si>
    <t>FINSTERNIS darkness,eclipse…....</t>
  </si>
  <si>
    <t xml:space="preserve">Shí  eclipse 蚀 ..shi….....
</t>
  </si>
  <si>
    <r>
      <rPr>
        <b/>
        <sz val="16"/>
        <color rgb="FF00B050"/>
        <rFont val="Calibri1"/>
      </rPr>
      <t>ЭКОЛ</t>
    </r>
    <r>
      <rPr>
        <b/>
        <sz val="16"/>
        <color rgb="FFFF0000"/>
        <rFont val="Calibri1"/>
      </rPr>
      <t>О</t>
    </r>
    <r>
      <rPr>
        <b/>
        <sz val="16"/>
        <color rgb="FF00B050"/>
        <rFont val="Calibri1"/>
      </rPr>
      <t>ГИЯ.</t>
    </r>
    <r>
      <rPr>
        <b/>
        <sz val="10"/>
        <color rgb="FF000000"/>
        <rFont val="Calibri1"/>
      </rPr>
      <t>..</t>
    </r>
  </si>
  <si>
    <r>
      <rPr>
        <b/>
        <sz val="10"/>
        <color rgb="FF00B050"/>
        <rFont val="Endure"/>
      </rPr>
      <t xml:space="preserve">ECHOLOGIE </t>
    </r>
    <r>
      <rPr>
        <b/>
        <sz val="10"/>
        <rFont val="Endure"/>
      </rPr>
      <t>( ENVIRONMENT STUDY )…......</t>
    </r>
    <r>
      <rPr>
        <b/>
        <sz val="10"/>
        <color rgb="FF000000"/>
        <rFont val="Endure"/>
      </rPr>
      <t>..</t>
    </r>
  </si>
  <si>
    <r>
      <rPr>
        <b/>
        <sz val="10"/>
        <color rgb="FF00B050"/>
        <rFont val="Calibri1"/>
      </rPr>
      <t>OEKOLOGIE</t>
    </r>
    <r>
      <rPr>
        <b/>
        <sz val="10"/>
        <color rgb="FF000000"/>
        <rFont val="Calibri1"/>
      </rPr>
      <t>….........</t>
    </r>
  </si>
  <si>
    <t xml:space="preserve">??????????????????
</t>
  </si>
  <si>
    <t>эхографии ...</t>
  </si>
  <si>
    <t>ECHOGRAPHY….............ULTRASONOGRAPHY</t>
  </si>
  <si>
    <t>ULTRA SCHALL AUF NAHME ultra sound survey…........ultraschallaufnahme</t>
  </si>
  <si>
    <r>
      <rPr>
        <sz val="14"/>
        <color rgb="FF000000"/>
        <rFont val="Calibri1"/>
      </rPr>
      <t>Chāo shēng miáo jì shù   ultrasonography, echography   超声描记术  ultra-sound-trace-record-technique…..........</t>
    </r>
    <r>
      <rPr>
        <sz val="14"/>
        <color rgb="FFFF0000"/>
        <rFont val="Calibri1"/>
      </rPr>
      <t>chaoshengmiaojishu</t>
    </r>
    <r>
      <rPr>
        <sz val="14"/>
        <color rgb="FF000000"/>
        <rFont val="Calibri1"/>
      </rPr>
      <t>…..</t>
    </r>
  </si>
  <si>
    <r>
      <rPr>
        <sz val="16"/>
        <color rgb="FF00B050"/>
        <rFont val="Calibri1"/>
      </rPr>
      <t>экон</t>
    </r>
    <r>
      <rPr>
        <sz val="16"/>
        <color rgb="FFFF0000"/>
        <rFont val="Calibri1"/>
      </rPr>
      <t>о</t>
    </r>
    <r>
      <rPr>
        <sz val="16"/>
        <color rgb="FF00B050"/>
        <rFont val="Calibri1"/>
      </rPr>
      <t>мика ..</t>
    </r>
    <r>
      <rPr>
        <sz val="16"/>
        <color rgb="FF000000"/>
        <rFont val="Calibri1"/>
      </rPr>
      <t>.+хоз</t>
    </r>
    <r>
      <rPr>
        <sz val="16"/>
        <color rgb="FFFF0000"/>
        <rFont val="Calibri1"/>
      </rPr>
      <t>я</t>
    </r>
    <r>
      <rPr>
        <sz val="16"/>
        <color rgb="FF000000"/>
        <rFont val="Calibri1"/>
      </rPr>
      <t>йство (ХОЗ</t>
    </r>
    <r>
      <rPr>
        <sz val="16"/>
        <color rgb="FFFF0000"/>
        <rFont val="Calibri1"/>
      </rPr>
      <t>Я</t>
    </r>
    <r>
      <rPr>
        <sz val="16"/>
        <color rgb="FF000000"/>
        <rFont val="Calibri1"/>
      </rPr>
      <t>НИ manager)</t>
    </r>
  </si>
  <si>
    <r>
      <rPr>
        <b/>
        <sz val="10"/>
        <color rgb="FF00B050"/>
        <rFont val="Endure"/>
      </rPr>
      <t>ECONOMY..................</t>
    </r>
    <r>
      <rPr>
        <b/>
        <sz val="10"/>
        <color rgb="FFFF0000"/>
        <rFont val="Endure"/>
      </rPr>
      <t>economia.</t>
    </r>
    <r>
      <rPr>
        <b/>
        <sz val="10"/>
        <color rgb="FF00B050"/>
        <rFont val="Endure"/>
      </rPr>
      <t>..</t>
    </r>
    <r>
      <rPr>
        <b/>
        <sz val="10"/>
        <color rgb="FF000000"/>
        <rFont val="Endure"/>
      </rPr>
      <t>.....ECONOMIC..............</t>
    </r>
    <r>
      <rPr>
        <b/>
        <sz val="10"/>
        <color rgb="FFFF0000"/>
        <rFont val="Endure"/>
      </rPr>
      <t>.economico....</t>
    </r>
    <r>
      <rPr>
        <b/>
        <sz val="10"/>
        <color rgb="FF000000"/>
        <rFont val="Endure"/>
      </rPr>
      <t>....ECONOMIST</t>
    </r>
  </si>
  <si>
    <t>BE WIRT...manage( property) +WIRT SCHAFT manage  matter...........bewirt wirtschaft…...........OEKONOMIE................OEKONOMISCH..... + VOLKS WIRT SCHAFT folk management matter||VOLKSWIRTSCHAFT.............WIRTSHAFT WISSEN SCHAFTLER economy knowledge worker=ECONOMIST...........WIRTSCHAFTSWISSENSCHAFTLER....</t>
  </si>
  <si>
    <r>
      <t>Jīng ECONOMY 経….jing…..........Jīng jì ECONOMICS 经济 manage- economy….</t>
    </r>
    <r>
      <rPr>
        <b/>
        <sz val="20"/>
        <color rgb="FFFF0000"/>
        <rFont val="Calibri1"/>
      </rPr>
      <t xml:space="preserve">jingji….
</t>
    </r>
  </si>
  <si>
    <r>
      <rPr>
        <b/>
        <sz val="10"/>
        <color rgb="FF00B050"/>
        <rFont val="Endure"/>
      </rPr>
      <t>ECSTASY</t>
    </r>
    <r>
      <rPr>
        <b/>
        <sz val="10"/>
        <color rgb="FF000000"/>
        <rFont val="Endure"/>
      </rPr>
      <t>….........</t>
    </r>
    <r>
      <rPr>
        <b/>
        <sz val="10"/>
        <color rgb="FFFF0000"/>
        <rFont val="Endure"/>
      </rPr>
      <t>.extasis.</t>
    </r>
    <r>
      <rPr>
        <b/>
        <sz val="10"/>
        <color rgb="FF000000"/>
        <rFont val="Endure"/>
      </rPr>
      <t>..</t>
    </r>
  </si>
  <si>
    <t>EKSTASE</t>
  </si>
  <si>
    <r>
      <t>Kuáng xǐ   ecstasy 狂喜   wild-delight…...</t>
    </r>
    <r>
      <rPr>
        <b/>
        <sz val="20"/>
        <color rgb="FFFF0000"/>
        <rFont val="Calibri1"/>
      </rPr>
      <t>kuangxi</t>
    </r>
    <r>
      <rPr>
        <b/>
        <sz val="20"/>
        <color rgb="FF000000"/>
        <rFont val="Calibri1"/>
      </rPr>
      <t xml:space="preserve">…......
</t>
    </r>
  </si>
  <si>
    <r>
      <rPr>
        <b/>
        <sz val="10"/>
        <color rgb="FF00B050"/>
        <rFont val="Calibri1"/>
      </rPr>
      <t>РЕД</t>
    </r>
    <r>
      <rPr>
        <b/>
        <sz val="10"/>
        <color rgb="FFFF0000"/>
        <rFont val="Calibri1"/>
      </rPr>
      <t>А</t>
    </r>
    <r>
      <rPr>
        <b/>
        <sz val="10"/>
        <color rgb="FF00B050"/>
        <rFont val="Calibri1"/>
      </rPr>
      <t xml:space="preserve">КТОР </t>
    </r>
    <r>
      <rPr>
        <b/>
        <sz val="10"/>
        <color rgb="FF000000"/>
        <rFont val="Calibri1"/>
      </rPr>
      <t>…......</t>
    </r>
  </si>
  <si>
    <r>
      <rPr>
        <b/>
        <sz val="10"/>
        <color rgb="FF00B050"/>
        <rFont val="Endure"/>
      </rPr>
      <t xml:space="preserve">EDITOR </t>
    </r>
    <r>
      <rPr>
        <b/>
        <sz val="10"/>
        <color rgb="FF000000"/>
        <rFont val="Endure"/>
      </rPr>
      <t>…......</t>
    </r>
  </si>
  <si>
    <t>REDAKTEUR…..........AUS GEBER out give+ VER LAG put down||ausgeber   verlag</t>
  </si>
  <si>
    <r>
      <t>Biān jí #  editor 编辑  edit-edit…..</t>
    </r>
    <r>
      <rPr>
        <b/>
        <sz val="20"/>
        <color rgb="FFFF0000"/>
        <rFont val="Calibri1"/>
      </rPr>
      <t>.bianji</t>
    </r>
    <r>
      <rPr>
        <b/>
        <sz val="20"/>
        <color rgb="FF000000"/>
        <rFont val="Calibri1"/>
      </rPr>
      <t xml:space="preserve">….......
</t>
    </r>
  </si>
  <si>
    <r>
      <rPr>
        <b/>
        <sz val="16"/>
        <color rgb="FF00B050"/>
        <rFont val="Calibri1"/>
      </rPr>
      <t>РЕДАКТИРОВАТЬ</t>
    </r>
    <r>
      <rPr>
        <b/>
        <sz val="16"/>
        <color rgb="FF000000"/>
        <rFont val="Calibri1"/>
      </rPr>
      <t xml:space="preserve"> ….........ПР</t>
    </r>
    <r>
      <rPr>
        <b/>
        <sz val="16"/>
        <color rgb="FFFF0000"/>
        <rFont val="Calibri1"/>
      </rPr>
      <t>А</t>
    </r>
    <r>
      <rPr>
        <b/>
        <sz val="16"/>
        <color rgb="FF000000"/>
        <rFont val="Calibri1"/>
      </rPr>
      <t>ВИТЬСЯ .EDIT , RULE ,MODIFY…...........ПРАВЛ</t>
    </r>
    <r>
      <rPr>
        <b/>
        <sz val="16"/>
        <color rgb="FFFF0000"/>
        <rFont val="Calibri1"/>
      </rPr>
      <t>Я</t>
    </r>
    <r>
      <rPr>
        <b/>
        <sz val="16"/>
        <color rgb="FF000000"/>
        <rFont val="Calibri1"/>
      </rPr>
      <t>ТЬ. EDIT......... ПР</t>
    </r>
    <r>
      <rPr>
        <b/>
        <sz val="16"/>
        <color rgb="FFFF0000"/>
        <rFont val="Calibri1"/>
      </rPr>
      <t>А</t>
    </r>
    <r>
      <rPr>
        <b/>
        <sz val="16"/>
        <color rgb="FF000000"/>
        <rFont val="Calibri1"/>
      </rPr>
      <t xml:space="preserve">ВИТЬ…..... </t>
    </r>
  </si>
  <si>
    <t>EDIT+COMPOSE A TEXT…........</t>
  </si>
  <si>
    <t>VER FASSEN ...bind + ER STELLEN.....set +EIN STELLEN...set …..........verfassen erstellen einstellen</t>
  </si>
  <si>
    <t>Biān edit   编 + 辑….......bian…..</t>
  </si>
  <si>
    <r>
      <t>Из д</t>
    </r>
    <r>
      <rPr>
        <b/>
        <sz val="16"/>
        <color rgb="FFFF0000"/>
        <rFont val="Calibri1"/>
      </rPr>
      <t>а</t>
    </r>
    <r>
      <rPr>
        <b/>
        <sz val="16"/>
        <color rgb="FF000000"/>
        <rFont val="Calibri1"/>
      </rPr>
      <t>ние out give…..........Издание</t>
    </r>
  </si>
  <si>
    <t>EDITION…............</t>
  </si>
  <si>
    <t>AUF LAGE open lie + AUS GABE out give+FASSUNG tie together…........auflage ausgabe</t>
  </si>
  <si>
    <t xml:space="preserve">Bǎn  edition 版  …ban….
</t>
  </si>
  <si>
    <r>
      <rPr>
        <b/>
        <sz val="16"/>
        <color rgb="FF00B050"/>
        <rFont val="Calibri1"/>
      </rPr>
      <t>РЕД</t>
    </r>
    <r>
      <rPr>
        <b/>
        <sz val="16"/>
        <color rgb="FFFF0000"/>
        <rFont val="Calibri1"/>
      </rPr>
      <t>А</t>
    </r>
    <r>
      <rPr>
        <b/>
        <sz val="16"/>
        <color rgb="FF00B050"/>
        <rFont val="Calibri1"/>
      </rPr>
      <t>КЦИЯ</t>
    </r>
    <r>
      <rPr>
        <b/>
        <sz val="16"/>
        <color rgb="FF000000"/>
        <rFont val="Calibri1"/>
      </rPr>
      <t>…......</t>
    </r>
  </si>
  <si>
    <r>
      <rPr>
        <b/>
        <sz val="10"/>
        <color rgb="FF00B050"/>
        <rFont val="Endure"/>
      </rPr>
      <t xml:space="preserve">EDITORIAL </t>
    </r>
    <r>
      <rPr>
        <b/>
        <sz val="10"/>
        <color rgb="FF000000"/>
        <rFont val="Endure"/>
      </rPr>
      <t>BOARD =redazione….....EDITORIAL ARTICLE</t>
    </r>
  </si>
  <si>
    <t>AB FASSUNG  from bind together||ABFASSUNG…...............</t>
  </si>
  <si>
    <r>
      <t>Shè lùn  EDITORIAL    社论 society-essay….......</t>
    </r>
    <r>
      <rPr>
        <b/>
        <sz val="20"/>
        <color rgb="FFFF0000"/>
        <rFont val="Calibri1"/>
      </rPr>
      <t>.shelun</t>
    </r>
    <r>
      <rPr>
        <b/>
        <sz val="20"/>
        <color rgb="FF000000"/>
        <rFont val="Calibri1"/>
      </rPr>
      <t>…...............</t>
    </r>
  </si>
  <si>
    <r>
      <t>вос пит</t>
    </r>
    <r>
      <rPr>
        <sz val="16"/>
        <color rgb="FFFF0000"/>
        <rFont val="Arial2"/>
      </rPr>
      <t>а</t>
    </r>
    <r>
      <rPr>
        <sz val="16"/>
        <color rgb="FF000000"/>
        <rFont val="Arial2"/>
      </rPr>
      <t>ть (again nourish)(V)…...........люб</t>
    </r>
    <r>
      <rPr>
        <sz val="16"/>
        <color rgb="FFFF0000"/>
        <rFont val="Arial2"/>
      </rPr>
      <t>е</t>
    </r>
    <r>
      <rPr>
        <sz val="16"/>
        <color rgb="FF000000"/>
        <rFont val="Arial2"/>
      </rPr>
      <t>зныи (ADJ)(dear)+ВЕЖЛ</t>
    </r>
    <r>
      <rPr>
        <sz val="16"/>
        <color rgb="FFFF0000"/>
        <rFont val="Arial2"/>
      </rPr>
      <t>И</t>
    </r>
    <r>
      <rPr>
        <sz val="16"/>
        <color rgb="FF000000"/>
        <rFont val="Arial2"/>
      </rPr>
      <t>ВЫЙ (ADJ)||воспитать</t>
    </r>
    <r>
      <rPr>
        <b/>
        <sz val="16"/>
        <color rgb="FF000000"/>
        <rFont val="Calibri1"/>
      </rPr>
      <t>...............восп</t>
    </r>
    <r>
      <rPr>
        <b/>
        <sz val="16"/>
        <color rgb="FFFF0000"/>
        <rFont val="Calibri1"/>
      </rPr>
      <t>и</t>
    </r>
    <r>
      <rPr>
        <b/>
        <sz val="16"/>
        <color rgb="FF000000"/>
        <rFont val="Calibri1"/>
      </rPr>
      <t>танный  (ADJ)…..................развед</t>
    </r>
    <r>
      <rPr>
        <b/>
        <sz val="16"/>
        <color rgb="FFFF0000"/>
        <rFont val="Calibri1"/>
      </rPr>
      <t>И</t>
    </r>
    <r>
      <rPr>
        <b/>
        <sz val="16"/>
        <color rgb="FF000000"/>
        <rFont val="Calibri1"/>
      </rPr>
      <t>ТЬ EDUCATE</t>
    </r>
  </si>
  <si>
    <r>
      <rPr>
        <b/>
        <sz val="10"/>
        <color rgb="FF00B050"/>
        <rFont val="Endure"/>
      </rPr>
      <t xml:space="preserve">EDUCATE=educare </t>
    </r>
    <r>
      <rPr>
        <b/>
        <sz val="10"/>
        <color rgb="FF000000"/>
        <rFont val="Endure"/>
      </rPr>
      <t>….................</t>
    </r>
    <r>
      <rPr>
        <b/>
        <sz val="10"/>
        <color rgb="FFFF0000"/>
        <rFont val="Endure"/>
      </rPr>
      <t>..educar..</t>
    </r>
    <r>
      <rPr>
        <b/>
        <sz val="10"/>
        <color rgb="FF000000"/>
        <rFont val="Endure"/>
      </rPr>
      <t>..CIVIL….......BRING UP .......TRAIN (F) =istruire…...........</t>
    </r>
    <r>
      <rPr>
        <b/>
        <sz val="10"/>
        <color rgb="FFFF0000"/>
        <rFont val="Endure"/>
      </rPr>
      <t>.instruir.</t>
    </r>
    <r>
      <rPr>
        <b/>
        <sz val="10"/>
        <color rgb="FF000000"/>
        <rFont val="Endure"/>
      </rPr>
      <t>..+</t>
    </r>
    <r>
      <rPr>
        <b/>
        <sz val="10"/>
        <color rgb="FF00B050"/>
        <rFont val="Endure"/>
      </rPr>
      <t>EDUCATED+</t>
    </r>
    <r>
      <rPr>
        <b/>
        <sz val="10"/>
        <color rgb="FF000000"/>
        <rFont val="Endure"/>
      </rPr>
      <t xml:space="preserve"> CORTEOUS ….....TEACH…....RAISE….....</t>
    </r>
    <r>
      <rPr>
        <b/>
        <sz val="10"/>
        <color rgb="FF00B050"/>
        <rFont val="Endure"/>
      </rPr>
      <t>.EDUCATIONAL</t>
    </r>
  </si>
  <si>
    <r>
      <t>ER ZIEHEN (V)...pull=raise+ER ZOGEN(ZIEHEN) (ADJ)....raise+LENKEN + HOEF LICH court like…........erziehen hoeflich erzogen…......AUS BILDEN build…....AUSBILDEN…....</t>
    </r>
    <r>
      <rPr>
        <b/>
        <sz val="10"/>
        <color rgb="FF00B050"/>
        <rFont val="Calibri1"/>
      </rPr>
      <t>..PAEDAGOGISH</t>
    </r>
    <r>
      <rPr>
        <b/>
        <sz val="10"/>
        <color rgb="FF000000"/>
        <rFont val="Calibri1"/>
      </rPr>
      <t>…......</t>
    </r>
  </si>
  <si>
    <t>YU educate 育…...yu….......</t>
  </si>
  <si>
    <r>
      <rPr>
        <b/>
        <sz val="16"/>
        <color rgb="FF000000"/>
        <rFont val="Calibri1"/>
      </rPr>
      <t>образов</t>
    </r>
    <r>
      <rPr>
        <b/>
        <sz val="16"/>
        <color rgb="FFFF0000"/>
        <rFont val="Calibri1"/>
      </rPr>
      <t>а</t>
    </r>
    <r>
      <rPr>
        <b/>
        <sz val="16"/>
        <color rgb="FF000000"/>
        <rFont val="Calibri1"/>
      </rPr>
      <t>ние (</t>
    </r>
    <r>
      <rPr>
        <sz val="16"/>
        <color rgb="FFFF0000"/>
        <rFont val="Arial2"/>
      </rPr>
      <t>о</t>
    </r>
    <r>
      <rPr>
        <sz val="16"/>
        <color rgb="FF000000"/>
        <rFont val="Arial2"/>
      </rPr>
      <t>браз=form)</t>
    </r>
    <r>
      <rPr>
        <b/>
        <sz val="16"/>
        <color rgb="FF000000"/>
        <rFont val="Calibri1"/>
      </rPr>
      <t>….................</t>
    </r>
  </si>
  <si>
    <r>
      <rPr>
        <b/>
        <sz val="10"/>
        <color rgb="FF00B050"/>
        <rFont val="Endure"/>
      </rPr>
      <t xml:space="preserve">EDUCATION </t>
    </r>
    <r>
      <rPr>
        <b/>
        <sz val="10"/>
        <color rgb="FF000000"/>
        <rFont val="Endure"/>
      </rPr>
      <t>…................</t>
    </r>
    <r>
      <rPr>
        <b/>
        <sz val="10"/>
        <color rgb="FFFF3333"/>
        <rFont val="Endure"/>
      </rPr>
      <t>.crianza</t>
    </r>
    <r>
      <rPr>
        <b/>
        <sz val="10"/>
        <color rgb="FF000000"/>
        <rFont val="Endure"/>
      </rPr>
      <t xml:space="preserve"> +</t>
    </r>
    <r>
      <rPr>
        <b/>
        <sz val="10"/>
        <color rgb="FF00B050"/>
        <rFont val="Endure"/>
      </rPr>
      <t xml:space="preserve"> FORMATION</t>
    </r>
    <r>
      <rPr>
        <b/>
        <sz val="10"/>
        <color rgb="FF000000"/>
        <rFont val="Endure"/>
      </rPr>
      <t>…..</t>
    </r>
    <r>
      <rPr>
        <b/>
        <sz val="10"/>
        <color rgb="FF00B050"/>
        <rFont val="Endure"/>
      </rPr>
      <t>..INSTRUCTION</t>
    </r>
  </si>
  <si>
    <t>BILDUNG  …build + ER ZIEHUNG …..draw …....…AUS BIDUNG …build …AUSBIDUNG</t>
  </si>
  <si>
    <t xml:space="preserve">Yù 育 education ….YU.....................Jiào xué EDUCATION 教 学teach-study ......................
</t>
  </si>
  <si>
    <r>
      <rPr>
        <b/>
        <sz val="10"/>
        <color rgb="FFFF0000"/>
        <rFont val="Calibri1"/>
      </rPr>
      <t>У</t>
    </r>
    <r>
      <rPr>
        <b/>
        <sz val="10"/>
        <color rgb="FF000000"/>
        <rFont val="Calibri1"/>
      </rPr>
      <t>ГОРЬ….....</t>
    </r>
  </si>
  <si>
    <r>
      <t>EEL anguilla…....</t>
    </r>
    <r>
      <rPr>
        <b/>
        <sz val="10"/>
        <color rgb="FFFF0000"/>
        <rFont val="Endure"/>
      </rPr>
      <t>.anguila</t>
    </r>
    <r>
      <rPr>
        <b/>
        <sz val="10"/>
        <color rgb="FF000000"/>
        <rFont val="Endure"/>
      </rPr>
      <t>….</t>
    </r>
  </si>
  <si>
    <t>AAL…....</t>
  </si>
  <si>
    <r>
      <t>Mán yú   eel  鳗鱼  eel-fish…..</t>
    </r>
    <r>
      <rPr>
        <b/>
        <sz val="20"/>
        <color rgb="FFFF0000"/>
        <rFont val="Calibri1"/>
      </rPr>
      <t>.manyu</t>
    </r>
    <r>
      <rPr>
        <b/>
        <sz val="20"/>
        <color rgb="FF000000"/>
        <rFont val="Calibri1"/>
      </rPr>
      <t xml:space="preserve">…........
</t>
    </r>
  </si>
  <si>
    <r>
      <t>Д</t>
    </r>
    <r>
      <rPr>
        <sz val="11"/>
        <color rgb="FFFF0000"/>
        <rFont val="Arial2"/>
      </rPr>
      <t>Е</t>
    </r>
    <r>
      <rPr>
        <sz val="11"/>
        <color theme="1"/>
        <rFont val="Calibri"/>
        <family val="2"/>
        <scheme val="minor"/>
      </rPr>
      <t>ЙСТВИЕ (д.еятЬ..ACT,MAKE.) (action)…...............</t>
    </r>
    <r>
      <rPr>
        <b/>
        <sz val="16"/>
        <color rgb="FF00B050"/>
        <rFont val="Calibri1"/>
      </rPr>
      <t>ЕФФЕКТА</t>
    </r>
  </si>
  <si>
    <r>
      <rPr>
        <b/>
        <sz val="10"/>
        <color rgb="FF00B050"/>
        <rFont val="Endure"/>
      </rPr>
      <t>EFFECT</t>
    </r>
    <r>
      <rPr>
        <b/>
        <sz val="10"/>
        <color rgb="FF000000"/>
        <rFont val="Endure"/>
      </rPr>
      <t>=effettuare,effetto..........</t>
    </r>
    <r>
      <rPr>
        <b/>
        <sz val="10"/>
        <color rgb="FFFF0000"/>
        <rFont val="Endure"/>
      </rPr>
      <t>efectuar</t>
    </r>
    <r>
      <rPr>
        <b/>
        <sz val="10"/>
        <color rgb="FF000000"/>
        <rFont val="Endure"/>
      </rPr>
      <t>.....</t>
    </r>
    <r>
      <rPr>
        <b/>
        <sz val="10"/>
        <color rgb="FF00B050"/>
        <rFont val="Endure"/>
      </rPr>
      <t>+CONSEQUENCE=</t>
    </r>
    <r>
      <rPr>
        <b/>
        <sz val="10"/>
        <rFont val="Endure"/>
      </rPr>
      <t>SEQUEL</t>
    </r>
    <r>
      <rPr>
        <b/>
        <sz val="10"/>
        <color rgb="FF000000"/>
        <rFont val="Endure"/>
      </rPr>
      <t>….....</t>
    </r>
    <r>
      <rPr>
        <b/>
        <sz val="10"/>
        <color rgb="FF00B050"/>
        <rFont val="Endure"/>
      </rPr>
      <t>..INFLUENCE…</t>
    </r>
    <r>
      <rPr>
        <b/>
        <sz val="10"/>
        <color rgb="FF000000"/>
        <rFont val="Endure"/>
      </rPr>
      <t>….</t>
    </r>
    <r>
      <rPr>
        <b/>
        <sz val="10"/>
        <color rgb="FFFF0000"/>
        <rFont val="Endure"/>
      </rPr>
      <t>.gripe.</t>
    </r>
    <r>
      <rPr>
        <b/>
        <sz val="10"/>
        <color rgb="FF000000"/>
        <rFont val="Endure"/>
      </rPr>
      <t>..............</t>
    </r>
  </si>
  <si>
    <r>
      <t>EIN FLUSS in flow+NACH WIRKUNG after work+AUS FUEHREN out lead…............einfluss nachwirkung ausfuehren ||FOLGE follow ||ER GEBNIS......give||ergebnis…...........</t>
    </r>
    <r>
      <rPr>
        <b/>
        <sz val="10"/>
        <color rgb="FF00B050"/>
        <rFont val="Calibri1"/>
      </rPr>
      <t>.GRIPPE</t>
    </r>
    <r>
      <rPr>
        <b/>
        <sz val="10"/>
        <color rgb="FF000000"/>
        <rFont val="Calibri1"/>
      </rPr>
      <t>…........FOLGE consequence…......</t>
    </r>
  </si>
  <si>
    <r>
      <rPr>
        <sz val="14"/>
        <color rgb="FF000000"/>
        <rFont val="Calibri1"/>
      </rPr>
      <t>Yǐng xiǎng effect (acoustic ) 影 响 reflexion-sound…..</t>
    </r>
    <r>
      <rPr>
        <sz val="14"/>
        <color rgb="FFFF0000"/>
        <rFont val="Calibri1"/>
      </rPr>
      <t>.yingxiang</t>
    </r>
    <r>
      <rPr>
        <sz val="14"/>
        <color rgb="FF000000"/>
        <rFont val="Calibri1"/>
      </rPr>
      <t>….....Zuò yòng. EFFECT .作用 produce-use ….</t>
    </r>
    <r>
      <rPr>
        <sz val="14"/>
        <color rgb="FFFF0000"/>
        <rFont val="Calibri1"/>
      </rPr>
      <t>zuoyong</t>
    </r>
    <r>
      <rPr>
        <sz val="14"/>
        <color rgb="FF000000"/>
        <rFont val="Calibri1"/>
      </rPr>
      <t>……..... Xiào EFFECT 效…...XIAO…..........</t>
    </r>
    <r>
      <rPr>
        <b/>
        <sz val="16"/>
        <color rgb="FF000000"/>
        <rFont val="Calibri1"/>
      </rPr>
      <t xml:space="preserve">
</t>
    </r>
    <r>
      <rPr>
        <b/>
        <sz val="20"/>
        <color rgb="FF000000"/>
        <rFont val="Calibri1"/>
      </rPr>
      <t xml:space="preserve">
</t>
    </r>
  </si>
  <si>
    <r>
      <t>ДЕЙСТВ</t>
    </r>
    <r>
      <rPr>
        <sz val="11"/>
        <color rgb="FFFF0000"/>
        <rFont val="Arial2"/>
      </rPr>
      <t>И</t>
    </r>
    <r>
      <rPr>
        <sz val="11"/>
        <color theme="1"/>
        <rFont val="Calibri"/>
        <family val="2"/>
        <scheme val="minor"/>
      </rPr>
      <t>ТЕЛЬНЫЙ(working)….......</t>
    </r>
  </si>
  <si>
    <r>
      <rPr>
        <b/>
        <sz val="10"/>
        <color rgb="FF00B050"/>
        <rFont val="Endure"/>
      </rPr>
      <t>EFFECTIVE=</t>
    </r>
    <r>
      <rPr>
        <b/>
        <sz val="10"/>
        <rFont val="Endure"/>
      </rPr>
      <t xml:space="preserve"> efficace...............</t>
    </r>
    <r>
      <rPr>
        <b/>
        <sz val="10"/>
        <color rgb="FFFF0000"/>
        <rFont val="Endure"/>
      </rPr>
      <t>eficaz..</t>
    </r>
    <r>
      <rPr>
        <b/>
        <sz val="10"/>
        <color rgb="FF00B050"/>
        <rFont val="Endure"/>
      </rPr>
      <t>.+EFFICACIOUS+</t>
    </r>
    <r>
      <rPr>
        <b/>
        <sz val="10"/>
        <color rgb="FF000000"/>
        <rFont val="Endure"/>
      </rPr>
      <t xml:space="preserve"> </t>
    </r>
    <r>
      <rPr>
        <b/>
        <sz val="10"/>
        <color rgb="FF00B050"/>
        <rFont val="Endure"/>
      </rPr>
      <t>ACTIVE…..REALLY WORKING</t>
    </r>
  </si>
  <si>
    <t>WIRKUNGS VOLL work full+WIRK LICH work like….........wirkungsvoll  wirklich ||EFFEKTIV +TAT SAECHLICH do thing||tatsaechlich</t>
  </si>
  <si>
    <r>
      <rPr>
        <b/>
        <sz val="14"/>
        <color rgb="FF000000"/>
        <rFont val="Calibri1"/>
      </rPr>
      <t>Yǒu xiào de  effective 有效的   have-effect-M…......</t>
    </r>
    <r>
      <rPr>
        <b/>
        <sz val="14"/>
        <color rgb="FFFF0000"/>
        <rFont val="Calibri1"/>
      </rPr>
      <t>.youxiaode</t>
    </r>
    <r>
      <rPr>
        <b/>
        <sz val="14"/>
        <color rgb="FF000000"/>
        <rFont val="Calibri1"/>
      </rPr>
      <t>…...</t>
    </r>
    <r>
      <rPr>
        <b/>
        <sz val="20"/>
        <color rgb="FF000000"/>
        <rFont val="Calibri1"/>
      </rPr>
      <t xml:space="preserve">
</t>
    </r>
  </si>
  <si>
    <r>
      <rPr>
        <sz val="16"/>
        <color rgb="FF000000"/>
        <rFont val="Calibri1"/>
      </rPr>
      <t>д</t>
    </r>
    <r>
      <rPr>
        <sz val="16"/>
        <color rgb="FFFF0000"/>
        <rFont val="Arial2"/>
      </rPr>
      <t>е</t>
    </r>
    <r>
      <rPr>
        <sz val="16"/>
        <color rgb="FF000000"/>
        <rFont val="Arial2"/>
      </rPr>
      <t>льныи(practical)….................</t>
    </r>
  </si>
  <si>
    <r>
      <t>EFFICIENT=</t>
    </r>
    <r>
      <rPr>
        <b/>
        <sz val="10"/>
        <rFont val="Endure"/>
      </rPr>
      <t>efficiente</t>
    </r>
    <r>
      <rPr>
        <b/>
        <sz val="10"/>
        <color rgb="FF00B050"/>
        <rFont val="Endure"/>
      </rPr>
      <t>…........PRACTICAL</t>
    </r>
  </si>
  <si>
    <t>EFFIZIENT+LEISTUNG FAEHIG performance able….............eistungsfaehig</t>
  </si>
  <si>
    <r>
      <t>Shí jì de   practical 实际的   real-while….....</t>
    </r>
    <r>
      <rPr>
        <b/>
        <sz val="20"/>
        <color rgb="FFFF0000"/>
        <rFont val="Calibri1"/>
      </rPr>
      <t>shijide</t>
    </r>
    <r>
      <rPr>
        <b/>
        <sz val="20"/>
        <color rgb="FF000000"/>
        <rFont val="Calibri1"/>
      </rPr>
      <t xml:space="preserve">…...
</t>
    </r>
  </si>
  <si>
    <r>
      <rPr>
        <b/>
        <sz val="10"/>
        <color rgb="FF00B050"/>
        <rFont val="Calibri1"/>
      </rPr>
      <t xml:space="preserve">ЭФФЕКТИВНОСТЬ </t>
    </r>
    <r>
      <rPr>
        <b/>
        <sz val="10"/>
        <color rgb="FF000000"/>
        <rFont val="Calibri1"/>
      </rPr>
      <t>…..........</t>
    </r>
  </si>
  <si>
    <r>
      <rPr>
        <b/>
        <sz val="10"/>
        <color rgb="FF00B050"/>
        <rFont val="Endure"/>
      </rPr>
      <t>EFFICIENCY..........................</t>
    </r>
    <r>
      <rPr>
        <b/>
        <sz val="10"/>
        <color rgb="FFFF0000"/>
        <rFont val="Endure"/>
      </rPr>
      <t>eficacia…....</t>
    </r>
    <r>
      <rPr>
        <b/>
        <sz val="10"/>
        <color rgb="FF00B050"/>
        <rFont val="Endure"/>
      </rPr>
      <t>.EFFICACY</t>
    </r>
  </si>
  <si>
    <r>
      <rPr>
        <b/>
        <sz val="10"/>
        <color rgb="FF00B050"/>
        <rFont val="Calibri1"/>
      </rPr>
      <t>EFFIZIENZ</t>
    </r>
    <r>
      <rPr>
        <b/>
        <sz val="10"/>
        <color rgb="FF000000"/>
        <rFont val="Calibri1"/>
      </rPr>
      <t>|…....LEISTUNGS FAEHIG KEIT perform able kind......LEISTUNGSFAHIGKEIT</t>
    </r>
  </si>
  <si>
    <t>Xiào  efficacy,effect..效.....xiao…....</t>
  </si>
  <si>
    <r>
      <rPr>
        <b/>
        <sz val="14"/>
        <color rgb="FF000000"/>
        <rFont val="Calibri1"/>
      </rPr>
      <t>НАТ</t>
    </r>
    <r>
      <rPr>
        <sz val="14"/>
        <color rgb="FFFF0000"/>
        <rFont val="Arial2"/>
      </rPr>
      <t>У</t>
    </r>
    <r>
      <rPr>
        <sz val="14"/>
        <color rgb="FF000000"/>
        <rFont val="Arial2"/>
      </rPr>
      <t>ГА…...........НА ПРЯЖ</t>
    </r>
    <r>
      <rPr>
        <sz val="14"/>
        <color rgb="FFFF0000"/>
        <rFont val="Arial2"/>
      </rPr>
      <t>Е</t>
    </r>
    <r>
      <rPr>
        <sz val="14"/>
        <color rgb="FF000000"/>
        <rFont val="Arial2"/>
      </rPr>
      <t>НИЕ||НАПРЯЖЕНИЕ</t>
    </r>
  </si>
  <si>
    <r>
      <rPr>
        <b/>
        <sz val="10"/>
        <color rgb="FF00B050"/>
        <rFont val="Endure"/>
      </rPr>
      <t>EFFORT=sforzo….........</t>
    </r>
    <r>
      <rPr>
        <b/>
        <sz val="10"/>
        <color rgb="FFFF0000"/>
        <rFont val="Endure"/>
      </rPr>
      <t>.esfuerzo….........TROUBLES…...</t>
    </r>
    <r>
      <rPr>
        <b/>
        <sz val="10"/>
        <color rgb="FF00B050"/>
        <rFont val="Endure"/>
      </rPr>
      <t>+</t>
    </r>
    <r>
      <rPr>
        <b/>
        <sz val="10"/>
        <color rgb="FF000000"/>
        <rFont val="Endure"/>
      </rPr>
      <t>STRAIN=tensione |10079225 .............ATTEMPT ...........ENDEAVOUR (%%)</t>
    </r>
  </si>
  <si>
    <t>MUEHE+AN STRENGUNG...strong+BE MUEHUNG....effort…..........anstrengung bemuehung</t>
  </si>
  <si>
    <t>Fèn effort 奋...fen……...........</t>
  </si>
  <si>
    <r>
      <rPr>
        <b/>
        <sz val="16"/>
        <color rgb="FF000000"/>
        <rFont val="Calibri1"/>
      </rPr>
      <t>ЯйЦ</t>
    </r>
    <r>
      <rPr>
        <sz val="16"/>
        <color rgb="FFFF0000"/>
        <rFont val="Arial2"/>
      </rPr>
      <t>О</t>
    </r>
    <r>
      <rPr>
        <sz val="16"/>
        <color rgb="FF000000"/>
        <rFont val="Arial2"/>
      </rPr>
      <t>….................</t>
    </r>
  </si>
  <si>
    <r>
      <t>EGG = uovo…...........</t>
    </r>
    <r>
      <rPr>
        <b/>
        <sz val="10"/>
        <color rgb="FFFF0000"/>
        <rFont val="Endure"/>
      </rPr>
      <t>huevo…........</t>
    </r>
  </si>
  <si>
    <t>EI  …..........</t>
  </si>
  <si>
    <r>
      <t>Dàn egg 蛋….dan….............Jī dàn EGG 鸡 蛋 chicken-egg….</t>
    </r>
    <r>
      <rPr>
        <sz val="20"/>
        <color rgb="FFFF0000"/>
        <rFont val="Calibri1"/>
      </rPr>
      <t>jidan</t>
    </r>
    <r>
      <rPr>
        <sz val="20"/>
        <color rgb="FF000000"/>
        <rFont val="Calibri1"/>
      </rPr>
      <t xml:space="preserve">…......
</t>
    </r>
  </si>
  <si>
    <t>Египет</t>
  </si>
  <si>
    <t>EGYPT</t>
  </si>
  <si>
    <t>AEGYPTEN</t>
  </si>
  <si>
    <r>
      <t>Āi jí  (II)…EGYPT....埃及 angstrom-and …......</t>
    </r>
    <r>
      <rPr>
        <sz val="20"/>
        <color rgb="FFFF0000"/>
        <rFont val="Calibri1"/>
      </rPr>
      <t>aiji</t>
    </r>
    <r>
      <rPr>
        <sz val="20"/>
        <color rgb="FF000000"/>
        <rFont val="Calibri1"/>
      </rPr>
      <t xml:space="preserve">…......
</t>
    </r>
  </si>
  <si>
    <r>
      <rPr>
        <b/>
        <sz val="16"/>
        <color rgb="FF00B050"/>
        <rFont val="Calibri1"/>
      </rPr>
      <t xml:space="preserve">эгоцентричный </t>
    </r>
    <r>
      <rPr>
        <b/>
        <sz val="16"/>
        <color rgb="FF000000"/>
        <rFont val="Calibri1"/>
      </rPr>
      <t>…..</t>
    </r>
  </si>
  <si>
    <t>EGOCENTRIC…..........</t>
  </si>
  <si>
    <t>ICH BEZOGEN me pull…..........ichbezogen</t>
  </si>
  <si>
    <r>
      <t>Zì wǒ zhōng xīn  # EGOCENTRIC  自我中心 self-I-center-center.....</t>
    </r>
    <r>
      <rPr>
        <b/>
        <sz val="20"/>
        <color rgb="FFFF0000"/>
        <rFont val="Calibri1"/>
      </rPr>
      <t>ziwozhongxin</t>
    </r>
    <r>
      <rPr>
        <b/>
        <sz val="20"/>
        <color rgb="FF000000"/>
        <rFont val="Calibri1"/>
      </rPr>
      <t xml:space="preserve">…....
</t>
    </r>
  </si>
  <si>
    <t>EJAKULIEREN</t>
  </si>
  <si>
    <r>
      <rPr>
        <b/>
        <sz val="10"/>
        <color rgb="FF00B050"/>
        <rFont val="Endure"/>
      </rPr>
      <t>EGOISTIC…</t>
    </r>
    <r>
      <rPr>
        <b/>
        <sz val="10"/>
        <color rgb="FF000000"/>
        <rFont val="Endure"/>
      </rPr>
      <t>.....</t>
    </r>
    <r>
      <rPr>
        <b/>
        <sz val="10"/>
        <color rgb="FFFF0000"/>
        <rFont val="Endure"/>
      </rPr>
      <t>egoista</t>
    </r>
    <r>
      <rPr>
        <b/>
        <sz val="10"/>
        <color rgb="FF000000"/>
        <rFont val="Endure"/>
      </rPr>
      <t>...SELFISH…..........SELFLESS=</t>
    </r>
    <r>
      <rPr>
        <b/>
        <sz val="10"/>
        <color rgb="FF00B050"/>
        <rFont val="Endure"/>
      </rPr>
      <t>ALTRUISTIC…...SELFSEEKING=OPPORTUNISTIC</t>
    </r>
    <r>
      <rPr>
        <b/>
        <sz val="10"/>
        <color rgb="FF000000"/>
        <rFont val="Endure"/>
      </rPr>
      <t>…......UNSELFISH=</t>
    </r>
    <r>
      <rPr>
        <b/>
        <sz val="10"/>
        <color rgb="FF00B050"/>
        <rFont val="Endure"/>
      </rPr>
      <t>ALTRUISTIC</t>
    </r>
  </si>
  <si>
    <t>EGOISTISCH</t>
  </si>
  <si>
    <r>
      <rPr>
        <sz val="14"/>
        <color rgb="FF000000"/>
        <rFont val="Calibri1"/>
      </rPr>
      <t>Lì jǐ zhǔ yì   egoistic 利己主义    benefit-self-main-moral ( main moral = doctrine….self doctrine= egoism )…...</t>
    </r>
    <r>
      <rPr>
        <sz val="14"/>
        <color rgb="FFFF0000"/>
        <rFont val="Calibri1"/>
      </rPr>
      <t>.lijizhuyi</t>
    </r>
    <r>
      <rPr>
        <sz val="14"/>
        <color rgb="FF000000"/>
        <rFont val="Calibri1"/>
      </rPr>
      <t>......</t>
    </r>
    <r>
      <rPr>
        <b/>
        <sz val="20"/>
        <color rgb="FF000000"/>
        <rFont val="Calibri1"/>
      </rPr>
      <t xml:space="preserve">
</t>
    </r>
  </si>
  <si>
    <r>
      <t>К</t>
    </r>
    <r>
      <rPr>
        <b/>
        <sz val="10"/>
        <color rgb="FFFF0000"/>
        <rFont val="Calibri1"/>
      </rPr>
      <t>О</t>
    </r>
    <r>
      <rPr>
        <b/>
        <sz val="10"/>
        <color rgb="FF000000"/>
        <rFont val="Calibri1"/>
      </rPr>
      <t>НЧИТЬ…...........</t>
    </r>
    <r>
      <rPr>
        <b/>
        <sz val="16"/>
        <color rgb="FF000000"/>
        <rFont val="Calibri1"/>
      </rPr>
      <t>...эякул</t>
    </r>
    <r>
      <rPr>
        <b/>
        <sz val="16"/>
        <color rgb="FFFF0000"/>
        <rFont val="Calibri1"/>
      </rPr>
      <t>и</t>
    </r>
    <r>
      <rPr>
        <b/>
        <sz val="16"/>
        <color rgb="FF000000"/>
        <rFont val="Calibri1"/>
      </rPr>
      <t>ровать</t>
    </r>
  </si>
  <si>
    <t>EJACULATE</t>
  </si>
  <si>
    <t>EJACULIEREN</t>
  </si>
  <si>
    <r>
      <t>Shè jīng  ejaculate 射精  send out-seminal…......</t>
    </r>
    <r>
      <rPr>
        <b/>
        <sz val="20"/>
        <color rgb="FFFF0000"/>
        <rFont val="Calibri1"/>
      </rPr>
      <t>shejing</t>
    </r>
    <r>
      <rPr>
        <b/>
        <sz val="20"/>
        <color rgb="FF000000"/>
        <rFont val="Calibri1"/>
      </rPr>
      <t xml:space="preserve">….
</t>
    </r>
  </si>
  <si>
    <r>
      <t>В</t>
    </r>
    <r>
      <rPr>
        <b/>
        <sz val="10"/>
        <color rgb="FFFF0000"/>
        <rFont val="Calibri1"/>
      </rPr>
      <t>О</t>
    </r>
    <r>
      <rPr>
        <b/>
        <sz val="10"/>
        <color rgb="FF000000"/>
        <rFont val="Calibri1"/>
      </rPr>
      <t>СЕМЬ…...........</t>
    </r>
  </si>
  <si>
    <t>EIGHT=8….........</t>
  </si>
  <si>
    <t>ACHT…......</t>
  </si>
  <si>
    <t>Bā  eight...8 ...八 ….....ba</t>
  </si>
  <si>
    <r>
      <rPr>
        <b/>
        <sz val="16"/>
        <color rgb="FF000000"/>
        <rFont val="Calibri1"/>
      </rPr>
      <t>ПРИЖИН</t>
    </r>
    <r>
      <rPr>
        <sz val="16"/>
        <color rgb="FFFF0000"/>
        <rFont val="Arial2"/>
      </rPr>
      <t>И</t>
    </r>
    <r>
      <rPr>
        <sz val="16"/>
        <color rgb="FF000000"/>
        <rFont val="Arial2"/>
      </rPr>
      <t>СТЫЙ …................</t>
    </r>
  </si>
  <si>
    <r>
      <rPr>
        <b/>
        <sz val="10"/>
        <color rgb="FF00B050"/>
        <rFont val="Endure"/>
      </rPr>
      <t>ELASTIC=</t>
    </r>
    <r>
      <rPr>
        <b/>
        <sz val="10"/>
        <rFont val="Endure"/>
      </rPr>
      <t>SUPPLE</t>
    </r>
    <r>
      <rPr>
        <b/>
        <sz val="10"/>
        <color rgb="FF00B050"/>
        <rFont val="Endure"/>
      </rPr>
      <t>=.................</t>
    </r>
    <r>
      <rPr>
        <b/>
        <sz val="10"/>
        <color rgb="FFFF0000"/>
        <rFont val="Endure"/>
      </rPr>
      <t>elastico</t>
    </r>
    <r>
      <rPr>
        <b/>
        <sz val="10"/>
        <color rgb="FF00B050"/>
        <rFont val="Endure"/>
      </rPr>
      <t xml:space="preserve">. </t>
    </r>
    <r>
      <rPr>
        <b/>
        <sz val="10"/>
        <color rgb="FFFF0000"/>
        <rFont val="Endure"/>
      </rPr>
      <t>goma</t>
    </r>
    <r>
      <rPr>
        <b/>
        <sz val="10"/>
        <color rgb="FF00B050"/>
        <rFont val="Endure"/>
      </rPr>
      <t>.....</t>
    </r>
  </si>
  <si>
    <r>
      <rPr>
        <b/>
        <sz val="10"/>
        <color rgb="FF00B050"/>
        <rFont val="Calibri1"/>
      </rPr>
      <t>ELASTISCH.</t>
    </r>
    <r>
      <rPr>
        <b/>
        <sz val="10"/>
        <color rgb="FF000000"/>
        <rFont val="Calibri1"/>
      </rPr>
      <t>..........DEHN BAR dilate able…............dehnbar.........GUMMI RING gum ring.......GUMMIRING.</t>
    </r>
  </si>
  <si>
    <r>
      <rPr>
        <b/>
        <sz val="14"/>
        <color rgb="FF000000"/>
        <rFont val="Calibri1"/>
      </rPr>
      <t>Sōng jǐn dài  elastic  松紧带  lax-tight-band…....</t>
    </r>
    <r>
      <rPr>
        <b/>
        <sz val="14"/>
        <color rgb="FFFF0000"/>
        <rFont val="Calibri1"/>
      </rPr>
      <t>songjindai…</t>
    </r>
    <r>
      <rPr>
        <b/>
        <sz val="14"/>
        <color rgb="FF000000"/>
        <rFont val="Calibri1"/>
      </rPr>
      <t>.........</t>
    </r>
    <r>
      <rPr>
        <b/>
        <sz val="20"/>
        <color rgb="FF000000"/>
        <rFont val="Calibri1"/>
      </rPr>
      <t xml:space="preserve">
</t>
    </r>
  </si>
  <si>
    <t>выработанных тщательно разработанный CAREFULy developed….........</t>
  </si>
  <si>
    <t>ELABORATED…..........</t>
  </si>
  <si>
    <t>AUS ARBEITED out work + AUS FUEHRLICH  out conducing…........ausarbeiten</t>
  </si>
  <si>
    <r>
      <rPr>
        <b/>
        <sz val="14"/>
        <color rgb="FF000000"/>
        <rFont val="Calibri1"/>
      </rPr>
      <t>Xiáng xì shuō míng   ELABORATED  详细说明  detail-detail-say-clear  (detail detail= detailed….say clear =description,illustration  )...</t>
    </r>
    <r>
      <rPr>
        <b/>
        <sz val="14"/>
        <color rgb="FFFF0000"/>
        <rFont val="Calibri1"/>
      </rPr>
      <t>xianxishuoming</t>
    </r>
    <r>
      <rPr>
        <b/>
        <sz val="14"/>
        <color rgb="FF000000"/>
        <rFont val="Calibri1"/>
      </rPr>
      <t>…........</t>
    </r>
    <r>
      <rPr>
        <b/>
        <sz val="20"/>
        <color rgb="FF000000"/>
        <rFont val="Calibri1"/>
      </rPr>
      <t xml:space="preserve">
</t>
    </r>
  </si>
  <si>
    <r>
      <t>Л</t>
    </r>
    <r>
      <rPr>
        <sz val="11"/>
        <color rgb="FFFF0000"/>
        <rFont val="Arial2"/>
      </rPr>
      <t>О</t>
    </r>
    <r>
      <rPr>
        <sz val="11"/>
        <color theme="1"/>
        <rFont val="Calibri"/>
        <family val="2"/>
        <scheme val="minor"/>
      </rPr>
      <t>КОТЬ …..........</t>
    </r>
  </si>
  <si>
    <r>
      <t>ELBOW=gomito …....</t>
    </r>
    <r>
      <rPr>
        <b/>
        <sz val="10"/>
        <color rgb="FFFF3333"/>
        <rFont val="Endure"/>
      </rPr>
      <t>codillo ….codo</t>
    </r>
    <r>
      <rPr>
        <b/>
        <sz val="10"/>
        <color rgb="FF000000"/>
        <rFont val="Endure"/>
      </rPr>
      <t>…...........</t>
    </r>
  </si>
  <si>
    <t>ELLEN BOGEN   ulna bow…..</t>
  </si>
  <si>
    <r>
      <t>Wān tóu   elbow  弯头  curved-side...….</t>
    </r>
    <r>
      <rPr>
        <b/>
        <sz val="20"/>
        <color rgb="FFFF0000"/>
        <rFont val="Calibri1"/>
      </rPr>
      <t>wantou</t>
    </r>
    <r>
      <rPr>
        <b/>
        <sz val="20"/>
        <color rgb="FF000000"/>
        <rFont val="Calibri1"/>
      </rPr>
      <t xml:space="preserve">….....
</t>
    </r>
  </si>
  <si>
    <r>
      <t>ELDER=sambuco…......</t>
    </r>
    <r>
      <rPr>
        <b/>
        <sz val="10"/>
        <color rgb="FFFF0000"/>
        <rFont val="Endure"/>
      </rPr>
      <t>sauco</t>
    </r>
    <r>
      <rPr>
        <b/>
        <sz val="10"/>
        <color rgb="FF000000"/>
        <rFont val="Endure"/>
      </rPr>
      <t>...</t>
    </r>
  </si>
  <si>
    <r>
      <rPr>
        <b/>
        <sz val="10"/>
        <color rgb="FF00B050"/>
        <rFont val="Calibri1"/>
      </rPr>
      <t>SAMBUCO</t>
    </r>
    <r>
      <rPr>
        <b/>
        <sz val="10"/>
        <color rgb="FF000000"/>
        <rFont val="Calibri1"/>
      </rPr>
      <t>…</t>
    </r>
  </si>
  <si>
    <r>
      <t>ELDERLY=anziano.......</t>
    </r>
    <r>
      <rPr>
        <b/>
        <sz val="10"/>
        <color rgb="FFFF0000"/>
        <rFont val="Endure"/>
      </rPr>
      <t>.anciano</t>
    </r>
  </si>
  <si>
    <t>ALT</t>
  </si>
  <si>
    <r>
      <t>В</t>
    </r>
    <r>
      <rPr>
        <b/>
        <sz val="16"/>
        <color rgb="FFFF0000"/>
        <rFont val="Calibri1"/>
      </rPr>
      <t xml:space="preserve">Ы </t>
    </r>
    <r>
      <rPr>
        <b/>
        <sz val="16"/>
        <color rgb="FF000000"/>
        <rFont val="Calibri1"/>
      </rPr>
      <t>БОР||ВЫБОР…..choice.........</t>
    </r>
  </si>
  <si>
    <r>
      <rPr>
        <b/>
        <sz val="10"/>
        <color rgb="FF00B050"/>
        <rFont val="Endure"/>
      </rPr>
      <t>ELECT .=eleggere.................</t>
    </r>
    <r>
      <rPr>
        <b/>
        <sz val="10"/>
        <color rgb="FFFF0000"/>
        <rFont val="Endure"/>
      </rPr>
      <t>elegir</t>
    </r>
    <r>
      <rPr>
        <b/>
        <sz val="10"/>
        <color rgb="FF00B050"/>
        <rFont val="Endure"/>
      </rPr>
      <t>.ELECTION.....................</t>
    </r>
    <r>
      <rPr>
        <b/>
        <sz val="10"/>
        <color rgb="FFFF0000"/>
        <rFont val="Endure"/>
      </rPr>
      <t>eleccion…........CHOICE…...</t>
    </r>
    <r>
      <rPr>
        <b/>
        <sz val="10"/>
        <rFont val="Endure"/>
      </rPr>
      <t>+BALLOT</t>
    </r>
    <r>
      <rPr>
        <b/>
        <sz val="10"/>
        <color rgb="FF00B050"/>
        <rFont val="Endure"/>
      </rPr>
      <t xml:space="preserve">….........ELECTIONS </t>
    </r>
    <r>
      <rPr>
        <b/>
        <sz val="10"/>
        <color rgb="FF000000"/>
        <rFont val="Endure"/>
      </rPr>
      <t>...........</t>
    </r>
    <r>
      <rPr>
        <b/>
        <sz val="10"/>
        <color rgb="FF00B050"/>
        <rFont val="Endure"/>
      </rPr>
      <t>ELECTOR</t>
    </r>
  </si>
  <si>
    <t>WAHLEN +WAHL election...........WAHLER.elector</t>
  </si>
  <si>
    <t xml:space="preserve">Xuǎn   elect  选  ….xuan….........
</t>
  </si>
  <si>
    <r>
      <rPr>
        <b/>
        <sz val="14"/>
        <color rgb="FF00B050"/>
        <rFont val="Calibri1"/>
      </rPr>
      <t>ТИПИЯ….............</t>
    </r>
    <r>
      <rPr>
        <b/>
        <sz val="14"/>
        <rFont val="Calibri1"/>
      </rPr>
      <t>ЧЕЛОВ</t>
    </r>
    <r>
      <rPr>
        <b/>
        <sz val="14"/>
        <color rgb="FFFF0000"/>
        <rFont val="Calibri1"/>
      </rPr>
      <t>Е</t>
    </r>
    <r>
      <rPr>
        <b/>
        <sz val="14"/>
        <rFont val="Calibri1"/>
      </rPr>
      <t>К(person)+лиц</t>
    </r>
    <r>
      <rPr>
        <b/>
        <sz val="14"/>
        <color rgb="FFFF0000"/>
        <rFont val="Calibri1"/>
      </rPr>
      <t>о</t>
    </r>
    <r>
      <rPr>
        <b/>
        <sz val="14"/>
        <rFont val="Calibri1"/>
      </rPr>
      <t>(face)…........ЗАС</t>
    </r>
    <r>
      <rPr>
        <b/>
        <sz val="14"/>
        <color rgb="FFFF0000"/>
        <rFont val="Calibri1"/>
      </rPr>
      <t>О</t>
    </r>
    <r>
      <rPr>
        <b/>
        <sz val="14"/>
        <rFont val="Calibri1"/>
      </rPr>
      <t>В(S)…...............стихия</t>
    </r>
  </si>
  <si>
    <r>
      <rPr>
        <b/>
        <sz val="10"/>
        <color rgb="FF00B050"/>
        <rFont val="Endure"/>
      </rPr>
      <t>ELEMENT</t>
    </r>
    <r>
      <rPr>
        <b/>
        <sz val="10"/>
        <color rgb="FFFF0000"/>
        <rFont val="Endure"/>
      </rPr>
      <t>….......elemento</t>
    </r>
    <r>
      <rPr>
        <b/>
        <sz val="10"/>
        <color rgb="FF00B050"/>
        <rFont val="Endure"/>
      </rPr>
      <t>+</t>
    </r>
    <r>
      <rPr>
        <b/>
        <sz val="10"/>
        <color rgb="FF000000"/>
        <rFont val="Endure"/>
      </rPr>
      <t>GUY+PERSON +TYPE+</t>
    </r>
    <r>
      <rPr>
        <b/>
        <sz val="10"/>
        <color rgb="FF00B050"/>
        <rFont val="Endure"/>
      </rPr>
      <t>COMPONENT</t>
    </r>
    <r>
      <rPr>
        <b/>
        <sz val="10"/>
        <color rgb="FF000000"/>
        <rFont val="Endure"/>
      </rPr>
      <t>.........</t>
    </r>
    <r>
      <rPr>
        <b/>
        <sz val="10"/>
        <color rgb="FF00B050"/>
        <rFont val="Endure"/>
      </rPr>
      <t>....ELEMENTAR...........</t>
    </r>
    <r>
      <rPr>
        <b/>
        <sz val="10"/>
        <color rgb="FFFF0000"/>
        <rFont val="Endure"/>
      </rPr>
      <t>.elemental…...</t>
    </r>
    <r>
      <rPr>
        <b/>
        <sz val="16"/>
        <rFont val="Endure"/>
      </rPr>
      <t>+BAR+BOARD…...........CONTENTS</t>
    </r>
  </si>
  <si>
    <r>
      <t>ELEMENT.....STABE….....STANGE….........KERL+GLIED….ART...............</t>
    </r>
    <r>
      <rPr>
        <b/>
        <sz val="10"/>
        <color rgb="FF00B050"/>
        <rFont val="Calibri1"/>
      </rPr>
      <t>ELEMENTAR</t>
    </r>
  </si>
  <si>
    <r>
      <rPr>
        <sz val="16"/>
        <rFont val="Calibri1"/>
      </rPr>
      <t xml:space="preserve">Gè ****ONE , PIECE ,SOME, INDIVIDUAL,.ELEMENT,THING, SELF //CL// </t>
    </r>
    <r>
      <rPr>
        <sz val="16"/>
        <rFont val="Arial2"/>
      </rPr>
      <t>个</t>
    </r>
    <r>
      <rPr>
        <sz val="16"/>
        <color rgb="FF000000"/>
        <rFont val="Arial2"/>
      </rPr>
      <t xml:space="preserve"> ge…....................</t>
    </r>
    <r>
      <rPr>
        <sz val="16"/>
        <color rgb="FF000000"/>
        <rFont val="Calibri1"/>
      </rPr>
      <t xml:space="preserve">Gèrén element person </t>
    </r>
    <r>
      <rPr>
        <sz val="16"/>
        <color rgb="FF000000"/>
        <rFont val="Arial2"/>
      </rPr>
      <t>个人…..</t>
    </r>
    <r>
      <rPr>
        <sz val="16"/>
        <color rgb="FFFF0000"/>
        <rFont val="Calibri1"/>
      </rPr>
      <t>GEREN…..................</t>
    </r>
    <r>
      <rPr>
        <sz val="16"/>
        <color rgb="FF000000"/>
        <rFont val="Calibri1"/>
      </rPr>
      <t>Yuán su  element  元素  element-element...</t>
    </r>
    <r>
      <rPr>
        <sz val="16"/>
        <color rgb="FFFF0000"/>
        <rFont val="Calibri1"/>
      </rPr>
      <t>.yuansu</t>
    </r>
    <r>
      <rPr>
        <sz val="16"/>
        <color rgb="FF000000"/>
        <rFont val="Calibri1"/>
      </rPr>
      <t>……...….......Běn  本 …..ben…..........</t>
    </r>
  </si>
  <si>
    <r>
      <rPr>
        <b/>
        <sz val="14"/>
        <color rgb="FF00B050"/>
        <rFont val="Calibri1"/>
      </rPr>
      <t>электр</t>
    </r>
    <r>
      <rPr>
        <b/>
        <sz val="14"/>
        <color rgb="FFFF0000"/>
        <rFont val="Calibri1"/>
      </rPr>
      <t>и</t>
    </r>
    <r>
      <rPr>
        <b/>
        <sz val="14"/>
        <color rgb="FF00B050"/>
        <rFont val="Calibri1"/>
      </rPr>
      <t>ческий||</t>
    </r>
  </si>
  <si>
    <r>
      <rPr>
        <b/>
        <sz val="10"/>
        <color rgb="FF00B050"/>
        <rFont val="Endure"/>
      </rPr>
      <t xml:space="preserve">ELECTRIC </t>
    </r>
    <r>
      <rPr>
        <b/>
        <sz val="10"/>
        <color rgb="FF000000"/>
        <rFont val="Endure"/>
      </rPr>
      <t>............</t>
    </r>
    <r>
      <rPr>
        <b/>
        <sz val="10"/>
        <color rgb="FF00B050"/>
        <rFont val="Endure"/>
      </rPr>
      <t>.ELECTRICITY...............</t>
    </r>
  </si>
  <si>
    <r>
      <rPr>
        <b/>
        <sz val="10"/>
        <color rgb="FF00B050"/>
        <rFont val="Calibri1"/>
      </rPr>
      <t>ELEKTRISCH</t>
    </r>
    <r>
      <rPr>
        <b/>
        <sz val="10"/>
        <color rgb="FF000000"/>
        <rFont val="Calibri1"/>
      </rPr>
      <t>,........</t>
    </r>
    <r>
      <rPr>
        <b/>
        <sz val="10"/>
        <color rgb="FF00B050"/>
        <rFont val="Calibri1"/>
      </rPr>
      <t>ELEKTRIZITAET</t>
    </r>
  </si>
  <si>
    <t xml:space="preserve">Diàn electric 电|DIAN….........
</t>
  </si>
  <si>
    <r>
      <rPr>
        <b/>
        <sz val="10"/>
        <color rgb="FF00B050"/>
        <rFont val="Calibri1"/>
      </rPr>
      <t>ЭЛЕКТРО</t>
    </r>
    <r>
      <rPr>
        <b/>
        <sz val="10"/>
        <color rgb="FF000000"/>
        <rFont val="Calibri1"/>
      </rPr>
      <t xml:space="preserve"> СТ</t>
    </r>
    <r>
      <rPr>
        <b/>
        <sz val="10"/>
        <color rgb="FFFF0000"/>
        <rFont val="Calibri1"/>
      </rPr>
      <t>А</t>
    </r>
    <r>
      <rPr>
        <b/>
        <sz val="10"/>
        <color rgb="FF000000"/>
        <rFont val="Calibri1"/>
      </rPr>
      <t>НЦИЯ elecctro implant …...</t>
    </r>
  </si>
  <si>
    <r>
      <rPr>
        <b/>
        <sz val="10"/>
        <color rgb="FF00B050"/>
        <rFont val="Endure"/>
      </rPr>
      <t xml:space="preserve">ELECTRIC </t>
    </r>
    <r>
      <rPr>
        <b/>
        <sz val="10"/>
        <color rgb="FF000000"/>
        <rFont val="Endure"/>
      </rPr>
      <t>PLANT…...........</t>
    </r>
  </si>
  <si>
    <r>
      <rPr>
        <b/>
        <sz val="10"/>
        <color rgb="FF00B050"/>
        <rFont val="Calibri1"/>
      </rPr>
      <t xml:space="preserve">ELEKTRISCH </t>
    </r>
    <r>
      <rPr>
        <b/>
        <sz val="10"/>
        <rFont val="Calibri1"/>
      </rPr>
      <t xml:space="preserve"> </t>
    </r>
    <r>
      <rPr>
        <b/>
        <sz val="10"/>
        <color rgb="FF000000"/>
        <rFont val="Calibri1"/>
      </rPr>
      <t>KRAFT WERK power work….........kraftwerk=plant,compound</t>
    </r>
  </si>
  <si>
    <t>ЭЛЕКТРОННОЙ</t>
  </si>
  <si>
    <r>
      <rPr>
        <b/>
        <sz val="10"/>
        <color rgb="FF00B050"/>
        <rFont val="Endure"/>
      </rPr>
      <t>ELECTRONIC</t>
    </r>
    <r>
      <rPr>
        <b/>
        <sz val="10"/>
        <color rgb="FF000000"/>
        <rFont val="Endure"/>
      </rPr>
      <t>....</t>
    </r>
    <r>
      <rPr>
        <b/>
        <sz val="10"/>
        <color rgb="FFFF0000"/>
        <rFont val="Endure"/>
      </rPr>
      <t>..........electronico</t>
    </r>
  </si>
  <si>
    <t>ELEKTRONISH</t>
  </si>
  <si>
    <r>
      <t>Diàn zǐ huà   electronish    电子化  electric-stuff-change….......</t>
    </r>
    <r>
      <rPr>
        <b/>
        <sz val="20"/>
        <color rgb="FFFF0000"/>
        <rFont val="Calibri1"/>
      </rPr>
      <t>.dianzihua</t>
    </r>
    <r>
      <rPr>
        <b/>
        <sz val="20"/>
        <color rgb="FF000000"/>
        <rFont val="Calibri1"/>
      </rPr>
      <t xml:space="preserve">…........
</t>
    </r>
  </si>
  <si>
    <t>ШИКАРНЫЙ</t>
  </si>
  <si>
    <r>
      <t>ELEGANT…......</t>
    </r>
    <r>
      <rPr>
        <b/>
        <sz val="10"/>
        <color rgb="FF000000"/>
        <rFont val="Endure"/>
      </rPr>
      <t>.</t>
    </r>
    <r>
      <rPr>
        <b/>
        <sz val="10"/>
        <color rgb="FFFF0000"/>
        <rFont val="Endure"/>
      </rPr>
      <t>elegante.</t>
    </r>
    <r>
      <rPr>
        <b/>
        <sz val="10"/>
        <color rgb="FF000000"/>
        <rFont val="Endure"/>
      </rPr>
      <t>..GRACEFUL</t>
    </r>
    <r>
      <rPr>
        <b/>
        <sz val="10"/>
        <color rgb="FF00B050"/>
        <rFont val="Endure"/>
      </rPr>
      <t>…...POSH…....DISTINGUISHED…...…SLEEK…....SCIC (F)</t>
    </r>
  </si>
  <si>
    <r>
      <t>ELEGANT…</t>
    </r>
    <r>
      <rPr>
        <b/>
        <sz val="10"/>
        <color rgb="FF000000"/>
        <rFont val="Calibri1"/>
      </rPr>
      <t>..FEIN….....VORNEHM…......</t>
    </r>
    <r>
      <rPr>
        <b/>
        <sz val="10"/>
        <color rgb="FF00B050"/>
        <rFont val="Calibri1"/>
      </rPr>
      <t>GLATT</t>
    </r>
  </si>
  <si>
    <r>
      <rPr>
        <sz val="16"/>
        <color rgb="FF000000"/>
        <rFont val="Calibri1"/>
      </rPr>
      <t>Yàn elegant 彦….. YAN…...........Piào ELEGANT, flow, drift 漂 ///( Piào ticket,bill, banknote 票 )///…........piao…..........Nà 娜 ….NA…...........Yǎ elegant..雅….ya.......................Guāng huá...光滑   shine-smooth….....</t>
    </r>
    <r>
      <rPr>
        <sz val="16"/>
        <color rgb="FFFF0000"/>
        <rFont val="Calibri1"/>
      </rPr>
      <t>guanghua</t>
    </r>
    <r>
      <rPr>
        <sz val="16"/>
        <color rgb="FF000000"/>
        <rFont val="Calibri1"/>
      </rPr>
      <t>….....................</t>
    </r>
    <r>
      <rPr>
        <sz val="12"/>
        <color rgb="FF000000"/>
        <rFont val="Calibri1"/>
      </rPr>
      <t xml:space="preserve">
</t>
    </r>
    <r>
      <rPr>
        <b/>
        <sz val="20"/>
        <color rgb="FF000000"/>
        <rFont val="Calibri1"/>
      </rPr>
      <t xml:space="preserve">
</t>
    </r>
  </si>
  <si>
    <r>
      <rPr>
        <b/>
        <sz val="16"/>
        <color rgb="FF00B050"/>
        <rFont val="Arial2"/>
      </rPr>
      <t xml:space="preserve">элементарный </t>
    </r>
    <r>
      <rPr>
        <b/>
        <sz val="16"/>
        <color rgb="FF000000"/>
        <rFont val="Arial2"/>
      </rPr>
      <t>...+ НАЧ</t>
    </r>
    <r>
      <rPr>
        <b/>
        <sz val="16"/>
        <color rgb="FFFF0000"/>
        <rFont val="Arial2"/>
      </rPr>
      <t>А</t>
    </r>
    <r>
      <rPr>
        <b/>
        <sz val="16"/>
        <color rgb="FF000000"/>
        <rFont val="Arial2"/>
      </rPr>
      <t>ЛЬНАЯ (нач</t>
    </r>
    <r>
      <rPr>
        <b/>
        <sz val="16"/>
        <color rgb="FFFF0000"/>
        <rFont val="Arial2"/>
      </rPr>
      <t>а</t>
    </r>
    <r>
      <rPr>
        <b/>
        <sz val="16"/>
        <color rgb="FF000000"/>
        <rFont val="Arial2"/>
      </rPr>
      <t>ть = begin)</t>
    </r>
  </si>
  <si>
    <r>
      <rPr>
        <b/>
        <sz val="10"/>
        <color rgb="FF00B050"/>
        <rFont val="Endure"/>
      </rPr>
      <t>ELEMENTARY…..........SIMPLE…</t>
    </r>
    <r>
      <rPr>
        <b/>
        <sz val="10"/>
        <color rgb="FF000000"/>
        <rFont val="Endure"/>
      </rPr>
      <t>..........</t>
    </r>
    <r>
      <rPr>
        <b/>
        <sz val="10"/>
        <color rgb="FFFF0000"/>
        <rFont val="Endure"/>
      </rPr>
      <t>.simple</t>
    </r>
    <r>
      <rPr>
        <b/>
        <sz val="10"/>
        <color rgb="FF000000"/>
        <rFont val="Endure"/>
      </rPr>
      <t>…........ELEMENTARY SCHOOL</t>
    </r>
  </si>
  <si>
    <t>EIN FACH one branch||einfach….........</t>
  </si>
  <si>
    <t>Yì **** simple easy exchange 易 yi…...........Qiǎn SHALLOW. LIGHT.EASY, SIMPLE 浅 ….qian……..........Jiǎn SIMPLE 简....JIAN.................</t>
  </si>
  <si>
    <t>СЛОН…........</t>
  </si>
  <si>
    <t xml:space="preserve"> ELEPHANT </t>
  </si>
  <si>
    <r>
      <rPr>
        <b/>
        <sz val="10"/>
        <color rgb="FF00B050"/>
        <rFont val="Calibri1"/>
      </rPr>
      <t xml:space="preserve">ELEFANT </t>
    </r>
    <r>
      <rPr>
        <b/>
        <sz val="10"/>
        <color rgb="FF000000"/>
        <rFont val="Calibri1"/>
      </rPr>
      <t>+ ELFEN .....</t>
    </r>
  </si>
  <si>
    <r>
      <t xml:space="preserve">Dà xiàng  elephant 大象  ….big-elephant…...daxiang.........,,,,,,,Xiàng  **** elephant , </t>
    </r>
    <r>
      <rPr>
        <b/>
        <sz val="16"/>
        <color rgb="FF000000"/>
        <rFont val="Arial2"/>
      </rPr>
      <t>ivory,</t>
    </r>
    <r>
      <rPr>
        <sz val="16"/>
        <color rgb="FF000000"/>
        <rFont val="Arial2"/>
      </rPr>
      <t>resemble,seem,shape,appearance 象…///(.xiang ****elephant, picture,image,look like,resemble 像 )///…..xiang….....</t>
    </r>
  </si>
  <si>
    <r>
      <rPr>
        <b/>
        <sz val="16"/>
        <color rgb="FF000000"/>
        <rFont val="Arial2"/>
      </rPr>
      <t>ОДИНН</t>
    </r>
    <r>
      <rPr>
        <b/>
        <sz val="16"/>
        <color rgb="FFC5000B"/>
        <rFont val="Arial2"/>
      </rPr>
      <t>А</t>
    </r>
    <r>
      <rPr>
        <b/>
        <sz val="16"/>
        <color rgb="FF000000"/>
        <rFont val="Arial2"/>
      </rPr>
      <t>ДЦАТЬ…...........</t>
    </r>
  </si>
  <si>
    <t>ELEVEN =undici 11…..........</t>
  </si>
  <si>
    <t>ELF….............</t>
  </si>
  <si>
    <r>
      <t xml:space="preserve">Shí yī </t>
    </r>
    <r>
      <rPr>
        <sz val="20"/>
        <color rgb="FF000000"/>
        <rFont val="Arial2"/>
      </rPr>
      <t>十 一</t>
    </r>
    <r>
      <rPr>
        <b/>
        <sz val="20"/>
        <color rgb="FF000000"/>
        <rFont val="Arial2"/>
      </rPr>
      <t xml:space="preserve"> </t>
    </r>
    <r>
      <rPr>
        <b/>
        <sz val="20"/>
        <color rgb="FF000000"/>
        <rFont val="Calibri1"/>
      </rPr>
      <t xml:space="preserve">ten one…... </t>
    </r>
    <r>
      <rPr>
        <b/>
        <sz val="20"/>
        <color rgb="FFFF0000"/>
        <rFont val="Calibri1"/>
      </rPr>
      <t>shiyi</t>
    </r>
    <r>
      <rPr>
        <b/>
        <sz val="20"/>
        <color rgb="FF000000"/>
        <rFont val="Calibri1"/>
      </rPr>
      <t>…..............</t>
    </r>
  </si>
  <si>
    <t>вяз</t>
  </si>
  <si>
    <t>ELM=olmo</t>
  </si>
  <si>
    <t>ULME</t>
  </si>
  <si>
    <r>
      <t>Jǔ   ELM   榉…......JIU……...........Yú shù..ELM .榆树  elm-tree…....</t>
    </r>
    <r>
      <rPr>
        <b/>
        <sz val="20"/>
        <color rgb="FFFF0000"/>
        <rFont val="Calibri1"/>
      </rPr>
      <t>yushu</t>
    </r>
    <r>
      <rPr>
        <b/>
        <sz val="20"/>
        <color rgb="FF000000"/>
        <rFont val="Calibri1"/>
      </rPr>
      <t xml:space="preserve">…......
</t>
    </r>
  </si>
  <si>
    <r>
      <rPr>
        <b/>
        <sz val="16"/>
        <color rgb="FF000000"/>
        <rFont val="Calibri1"/>
      </rPr>
      <t>ИС КЛ</t>
    </r>
    <r>
      <rPr>
        <b/>
        <sz val="16"/>
        <color rgb="FFFF0000"/>
        <rFont val="Calibri1"/>
      </rPr>
      <t>Ю</t>
    </r>
    <r>
      <rPr>
        <b/>
        <sz val="16"/>
        <color rgb="FF000000"/>
        <rFont val="Calibri1"/>
      </rPr>
      <t>Ч</t>
    </r>
    <r>
      <rPr>
        <sz val="16"/>
        <color rgb="FF000000"/>
        <rFont val="Arial2"/>
      </rPr>
      <t>ИТЬ(out from conclude)….............ОТ МЕН</t>
    </r>
    <r>
      <rPr>
        <sz val="16"/>
        <color rgb="FFFF0000"/>
        <rFont val="Arial2"/>
      </rPr>
      <t>И</t>
    </r>
    <r>
      <rPr>
        <sz val="16"/>
        <color rgb="FF000000"/>
        <rFont val="Arial2"/>
      </rPr>
      <t>ТЬ(out from to change)||ИСКЛЮЧИТЬ ОТМЕНИТЬ</t>
    </r>
  </si>
  <si>
    <r>
      <rPr>
        <b/>
        <sz val="10"/>
        <color rgb="FF92D050"/>
        <rFont val="Endure"/>
      </rPr>
      <t>ELIMINATE+</t>
    </r>
    <r>
      <rPr>
        <b/>
        <sz val="10"/>
        <color rgb="FF000000"/>
        <rFont val="Endure"/>
      </rPr>
      <t>ABOLISH…..........DELETE</t>
    </r>
    <r>
      <rPr>
        <b/>
        <sz val="10"/>
        <color rgb="FF92D050"/>
        <rFont val="Endure"/>
      </rPr>
      <t>+CANCE</t>
    </r>
    <r>
      <rPr>
        <b/>
        <sz val="10"/>
        <color rgb="FF000000"/>
        <rFont val="Endure"/>
      </rPr>
      <t>L...............</t>
    </r>
    <r>
      <rPr>
        <b/>
        <sz val="10"/>
        <color rgb="FFFF0000"/>
        <rFont val="Endure"/>
      </rPr>
      <t>..eliminar…acabar..</t>
    </r>
    <r>
      <rPr>
        <b/>
        <sz val="10"/>
        <color rgb="FF000000"/>
        <rFont val="Endure"/>
      </rPr>
      <t>....TAKE AWAY=</t>
    </r>
    <r>
      <rPr>
        <b/>
        <sz val="10"/>
        <color rgb="FF92D050"/>
        <rFont val="Endure"/>
      </rPr>
      <t>REMOVE</t>
    </r>
    <r>
      <rPr>
        <b/>
        <sz val="10"/>
        <color rgb="FF000000"/>
        <rFont val="Endure"/>
      </rPr>
      <t>=togliere,allontanare</t>
    </r>
    <r>
      <rPr>
        <b/>
        <sz val="10"/>
        <color rgb="FF92D050"/>
        <rFont val="Endure"/>
      </rPr>
      <t>.....................</t>
    </r>
    <r>
      <rPr>
        <b/>
        <sz val="10"/>
        <color rgb="FFFF0000"/>
        <rFont val="Endure"/>
      </rPr>
      <t>quitar</t>
    </r>
    <r>
      <rPr>
        <b/>
        <sz val="10"/>
        <color rgb="FF000000"/>
        <rFont val="Endure"/>
      </rPr>
      <t>....destituir....</t>
    </r>
    <r>
      <rPr>
        <b/>
        <sz val="10"/>
        <color rgb="FFFF0000"/>
        <rFont val="Endure"/>
      </rPr>
      <t>alejar</t>
    </r>
  </si>
  <si>
    <t>AB  SCHAFFEN contra create…......abschaffen  ,,,,,STREICHEN remove.............WEG NEHMEN.......away  take..........WEG NEHMEN.............AB SETZEN from set…ABSETZEN….........ENT FERNEN remove…...ENTFERNEN.............BE SEITIGEN, put aside...BESEITIGEN</t>
  </si>
  <si>
    <r>
      <t>Pái chú  ELIMINATE 排除  exclude-remove,,,,,</t>
    </r>
    <r>
      <rPr>
        <b/>
        <sz val="20"/>
        <color rgb="FFFF0000"/>
        <rFont val="Calibri1"/>
      </rPr>
      <t>paichu.</t>
    </r>
    <r>
      <rPr>
        <b/>
        <sz val="20"/>
        <color rgb="FF000000"/>
        <rFont val="Calibri1"/>
      </rPr>
      <t xml:space="preserve">..
</t>
    </r>
  </si>
  <si>
    <t>элита</t>
  </si>
  <si>
    <t>ELITE (F)=ARISTOCRACY</t>
  </si>
  <si>
    <t>ELITE</t>
  </si>
  <si>
    <r>
      <t>Jīng yīng      elite 精英  fine-brave….....</t>
    </r>
    <r>
      <rPr>
        <b/>
        <sz val="20"/>
        <color rgb="FFFF0000"/>
        <rFont val="Calibri1"/>
      </rPr>
      <t>jingying</t>
    </r>
    <r>
      <rPr>
        <b/>
        <sz val="20"/>
        <color rgb="FF000000"/>
        <rFont val="Calibri1"/>
      </rPr>
      <t xml:space="preserve">…...
</t>
    </r>
  </si>
  <si>
    <r>
      <rPr>
        <b/>
        <sz val="20"/>
        <rFont val="Calibri1"/>
      </rPr>
      <t>В ДРУГ</t>
    </r>
    <r>
      <rPr>
        <b/>
        <sz val="20"/>
        <color rgb="FFFF0000"/>
        <rFont val="Calibri1"/>
      </rPr>
      <t>О</t>
    </r>
    <r>
      <rPr>
        <b/>
        <sz val="20"/>
        <rFont val="Calibri1"/>
      </rPr>
      <t>М М</t>
    </r>
    <r>
      <rPr>
        <b/>
        <sz val="20"/>
        <color rgb="FFFF0000"/>
        <rFont val="Calibri1"/>
      </rPr>
      <t>Е</t>
    </r>
    <r>
      <rPr>
        <b/>
        <sz val="20"/>
        <rFont val="Calibri1"/>
      </rPr>
      <t>СТЕ</t>
    </r>
  </si>
  <si>
    <t>ELSEWHERE=altrove</t>
  </si>
  <si>
    <t>WOANDERS…..ANDERSWO….</t>
  </si>
  <si>
    <r>
      <rPr>
        <b/>
        <sz val="10"/>
        <color rgb="FF92D050"/>
        <rFont val="Endure"/>
      </rPr>
      <t>EMANATE…</t>
    </r>
    <r>
      <rPr>
        <b/>
        <sz val="10"/>
        <color rgb="FF000000"/>
        <rFont val="Endure"/>
      </rPr>
      <t>.........ISSUE….....</t>
    </r>
  </si>
  <si>
    <r>
      <rPr>
        <b/>
        <sz val="16"/>
        <color rgb="FF000000"/>
        <rFont val="Calibri1"/>
      </rPr>
      <t>н</t>
    </r>
    <r>
      <rPr>
        <b/>
        <sz val="16"/>
        <color rgb="FFFF0000"/>
        <rFont val="Calibri1"/>
      </rPr>
      <t>а</t>
    </r>
    <r>
      <rPr>
        <b/>
        <sz val="16"/>
        <color rgb="FF000000"/>
        <rFont val="Calibri1"/>
      </rPr>
      <t>сыпь</t>
    </r>
  </si>
  <si>
    <t>EMBANKMENT=terrapieno,argine</t>
  </si>
  <si>
    <t>DAMM</t>
  </si>
  <si>
    <t xml:space="preserve">Dī  embankment 堤…di….
</t>
  </si>
  <si>
    <r>
      <rPr>
        <b/>
        <sz val="16"/>
        <color rgb="FF000000"/>
        <rFont val="Calibri1"/>
      </rPr>
      <t>пос</t>
    </r>
    <r>
      <rPr>
        <b/>
        <sz val="16"/>
        <color rgb="FFFF0000"/>
        <rFont val="Calibri1"/>
      </rPr>
      <t>о</t>
    </r>
    <r>
      <rPr>
        <b/>
        <sz val="16"/>
        <color rgb="FF000000"/>
        <rFont val="Calibri1"/>
      </rPr>
      <t>льство (пос</t>
    </r>
    <r>
      <rPr>
        <b/>
        <sz val="16"/>
        <color rgb="FFFF0000"/>
        <rFont val="Calibri1"/>
      </rPr>
      <t>о</t>
    </r>
    <r>
      <rPr>
        <b/>
        <sz val="16"/>
        <color rgb="FF000000"/>
        <rFont val="Calibri1"/>
      </rPr>
      <t>л=ambassador)..................</t>
    </r>
  </si>
  <si>
    <r>
      <t>EMBASSY= ambasciata…............</t>
    </r>
    <r>
      <rPr>
        <b/>
        <sz val="10"/>
        <color rgb="FFFF0000"/>
        <rFont val="Endure"/>
      </rPr>
      <t>.embajada…</t>
    </r>
    <r>
      <rPr>
        <b/>
        <sz val="10"/>
        <color rgb="FF000000"/>
        <rFont val="Endure"/>
      </rPr>
      <t>.LEGATE…..ENVOY…..…........AMBASSADOR….........</t>
    </r>
    <r>
      <rPr>
        <b/>
        <sz val="10"/>
        <color rgb="FFFF0000"/>
        <rFont val="Endure"/>
      </rPr>
      <t>embajador…...</t>
    </r>
    <r>
      <rPr>
        <b/>
        <sz val="10"/>
        <color rgb="FF000000"/>
        <rFont val="Endure"/>
      </rPr>
      <t>....</t>
    </r>
  </si>
  <si>
    <t>BOT SCHAFT message matter…...botschaft….......BOTSCAFTER ambassador…….....GESANDTE (SENDEN send ) legate,envoy….GESANDTE embassy</t>
  </si>
  <si>
    <r>
      <rPr>
        <sz val="14"/>
        <color rgb="FF000000"/>
        <rFont val="Calibri1"/>
      </rPr>
      <t xml:space="preserve">Guǎn ****.SHOP,ESTABLISHMENT , ..saloon,house ,pavillon,embassy 馆..GUAN…............Dà shǐ guǎn </t>
    </r>
    <r>
      <rPr>
        <sz val="14"/>
        <color rgb="FF00B0F0"/>
        <rFont val="Calibri1"/>
      </rPr>
      <t xml:space="preserve">EMBASSY </t>
    </r>
    <r>
      <rPr>
        <sz val="14"/>
        <color rgb="FF000000"/>
        <rFont val="Calibri1"/>
      </rPr>
      <t>.大 使 馆 great-envoy(=ambassador)-palace…</t>
    </r>
    <r>
      <rPr>
        <sz val="14"/>
        <color rgb="FFFF0000"/>
        <rFont val="Calibri1"/>
      </rPr>
      <t>.dashiguan…</t>
    </r>
    <r>
      <rPr>
        <sz val="14"/>
        <color rgb="FF000000"/>
        <rFont val="Calibri1"/>
      </rPr>
      <t>.......Shǐ zhě  envoy 使者  envoy-person…...</t>
    </r>
    <r>
      <rPr>
        <sz val="14"/>
        <color rgb="FFFF0000"/>
        <rFont val="Calibri1"/>
      </rPr>
      <t>.shizhe</t>
    </r>
    <r>
      <rPr>
        <sz val="14"/>
        <color rgb="FF000000"/>
        <rFont val="Calibri1"/>
      </rPr>
      <t>…...</t>
    </r>
  </si>
  <si>
    <t>эмбарго</t>
  </si>
  <si>
    <t>EMBARGO=BLOCKAGE=BARRIER</t>
  </si>
  <si>
    <t>EMBARGO</t>
  </si>
  <si>
    <r>
      <t>Jìn yùn  EMBARGO 禁运  forbid-transport…........</t>
    </r>
    <r>
      <rPr>
        <b/>
        <sz val="20"/>
        <color rgb="FFFF0000"/>
        <rFont val="Calibri1"/>
      </rPr>
      <t>.JINYUN…</t>
    </r>
    <r>
      <rPr>
        <b/>
        <sz val="20"/>
        <color rgb="FF000000"/>
        <rFont val="Calibri1"/>
      </rPr>
      <t xml:space="preserve">....
</t>
    </r>
  </si>
  <si>
    <r>
      <t>сад</t>
    </r>
    <r>
      <rPr>
        <b/>
        <sz val="16"/>
        <color rgb="FFFF0000"/>
        <rFont val="Calibri1"/>
      </rPr>
      <t>и</t>
    </r>
    <r>
      <rPr>
        <b/>
        <sz val="16"/>
        <color rgb="FF000000"/>
        <rFont val="Calibri1"/>
      </rPr>
      <t>ться на кор</t>
    </r>
    <r>
      <rPr>
        <b/>
        <sz val="16"/>
        <color rgb="FFFF0000"/>
        <rFont val="Calibri1"/>
      </rPr>
      <t>а</t>
    </r>
    <r>
      <rPr>
        <b/>
        <sz val="16"/>
        <color rgb="FF000000"/>
        <rFont val="Calibri1"/>
      </rPr>
      <t>бль= enter in the ship.................</t>
    </r>
  </si>
  <si>
    <t>EMBARK=imbarcare.........BOARD</t>
  </si>
  <si>
    <t>EIN SCHIFFEN in ship…......einschiffen</t>
  </si>
  <si>
    <t xml:space="preserve">Shàng  up, board 上  ...shang…..........
</t>
  </si>
  <si>
    <r>
      <rPr>
        <b/>
        <sz val="16"/>
        <color rgb="FF000000"/>
        <rFont val="Calibri1"/>
      </rPr>
      <t>смущ</t>
    </r>
    <r>
      <rPr>
        <b/>
        <sz val="16"/>
        <color rgb="FFFF0000"/>
        <rFont val="Calibri1"/>
      </rPr>
      <t>е</t>
    </r>
    <r>
      <rPr>
        <b/>
        <sz val="16"/>
        <color rgb="FF000000"/>
        <rFont val="Calibri1"/>
      </rPr>
      <t>нный..................</t>
    </r>
  </si>
  <si>
    <t>EMBARRASSED…........CONFUSED….....ASHAMED</t>
  </si>
  <si>
    <t>SORGEN + VERLEGEN +BE FANGEN...grab+BE TRETEN...walk….........befangen betreten</t>
  </si>
  <si>
    <t>Zuò ashamed= imbarazzato,vergognoso 怍  .......zuo…........</t>
  </si>
  <si>
    <r>
      <rPr>
        <b/>
        <sz val="16"/>
        <color rgb="FFFF0000"/>
        <rFont val="Calibri1"/>
      </rPr>
      <t>у</t>
    </r>
    <r>
      <rPr>
        <b/>
        <sz val="16"/>
        <color rgb="FF000000"/>
        <rFont val="Calibri1"/>
      </rPr>
      <t>гли</t>
    </r>
  </si>
  <si>
    <r>
      <t>EMBERS=braci...............</t>
    </r>
    <r>
      <rPr>
        <b/>
        <sz val="10"/>
        <color rgb="FFFF0000"/>
        <rFont val="Endure"/>
      </rPr>
      <t>.brazas....</t>
    </r>
  </si>
  <si>
    <t>GLUT  ( GLUEHEN glow )</t>
  </si>
  <si>
    <r>
      <t>Yú jìn   embers  余烬  remain-ash….......</t>
    </r>
    <r>
      <rPr>
        <b/>
        <sz val="20"/>
        <color rgb="FFFF0000"/>
        <rFont val="Calibri1"/>
      </rPr>
      <t>yujin</t>
    </r>
    <r>
      <rPr>
        <b/>
        <sz val="20"/>
        <color rgb="FF000000"/>
        <rFont val="Calibri1"/>
      </rPr>
      <t xml:space="preserve">…...
</t>
    </r>
  </si>
  <si>
    <r>
      <t>обним</t>
    </r>
    <r>
      <rPr>
        <b/>
        <sz val="16"/>
        <color rgb="FFFF0000"/>
        <rFont val="Calibri1"/>
      </rPr>
      <t>а</t>
    </r>
    <r>
      <rPr>
        <b/>
        <sz val="16"/>
        <color rgb="FF000000"/>
        <rFont val="Calibri1"/>
      </rPr>
      <t>ть(V)…......объ</t>
    </r>
    <r>
      <rPr>
        <b/>
        <sz val="16"/>
        <color rgb="FFFF0000"/>
        <rFont val="Calibri1"/>
      </rPr>
      <t>я</t>
    </r>
    <r>
      <rPr>
        <b/>
        <sz val="16"/>
        <color rgb="FF000000"/>
        <rFont val="Calibri1"/>
      </rPr>
      <t>тия (S)</t>
    </r>
  </si>
  <si>
    <r>
      <rPr>
        <b/>
        <sz val="10"/>
        <color rgb="FF00B050"/>
        <rFont val="Endure"/>
      </rPr>
      <t xml:space="preserve">EMBRACE </t>
    </r>
    <r>
      <rPr>
        <b/>
        <sz val="10"/>
        <color rgb="FF000000"/>
        <rFont val="Endure"/>
      </rPr>
      <t>(%%) =abbracciare…....HUG…........CUDDLE</t>
    </r>
  </si>
  <si>
    <t>UM ARMEN round arm….UMARMEN hug</t>
  </si>
  <si>
    <t xml:space="preserve">Lǒu EMBRACE 搂 …..LOU….
</t>
  </si>
  <si>
    <r>
      <rPr>
        <b/>
        <sz val="16"/>
        <color rgb="FF000000"/>
        <rFont val="Calibri1"/>
      </rPr>
      <t>вышив</t>
    </r>
    <r>
      <rPr>
        <b/>
        <sz val="16"/>
        <color rgb="FFFF0000"/>
        <rFont val="Calibri1"/>
      </rPr>
      <t>а</t>
    </r>
    <r>
      <rPr>
        <b/>
        <sz val="16"/>
        <color rgb="FF000000"/>
        <rFont val="Calibri1"/>
      </rPr>
      <t>ть</t>
    </r>
  </si>
  <si>
    <r>
      <rPr>
        <b/>
        <sz val="10"/>
        <rFont val="Endure"/>
      </rPr>
      <t xml:space="preserve">EMBROIDER </t>
    </r>
    <r>
      <rPr>
        <b/>
        <sz val="10"/>
        <color rgb="FF000000"/>
        <rFont val="Endure"/>
      </rPr>
      <t>=ricamare….............</t>
    </r>
    <r>
      <rPr>
        <b/>
        <sz val="10"/>
        <color rgb="FFFF0000"/>
        <rFont val="Endure"/>
      </rPr>
      <t>bordar</t>
    </r>
    <r>
      <rPr>
        <b/>
        <sz val="10"/>
        <color rgb="FF000000"/>
        <rFont val="Endure"/>
      </rPr>
      <t>….....EMBROIDERY=ricamo…...</t>
    </r>
    <r>
      <rPr>
        <b/>
        <sz val="10"/>
        <color rgb="FFFF0000"/>
        <rFont val="Endure"/>
      </rPr>
      <t>.bordado</t>
    </r>
  </si>
  <si>
    <t>STICKEN…............</t>
  </si>
  <si>
    <r>
      <rPr>
        <b/>
        <sz val="14"/>
        <color rgb="FF000000"/>
        <rFont val="Calibri1"/>
      </rPr>
      <t>Xiù huā jī  EMBROIDER  绣花机  sew-multicolor-device….</t>
    </r>
    <r>
      <rPr>
        <b/>
        <sz val="14"/>
        <color rgb="FFFF0000"/>
        <rFont val="Calibri1"/>
      </rPr>
      <t>.XIUHUAJI</t>
    </r>
    <r>
      <rPr>
        <b/>
        <sz val="14"/>
        <color rgb="FF000000"/>
        <rFont val="Calibri1"/>
      </rPr>
      <t>…..........</t>
    </r>
    <r>
      <rPr>
        <b/>
        <sz val="20"/>
        <color rgb="FF000000"/>
        <rFont val="Calibri1"/>
      </rPr>
      <t xml:space="preserve">
</t>
    </r>
  </si>
  <si>
    <r>
      <rPr>
        <b/>
        <sz val="14"/>
        <color rgb="FF000000"/>
        <rFont val="Calibri1"/>
      </rPr>
      <t>кра</t>
    </r>
    <r>
      <rPr>
        <b/>
        <sz val="14"/>
        <color rgb="FFFF0000"/>
        <rFont val="Calibri1"/>
      </rPr>
      <t>й</t>
    </r>
    <r>
      <rPr>
        <b/>
        <sz val="14"/>
        <color rgb="FF000000"/>
        <rFont val="Calibri1"/>
      </rPr>
      <t>няя необход</t>
    </r>
    <r>
      <rPr>
        <b/>
        <sz val="14"/>
        <color rgb="FFFF0000"/>
        <rFont val="Calibri1"/>
      </rPr>
      <t>и</t>
    </r>
    <r>
      <rPr>
        <b/>
        <sz val="14"/>
        <color rgb="FF000000"/>
        <rFont val="Calibri1"/>
      </rPr>
      <t>мость = extreme necessity +</t>
    </r>
    <r>
      <rPr>
        <b/>
        <sz val="14"/>
        <color rgb="FFFF0000"/>
        <rFont val="Calibri1"/>
      </rPr>
      <t>Э</t>
    </r>
    <r>
      <rPr>
        <b/>
        <sz val="14"/>
        <color rgb="FF000000"/>
        <rFont val="Calibri1"/>
      </rPr>
      <t>КСТРЕННЫЙ…................ЧП=Чрезвыч</t>
    </r>
    <r>
      <rPr>
        <b/>
        <sz val="14"/>
        <color rgb="FFFF0000"/>
        <rFont val="Calibri1"/>
      </rPr>
      <t>а</t>
    </r>
    <r>
      <rPr>
        <b/>
        <sz val="14"/>
        <color rgb="FF000000"/>
        <rFont val="Calibri1"/>
      </rPr>
      <t xml:space="preserve">йное </t>
    </r>
    <r>
      <rPr>
        <sz val="14"/>
        <color rgb="FF000000"/>
        <rFont val="Calibri1"/>
      </rPr>
      <t>п</t>
    </r>
    <r>
      <rPr>
        <b/>
        <sz val="14"/>
        <color rgb="FF000000"/>
        <rFont val="Calibri1"/>
      </rPr>
      <t>роисш</t>
    </r>
    <r>
      <rPr>
        <b/>
        <sz val="14"/>
        <color rgb="FFFF0000"/>
        <rFont val="Calibri1"/>
      </rPr>
      <t>е</t>
    </r>
    <r>
      <rPr>
        <b/>
        <sz val="14"/>
        <color rgb="FF000000"/>
        <rFont val="Calibri1"/>
      </rPr>
      <t>ствие=emergency event….......</t>
    </r>
  </si>
  <si>
    <r>
      <rPr>
        <b/>
        <sz val="10"/>
        <color rgb="FF92D050"/>
        <rFont val="Endure"/>
      </rPr>
      <t>EMERGENCY….........</t>
    </r>
    <r>
      <rPr>
        <b/>
        <sz val="10"/>
        <color rgb="FFFF0000"/>
        <rFont val="Endure"/>
      </rPr>
      <t>..emergencia…..</t>
    </r>
    <r>
      <rPr>
        <b/>
        <sz val="10"/>
        <color rgb="FF92D050"/>
        <rFont val="Endure"/>
      </rPr>
      <t>..</t>
    </r>
    <r>
      <rPr>
        <b/>
        <sz val="10"/>
        <color rgb="FF000000"/>
        <rFont val="Endure"/>
      </rPr>
      <t>NEED….......URGENT</t>
    </r>
  </si>
  <si>
    <t>NOT….......  NOT FALL need happen…..NOTFALL</t>
  </si>
  <si>
    <t xml:space="preserve">Jí urgent ,emergency, worry, to be anxious 急 ji……...
</t>
  </si>
  <si>
    <r>
      <t>по явл</t>
    </r>
    <r>
      <rPr>
        <b/>
        <sz val="16"/>
        <color rgb="FFFF0000"/>
        <rFont val="Calibri1"/>
      </rPr>
      <t>я</t>
    </r>
    <r>
      <rPr>
        <b/>
        <sz val="16"/>
        <color rgb="FF000000"/>
        <rFont val="Calibri1"/>
      </rPr>
      <t>ться (ARISE,APPEAR  )+ воз ник</t>
    </r>
    <r>
      <rPr>
        <b/>
        <sz val="16"/>
        <color rgb="FFFF0000"/>
        <rFont val="Calibri1"/>
      </rPr>
      <t>а</t>
    </r>
    <r>
      <rPr>
        <b/>
        <sz val="16"/>
        <color rgb="FF000000"/>
        <rFont val="Calibri1"/>
      </rPr>
      <t>ть................….....появляться + возникать</t>
    </r>
  </si>
  <si>
    <r>
      <rPr>
        <b/>
        <sz val="10"/>
        <color rgb="FF92D050"/>
        <rFont val="Endure"/>
      </rPr>
      <t>EMERGE (</t>
    </r>
    <r>
      <rPr>
        <b/>
        <sz val="10"/>
        <color rgb="FF000000"/>
        <rFont val="Endure"/>
      </rPr>
      <t>L)****…...</t>
    </r>
    <r>
      <rPr>
        <b/>
        <sz val="10"/>
        <color rgb="FFFF0000"/>
        <rFont val="Endure"/>
      </rPr>
      <t>.emerger…..........</t>
    </r>
    <r>
      <rPr>
        <b/>
        <sz val="10"/>
        <color rgb="FF000000"/>
        <rFont val="Endure"/>
      </rPr>
      <t>ARISE</t>
    </r>
  </si>
  <si>
    <t>HERVOR TRETEN out walk…........hervortreten…....AUF TAUCHEN off dive….....AUFTAUCHEN….</t>
  </si>
  <si>
    <r>
      <t>Chū xiàn   emerge 出现 out-show…......</t>
    </r>
    <r>
      <rPr>
        <b/>
        <sz val="20"/>
        <color rgb="FFFF0000"/>
        <rFont val="Calibri1"/>
      </rPr>
      <t>.chuxian</t>
    </r>
    <r>
      <rPr>
        <b/>
        <sz val="20"/>
        <color rgb="FF000000"/>
        <rFont val="Calibri1"/>
      </rPr>
      <t xml:space="preserve">…...
</t>
    </r>
  </si>
  <si>
    <t>эмигрант</t>
  </si>
  <si>
    <r>
      <t>EMIGRANT ….....</t>
    </r>
    <r>
      <rPr>
        <b/>
        <sz val="10"/>
        <color rgb="FF00B050"/>
        <rFont val="Endure"/>
      </rPr>
      <t>MIGRANT</t>
    </r>
  </si>
  <si>
    <t>EMIGRANT</t>
  </si>
  <si>
    <r>
      <t>Qiáo EMIGRANT , CHINESE OVERSEAS ..侨 ….qiao…….............Yí mín..EMIGRANT ....移民 SHIFT-PEOPLE….....</t>
    </r>
    <r>
      <rPr>
        <sz val="12"/>
        <color rgb="FFFF0000"/>
        <rFont val="Calibri1"/>
      </rPr>
      <t>.YIMIN</t>
    </r>
    <r>
      <rPr>
        <sz val="12"/>
        <color rgb="FF000000"/>
        <rFont val="Calibri1"/>
      </rPr>
      <t>…......</t>
    </r>
  </si>
  <si>
    <r>
      <t>ОТЛ</t>
    </r>
    <r>
      <rPr>
        <b/>
        <sz val="16"/>
        <color rgb="FF00B050"/>
        <rFont val="Calibri1"/>
      </rPr>
      <t>И</t>
    </r>
    <r>
      <rPr>
        <b/>
        <sz val="16"/>
        <color rgb="FF000000"/>
        <rFont val="Calibri1"/>
      </rPr>
      <t>ЧНЫЙ extra presence</t>
    </r>
  </si>
  <si>
    <r>
      <rPr>
        <b/>
        <sz val="10"/>
        <color rgb="FF00B050"/>
        <rFont val="Endure"/>
      </rPr>
      <t>EMINENT</t>
    </r>
    <r>
      <rPr>
        <b/>
        <sz val="10"/>
        <color rgb="FF000000"/>
        <rFont val="Endure"/>
      </rPr>
      <t>….OUTSTANDING=OWING …....</t>
    </r>
    <r>
      <rPr>
        <b/>
        <sz val="10"/>
        <color rgb="FF00B050"/>
        <rFont val="Endure"/>
      </rPr>
      <t xml:space="preserve">.EXCELLENT </t>
    </r>
    <r>
      <rPr>
        <b/>
        <sz val="10"/>
        <color rgb="FF000000"/>
        <rFont val="Endure"/>
      </rPr>
      <t>...............</t>
    </r>
    <r>
      <rPr>
        <b/>
        <sz val="10"/>
        <color rgb="FFFF0000"/>
        <rFont val="Endure"/>
      </rPr>
      <t>.optimo</t>
    </r>
    <r>
      <rPr>
        <b/>
        <sz val="10"/>
        <color rgb="FF000000"/>
        <rFont val="Endure"/>
      </rPr>
      <t>..</t>
    </r>
    <r>
      <rPr>
        <b/>
        <sz val="10"/>
        <color rgb="FF00B050"/>
        <rFont val="Endure"/>
      </rPr>
      <t>........</t>
    </r>
    <r>
      <rPr>
        <b/>
        <sz val="10"/>
        <color rgb="FFFF0000"/>
        <rFont val="Endure"/>
      </rPr>
      <t>excelente</t>
    </r>
    <r>
      <rPr>
        <b/>
        <sz val="10"/>
        <color rgb="FF000000"/>
        <rFont val="Endure"/>
      </rPr>
      <t>.......</t>
    </r>
    <r>
      <rPr>
        <b/>
        <sz val="10"/>
        <color rgb="FF00B050"/>
        <rFont val="Endure"/>
      </rPr>
      <t>SUPERB</t>
    </r>
    <r>
      <rPr>
        <b/>
        <sz val="10"/>
        <color rgb="FF000000"/>
        <rFont val="Endure"/>
      </rPr>
      <t>.......PARAMOUNT (%%).......</t>
    </r>
    <r>
      <rPr>
        <b/>
        <sz val="10"/>
        <color rgb="FF00B050"/>
        <rFont val="Endure"/>
      </rPr>
      <t>.EMINENCE</t>
    </r>
    <r>
      <rPr>
        <b/>
        <sz val="10"/>
        <color rgb="FF000000"/>
        <rFont val="Endure"/>
      </rPr>
      <t>=eminenza</t>
    </r>
  </si>
  <si>
    <r>
      <rPr>
        <b/>
        <sz val="10"/>
        <color rgb="FF00B050"/>
        <rFont val="Calibri1"/>
      </rPr>
      <t>EMINENZ</t>
    </r>
    <r>
      <rPr>
        <b/>
        <sz val="10"/>
        <color rgb="FF000000"/>
        <rFont val="Calibri1"/>
      </rPr>
      <t>....AUS GE ZEICHNET....... Over pointed.........AUSGEZEICHNETeminent.............HER VOR RAGEND here before protruding......HERVORRAGEND............GROSS ARTIG big kind+........GROSSARTIG.........+SPITZEN point .........UEBER MUETIG over soul ||uebermuetig|||.AUF FALLEND out fall=out stand  AUFFALLEND.eminent...............VOR NEHMEN befor take...VORNEHMEN excellent</t>
    </r>
  </si>
  <si>
    <r>
      <t>Zhuō eminent ,outstanding 卓…..ZHUO…........Yōu EXCELLENT, EXPERT, ACTOR .优 ....YOU...............Hěn hǎo very good .</t>
    </r>
    <r>
      <rPr>
        <sz val="14"/>
        <color rgb="FFED7D31"/>
        <rFont val="Calibri1"/>
      </rPr>
      <t>很好</t>
    </r>
    <r>
      <rPr>
        <sz val="14"/>
        <color rgb="FF000000"/>
        <rFont val="Calibri1"/>
      </rPr>
      <t xml:space="preserve"> very-good.......</t>
    </r>
    <r>
      <rPr>
        <sz val="14"/>
        <color rgb="FFFF0000"/>
        <rFont val="Calibri1"/>
      </rPr>
      <t>.henhao..............</t>
    </r>
    <r>
      <rPr>
        <sz val="14"/>
        <color rgb="FF000000"/>
        <rFont val="Calibri1"/>
      </rPr>
      <t>Yōu xiù  #   EXCELLENT 优 秀 excellent-excellent....</t>
    </r>
    <r>
      <rPr>
        <sz val="14"/>
        <color rgb="FFFF0000"/>
        <rFont val="Calibri1"/>
      </rPr>
      <t>youxiu.............</t>
    </r>
    <r>
      <rPr>
        <sz val="14"/>
        <color rgb="FF000000"/>
        <rFont val="Calibri1"/>
      </rPr>
      <t>Jīng  EXCELLENT 精….....JING.............</t>
    </r>
  </si>
  <si>
    <r>
      <rPr>
        <sz val="16"/>
        <color rgb="FF000000"/>
        <rFont val="Arial2"/>
      </rPr>
      <t>уп</t>
    </r>
    <r>
      <rPr>
        <sz val="16"/>
        <color rgb="FFFF0000"/>
        <rFont val="Arial2"/>
      </rPr>
      <t>о</t>
    </r>
    <r>
      <rPr>
        <sz val="16"/>
        <color rgb="FF000000"/>
        <rFont val="Arial2"/>
      </rPr>
      <t>р</t>
    </r>
  </si>
  <si>
    <t>EMPHASIS</t>
  </si>
  <si>
    <r>
      <rPr>
        <b/>
        <sz val="16"/>
        <color rgb="FF000000"/>
        <rFont val="Calibri1"/>
      </rPr>
      <t>испуск</t>
    </r>
    <r>
      <rPr>
        <b/>
        <sz val="16"/>
        <color rgb="FFFF0000"/>
        <rFont val="Calibri1"/>
      </rPr>
      <t>а</t>
    </r>
    <r>
      <rPr>
        <b/>
        <sz val="16"/>
        <color rgb="FF000000"/>
        <rFont val="Calibri1"/>
      </rPr>
      <t>ть</t>
    </r>
  </si>
  <si>
    <t>EMIT…..LET GO OUT</t>
  </si>
  <si>
    <t>EMITTIEREN</t>
  </si>
  <si>
    <r>
      <rPr>
        <sz val="14"/>
        <color rgb="FF000000"/>
        <rFont val="Calibri1"/>
      </rPr>
      <t xml:space="preserve">Fā **** RELEASE , ISSUE ,SEND OUT , EXIT , SUBJECT , emit, let go out , HAIR, </t>
    </r>
    <r>
      <rPr>
        <sz val="14"/>
        <color rgb="FF0070C0"/>
        <rFont val="Calibri1"/>
      </rPr>
      <t xml:space="preserve">SHOW . STARE=fissare , </t>
    </r>
    <r>
      <rPr>
        <sz val="14"/>
        <color rgb="FF000000"/>
        <rFont val="Calibri1"/>
      </rPr>
      <t>发 …......</t>
    </r>
  </si>
  <si>
    <r>
      <t>волн</t>
    </r>
    <r>
      <rPr>
        <b/>
        <sz val="16"/>
        <color rgb="FFFF0000"/>
        <rFont val="Arial2"/>
      </rPr>
      <t>е</t>
    </r>
    <r>
      <rPr>
        <b/>
        <sz val="16"/>
        <color rgb="FF000000"/>
        <rFont val="Arial2"/>
      </rPr>
      <t>ние( волнов?</t>
    </r>
    <r>
      <rPr>
        <b/>
        <sz val="16"/>
        <rFont val="Arial2"/>
      </rPr>
      <t>а</t>
    </r>
    <r>
      <rPr>
        <b/>
        <sz val="16"/>
        <color rgb="FF000000"/>
        <rFont val="Arial2"/>
      </rPr>
      <t>ть=agitate,trouble)........................</t>
    </r>
  </si>
  <si>
    <r>
      <rPr>
        <b/>
        <sz val="10"/>
        <color rgb="FF92D050"/>
        <rFont val="Endure"/>
      </rPr>
      <t>EMOTION…............</t>
    </r>
    <r>
      <rPr>
        <b/>
        <sz val="10"/>
        <color rgb="FFFF0000"/>
        <rFont val="Endure"/>
      </rPr>
      <t>.emotion…........</t>
    </r>
    <r>
      <rPr>
        <b/>
        <sz val="10"/>
        <color rgb="FF000000"/>
        <rFont val="Endure"/>
      </rPr>
      <t>THRILL+AGITATION</t>
    </r>
  </si>
  <si>
    <t>RUEHR move||62840370…..........GE FUEHL  (FUEHLEN feel )…GEFUEHL</t>
  </si>
  <si>
    <r>
      <rPr>
        <sz val="16"/>
        <color rgb="FF000000"/>
        <rFont val="Calibri1"/>
      </rPr>
      <t>Qíng situation condition FEELING LOVE 情 ...qing................Gǎn qíng # emotion...感情 feeling-feeling ...........</t>
    </r>
    <r>
      <rPr>
        <sz val="16"/>
        <color rgb="FFFF0000"/>
        <rFont val="Calibri1"/>
      </rPr>
      <t>ganqing..</t>
    </r>
    <r>
      <rPr>
        <sz val="16"/>
        <color rgb="FF000000"/>
        <rFont val="Calibri1"/>
      </rPr>
      <t>.......</t>
    </r>
    <r>
      <rPr>
        <sz val="20"/>
        <color rgb="FF000000"/>
        <rFont val="Calibri1"/>
      </rPr>
      <t xml:space="preserve">
</t>
    </r>
    <r>
      <rPr>
        <b/>
        <sz val="20"/>
        <color rgb="FF000000"/>
        <rFont val="Calibri1"/>
      </rPr>
      <t xml:space="preserve">
</t>
    </r>
  </si>
  <si>
    <r>
      <t>волну</t>
    </r>
    <r>
      <rPr>
        <b/>
        <sz val="16"/>
        <color rgb="FFFF0000"/>
        <rFont val="Calibri1"/>
      </rPr>
      <t>ю</t>
    </r>
    <r>
      <rPr>
        <b/>
        <sz val="16"/>
        <color rgb="FF000000"/>
        <rFont val="Calibri1"/>
      </rPr>
      <t>щий...( волн</t>
    </r>
    <r>
      <rPr>
        <b/>
        <sz val="16"/>
        <color rgb="FFFF0000"/>
        <rFont val="Calibri1"/>
      </rPr>
      <t>о</t>
    </r>
    <r>
      <rPr>
        <b/>
        <sz val="16"/>
        <color rgb="FF000000"/>
        <rFont val="Calibri1"/>
      </rPr>
      <t>вать=agitate,trouble)............</t>
    </r>
  </si>
  <si>
    <t>EMOTIVE ….....</t>
  </si>
  <si>
    <t>RUEHR SELIG emotion blessed=holy…..RUEHRSELIG emjotive</t>
  </si>
  <si>
    <r>
      <t>Qíng xù huà de  emotive 情绪化的  condition-thread-change-M…....</t>
    </r>
    <r>
      <rPr>
        <b/>
        <sz val="20"/>
        <color rgb="FFFF0000"/>
        <rFont val="Calibri1"/>
      </rPr>
      <t>qingxuhuade</t>
    </r>
    <r>
      <rPr>
        <b/>
        <sz val="20"/>
        <color rgb="FF000000"/>
        <rFont val="Calibri1"/>
      </rPr>
      <t xml:space="preserve">…..
</t>
    </r>
  </si>
  <si>
    <r>
      <rPr>
        <b/>
        <sz val="16"/>
        <color rgb="FF000000"/>
        <rFont val="Calibri1"/>
      </rPr>
      <t>вл</t>
    </r>
    <r>
      <rPr>
        <sz val="16"/>
        <color rgb="FFFF0000"/>
        <rFont val="Arial2"/>
      </rPr>
      <t>а</t>
    </r>
    <r>
      <rPr>
        <sz val="16"/>
        <color rgb="FF000000"/>
        <rFont val="Arial2"/>
      </rPr>
      <t>дмир (lord of the world= EMPEROR )= VLADMIR (PN)…......</t>
    </r>
  </si>
  <si>
    <r>
      <rPr>
        <b/>
        <sz val="10"/>
        <color rgb="FF92D050"/>
        <rFont val="Endure"/>
      </rPr>
      <t>EMPEROR</t>
    </r>
    <r>
      <rPr>
        <b/>
        <sz val="10"/>
        <color rgb="FF000000"/>
        <rFont val="Endure"/>
      </rPr>
      <t>….....EMPRESS=imperatrice…</t>
    </r>
  </si>
  <si>
    <r>
      <rPr>
        <b/>
        <sz val="10"/>
        <color rgb="FFFF0000"/>
        <rFont val="Calibri1"/>
      </rPr>
      <t>KAISER (</t>
    </r>
    <r>
      <rPr>
        <b/>
        <sz val="10"/>
        <color rgb="FF000000"/>
        <rFont val="Calibri1"/>
      </rPr>
      <t>L : caesar)…...............</t>
    </r>
  </si>
  <si>
    <t xml:space="preserve">Yǔ 禹…....YU…..........
</t>
  </si>
  <si>
    <r>
      <t>сл</t>
    </r>
    <r>
      <rPr>
        <sz val="16"/>
        <color rgb="FFFF0000"/>
        <rFont val="Arial2"/>
      </rPr>
      <t>у</t>
    </r>
    <r>
      <rPr>
        <sz val="16"/>
        <color rgb="FF000000"/>
        <rFont val="Arial2"/>
      </rPr>
      <t>жить(serve).................СЛ</t>
    </r>
    <r>
      <rPr>
        <sz val="16"/>
        <color rgb="FFFF0000"/>
        <rFont val="Arial2"/>
      </rPr>
      <t>У</t>
    </r>
    <r>
      <rPr>
        <sz val="16"/>
        <color rgb="FF000000"/>
        <rFont val="Arial2"/>
      </rPr>
      <t>ЖБА(S)+за ним</t>
    </r>
    <r>
      <rPr>
        <sz val="16"/>
        <color rgb="FFFF0000"/>
        <rFont val="Arial2"/>
      </rPr>
      <t>а</t>
    </r>
    <r>
      <rPr>
        <sz val="16"/>
        <color rgb="FF000000"/>
        <rFont val="Arial2"/>
      </rPr>
      <t>ть(at take)||занимать</t>
    </r>
  </si>
  <si>
    <r>
      <t>EMPLOY+APPLY …...........SERVICE+DUTY=UTILITY=servizio, turno,dovere......... …...</t>
    </r>
    <r>
      <rPr>
        <b/>
        <sz val="10"/>
        <color rgb="FFFF0000"/>
        <rFont val="Endure"/>
      </rPr>
      <t>..servicio....deber...+</t>
    </r>
  </si>
  <si>
    <t>PFICHT duty…...AN WENDEN at turn +VER WENDEN ...turn….......anwenden verwenden….....BEWERBEN apply, compete…</t>
  </si>
  <si>
    <r>
      <rPr>
        <b/>
        <sz val="14"/>
        <color rgb="FF000000"/>
        <rFont val="Calibri1"/>
      </rPr>
      <t>Cǎi yòng  employ  , apply 采用  pick-use….....</t>
    </r>
    <r>
      <rPr>
        <b/>
        <sz val="14"/>
        <color rgb="FFFF0000"/>
        <rFont val="Calibri1"/>
      </rPr>
      <t>caiyong</t>
    </r>
    <r>
      <rPr>
        <b/>
        <sz val="14"/>
        <color rgb="FF000000"/>
        <rFont val="Calibri1"/>
      </rPr>
      <t>…..</t>
    </r>
    <r>
      <rPr>
        <b/>
        <sz val="20"/>
        <color rgb="FF000000"/>
        <rFont val="Calibri1"/>
      </rPr>
      <t xml:space="preserve">
</t>
    </r>
  </si>
  <si>
    <r>
      <t>СОТРУДН</t>
    </r>
    <r>
      <rPr>
        <sz val="11"/>
        <color rgb="FFFF0000"/>
        <rFont val="Arial2"/>
      </rPr>
      <t>И</t>
    </r>
    <r>
      <rPr>
        <sz val="11"/>
        <color theme="1"/>
        <rFont val="Calibri"/>
        <family val="2"/>
        <scheme val="minor"/>
      </rPr>
      <t>К</t>
    </r>
    <r>
      <rPr>
        <sz val="14"/>
        <color rgb="FF000000"/>
        <rFont val="Arial2"/>
      </rPr>
      <t>ый...............</t>
    </r>
  </si>
  <si>
    <r>
      <rPr>
        <b/>
        <sz val="10"/>
        <color rgb="FF00B050"/>
        <rFont val="Endure"/>
      </rPr>
      <t>EMPLOYEE  (F)=</t>
    </r>
    <r>
      <rPr>
        <b/>
        <sz val="10"/>
        <color rgb="FF000000"/>
        <rFont val="Endure"/>
      </rPr>
      <t>dipendente+impiegato…..........</t>
    </r>
  </si>
  <si>
    <t>AN GE STELTE …at set…...ANGESTELTE…...........ARBEITER…..........</t>
  </si>
  <si>
    <r>
      <t>Занят</t>
    </r>
    <r>
      <rPr>
        <b/>
        <sz val="16"/>
        <color rgb="FFFF0000"/>
        <rFont val="Arial CYR Cyr"/>
      </rPr>
      <t>ы</t>
    </r>
    <r>
      <rPr>
        <b/>
        <sz val="16"/>
        <color rgb="FF000000"/>
        <rFont val="Arial CYR Cyr"/>
      </rPr>
      <t>е.......(.заним</t>
    </r>
    <r>
      <rPr>
        <b/>
        <sz val="16"/>
        <color rgb="FFFF0000"/>
        <rFont val="Arial CYR Cyr"/>
      </rPr>
      <t>а</t>
    </r>
    <r>
      <rPr>
        <b/>
        <sz val="16"/>
        <color rgb="FF000000"/>
        <rFont val="Arial CYR Cyr"/>
      </rPr>
      <t>ть.employ )......</t>
    </r>
  </si>
  <si>
    <r>
      <t xml:space="preserve">EMPLOYED   </t>
    </r>
    <r>
      <rPr>
        <b/>
        <sz val="16"/>
        <color rgb="FF000000"/>
        <rFont val="Endure"/>
      </rPr>
      <t>BUSY</t>
    </r>
  </si>
  <si>
    <t>BESHAEFTIG</t>
  </si>
  <si>
    <r>
      <t>Máng lù de   busy 忙碌的   busy-busy-M….....</t>
    </r>
    <r>
      <rPr>
        <b/>
        <sz val="20"/>
        <color rgb="FFFF0000"/>
        <rFont val="Calibri1"/>
      </rPr>
      <t>manglude</t>
    </r>
    <r>
      <rPr>
        <b/>
        <sz val="20"/>
        <color rgb="FF000000"/>
        <rFont val="Calibri1"/>
      </rPr>
      <t>….</t>
    </r>
  </si>
  <si>
    <r>
      <rPr>
        <b/>
        <sz val="16"/>
        <color rgb="FF000000"/>
        <rFont val="Calibri1"/>
      </rPr>
      <t>п</t>
    </r>
    <r>
      <rPr>
        <sz val="16"/>
        <color rgb="FFFF0000"/>
        <rFont val="Arial2"/>
      </rPr>
      <t>у</t>
    </r>
    <r>
      <rPr>
        <sz val="16"/>
        <color rgb="FF000000"/>
        <rFont val="Arial2"/>
      </rPr>
      <t>стои…........СУ</t>
    </r>
    <r>
      <rPr>
        <sz val="16"/>
        <color rgb="FFFF0000"/>
        <rFont val="Arial2"/>
      </rPr>
      <t>Е</t>
    </r>
    <r>
      <rPr>
        <sz val="16"/>
        <color rgb="FF000000"/>
        <rFont val="Arial2"/>
      </rPr>
      <t>ТНЫЙ(vain)</t>
    </r>
  </si>
  <si>
    <r>
      <t>EMPTY =vuoto,svuotare……………….</t>
    </r>
    <r>
      <rPr>
        <b/>
        <sz val="10"/>
        <color rgb="FFFF0000"/>
        <rFont val="Endure"/>
      </rPr>
      <t>hueco</t>
    </r>
    <r>
      <rPr>
        <b/>
        <sz val="10"/>
        <color rgb="FF000000"/>
        <rFont val="Endure"/>
      </rPr>
      <t>+ vuotare……….</t>
    </r>
    <r>
      <rPr>
        <b/>
        <sz val="10"/>
        <color rgb="FFFF0000"/>
        <rFont val="Endure"/>
      </rPr>
      <t>.vaciar,vacio</t>
    </r>
    <r>
      <rPr>
        <b/>
        <sz val="10"/>
        <color rgb="FF000000"/>
        <rFont val="Endure"/>
      </rPr>
      <t xml:space="preserve"> + VOID =BARE= vuoto,nudo…..+CAVE +HOLE=vuoto+cavo</t>
    </r>
  </si>
  <si>
    <t>LEEREN....LEER (S)…..ENT LEEREN …empty …ENTLEEREN ....LEER(S)</t>
  </si>
  <si>
    <r>
      <t>Kōng de   empty 空的  empty-M…..</t>
    </r>
    <r>
      <rPr>
        <b/>
        <sz val="20"/>
        <color rgb="FFFF0000"/>
        <rFont val="Calibri1"/>
      </rPr>
      <t>.kongde</t>
    </r>
    <r>
      <rPr>
        <b/>
        <sz val="20"/>
        <color rgb="FF000000"/>
        <rFont val="Calibri1"/>
      </rPr>
      <t xml:space="preserve">…...
</t>
    </r>
  </si>
  <si>
    <t>эмаль</t>
  </si>
  <si>
    <r>
      <t>ENAMEL=smalto............</t>
    </r>
    <r>
      <rPr>
        <b/>
        <sz val="10"/>
        <color rgb="FFFF0000"/>
        <rFont val="Endure"/>
      </rPr>
      <t>.esmalte</t>
    </r>
  </si>
  <si>
    <t>EMAILLE</t>
  </si>
  <si>
    <r>
      <t>Táng cí   ENAMEL 搪瓷  ease-porcelain….....</t>
    </r>
    <r>
      <rPr>
        <b/>
        <sz val="20"/>
        <color rgb="FFFF0000"/>
        <rFont val="Calibri1"/>
      </rPr>
      <t>tangci</t>
    </r>
    <r>
      <rPr>
        <b/>
        <sz val="20"/>
        <color rgb="FF000000"/>
        <rFont val="Calibri1"/>
      </rPr>
      <t xml:space="preserve">…...
</t>
    </r>
  </si>
  <si>
    <r>
      <t>В КЛ</t>
    </r>
    <r>
      <rPr>
        <b/>
        <sz val="16"/>
        <color rgb="FFFF0000"/>
        <rFont val="Calibri1"/>
      </rPr>
      <t>Ю</t>
    </r>
    <r>
      <rPr>
        <b/>
        <sz val="16"/>
        <color rgb="FF000000"/>
        <rFont val="Calibri1"/>
      </rPr>
      <t>ЧИТЬ…turn on the key||ВКЛЮЧИТЬ...............дав</t>
    </r>
    <r>
      <rPr>
        <b/>
        <sz val="16"/>
        <color rgb="FFFF0000"/>
        <rFont val="Calibri1"/>
      </rPr>
      <t>а</t>
    </r>
    <r>
      <rPr>
        <b/>
        <sz val="16"/>
        <color rgb="FF000000"/>
        <rFont val="Calibri1"/>
      </rPr>
      <t>ть возм</t>
    </r>
    <r>
      <rPr>
        <b/>
        <sz val="16"/>
        <color rgb="FFFF0000"/>
        <rFont val="Calibri1"/>
      </rPr>
      <t>о</t>
    </r>
    <r>
      <rPr>
        <b/>
        <sz val="16"/>
        <color rgb="FF000000"/>
        <rFont val="Calibri1"/>
      </rPr>
      <t>жность….....</t>
    </r>
  </si>
  <si>
    <t>ENABLE=abilitare….....….ALLOW</t>
  </si>
  <si>
    <t>ER MOEGLICHEN …….make possible +ER&amp;LAUBEN + EIN BAREN (&gt;&gt; EINBAR ) in able ||einbaren  ERMOEGLICHEN  ….........ER&amp;LAUBEN ….ERLAUBEN….....</t>
  </si>
  <si>
    <r>
      <t>Shǐ néng gòu     enable 使能够  make-can-reach ( can reach= can)…...</t>
    </r>
    <r>
      <rPr>
        <b/>
        <sz val="20"/>
        <color rgb="FFFF0000"/>
        <rFont val="Calibri1"/>
      </rPr>
      <t>.shinenggou</t>
    </r>
    <r>
      <rPr>
        <b/>
        <sz val="20"/>
        <color rgb="FF000000"/>
        <rFont val="Calibri1"/>
      </rPr>
      <t xml:space="preserve">…...
</t>
    </r>
  </si>
  <si>
    <r>
      <rPr>
        <b/>
        <sz val="10"/>
        <color rgb="FF00B050"/>
        <rFont val="Endure"/>
      </rPr>
      <t>ENCHANT</t>
    </r>
    <r>
      <rPr>
        <b/>
        <sz val="10"/>
        <color rgb="FF000000"/>
        <rFont val="Endure"/>
      </rPr>
      <t>(F)…..........</t>
    </r>
    <r>
      <rPr>
        <b/>
        <sz val="10"/>
        <color rgb="FF00B050"/>
        <rFont val="Endure"/>
      </rPr>
      <t>CHARM…</t>
    </r>
    <r>
      <rPr>
        <b/>
        <sz val="10"/>
        <color rgb="FF000000"/>
        <rFont val="Endure"/>
      </rPr>
      <t>.ENTHRAL…........</t>
    </r>
  </si>
  <si>
    <r>
      <rPr>
        <b/>
        <sz val="16"/>
        <color rgb="FF00B050"/>
        <rFont val="Calibri1"/>
      </rPr>
      <t>анклав.</t>
    </r>
    <r>
      <rPr>
        <b/>
        <sz val="10"/>
        <color rgb="FF000000"/>
        <rFont val="Calibri1"/>
      </rPr>
      <t xml:space="preserve">............
</t>
    </r>
  </si>
  <si>
    <t>ENCLAVE= dominio contenuto dentro altro dominio…........</t>
  </si>
  <si>
    <r>
      <rPr>
        <b/>
        <sz val="10"/>
        <color rgb="FF00B050"/>
        <rFont val="Calibri1"/>
      </rPr>
      <t xml:space="preserve">ENKLAVE </t>
    </r>
    <r>
      <rPr>
        <b/>
        <sz val="10"/>
        <color rgb="FF000000"/>
        <rFont val="Calibri1"/>
      </rPr>
      <t>= dominio contenuto dentro altro dominio…..............</t>
    </r>
  </si>
  <si>
    <r>
      <t>окр</t>
    </r>
    <r>
      <rPr>
        <b/>
        <sz val="16"/>
        <color rgb="FFFF0000"/>
        <rFont val="Calibri1"/>
      </rPr>
      <t>у</t>
    </r>
    <r>
      <rPr>
        <b/>
        <sz val="16"/>
        <color rgb="FF000000"/>
        <rFont val="Calibri1"/>
      </rPr>
      <t>жать…...................</t>
    </r>
  </si>
  <si>
    <r>
      <t>ENCLOSE allegare…</t>
    </r>
    <r>
      <rPr>
        <b/>
        <sz val="10"/>
        <color rgb="FFFF0000"/>
        <rFont val="Endure"/>
      </rPr>
      <t>includir</t>
    </r>
    <r>
      <rPr>
        <b/>
        <sz val="10"/>
        <color rgb="FF000000"/>
        <rFont val="Endure"/>
      </rPr>
      <t xml:space="preserve"> …..</t>
    </r>
    <r>
      <rPr>
        <b/>
        <sz val="10"/>
        <color rgb="FF92D050"/>
        <rFont val="Endure"/>
      </rPr>
      <t>INCLUDE</t>
    </r>
    <r>
      <rPr>
        <b/>
        <sz val="10"/>
        <color rgb="FF000000"/>
        <rFont val="Endure"/>
      </rPr>
      <t xml:space="preserve"> ….…...ENCLOSURE=allegato, annesso….......</t>
    </r>
    <r>
      <rPr>
        <b/>
        <sz val="10"/>
        <color rgb="FFFF0000"/>
        <rFont val="Endure"/>
      </rPr>
      <t>anexo</t>
    </r>
  </si>
  <si>
    <t>EIN SCHLIESSEN in close…....EINSCHLIESSEN…....EINSCHLIESSLICH included......BEI LEGEN by lay…..BEILEGEN…........AN LAGE  at lay….ANLAGE enclosure</t>
  </si>
  <si>
    <t xml:space="preserve">Kuò  enclose 括  ….....kuo…...
</t>
  </si>
  <si>
    <r>
      <rPr>
        <sz val="16"/>
        <color rgb="FF000000"/>
        <rFont val="Arial12"/>
      </rPr>
      <t>столкнов</t>
    </r>
    <r>
      <rPr>
        <sz val="16"/>
        <color rgb="FFFF3333"/>
        <rFont val="Arial2"/>
      </rPr>
      <t>е</t>
    </r>
    <r>
      <rPr>
        <sz val="16"/>
        <color rgb="FF000000"/>
        <rFont val="Arial2"/>
      </rPr>
      <t>ние (</t>
    </r>
    <r>
      <rPr>
        <sz val="16"/>
        <color rgb="FF000000"/>
        <rFont val="Calibri Light Cyr"/>
      </rPr>
      <t>СТОЛКН</t>
    </r>
    <r>
      <rPr>
        <sz val="16"/>
        <color rgb="FFFF3333"/>
        <rFont val="Calibri Light Cyr"/>
      </rPr>
      <t>У</t>
    </r>
    <r>
      <rPr>
        <sz val="16"/>
        <color rgb="FF000000"/>
        <rFont val="Calibri Light Cyr"/>
      </rPr>
      <t>ТЬ = to collide)</t>
    </r>
    <r>
      <rPr>
        <sz val="16"/>
        <color rgb="FF000000"/>
        <rFont val="Arial2"/>
      </rPr>
      <t>...............</t>
    </r>
  </si>
  <si>
    <t>ENCOUNTER(V) ….........MEET….......MEETING…...........</t>
  </si>
  <si>
    <t>BE GEGNEN...make against ….........begegnen</t>
  </si>
  <si>
    <r>
      <t>Jiàn miàn # MEET 见 面 meet-face.....</t>
    </r>
    <r>
      <rPr>
        <b/>
        <sz val="20"/>
        <color rgb="FFFF0000"/>
        <rFont val="Calibri1"/>
      </rPr>
      <t>jianmian</t>
    </r>
    <r>
      <rPr>
        <b/>
        <sz val="20"/>
        <color rgb="FF000000"/>
        <rFont val="Calibri1"/>
      </rPr>
      <t xml:space="preserve"> 
</t>
    </r>
  </si>
  <si>
    <r>
      <rPr>
        <sz val="16"/>
        <color rgb="FF000000"/>
        <rFont val="Arial12"/>
      </rPr>
      <t>поощр</t>
    </r>
    <r>
      <rPr>
        <sz val="16"/>
        <color rgb="FFFF0000"/>
        <rFont val="Arial12"/>
      </rPr>
      <t>я</t>
    </r>
    <r>
      <rPr>
        <sz val="16"/>
        <color rgb="FF000000"/>
        <rFont val="Arial12"/>
      </rPr>
      <t>ть</t>
    </r>
  </si>
  <si>
    <r>
      <rPr>
        <b/>
        <sz val="10"/>
        <color rgb="FF00B050"/>
        <rFont val="Endure"/>
      </rPr>
      <t>ENCOURAGE</t>
    </r>
    <r>
      <rPr>
        <b/>
        <sz val="10"/>
        <color rgb="FF000000"/>
        <rFont val="Endure"/>
      </rPr>
      <t>=incoraggiare…..........FOSTER….........</t>
    </r>
  </si>
  <si>
    <t>ERMUTIGEN ( MUTIG brave )</t>
  </si>
  <si>
    <r>
      <rPr>
        <sz val="16"/>
        <color rgb="FF000000"/>
        <rFont val="Calibri1"/>
      </rPr>
      <t>Mào encourage 懋 …....mao…........Shào encourage + surname 邵 …....shao........................Lì...ENCOURAGE ..励 ...........LI…..........</t>
    </r>
    <r>
      <rPr>
        <sz val="12"/>
        <color rgb="FF000000"/>
        <rFont val="Calibri1"/>
      </rPr>
      <t xml:space="preserve">
</t>
    </r>
    <r>
      <rPr>
        <sz val="20"/>
        <color rgb="FF000000"/>
        <rFont val="Calibri1"/>
      </rPr>
      <t xml:space="preserve">
</t>
    </r>
  </si>
  <si>
    <r>
      <t>кон</t>
    </r>
    <r>
      <rPr>
        <sz val="16"/>
        <color rgb="FFFF0000"/>
        <rFont val="Arial12"/>
      </rPr>
      <t>е</t>
    </r>
    <r>
      <rPr>
        <sz val="16"/>
        <color rgb="FF000000"/>
        <rFont val="Arial12"/>
      </rPr>
      <t>ц end,extremity…..........ТУП</t>
    </r>
    <r>
      <rPr>
        <sz val="16"/>
        <color rgb="FFFF0000"/>
        <rFont val="Arial12"/>
      </rPr>
      <t>И</t>
    </r>
    <r>
      <rPr>
        <sz val="16"/>
        <color rgb="FF000000"/>
        <rFont val="Arial12"/>
      </rPr>
      <t>К dead end..................бескра</t>
    </r>
    <r>
      <rPr>
        <sz val="16"/>
        <color rgb="FFFF0000"/>
        <rFont val="Arial12"/>
      </rPr>
      <t>й</t>
    </r>
    <r>
      <rPr>
        <sz val="16"/>
        <color rgb="FF000000"/>
        <rFont val="Arial12"/>
      </rPr>
      <t>ный  endless</t>
    </r>
  </si>
  <si>
    <t>END=fine</t>
  </si>
  <si>
    <t>ENDE</t>
  </si>
  <si>
    <r>
      <rPr>
        <sz val="14"/>
        <color rgb="FF000000"/>
        <rFont val="Calibri1"/>
      </rPr>
      <t>Jié wěi  end  结尾  knot-tail..</t>
    </r>
    <r>
      <rPr>
        <sz val="14"/>
        <color rgb="FFFF0000"/>
        <rFont val="Calibri1"/>
      </rPr>
      <t>.jiewei</t>
    </r>
    <r>
      <rPr>
        <sz val="14"/>
        <color rgb="FF000000"/>
        <rFont val="Calibri1"/>
      </rPr>
      <t>…….........Dǐ  end   底  ….di…........….Zhōng end  终…....zhong….......Duān  END 端 …duan…...........</t>
    </r>
    <r>
      <rPr>
        <sz val="20"/>
        <color rgb="FF000000"/>
        <rFont val="Calibri1"/>
      </rPr>
      <t xml:space="preserve">
</t>
    </r>
  </si>
  <si>
    <r>
      <t>ОП</t>
    </r>
    <r>
      <rPr>
        <sz val="11"/>
        <color rgb="FFFF0000"/>
        <rFont val="Arial2"/>
      </rPr>
      <t>А</t>
    </r>
    <r>
      <rPr>
        <sz val="12"/>
        <color rgb="FF000000"/>
        <rFont val="Arial12"/>
      </rPr>
      <t>СНОСТЬ</t>
    </r>
  </si>
  <si>
    <r>
      <t>ENDANGER=mettre a rischio.............</t>
    </r>
    <r>
      <rPr>
        <b/>
        <sz val="10"/>
        <color rgb="FFFF0000"/>
        <rFont val="Endure"/>
      </rPr>
      <t>poner en peligro....comprometer</t>
    </r>
    <r>
      <rPr>
        <b/>
        <sz val="10"/>
        <color rgb="FF000000"/>
        <rFont val="Endure"/>
      </rPr>
      <t>…....HARM</t>
    </r>
  </si>
  <si>
    <t>GEFAEHRDEN  compromise......</t>
  </si>
  <si>
    <r>
      <t>Wéi hài  ENDANGER 危害  danger-harm…......</t>
    </r>
    <r>
      <rPr>
        <sz val="20"/>
        <color rgb="FFFF0000"/>
        <rFont val="Calibri1"/>
      </rPr>
      <t>weihai…</t>
    </r>
    <r>
      <rPr>
        <sz val="20"/>
        <color rgb="FF000000"/>
        <rFont val="Calibri1"/>
      </rPr>
      <t xml:space="preserve">..
</t>
    </r>
  </si>
  <si>
    <t>ENDORSEMENT=girata di un assegno….........giro</t>
  </si>
  <si>
    <r>
      <t>назнач</t>
    </r>
    <r>
      <rPr>
        <sz val="16"/>
        <color rgb="FFFF0000"/>
        <rFont val="Arial2"/>
      </rPr>
      <t>а</t>
    </r>
    <r>
      <rPr>
        <sz val="12"/>
        <color rgb="FF000000"/>
        <rFont val="Arial12"/>
      </rPr>
      <t>ть</t>
    </r>
  </si>
  <si>
    <t>ENDOW=CONFER</t>
  </si>
  <si>
    <t>VERLEIHEN</t>
  </si>
  <si>
    <r>
      <t>Shòu yǔ   CONFER  授予  grant-give…......</t>
    </r>
    <r>
      <rPr>
        <sz val="20"/>
        <color rgb="FFFF0000"/>
        <rFont val="Calibri1"/>
      </rPr>
      <t>.SHOUYU</t>
    </r>
    <r>
      <rPr>
        <sz val="20"/>
        <color rgb="FF000000"/>
        <rFont val="Calibri1"/>
      </rPr>
      <t xml:space="preserve">
</t>
    </r>
  </si>
  <si>
    <r>
      <rPr>
        <sz val="16"/>
        <color rgb="FF000000"/>
        <rFont val="Arial12"/>
      </rPr>
      <t>терп</t>
    </r>
    <r>
      <rPr>
        <sz val="16"/>
        <color rgb="FFFF0000"/>
        <rFont val="Arial2"/>
      </rPr>
      <t>е</t>
    </r>
    <r>
      <rPr>
        <sz val="16"/>
        <color rgb="FF000000"/>
        <rFont val="Arial12"/>
      </rPr>
      <t>ть…..........страд</t>
    </r>
    <r>
      <rPr>
        <sz val="16"/>
        <color rgb="FFFF0000"/>
        <rFont val="Arial12"/>
      </rPr>
      <t>а</t>
    </r>
    <r>
      <rPr>
        <sz val="16"/>
        <color rgb="FF000000"/>
        <rFont val="Arial12"/>
      </rPr>
      <t>ть.STAND , ENDURE....</t>
    </r>
  </si>
  <si>
    <t>ENDURE=COPE WITH=ABIDE( %% )…....UNDERGO</t>
  </si>
  <si>
    <t>AUS HALTEN off stop…AUSHALTEN…....</t>
  </si>
  <si>
    <r>
      <t>Rěn shòu  endure 忍受  endure-suffer…...</t>
    </r>
    <r>
      <rPr>
        <sz val="20"/>
        <color rgb="FFFF0000"/>
        <rFont val="Calibri1"/>
      </rPr>
      <t>renshou</t>
    </r>
    <r>
      <rPr>
        <sz val="20"/>
        <color rgb="FF000000"/>
        <rFont val="Calibri1"/>
      </rPr>
      <t xml:space="preserve">….
</t>
    </r>
  </si>
  <si>
    <t>враг..................</t>
  </si>
  <si>
    <r>
      <t>ENEMY =nemico.................</t>
    </r>
    <r>
      <rPr>
        <b/>
        <sz val="10"/>
        <color rgb="FFFF0000"/>
        <rFont val="Endure"/>
      </rPr>
      <t>enemigo.</t>
    </r>
    <r>
      <rPr>
        <b/>
        <sz val="10"/>
        <color rgb="FF000000"/>
        <rFont val="Endure"/>
      </rPr>
      <t>.. +FOE+OPPONENT…........</t>
    </r>
  </si>
  <si>
    <t>FEIND…..........</t>
  </si>
  <si>
    <t>Dí   ENEMY.. 敌 ......di…...........</t>
  </si>
  <si>
    <t>ЭНЕРГИЯ</t>
  </si>
  <si>
    <r>
      <rPr>
        <b/>
        <sz val="10"/>
        <color rgb="FF00B050"/>
        <rFont val="Endure"/>
      </rPr>
      <t>ENERGY</t>
    </r>
    <r>
      <rPr>
        <b/>
        <sz val="10"/>
        <color rgb="FF000000"/>
        <rFont val="Endure"/>
      </rPr>
      <t>…....</t>
    </r>
    <r>
      <rPr>
        <b/>
        <sz val="10"/>
        <color rgb="FFFF0000"/>
        <rFont val="Endure"/>
      </rPr>
      <t>.energia</t>
    </r>
  </si>
  <si>
    <t>ENERGIE</t>
  </si>
  <si>
    <r>
      <rPr>
        <b/>
        <sz val="14"/>
        <color rgb="FF000000"/>
        <rFont val="Calibri1"/>
      </rPr>
      <t>Huó lì    ENERGY  活力  work-power…...</t>
    </r>
    <r>
      <rPr>
        <b/>
        <sz val="14"/>
        <color rgb="FFFF0000"/>
        <rFont val="Calibri1"/>
      </rPr>
      <t>huoli…</t>
    </r>
    <r>
      <rPr>
        <b/>
        <sz val="14"/>
        <color rgb="FF000000"/>
        <rFont val="Calibri1"/>
      </rPr>
      <t>.......</t>
    </r>
    <r>
      <rPr>
        <b/>
        <sz val="20"/>
        <color rgb="FF000000"/>
        <rFont val="Calibri1"/>
      </rPr>
      <t xml:space="preserve">
</t>
    </r>
  </si>
  <si>
    <r>
      <rPr>
        <b/>
        <sz val="16"/>
        <rFont val="Calibri1"/>
      </rPr>
      <t>привлек</t>
    </r>
    <r>
      <rPr>
        <b/>
        <sz val="16"/>
        <color rgb="FFFF0000"/>
        <rFont val="Calibri1"/>
      </rPr>
      <t>а</t>
    </r>
    <r>
      <rPr>
        <b/>
        <sz val="16"/>
        <rFont val="Calibri1"/>
      </rPr>
      <t>ть</t>
    </r>
  </si>
  <si>
    <r>
      <rPr>
        <b/>
        <sz val="10"/>
        <color rgb="FF00B050"/>
        <rFont val="Endure"/>
      </rPr>
      <t>ENGAGE( F)=</t>
    </r>
    <r>
      <rPr>
        <b/>
        <sz val="10"/>
        <color rgb="FF000000"/>
        <rFont val="Endure"/>
      </rPr>
      <t>ingaggiare,impegnare….......</t>
    </r>
    <r>
      <rPr>
        <b/>
        <sz val="10"/>
        <color rgb="FFFF0000"/>
        <rFont val="Endure"/>
      </rPr>
      <t>.empenar…</t>
    </r>
    <r>
      <rPr>
        <b/>
        <sz val="10"/>
        <color rgb="FF000000"/>
        <rFont val="Endure"/>
      </rPr>
      <t>....EMPLOY…..........</t>
    </r>
    <r>
      <rPr>
        <b/>
        <sz val="10"/>
        <color rgb="FF00B050"/>
        <rFont val="Endure"/>
      </rPr>
      <t>..ENGAGEMENT</t>
    </r>
    <r>
      <rPr>
        <b/>
        <sz val="10"/>
        <color rgb="FF000000"/>
        <rFont val="Endure"/>
      </rPr>
      <t xml:space="preserve"> =impegno …</t>
    </r>
    <r>
      <rPr>
        <b/>
        <sz val="10"/>
        <color rgb="FFFF0000"/>
        <rFont val="Endure"/>
      </rPr>
      <t>.empeno</t>
    </r>
    <r>
      <rPr>
        <b/>
        <sz val="10"/>
        <color rgb="FF000000"/>
        <rFont val="Endure"/>
      </rPr>
      <t>….</t>
    </r>
  </si>
  <si>
    <t>VER PFANDEN …size…..VERPFANDEN….........EIN SATZ  in set…...EINSATZ engagement….....</t>
  </si>
  <si>
    <t>Pìn ****engage=ingaggiare ,employ=impiegare ,hire=noleggiare  聘 …........PIN….......</t>
  </si>
  <si>
    <r>
      <t>ENGINE=motore….......</t>
    </r>
    <r>
      <rPr>
        <b/>
        <sz val="10"/>
        <color rgb="FFFF0000"/>
        <rFont val="Endure"/>
      </rPr>
      <t>...motor</t>
    </r>
  </si>
  <si>
    <t>MOTOR</t>
  </si>
  <si>
    <r>
      <t>Qíng  ENGINE 擎  ...</t>
    </r>
    <r>
      <rPr>
        <sz val="20"/>
        <color rgb="FFFF0000"/>
        <rFont val="Inherit"/>
      </rPr>
      <t>QING</t>
    </r>
    <r>
      <rPr>
        <sz val="20"/>
        <color rgb="FF808080"/>
        <rFont val="Inherit"/>
      </rPr>
      <t xml:space="preserve">
</t>
    </r>
  </si>
  <si>
    <r>
      <rPr>
        <b/>
        <sz val="16"/>
        <color rgb="FF00B050"/>
        <rFont val="Calibri1"/>
      </rPr>
      <t>ИНЖЕНЕР</t>
    </r>
    <r>
      <rPr>
        <b/>
        <sz val="10"/>
        <color rgb="FF000000"/>
        <rFont val="Calibri1"/>
      </rPr>
      <t xml:space="preserve"> ..</t>
    </r>
  </si>
  <si>
    <r>
      <rPr>
        <b/>
        <sz val="10"/>
        <color rgb="FF92D050"/>
        <rFont val="Endure"/>
      </rPr>
      <t>ENGINEER…...............</t>
    </r>
    <r>
      <rPr>
        <b/>
        <sz val="10"/>
        <color rgb="FFFF0000"/>
        <rFont val="Endure"/>
      </rPr>
      <t>..ingeniero</t>
    </r>
    <r>
      <rPr>
        <b/>
        <sz val="10"/>
        <color rgb="FF92D050"/>
        <rFont val="Endure"/>
      </rPr>
      <t>.</t>
    </r>
  </si>
  <si>
    <t>INGENIEUR…..........</t>
  </si>
  <si>
    <r>
      <t>Gōng chéng shī   ENGINEER 工程师   work-procedure-master….....</t>
    </r>
    <r>
      <rPr>
        <b/>
        <sz val="20"/>
        <color rgb="FFFF0000"/>
        <rFont val="Calibri1"/>
      </rPr>
      <t>gongchengshi</t>
    </r>
    <r>
      <rPr>
        <b/>
        <sz val="20"/>
        <color rgb="FF000000"/>
        <rFont val="Calibri1"/>
      </rPr>
      <t xml:space="preserve">…....
</t>
    </r>
  </si>
  <si>
    <r>
      <rPr>
        <b/>
        <sz val="16"/>
        <color rgb="FF000000"/>
        <rFont val="Calibri1"/>
      </rPr>
      <t xml:space="preserve">ВЕЛИКО </t>
    </r>
    <r>
      <rPr>
        <b/>
        <sz val="16"/>
        <color rgb="FF00B050"/>
        <rFont val="Calibri1"/>
      </rPr>
      <t>БРИТАНИЯ</t>
    </r>
    <r>
      <rPr>
        <b/>
        <sz val="16"/>
        <color rgb="FF000000"/>
        <rFont val="Calibri1"/>
      </rPr>
      <t xml:space="preserve"> +</t>
    </r>
    <r>
      <rPr>
        <b/>
        <sz val="16"/>
        <color rgb="FF00B050"/>
        <rFont val="Calibri1"/>
      </rPr>
      <t xml:space="preserve"> АНГЛИЯ ..............</t>
    </r>
  </si>
  <si>
    <t>ENGLAND +GREAT BRITAIN….........</t>
  </si>
  <si>
    <r>
      <rPr>
        <b/>
        <sz val="10"/>
        <color rgb="FF00B050"/>
        <rFont val="Calibri1"/>
      </rPr>
      <t>ENGLAND…</t>
    </r>
    <r>
      <rPr>
        <b/>
        <sz val="10"/>
        <color rgb="FF000000"/>
        <rFont val="Calibri1"/>
      </rPr>
      <t>..........</t>
    </r>
  </si>
  <si>
    <r>
      <t>Yīng (||) guó ENGLAND , UK 英 国  english -country ….</t>
    </r>
    <r>
      <rPr>
        <sz val="20"/>
        <color rgb="FF000000"/>
        <rFont val="Calibri1"/>
      </rPr>
      <t xml:space="preserve"> </t>
    </r>
    <r>
      <rPr>
        <sz val="20"/>
        <color rgb="FFFF0000"/>
        <rFont val="Calibri1"/>
      </rPr>
      <t xml:space="preserve">yingguo </t>
    </r>
    <r>
      <rPr>
        <sz val="20"/>
        <color rgb="FF000000"/>
        <rFont val="Calibri1"/>
      </rPr>
      <t>…........</t>
    </r>
  </si>
  <si>
    <r>
      <rPr>
        <sz val="16"/>
        <color rgb="FF00B050"/>
        <rFont val="Calibri1"/>
      </rPr>
      <t>английский</t>
    </r>
    <r>
      <rPr>
        <b/>
        <sz val="10"/>
        <color rgb="FF00B050"/>
        <rFont val="Calibri1"/>
      </rPr>
      <t>.</t>
    </r>
    <r>
      <rPr>
        <b/>
        <sz val="10"/>
        <color rgb="FF000000"/>
        <rFont val="Calibri1"/>
      </rPr>
      <t>.............</t>
    </r>
    <r>
      <rPr>
        <b/>
        <sz val="16"/>
        <color rgb="FF00B050"/>
        <rFont val="Calibri1"/>
      </rPr>
      <t>.БРИТАНСКОЙ</t>
    </r>
  </si>
  <si>
    <t>ENGLISH</t>
  </si>
  <si>
    <t>ENGLAENDER…...............</t>
  </si>
  <si>
    <r>
      <t xml:space="preserve">Yīng (||) english </t>
    </r>
    <r>
      <rPr>
        <sz val="20"/>
        <color rgb="FF000000"/>
        <rFont val="Arial2"/>
      </rPr>
      <t>英…..</t>
    </r>
    <r>
      <rPr>
        <b/>
        <sz val="20"/>
        <color rgb="FF000000"/>
        <rFont val="Calibri1"/>
      </rPr>
      <t>YING….........</t>
    </r>
  </si>
  <si>
    <t>ENGLISH TONGUE</t>
  </si>
  <si>
    <r>
      <t>Yīng yǔ ENGLISH 英语 english-tongue…</t>
    </r>
    <r>
      <rPr>
        <sz val="12"/>
        <color rgb="FFFF0000"/>
        <rFont val="Calibri1"/>
      </rPr>
      <t>..yingyu</t>
    </r>
    <r>
      <rPr>
        <sz val="12"/>
        <color rgb="FF000000"/>
        <rFont val="Calibri1"/>
      </rPr>
      <t>….........Yīng wén. ENGLISH .英文 english-word…..</t>
    </r>
    <r>
      <rPr>
        <sz val="12"/>
        <color rgb="FFFF0000"/>
        <rFont val="Calibri1"/>
      </rPr>
      <t>yingwen</t>
    </r>
    <r>
      <rPr>
        <sz val="12"/>
        <color rgb="FF000000"/>
        <rFont val="Calibri1"/>
      </rPr>
      <t xml:space="preserve">…..
</t>
    </r>
  </si>
  <si>
    <r>
      <rPr>
        <b/>
        <sz val="16"/>
        <color rgb="FF00B050"/>
        <rFont val="Calibri1"/>
      </rPr>
      <t>Гравировка</t>
    </r>
    <r>
      <rPr>
        <b/>
        <sz val="10"/>
        <color rgb="FF00B050"/>
        <rFont val="Calibri1"/>
      </rPr>
      <t xml:space="preserve"> </t>
    </r>
    <r>
      <rPr>
        <b/>
        <sz val="10"/>
        <color rgb="FF000000"/>
        <rFont val="Calibri1"/>
      </rPr>
      <t>.............</t>
    </r>
  </si>
  <si>
    <r>
      <t>ENGRAVED=inciso , scolpito…...…...ENGRAVING =incisione….....</t>
    </r>
    <r>
      <rPr>
        <b/>
        <sz val="10"/>
        <color rgb="FFFF0000"/>
        <rFont val="Endure"/>
      </rPr>
      <t>grabado...</t>
    </r>
  </si>
  <si>
    <t>EINGRAVIERT…...GRAVIERUNG</t>
  </si>
  <si>
    <r>
      <t xml:space="preserve">Kè **** 1/4 OF AN HOUR cut wood , engrave , carve </t>
    </r>
    <r>
      <rPr>
        <sz val="20"/>
        <color rgb="FF000000"/>
        <rFont val="Arial2"/>
      </rPr>
      <t>刻 ….......</t>
    </r>
    <r>
      <rPr>
        <sz val="20"/>
        <color rgb="FF000000"/>
        <rFont val="Calibri1"/>
      </rPr>
      <t>KE….........</t>
    </r>
  </si>
  <si>
    <r>
      <t>весел</t>
    </r>
    <r>
      <rPr>
        <b/>
        <sz val="16"/>
        <color rgb="FFFF0000"/>
        <rFont val="Calibri1"/>
      </rPr>
      <t>и</t>
    </r>
    <r>
      <rPr>
        <b/>
        <sz val="16"/>
        <color rgb="FF000000"/>
        <rFont val="Calibri1"/>
      </rPr>
      <t>ться + НА СЛАД</t>
    </r>
    <r>
      <rPr>
        <sz val="16"/>
        <color rgb="FFFF0000"/>
        <rFont val="Arial2"/>
      </rPr>
      <t>И</t>
    </r>
    <r>
      <rPr>
        <sz val="16"/>
        <color rgb="FF000000"/>
        <rFont val="Arial2"/>
      </rPr>
      <t>ТЬСЯ..............р</t>
    </r>
    <r>
      <rPr>
        <sz val="16"/>
        <color rgb="FFFF0000"/>
        <rFont val="Arial2"/>
      </rPr>
      <t>а</t>
    </r>
    <r>
      <rPr>
        <sz val="16"/>
        <color rgb="FF000000"/>
        <rFont val="Arial2"/>
      </rPr>
      <t>доваться||НАСЛАДИТЬСЯ веселиться</t>
    </r>
    <r>
      <rPr>
        <b/>
        <sz val="16"/>
        <color rgb="FF000000"/>
        <rFont val="Calibri1"/>
      </rPr>
      <t>…............</t>
    </r>
  </si>
  <si>
    <r>
      <t>ENJOY=godere……usare , utilizzare …..........</t>
    </r>
    <r>
      <rPr>
        <b/>
        <sz val="10"/>
        <color rgb="FFFF0000"/>
        <rFont val="Endure"/>
      </rPr>
      <t>.divertirse,.gozar , disfrute…......</t>
    </r>
    <r>
      <rPr>
        <b/>
        <sz val="10"/>
        <color rgb="FF000000"/>
        <rFont val="Endure"/>
      </rPr>
      <t>PLEASE</t>
    </r>
  </si>
  <si>
    <r>
      <t xml:space="preserve">GE&amp;NIESSEN…......FRIEDEN give peace…....SICH </t>
    </r>
    <r>
      <rPr>
        <b/>
        <sz val="10"/>
        <color rgb="FF00B050"/>
        <rFont val="Calibri1"/>
      </rPr>
      <t>AMUESIEREN</t>
    </r>
    <r>
      <rPr>
        <b/>
        <sz val="10"/>
        <color rgb="FFFF0000"/>
        <rFont val="Calibri1"/>
      </rPr>
      <t xml:space="preserve"> </t>
    </r>
    <r>
      <rPr>
        <b/>
        <sz val="10"/>
        <color rgb="FF000000"/>
        <rFont val="Calibri1"/>
      </rPr>
      <t>french: s amuser….....ER LEBEN love…...........GENIESSEN</t>
    </r>
  </si>
  <si>
    <r>
      <rPr>
        <b/>
        <sz val="14"/>
        <color rgb="FF000000"/>
        <rFont val="Calibri1"/>
      </rPr>
      <t>Xiǎng shòu  enjoy 享受  enjoy-by….......</t>
    </r>
    <r>
      <rPr>
        <b/>
        <sz val="14"/>
        <color rgb="FFFF0000"/>
        <rFont val="Calibri1"/>
      </rPr>
      <t>xiangshou</t>
    </r>
    <r>
      <rPr>
        <b/>
        <sz val="14"/>
        <color rgb="FF000000"/>
        <rFont val="Calibri1"/>
      </rPr>
      <t>….......</t>
    </r>
    <r>
      <rPr>
        <b/>
        <sz val="20"/>
        <color rgb="FF000000"/>
        <rFont val="Calibri1"/>
      </rPr>
      <t xml:space="preserve">
</t>
    </r>
  </si>
  <si>
    <r>
      <t>б</t>
    </r>
    <r>
      <rPr>
        <sz val="16"/>
        <color rgb="FFFF0000"/>
        <rFont val="Arial2"/>
      </rPr>
      <t>у</t>
    </r>
    <r>
      <rPr>
        <sz val="16"/>
        <color rgb="FF000000"/>
        <rFont val="Arial2"/>
      </rPr>
      <t>дет ....</t>
    </r>
    <r>
      <rPr>
        <sz val="16"/>
        <rFont val="Arial2"/>
      </rPr>
      <t>.........</t>
    </r>
    <r>
      <rPr>
        <b/>
        <sz val="16"/>
        <rFont val="Arial2"/>
      </rPr>
      <t>до</t>
    </r>
    <r>
      <rPr>
        <b/>
        <sz val="16"/>
        <color rgb="FF000000"/>
        <rFont val="Arial2"/>
      </rPr>
      <t xml:space="preserve"> в</t>
    </r>
    <r>
      <rPr>
        <b/>
        <sz val="16"/>
        <color rgb="FFFF0000"/>
        <rFont val="Arial2"/>
      </rPr>
      <t>о</t>
    </r>
    <r>
      <rPr>
        <b/>
        <sz val="16"/>
        <color rgb="FF000000"/>
        <rFont val="Arial2"/>
      </rPr>
      <t>льно</t>
    </r>
    <r>
      <rPr>
        <sz val="16"/>
        <color rgb="FF000000"/>
        <rFont val="Arial2"/>
      </rPr>
      <t>(till your will)+до стать +до статочно+К</t>
    </r>
    <r>
      <rPr>
        <sz val="16"/>
        <color rgb="FFFF0000"/>
        <rFont val="Arial2"/>
      </rPr>
      <t>О</t>
    </r>
    <r>
      <rPr>
        <sz val="16"/>
        <color rgb="FF000000"/>
        <rFont val="Arial2"/>
      </rPr>
      <t>НЧЕНО+П</t>
    </r>
    <r>
      <rPr>
        <sz val="16"/>
        <color rgb="FFFF0000"/>
        <rFont val="Arial2"/>
      </rPr>
      <t>О</t>
    </r>
    <r>
      <rPr>
        <sz val="16"/>
        <color rgb="FF000000"/>
        <rFont val="Arial2"/>
      </rPr>
      <t>ЛНО||</t>
    </r>
    <r>
      <rPr>
        <b/>
        <sz val="16"/>
        <color rgb="FF000000"/>
        <rFont val="Arial2"/>
      </rPr>
      <t xml:space="preserve">довольно </t>
    </r>
    <r>
      <rPr>
        <sz val="16"/>
        <color rgb="FF000000"/>
        <rFont val="Arial2"/>
      </rPr>
      <t>дост</t>
    </r>
    <r>
      <rPr>
        <sz val="16"/>
        <color rgb="FFFF0000"/>
        <rFont val="Arial2"/>
      </rPr>
      <t>а</t>
    </r>
    <r>
      <rPr>
        <sz val="16"/>
        <color rgb="FF000000"/>
        <rFont val="Arial2"/>
      </rPr>
      <t>ть +дост</t>
    </r>
    <r>
      <rPr>
        <sz val="16"/>
        <color rgb="FFFF0000"/>
        <rFont val="Arial2"/>
      </rPr>
      <t>а</t>
    </r>
    <r>
      <rPr>
        <sz val="16"/>
        <color rgb="FF000000"/>
        <rFont val="Arial2"/>
      </rPr>
      <t>точно</t>
    </r>
    <r>
      <rPr>
        <b/>
        <sz val="16"/>
        <color rgb="FF000000"/>
        <rFont val="Calibri1"/>
      </rPr>
      <t>…...........ХВАТ</t>
    </r>
    <r>
      <rPr>
        <b/>
        <sz val="16"/>
        <color rgb="FFFF0000"/>
        <rFont val="Calibri1"/>
      </rPr>
      <t>И</t>
    </r>
    <r>
      <rPr>
        <b/>
        <sz val="16"/>
        <color rgb="FF000000"/>
        <rFont val="Calibri1"/>
      </rPr>
      <t>ТЬ….......</t>
    </r>
    <r>
      <rPr>
        <b/>
        <sz val="16"/>
        <rFont val="Calibri1"/>
      </rPr>
      <t>........СТ</t>
    </r>
    <r>
      <rPr>
        <b/>
        <sz val="16"/>
        <color rgb="FFFF0000"/>
        <rFont val="Calibri1"/>
      </rPr>
      <t>О</t>
    </r>
    <r>
      <rPr>
        <b/>
        <sz val="16"/>
        <color rgb="FF000000"/>
        <rFont val="Calibri1"/>
      </rPr>
      <t>ИТЬ  to be enough….........</t>
    </r>
  </si>
  <si>
    <r>
      <t>ENOUGH = abbastanza….......</t>
    </r>
    <r>
      <rPr>
        <b/>
        <sz val="18"/>
        <color rgb="FFFF0000"/>
        <rFont val="Endure"/>
      </rPr>
      <t>.basta.....bastante…</t>
    </r>
    <r>
      <rPr>
        <b/>
        <sz val="18"/>
        <color rgb="FF000000"/>
        <rFont val="Endure"/>
      </rPr>
      <t xml:space="preserve">.+ SUFFICIENT + ADEQUATE </t>
    </r>
    <r>
      <rPr>
        <b/>
        <sz val="10"/>
        <color rgb="FF000000"/>
        <rFont val="Endure"/>
      </rPr>
      <t>….......</t>
    </r>
  </si>
  <si>
    <t>GENUG ….....GEREICHT…........</t>
  </si>
  <si>
    <r>
      <rPr>
        <sz val="14"/>
        <color rgb="FF000000"/>
        <rFont val="Arial2"/>
      </rPr>
      <t>Gòu enough , sufficient 够 ….........gou…...........Jiù gòu. ENOUGH...就够just-enough…</t>
    </r>
    <r>
      <rPr>
        <sz val="14"/>
        <color rgb="FFFF0000"/>
        <rFont val="Arial2"/>
      </rPr>
      <t>.jiugou</t>
    </r>
    <r>
      <rPr>
        <sz val="14"/>
        <color rgb="FF000000"/>
        <rFont val="Arial2"/>
      </rPr>
      <t>…….....Bao.3 enough..饱…...</t>
    </r>
  </si>
  <si>
    <r>
      <t>ОГР</t>
    </r>
    <r>
      <rPr>
        <b/>
        <sz val="18"/>
        <color rgb="FFFF0000"/>
        <rFont val="Arial2"/>
      </rPr>
      <t>О</t>
    </r>
    <r>
      <rPr>
        <b/>
        <sz val="18"/>
        <color rgb="FF000000"/>
        <rFont val="Arial2"/>
      </rPr>
      <t>МНЫЙ</t>
    </r>
    <r>
      <rPr>
        <sz val="11"/>
        <color theme="1"/>
        <rFont val="Calibri"/>
        <family val="2"/>
        <scheme val="minor"/>
      </rPr>
      <t>+ИС ПОЛ</t>
    </r>
    <r>
      <rPr>
        <sz val="11"/>
        <color rgb="FFFF0000"/>
        <rFont val="Arial2"/>
      </rPr>
      <t>И</t>
    </r>
    <r>
      <rPr>
        <sz val="11"/>
        <color theme="1"/>
        <rFont val="Calibri"/>
        <family val="2"/>
        <scheme val="minor"/>
      </rPr>
      <t>НСКИЙ ||ИСПОЛИНСКИЙ.....................</t>
    </r>
    <r>
      <rPr>
        <b/>
        <sz val="18"/>
        <color rgb="FF000000"/>
        <rFont val="Calibri1"/>
      </rPr>
      <t>ОБЪ</t>
    </r>
    <r>
      <rPr>
        <b/>
        <sz val="18"/>
        <color rgb="FFFF0000"/>
        <rFont val="Calibri1"/>
      </rPr>
      <t>Я</t>
    </r>
    <r>
      <rPr>
        <b/>
        <sz val="18"/>
        <color rgb="FF000000"/>
        <rFont val="Calibri1"/>
      </rPr>
      <t>ТНАЯ…</t>
    </r>
  </si>
  <si>
    <r>
      <rPr>
        <b/>
        <sz val="18"/>
        <color rgb="FF00B050"/>
        <rFont val="Endure"/>
      </rPr>
      <t>ENORMOUS</t>
    </r>
    <r>
      <rPr>
        <b/>
        <sz val="18"/>
        <color rgb="FF000000"/>
        <rFont val="Endure"/>
      </rPr>
      <t>+HUGE…........</t>
    </r>
  </si>
  <si>
    <r>
      <rPr>
        <b/>
        <sz val="18"/>
        <color rgb="FF00B050"/>
        <rFont val="Calibri1"/>
      </rPr>
      <t>ENORM+</t>
    </r>
    <r>
      <rPr>
        <b/>
        <sz val="18"/>
        <color rgb="FF000000"/>
        <rFont val="Calibri1"/>
      </rPr>
      <t>GROSS…..............</t>
    </r>
  </si>
  <si>
    <t>Jù   huge 巨…........JU</t>
  </si>
  <si>
    <r>
      <rPr>
        <b/>
        <sz val="16"/>
        <color rgb="FF000000"/>
        <rFont val="Calibri1"/>
      </rPr>
      <t>о богащ</t>
    </r>
    <r>
      <rPr>
        <b/>
        <sz val="16"/>
        <color rgb="FFFF0000"/>
        <rFont val="Calibri1"/>
      </rPr>
      <t>е</t>
    </r>
    <r>
      <rPr>
        <b/>
        <sz val="16"/>
        <color rgb="FF000000"/>
        <rFont val="Calibri1"/>
      </rPr>
      <t>ние( бо</t>
    </r>
    <r>
      <rPr>
        <b/>
        <sz val="16"/>
        <color rgb="FFFF0000"/>
        <rFont val="Calibri1"/>
      </rPr>
      <t>г</t>
    </r>
    <r>
      <rPr>
        <b/>
        <sz val="16"/>
        <rFont val="Calibri1"/>
      </rPr>
      <t>ат</t>
    </r>
    <r>
      <rPr>
        <b/>
        <sz val="16"/>
        <color rgb="FF000000"/>
        <rFont val="Calibri1"/>
      </rPr>
      <t>ый = rich ).................</t>
    </r>
  </si>
  <si>
    <t>ENRICHMENT…........</t>
  </si>
  <si>
    <t>RICHTIGUNG ….......</t>
  </si>
  <si>
    <r>
      <t>обесп</t>
    </r>
    <r>
      <rPr>
        <b/>
        <sz val="16"/>
        <color rgb="FFFF0000"/>
        <rFont val="Calibri1"/>
      </rPr>
      <t>е</t>
    </r>
    <r>
      <rPr>
        <b/>
        <sz val="16"/>
        <color rgb="FF000000"/>
        <rFont val="Calibri1"/>
      </rPr>
      <t xml:space="preserve">чивать + </t>
    </r>
    <r>
      <rPr>
        <b/>
        <sz val="16"/>
        <color rgb="FF00B050"/>
        <rFont val="Calibri1"/>
      </rPr>
      <t>гарантировать ….........гарантия…....</t>
    </r>
  </si>
  <si>
    <t>ENSURE+GUARANTEE….............</t>
  </si>
  <si>
    <r>
      <rPr>
        <b/>
        <sz val="10"/>
        <color rgb="FF00B050"/>
        <rFont val="Calibri1"/>
      </rPr>
      <t>GUARANTIEREN</t>
    </r>
    <r>
      <rPr>
        <b/>
        <sz val="10"/>
        <color rgb="FF000000"/>
        <rFont val="Calibri1"/>
      </rPr>
      <t>+LEISTEN…......SICHERN</t>
    </r>
  </si>
  <si>
    <r>
      <t>Bǎo zhèng  guarantee 保证  protect-proof….......</t>
    </r>
    <r>
      <rPr>
        <b/>
        <sz val="20"/>
        <color rgb="FFFF0000"/>
        <rFont val="Calibri1"/>
      </rPr>
      <t>baozheng</t>
    </r>
    <r>
      <rPr>
        <b/>
        <sz val="20"/>
        <color rgb="FF000000"/>
        <rFont val="Calibri1"/>
      </rPr>
      <t xml:space="preserve">,,,,
</t>
    </r>
  </si>
  <si>
    <r>
      <t>ВОЙТ</t>
    </r>
    <r>
      <rPr>
        <b/>
        <sz val="16"/>
        <color rgb="FFFF0000"/>
        <rFont val="Calibri1"/>
      </rPr>
      <t>И</t>
    </r>
    <r>
      <rPr>
        <b/>
        <sz val="16"/>
        <color rgb="FF000000"/>
        <rFont val="Calibri1"/>
      </rPr>
      <t>..............ВХОД</t>
    </r>
    <r>
      <rPr>
        <b/>
        <sz val="16"/>
        <color rgb="FFFF0000"/>
        <rFont val="Calibri1"/>
      </rPr>
      <t>И</t>
    </r>
    <r>
      <rPr>
        <b/>
        <sz val="16"/>
        <color rgb="FF000000"/>
        <rFont val="Calibri1"/>
      </rPr>
      <t>ТЬ…....вх</t>
    </r>
    <r>
      <rPr>
        <b/>
        <sz val="16"/>
        <color rgb="FFFF0000"/>
        <rFont val="Calibri1"/>
      </rPr>
      <t>о</t>
    </r>
    <r>
      <rPr>
        <b/>
        <sz val="16"/>
        <color rgb="FF000000"/>
        <rFont val="Calibri1"/>
      </rPr>
      <t>да.entrance........впасть..............С</t>
    </r>
    <r>
      <rPr>
        <b/>
        <sz val="16"/>
        <color rgb="FFFF0000"/>
        <rFont val="Calibri1"/>
      </rPr>
      <t>Е</t>
    </r>
    <r>
      <rPr>
        <b/>
        <sz val="16"/>
        <color rgb="FF000000"/>
        <rFont val="Calibri1"/>
      </rPr>
      <t>НИ..entrance…....... +ВХОД</t>
    </r>
    <r>
      <rPr>
        <b/>
        <sz val="16"/>
        <color rgb="FFFF0000"/>
        <rFont val="Calibri1"/>
      </rPr>
      <t>И</t>
    </r>
    <r>
      <rPr>
        <b/>
        <sz val="16"/>
        <color rgb="FF000000"/>
        <rFont val="Calibri1"/>
      </rPr>
      <t>ТЬ..ENTER,GET IN …..........сад</t>
    </r>
    <r>
      <rPr>
        <b/>
        <sz val="16"/>
        <color rgb="FFFF0000"/>
        <rFont val="Calibri1"/>
      </rPr>
      <t>и</t>
    </r>
    <r>
      <rPr>
        <b/>
        <sz val="16"/>
        <color rgb="FF000000"/>
        <rFont val="Calibri1"/>
      </rPr>
      <t>ться .ENTER , GET IN....</t>
    </r>
  </si>
  <si>
    <r>
      <rPr>
        <b/>
        <sz val="10"/>
        <rFont val="Endure"/>
      </rPr>
      <t>ENTER ….......</t>
    </r>
    <r>
      <rPr>
        <b/>
        <sz val="10"/>
        <color rgb="FFFF0000"/>
        <rFont val="Endure"/>
      </rPr>
      <t>entrar.</t>
    </r>
    <r>
      <rPr>
        <b/>
        <sz val="10"/>
        <color rgb="FF92D050"/>
        <rFont val="Endure"/>
      </rPr>
      <t>..</t>
    </r>
    <r>
      <rPr>
        <b/>
        <sz val="10"/>
        <color rgb="FF000000"/>
        <rFont val="Endure"/>
      </rPr>
      <t>+WALK IN + GET IN</t>
    </r>
  </si>
  <si>
    <t>EIN TRETEN  in walk…..EINTRETEN…..........EIN STEIGEN in climb +   HEREINKOMMEN..........EINSTEIGEN</t>
  </si>
  <si>
    <r>
      <rPr>
        <sz val="14"/>
        <rFont val="Arial2"/>
      </rPr>
      <t xml:space="preserve">Jiù **** ON, CONCERNING, THEN </t>
    </r>
    <r>
      <rPr>
        <b/>
        <sz val="14"/>
        <rFont val="Arial2"/>
      </rPr>
      <t>ENTER,</t>
    </r>
    <r>
      <rPr>
        <sz val="14"/>
        <rFont val="Arial2"/>
      </rPr>
      <t>APPROACH, ONLY,ON, THEN,AT ONCE, ALREADY,THAT, AS SOON AS 就 ….........................Jìn enter, come in 进.......jin.............. Rù ENTER .入&gt;&gt;&gt; Chū out,go out,expend,issue,happen 出 &lt;&lt;&lt; ///( Rén people , PERSON 人 )///.......RU............. Zǒu jìn # WALK IN 走进walk-enter............</t>
    </r>
    <r>
      <rPr>
        <sz val="14"/>
        <color rgb="FFFF0000"/>
        <rFont val="Arial2"/>
      </rPr>
      <t>zoujin.........</t>
    </r>
    <r>
      <rPr>
        <sz val="20"/>
        <color rgb="FF000000"/>
        <rFont val="Arial2"/>
      </rPr>
      <t xml:space="preserve">
</t>
    </r>
  </si>
  <si>
    <r>
      <t>развлеч</t>
    </r>
    <r>
      <rPr>
        <b/>
        <sz val="16"/>
        <color rgb="FFFF0000"/>
        <rFont val="Calibri1"/>
      </rPr>
      <t>е</t>
    </r>
    <r>
      <rPr>
        <b/>
        <sz val="16"/>
        <color rgb="FF000000"/>
        <rFont val="Calibri1"/>
      </rPr>
      <t>ния (S)…...........за ним</t>
    </r>
    <r>
      <rPr>
        <b/>
        <sz val="16"/>
        <color rgb="FFFF0000"/>
        <rFont val="Calibri1"/>
      </rPr>
      <t>а</t>
    </r>
    <r>
      <rPr>
        <b/>
        <sz val="16"/>
        <color rgb="FF000000"/>
        <rFont val="Calibri1"/>
      </rPr>
      <t>ть (at take)..........занимать</t>
    </r>
  </si>
  <si>
    <t xml:space="preserve">ENTERTAIN=intrattenere  , divertimento...................entretener... +INTEREST +AMUSE </t>
  </si>
  <si>
    <t>UNTER HALTEN under keep ||UNTERHALTEN + INTERESSIEREN….....</t>
  </si>
  <si>
    <r>
      <rPr>
        <b/>
        <sz val="16"/>
        <color rgb="FF000000"/>
        <rFont val="Calibri1"/>
      </rPr>
      <t>Zhāo dài  entertain 招待  attract-entertain…...</t>
    </r>
    <r>
      <rPr>
        <b/>
        <sz val="16"/>
        <color rgb="FFFF0000"/>
        <rFont val="Calibri1"/>
      </rPr>
      <t>zhaodai.</t>
    </r>
    <r>
      <rPr>
        <b/>
        <sz val="16"/>
        <color rgb="FF000000"/>
        <rFont val="Calibri1"/>
      </rPr>
      <t>.</t>
    </r>
    <r>
      <rPr>
        <b/>
        <sz val="20"/>
        <color rgb="FF000000"/>
        <rFont val="Calibri1"/>
      </rPr>
      <t xml:space="preserve">
</t>
    </r>
  </si>
  <si>
    <r>
      <t>ENTITLE=intitolare..........</t>
    </r>
    <r>
      <rPr>
        <b/>
        <sz val="18"/>
        <color rgb="FFFF0000"/>
        <rFont val="Endure"/>
      </rPr>
      <t>.titular</t>
    </r>
    <r>
      <rPr>
        <b/>
        <sz val="18"/>
        <color rgb="FF000000"/>
        <rFont val="Endure"/>
      </rPr>
      <t>...</t>
    </r>
  </si>
  <si>
    <t>BE NENNEN...to name...BENENNEN</t>
  </si>
  <si>
    <r>
      <t>весь + все + ц</t>
    </r>
    <r>
      <rPr>
        <b/>
        <sz val="18"/>
        <color rgb="FFFF0000"/>
        <rFont val="Calibri1"/>
      </rPr>
      <t>е</t>
    </r>
    <r>
      <rPr>
        <b/>
        <sz val="18"/>
        <color rgb="FF000000"/>
        <rFont val="Calibri1"/>
      </rPr>
      <t>лый + п</t>
    </r>
    <r>
      <rPr>
        <b/>
        <sz val="18"/>
        <color rgb="FFFF0000"/>
        <rFont val="Calibri1"/>
      </rPr>
      <t>о</t>
    </r>
    <r>
      <rPr>
        <b/>
        <sz val="18"/>
        <color rgb="FF000000"/>
        <rFont val="Calibri1"/>
      </rPr>
      <t>лный</t>
    </r>
    <r>
      <rPr>
        <b/>
        <sz val="10"/>
        <color rgb="FF000000"/>
        <rFont val="Calibri1"/>
      </rPr>
      <t>..................</t>
    </r>
  </si>
  <si>
    <t>ENTIRE=intero+WHOLE ….............COMPLETE=MERE…..</t>
  </si>
  <si>
    <r>
      <t>GANZ +VOLL</t>
    </r>
    <r>
      <rPr>
        <b/>
        <sz val="10"/>
        <color rgb="FF000000"/>
        <rFont val="Calibri1"/>
      </rPr>
      <t xml:space="preserve"> =full…............</t>
    </r>
  </si>
  <si>
    <r>
      <rPr>
        <sz val="16"/>
        <color rgb="FF000000"/>
        <rFont val="Calibri1"/>
      </rPr>
      <t xml:space="preserve">Suǒ yǒu entire , whole </t>
    </r>
    <r>
      <rPr>
        <sz val="16"/>
        <color rgb="FF000000"/>
        <rFont val="Arial2"/>
      </rPr>
      <t>所有all- to have…....</t>
    </r>
    <r>
      <rPr>
        <sz val="16"/>
        <color rgb="FFFF0000"/>
        <rFont val="Calibri1"/>
      </rPr>
      <t>suoyou</t>
    </r>
    <r>
      <rPr>
        <sz val="16"/>
        <color rgb="FF000000"/>
        <rFont val="Calibri1"/>
      </rPr>
      <t>…...........Wán 完....WAN …..........Hú whole entire 囫 ...hu…......</t>
    </r>
    <r>
      <rPr>
        <sz val="20"/>
        <color rgb="FF000000"/>
        <rFont val="Calibri1"/>
      </rPr>
      <t xml:space="preserve">
</t>
    </r>
  </si>
  <si>
    <r>
      <rPr>
        <b/>
        <sz val="16"/>
        <color rgb="FF00B050"/>
        <rFont val="Calibri1"/>
      </rPr>
      <t xml:space="preserve">АЖИТАЦИЯ </t>
    </r>
    <r>
      <rPr>
        <b/>
        <sz val="16"/>
        <color rgb="FF000000"/>
        <rFont val="Calibri1"/>
      </rPr>
      <t>..............ВОЗ БУЖД</t>
    </r>
    <r>
      <rPr>
        <b/>
        <sz val="16"/>
        <color rgb="FFFF0000"/>
        <rFont val="Calibri1"/>
      </rPr>
      <t>Е</t>
    </r>
    <r>
      <rPr>
        <b/>
        <sz val="16"/>
        <color rgb="FF000000"/>
        <rFont val="Calibri1"/>
      </rPr>
      <t>НИЕ(Б</t>
    </r>
    <r>
      <rPr>
        <b/>
        <sz val="16"/>
        <color rgb="FFFF0000"/>
        <rFont val="Calibri1"/>
      </rPr>
      <t>У</t>
    </r>
    <r>
      <rPr>
        <b/>
        <sz val="16"/>
        <color rgb="FF000000"/>
        <rFont val="Calibri1"/>
      </rPr>
      <t>ЖДИТЬ stimulate)|||ВОЗБУЖДЕНИЕ….......</t>
    </r>
    <r>
      <rPr>
        <b/>
        <sz val="16"/>
        <color rgb="FF00B050"/>
        <rFont val="Calibri1"/>
      </rPr>
      <t>......ЭНТУЗИАСТ</t>
    </r>
    <r>
      <rPr>
        <b/>
        <sz val="16"/>
        <color rgb="FF000000"/>
        <rFont val="Calibri1"/>
      </rPr>
      <t>….......</t>
    </r>
    <r>
      <rPr>
        <b/>
        <sz val="16"/>
        <color rgb="FF00B050"/>
        <rFont val="Calibri1"/>
      </rPr>
      <t>.ЭНТУЗИАЗМ</t>
    </r>
  </si>
  <si>
    <r>
      <rPr>
        <b/>
        <sz val="10"/>
        <color rgb="FF00B050"/>
        <rFont val="Endure"/>
      </rPr>
      <t>ENTHUSIASM+</t>
    </r>
    <r>
      <rPr>
        <b/>
        <sz val="10"/>
        <color rgb="FF000000"/>
        <rFont val="Endure"/>
      </rPr>
      <t>ZEAL….......</t>
    </r>
    <r>
      <rPr>
        <b/>
        <sz val="10"/>
        <color rgb="FF92D050"/>
        <rFont val="Endure"/>
      </rPr>
      <t>PASSION+AGITATION..................</t>
    </r>
    <r>
      <rPr>
        <b/>
        <sz val="10"/>
        <color rgb="FF00B050"/>
        <rFont val="Endure"/>
      </rPr>
      <t>ENTHUSIAST</t>
    </r>
    <r>
      <rPr>
        <b/>
        <sz val="10"/>
        <color rgb="FF000000"/>
        <rFont val="Endure"/>
      </rPr>
      <t>IC…...........EARNEST…....</t>
    </r>
  </si>
  <si>
    <t>EIFER…...........</t>
  </si>
  <si>
    <r>
      <rPr>
        <b/>
        <sz val="16"/>
        <color rgb="FF000000"/>
        <rFont val="Calibri1"/>
      </rPr>
      <t>Rè qíng  enthusiasm  热情  hot-emotion…......</t>
    </r>
    <r>
      <rPr>
        <b/>
        <sz val="16"/>
        <color rgb="FFFF0000"/>
        <rFont val="Calibri1"/>
      </rPr>
      <t>reqing</t>
    </r>
    <r>
      <rPr>
        <b/>
        <sz val="16"/>
        <color rgb="FF000000"/>
        <rFont val="Calibri1"/>
      </rPr>
      <t>….....</t>
    </r>
    <r>
      <rPr>
        <b/>
        <sz val="20"/>
        <color rgb="FF000000"/>
        <rFont val="Calibri1"/>
      </rPr>
      <t xml:space="preserve">
</t>
    </r>
  </si>
  <si>
    <r>
      <t>вход| (вход</t>
    </r>
    <r>
      <rPr>
        <sz val="14"/>
        <color rgb="FFFF0000"/>
        <rFont val="Calibri1"/>
      </rPr>
      <t>и</t>
    </r>
    <r>
      <rPr>
        <sz val="14"/>
        <color rgb="FF000000"/>
        <rFont val="Calibri1"/>
      </rPr>
      <t>ть enter).....ВЬЕЗД......СЕН</t>
    </r>
    <r>
      <rPr>
        <sz val="14"/>
        <color rgb="FFFF0000"/>
        <rFont val="Calibri1"/>
      </rPr>
      <t>И..................</t>
    </r>
    <r>
      <rPr>
        <sz val="14"/>
        <color rgb="FF000000"/>
        <rFont val="Calibri1"/>
      </rPr>
      <t>прих</t>
    </r>
    <r>
      <rPr>
        <sz val="14"/>
        <color rgb="FFFF0000"/>
        <rFont val="Calibri1"/>
      </rPr>
      <t>о</t>
    </r>
    <r>
      <rPr>
        <sz val="14"/>
        <color rgb="FF000000"/>
        <rFont val="Calibri1"/>
      </rPr>
      <t>жая hallway</t>
    </r>
  </si>
  <si>
    <r>
      <t>ENTRANCE…...........</t>
    </r>
    <r>
      <rPr>
        <b/>
        <sz val="10"/>
        <color rgb="FFFF0000"/>
        <rFont val="Endure"/>
      </rPr>
      <t>entrada</t>
    </r>
    <r>
      <rPr>
        <b/>
        <sz val="10"/>
        <color rgb="FF000000"/>
        <rFont val="Endure"/>
      </rPr>
      <t>... GATE +DOORWAY.............HALLWAY….LOBBY….</t>
    </r>
  </si>
  <si>
    <t>EIN GANG  in go + TOR  door +EIN TRITT in step+ZU GANG to go….........eintritt zugang||EIN FAHRT in journey+FLUR corridor+lane||einfahrt eingang….......HAUS TUER house door …..HAUSTUER….</t>
  </si>
  <si>
    <r>
      <rPr>
        <sz val="11"/>
        <color rgb="FF000000"/>
        <rFont val="Calibri1"/>
      </rPr>
      <t xml:space="preserve">Mén kǒu </t>
    </r>
    <r>
      <rPr>
        <sz val="11"/>
        <color rgb="FF00B0F0"/>
        <rFont val="Calibri1"/>
      </rPr>
      <t>GATE,DOORWAY , ENTRANCE</t>
    </r>
    <r>
      <rPr>
        <sz val="11"/>
        <color rgb="FF000000"/>
        <rFont val="Calibri1"/>
      </rPr>
      <t xml:space="preserve"> 门 口 intrance-mouth…........</t>
    </r>
    <r>
      <rPr>
        <sz val="11"/>
        <color rgb="FFFF0000"/>
        <rFont val="Calibri1"/>
      </rPr>
      <t>menkou</t>
    </r>
    <r>
      <rPr>
        <sz val="11"/>
        <color rgb="FF000000"/>
        <rFont val="Calibri1"/>
      </rPr>
      <t>…...... Dàmén..</t>
    </r>
    <r>
      <rPr>
        <sz val="11"/>
        <color rgb="FF00B0F0"/>
        <rFont val="Calibri1"/>
      </rPr>
      <t xml:space="preserve">ENTRANCE </t>
    </r>
    <r>
      <rPr>
        <sz val="11"/>
        <color rgb="FF000000"/>
        <rFont val="Calibri1"/>
      </rPr>
      <t>.大门 big-door…........</t>
    </r>
    <r>
      <rPr>
        <sz val="11"/>
        <color rgb="FFFF0000"/>
        <rFont val="Calibri1"/>
      </rPr>
      <t>damen</t>
    </r>
    <r>
      <rPr>
        <sz val="11"/>
        <color rgb="FF000000"/>
        <rFont val="Calibri1"/>
      </rPr>
      <t>…..........</t>
    </r>
    <r>
      <rPr>
        <sz val="11"/>
        <color rgb="FF000000"/>
        <rFont val="Calibri1"/>
      </rPr>
      <t xml:space="preserve">
</t>
    </r>
    <r>
      <rPr>
        <b/>
        <sz val="20"/>
        <color rgb="FF000000"/>
        <rFont val="Calibri1"/>
      </rPr>
      <t xml:space="preserve">
</t>
    </r>
  </si>
  <si>
    <r>
      <rPr>
        <b/>
        <sz val="16"/>
        <color rgb="FF000000"/>
        <rFont val="Calibri1"/>
      </rPr>
      <t>ПРЕДПРИ</t>
    </r>
    <r>
      <rPr>
        <b/>
        <sz val="16"/>
        <color rgb="FFFF0000"/>
        <rFont val="Calibri1"/>
      </rPr>
      <t>Я</t>
    </r>
    <r>
      <rPr>
        <b/>
        <sz val="16"/>
        <color rgb="FF000000"/>
        <rFont val="Calibri1"/>
      </rPr>
      <t>ТИЕ</t>
    </r>
  </si>
  <si>
    <r>
      <t>ENTREPRISE=impresa….....</t>
    </r>
    <r>
      <rPr>
        <b/>
        <sz val="10"/>
        <color rgb="FFFF0000"/>
        <rFont val="Endure"/>
      </rPr>
      <t>..empresa……...</t>
    </r>
    <r>
      <rPr>
        <b/>
        <sz val="10"/>
        <rFont val="Endure"/>
      </rPr>
      <t>.ENTREPRENEUR…..CONTRACTOR=impresario….........</t>
    </r>
    <r>
      <rPr>
        <b/>
        <sz val="10"/>
        <color rgb="FFFF0000"/>
        <rFont val="Endure"/>
      </rPr>
      <t>empresario</t>
    </r>
  </si>
  <si>
    <r>
      <t>UNTER HALTEN under keep ||UNTERHALTEN + INTERESSIEREN….....UNTERNEHMEN …</t>
    </r>
    <r>
      <rPr>
        <b/>
        <sz val="10"/>
        <color rgb="FF00B050"/>
        <rFont val="Calibri1"/>
      </rPr>
      <t>IMPRESARIO</t>
    </r>
    <r>
      <rPr>
        <b/>
        <sz val="10"/>
        <color rgb="FF000000"/>
        <rFont val="Calibri1"/>
      </rPr>
      <t>…... UNTER NEHMER under take…......UNTERNEHMER….</t>
    </r>
  </si>
  <si>
    <r>
      <t xml:space="preserve">Qǐ yè   entreprise 企业 entreprise-industry…...  </t>
    </r>
    <r>
      <rPr>
        <sz val="20"/>
        <color rgb="FFFF0000"/>
        <rFont val="Arial2"/>
      </rPr>
      <t>qiye</t>
    </r>
    <r>
      <rPr>
        <sz val="20"/>
        <color rgb="FF000000"/>
        <rFont val="Arial2"/>
      </rPr>
      <t xml:space="preserve">…....
</t>
    </r>
  </si>
  <si>
    <r>
      <rPr>
        <sz val="16"/>
        <color rgb="FF000000"/>
        <rFont val="Calibri1"/>
      </rPr>
      <t>сред</t>
    </r>
    <r>
      <rPr>
        <sz val="16"/>
        <color rgb="FFFF0000"/>
        <rFont val="Calibri1"/>
      </rPr>
      <t>а</t>
    </r>
  </si>
  <si>
    <r>
      <t>ENVIRONMENT=ambiente…..SURROUNFDINGS…...</t>
    </r>
    <r>
      <rPr>
        <b/>
        <sz val="10"/>
        <color rgb="FF00B050"/>
        <rFont val="Endure"/>
      </rPr>
      <t>CONDITION….CIRCUMSTANCE …..AMBIENCE</t>
    </r>
  </si>
  <si>
    <t>UM STAND round stay…UMSTAND circumstance</t>
  </si>
  <si>
    <r>
      <rPr>
        <b/>
        <sz val="14"/>
        <color rgb="FF000000"/>
        <rFont val="Calibri1"/>
      </rPr>
      <t>Huán jìng 环 境 around-territory…........</t>
    </r>
    <r>
      <rPr>
        <b/>
        <sz val="14"/>
        <color rgb="FFFF0000"/>
        <rFont val="Calibri1"/>
      </rPr>
      <t>huanjing</t>
    </r>
    <r>
      <rPr>
        <b/>
        <sz val="14"/>
        <color rgb="FF000000"/>
        <rFont val="Calibri1"/>
      </rPr>
      <t>….........</t>
    </r>
    <r>
      <rPr>
        <b/>
        <sz val="20"/>
        <color rgb="FF000000"/>
        <rFont val="Calibri1"/>
      </rPr>
      <t xml:space="preserve">
</t>
    </r>
  </si>
  <si>
    <r>
      <t>ЗАВ</t>
    </r>
    <r>
      <rPr>
        <sz val="14"/>
        <color rgb="FFFF0000"/>
        <rFont val="Calibri1"/>
      </rPr>
      <t>И</t>
    </r>
    <r>
      <rPr>
        <sz val="14"/>
        <color rgb="FF000000"/>
        <rFont val="Calibri1"/>
      </rPr>
      <t>ДОВАТЬ.ENVY…........ЗАВ</t>
    </r>
    <r>
      <rPr>
        <sz val="14"/>
        <color rgb="FFFF0000"/>
        <rFont val="Calibri1"/>
      </rPr>
      <t>И</t>
    </r>
    <r>
      <rPr>
        <sz val="14"/>
        <color rgb="FF000000"/>
        <rFont val="Calibri1"/>
      </rPr>
      <t>ДУ.envy (S)….......</t>
    </r>
  </si>
  <si>
    <r>
      <t>ENVY  (not  ENVOY )=invidiare ...........</t>
    </r>
    <r>
      <rPr>
        <b/>
        <sz val="10"/>
        <color rgb="FFFF0000"/>
        <rFont val="Endure"/>
      </rPr>
      <t>envidiar</t>
    </r>
    <r>
      <rPr>
        <b/>
        <sz val="10"/>
        <color rgb="FF000000"/>
        <rFont val="Endure"/>
      </rPr>
      <t>.....ENVIOUS=invidioso..............</t>
    </r>
    <r>
      <rPr>
        <b/>
        <sz val="10"/>
        <color rgb="FFFF0000"/>
        <rFont val="Endure"/>
      </rPr>
      <t>.envidioso...</t>
    </r>
  </si>
  <si>
    <t>NEIDEN.....NEIDISCH....NEID.....</t>
  </si>
  <si>
    <r>
      <rPr>
        <sz val="16"/>
        <color rgb="FF000000"/>
        <rFont val="Calibri1"/>
      </rPr>
      <t xml:space="preserve">Xiàn envy=invidiare,admire 羡.......xian….........Dù…jealous ...妒…..du…................Jí dù # </t>
    </r>
    <r>
      <rPr>
        <sz val="16"/>
        <color rgb="FF0070C0"/>
        <rFont val="Calibri1"/>
      </rPr>
      <t xml:space="preserve">ENVY </t>
    </r>
    <r>
      <rPr>
        <sz val="16"/>
        <color rgb="FF000000"/>
        <rFont val="Calibri1"/>
      </rPr>
      <t>.嫉妒 jealous-jealous  ….....</t>
    </r>
    <r>
      <rPr>
        <sz val="16"/>
        <color rgb="FFFF0000"/>
        <rFont val="Calibri1"/>
      </rPr>
      <t>jidu</t>
    </r>
    <r>
      <rPr>
        <sz val="16"/>
        <color rgb="FF000000"/>
        <rFont val="Calibri1"/>
      </rPr>
      <t>…........</t>
    </r>
    <r>
      <rPr>
        <sz val="12"/>
        <color rgb="FF000000"/>
        <rFont val="Calibri1"/>
      </rPr>
      <t xml:space="preserve">
</t>
    </r>
  </si>
  <si>
    <r>
      <t>ЭНИГМА…</t>
    </r>
    <r>
      <rPr>
        <sz val="14"/>
        <rFont val="Calibri1"/>
      </rPr>
      <t>..........ЗАГ</t>
    </r>
    <r>
      <rPr>
        <sz val="14"/>
        <color rgb="FFFF0000"/>
        <rFont val="Calibri1"/>
      </rPr>
      <t>А</t>
    </r>
    <r>
      <rPr>
        <sz val="14"/>
        <rFont val="Calibri1"/>
      </rPr>
      <t>ДКА</t>
    </r>
  </si>
  <si>
    <r>
      <rPr>
        <b/>
        <sz val="10"/>
        <color rgb="FF00B050"/>
        <rFont val="Endure"/>
      </rPr>
      <t>ENYGMA</t>
    </r>
    <r>
      <rPr>
        <b/>
        <sz val="10"/>
        <color rgb="FF000000"/>
        <rFont val="Endure"/>
      </rPr>
      <t>…...........RIDDLE….............PUZZLE…...</t>
    </r>
  </si>
  <si>
    <t>ENYGMA</t>
  </si>
  <si>
    <r>
      <rPr>
        <sz val="16"/>
        <color rgb="FF000000"/>
        <rFont val="Calibri1"/>
      </rPr>
      <t>Ài ní gé mǎ  (II) ENYGMA 艾尼格玛  ..</t>
    </r>
    <r>
      <rPr>
        <sz val="16"/>
        <color rgb="FFFF0000"/>
        <rFont val="Calibri1"/>
      </rPr>
      <t>AINIGEMA</t>
    </r>
    <r>
      <rPr>
        <sz val="16"/>
        <color rgb="FF000000"/>
        <rFont val="Calibri1"/>
      </rPr>
      <t>…….....Mí yǔ..riddle .谜语 puzzle-tell …...</t>
    </r>
    <r>
      <rPr>
        <sz val="16"/>
        <color rgb="FFFF0000"/>
        <rFont val="Calibri1"/>
      </rPr>
      <t>.miyu</t>
    </r>
    <r>
      <rPr>
        <sz val="16"/>
        <color rgb="FF000000"/>
        <rFont val="Calibri1"/>
      </rPr>
      <t>…......</t>
    </r>
    <r>
      <rPr>
        <sz val="20"/>
        <color rgb="FF000000"/>
        <rFont val="Calibri1"/>
      </rPr>
      <t xml:space="preserve">
</t>
    </r>
  </si>
  <si>
    <r>
      <rPr>
        <b/>
        <sz val="16"/>
        <color rgb="FF000000"/>
        <rFont val="Calibri1"/>
      </rPr>
      <t>БОГО ЯВЛ</t>
    </r>
    <r>
      <rPr>
        <sz val="16"/>
        <color rgb="FFFF3333"/>
        <rFont val="Arial2"/>
      </rPr>
      <t>Е</t>
    </r>
    <r>
      <rPr>
        <sz val="16"/>
        <color rgb="FF000000"/>
        <rFont val="Arial2"/>
      </rPr>
      <t>НИЕ God show ( явл</t>
    </r>
    <r>
      <rPr>
        <sz val="16"/>
        <color rgb="FFFF0000"/>
        <rFont val="Arial2"/>
      </rPr>
      <t>я</t>
    </r>
    <r>
      <rPr>
        <sz val="16"/>
        <color rgb="FF000000"/>
        <rFont val="Arial2"/>
      </rPr>
      <t>ть SHOW.)...............БОГОЯВЛЕНИЕ</t>
    </r>
  </si>
  <si>
    <r>
      <rPr>
        <b/>
        <sz val="10"/>
        <color rgb="FF92D050"/>
        <rFont val="Endure"/>
      </rPr>
      <t>EPIPHANY</t>
    </r>
    <r>
      <rPr>
        <b/>
        <sz val="10"/>
        <color rgb="FF000000"/>
        <rFont val="Endure"/>
      </rPr>
      <t>= EPIFANIA= manifestation of Christ NEW BORN</t>
    </r>
    <r>
      <rPr>
        <b/>
        <sz val="10"/>
        <color rgb="FF92D050"/>
        <rFont val="Endure"/>
      </rPr>
      <t xml:space="preserve"> </t>
    </r>
    <r>
      <rPr>
        <b/>
        <sz val="10"/>
        <color rgb="FF000000"/>
        <rFont val="Endure"/>
      </rPr>
      <t>….......</t>
    </r>
  </si>
  <si>
    <t>3 KONIG FEST 3 kings feast=3 magicians…..........dreikonigfest</t>
  </si>
  <si>
    <t>ЭПИДЕМИЙ</t>
  </si>
  <si>
    <r>
      <rPr>
        <sz val="12"/>
        <color rgb="FF92D050"/>
        <rFont val="Endure"/>
      </rPr>
      <t>EPIDEMY=</t>
    </r>
    <r>
      <rPr>
        <sz val="12"/>
        <color rgb="FF000000"/>
        <rFont val="Endure"/>
      </rPr>
      <t>epidemia …...............OUTBREAK…........PLAGUE…..........</t>
    </r>
  </si>
  <si>
    <t>SEUCHE</t>
  </si>
  <si>
    <r>
      <rPr>
        <b/>
        <sz val="16"/>
        <color rgb="FF000000"/>
        <rFont val="Calibri1"/>
      </rPr>
      <t xml:space="preserve">Bào fā </t>
    </r>
    <r>
      <rPr>
        <sz val="16"/>
        <color rgb="FF000000"/>
        <rFont val="Calibri1"/>
      </rPr>
      <t>暴 发</t>
    </r>
    <r>
      <rPr>
        <b/>
        <sz val="16"/>
        <color rgb="FF000000"/>
        <rFont val="Calibri1"/>
      </rPr>
      <t xml:space="preserve"> violent-release …..</t>
    </r>
    <r>
      <rPr>
        <b/>
        <sz val="16"/>
        <color rgb="FFFF0000"/>
        <rFont val="Calibri1"/>
      </rPr>
      <t>baofa</t>
    </r>
    <r>
      <rPr>
        <b/>
        <sz val="16"/>
        <color rgb="FF000000"/>
        <rFont val="Calibri1"/>
      </rPr>
      <t>…........</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</si>
  <si>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</si>
  <si>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t>эпизод</t>
  </si>
  <si>
    <t>EPISODE=episodio…puntata…..</t>
  </si>
  <si>
    <t>EPISODE</t>
  </si>
  <si>
    <r>
      <rPr>
        <b/>
        <sz val="16"/>
        <color rgb="FF000000"/>
        <rFont val="Calibri1"/>
      </rPr>
      <t>Chā qǔ  episode 插曲   insert-song…..</t>
    </r>
    <r>
      <rPr>
        <b/>
        <sz val="16"/>
        <color rgb="FFFF0000"/>
        <rFont val="Calibri1"/>
      </rPr>
      <t>.chaqu</t>
    </r>
    <r>
      <rPr>
        <b/>
        <sz val="16"/>
        <color rgb="FF000000"/>
        <rFont val="Calibri1"/>
      </rPr>
      <t>…...</t>
    </r>
  </si>
  <si>
    <t>эпоха</t>
  </si>
  <si>
    <r>
      <rPr>
        <b/>
        <sz val="10"/>
        <color rgb="FF00B050"/>
        <rFont val="Endure"/>
      </rPr>
      <t>ERA</t>
    </r>
    <r>
      <rPr>
        <b/>
        <sz val="10"/>
        <color rgb="FF000000"/>
        <rFont val="Endure"/>
      </rPr>
      <t>….....AGE,,,,,,,,,,,,,,</t>
    </r>
    <r>
      <rPr>
        <b/>
        <sz val="10"/>
        <color rgb="FF00B050"/>
        <rFont val="Endure"/>
      </rPr>
      <t>,EPOCH,</t>
    </r>
  </si>
  <si>
    <t>EPOCHE</t>
  </si>
  <si>
    <r>
      <rPr>
        <b/>
        <sz val="16"/>
        <color rgb="FF000000"/>
        <rFont val="Calibri1"/>
      </rPr>
      <t>Jì era 纪 …......ji….......Shí dài   epoch .时代   time-age….....</t>
    </r>
    <r>
      <rPr>
        <b/>
        <sz val="16"/>
        <color rgb="FFFF0000"/>
        <rFont val="Calibri1"/>
      </rPr>
      <t>shidai</t>
    </r>
    <r>
      <rPr>
        <b/>
        <sz val="16"/>
        <color rgb="FF000000"/>
        <rFont val="Calibri1"/>
      </rPr>
      <t xml:space="preserve">…...........
</t>
    </r>
    <r>
      <rPr>
        <b/>
        <sz val="20"/>
        <color rgb="FF000000"/>
        <rFont val="Calibri1"/>
      </rPr>
      <t xml:space="preserve">
</t>
    </r>
  </si>
  <si>
    <r>
      <t>Р</t>
    </r>
    <r>
      <rPr>
        <sz val="16"/>
        <color rgb="FFFF3333"/>
        <rFont val="Arial2"/>
      </rPr>
      <t>А</t>
    </r>
    <r>
      <rPr>
        <sz val="16"/>
        <color rgb="FF000000"/>
        <rFont val="Arial2"/>
      </rPr>
      <t>ВНЫЙ+Р</t>
    </r>
    <r>
      <rPr>
        <sz val="16"/>
        <color rgb="FFFF3333"/>
        <rFont val="Arial2"/>
      </rPr>
      <t>О</t>
    </r>
    <r>
      <rPr>
        <sz val="16"/>
        <color rgb="FF000000"/>
        <rFont val="Arial2"/>
      </rPr>
      <t>ВНЫЙ................+равнос</t>
    </r>
    <r>
      <rPr>
        <sz val="16"/>
        <color rgb="FFFF0000"/>
        <rFont val="Arial2"/>
      </rPr>
      <t>и</t>
    </r>
    <r>
      <rPr>
        <sz val="16"/>
        <color rgb="FF000000"/>
        <rFont val="Arial2"/>
      </rPr>
      <t>льный....</t>
    </r>
  </si>
  <si>
    <r>
      <rPr>
        <sz val="12"/>
        <color rgb="FF00B050"/>
        <rFont val="Endure"/>
      </rPr>
      <t>EQUAL…..........</t>
    </r>
    <r>
      <rPr>
        <sz val="12"/>
        <color rgb="FFFF0000"/>
        <rFont val="Endure"/>
      </rPr>
      <t>igual.</t>
    </r>
    <r>
      <rPr>
        <sz val="12"/>
        <color rgb="FF00B050"/>
        <rFont val="Endure"/>
      </rPr>
      <t>..</t>
    </r>
    <r>
      <rPr>
        <sz val="12"/>
        <color rgb="FF92D050"/>
        <rFont val="Endure"/>
      </rPr>
      <t>+….EQUVALENT ….</t>
    </r>
    <r>
      <rPr>
        <sz val="12"/>
        <color rgb="FFFF0000"/>
        <rFont val="Endure"/>
      </rPr>
      <t>.equivalente…</t>
    </r>
    <r>
      <rPr>
        <sz val="12"/>
        <color rgb="FF92D050"/>
        <rFont val="Endure"/>
      </rPr>
      <t>...</t>
    </r>
    <r>
      <rPr>
        <sz val="12"/>
        <rFont val="Endure"/>
      </rPr>
      <t>ALIKE…</t>
    </r>
    <r>
      <rPr>
        <sz val="12"/>
        <color rgb="FF000000"/>
        <rFont val="Endure"/>
      </rPr>
      <t>.EVEN….FLAT =piatto, uguale…......</t>
    </r>
    <r>
      <rPr>
        <sz val="12"/>
        <color rgb="FFFF0000"/>
        <rFont val="Endure"/>
      </rPr>
      <t>.par..</t>
    </r>
    <r>
      <rPr>
        <sz val="12"/>
        <color rgb="FF000000"/>
        <rFont val="Endure"/>
      </rPr>
      <t>.</t>
    </r>
    <r>
      <rPr>
        <sz val="12"/>
        <color rgb="FFFF0000"/>
        <rFont val="Endure"/>
      </rPr>
      <t>.liso…..........</t>
    </r>
    <r>
      <rPr>
        <sz val="12"/>
        <color rgb="FF92D050"/>
        <rFont val="Endure"/>
      </rPr>
      <t>PLAIN+UNIFORM</t>
    </r>
    <r>
      <rPr>
        <sz val="12"/>
        <color rgb="FF000000"/>
        <rFont val="Endure"/>
      </rPr>
      <t>+SMOOTH=EVEN=FLAT=liscio,piatto…..</t>
    </r>
  </si>
  <si>
    <r>
      <rPr>
        <b/>
        <sz val="14"/>
        <color rgb="FF00B050"/>
        <rFont val="Calibri1"/>
      </rPr>
      <t>PARITAET</t>
    </r>
    <r>
      <rPr>
        <b/>
        <sz val="14"/>
        <color rgb="FF000000"/>
        <rFont val="Calibri1"/>
      </rPr>
      <t>....GLEICH.............LICH…..........GLATT…...FLACH.........GERADE......GEGEN WERT contra value+GLEICH WERTIG same value….........gegenwert gleichwertig</t>
    </r>
  </si>
  <si>
    <r>
      <t xml:space="preserve">
Yún EQUAL , LIKE 匀 ///( diao1 刁 sly, clever ….......shao2 勺 spoon …........xi2 ..习 study )///…......YUN…............Jūn 均…JUN…..........Děng yú EQUIVALENT , PAIR TO 等于 kind-of….....</t>
    </r>
    <r>
      <rPr>
        <sz val="16"/>
        <color rgb="FFFF0000"/>
        <rFont val="Calibri1"/>
      </rPr>
      <t>dengyu…........</t>
    </r>
  </si>
  <si>
    <r>
      <rPr>
        <sz val="16"/>
        <color rgb="FF000000"/>
        <rFont val="Calibri1"/>
      </rPr>
      <t>уравн</t>
    </r>
    <r>
      <rPr>
        <sz val="16"/>
        <color rgb="FFFF0000"/>
        <rFont val="Calibri1"/>
      </rPr>
      <t>е</t>
    </r>
    <r>
      <rPr>
        <sz val="16"/>
        <color rgb="FF000000"/>
        <rFont val="Calibri1"/>
      </rPr>
      <t>ние</t>
    </r>
  </si>
  <si>
    <r>
      <rPr>
        <b/>
        <sz val="10"/>
        <color rgb="FF00B050"/>
        <rFont val="Endure"/>
      </rPr>
      <t>EQUATION</t>
    </r>
    <r>
      <rPr>
        <b/>
        <sz val="10"/>
        <color rgb="FF000000"/>
        <rFont val="Endure"/>
      </rPr>
      <t>….............</t>
    </r>
    <r>
      <rPr>
        <b/>
        <sz val="10"/>
        <color rgb="FFFF0000"/>
        <rFont val="Endure"/>
      </rPr>
      <t>ecuacion</t>
    </r>
  </si>
  <si>
    <t>GLEICH HEIT same kind …...GLEICHHEIT…......GLEICHUNG….......</t>
  </si>
  <si>
    <r>
      <t>Fāng chéng    equation 方程  direction-procedure....</t>
    </r>
    <r>
      <rPr>
        <b/>
        <sz val="20"/>
        <color rgb="FFFF0000"/>
        <rFont val="Calibri1"/>
      </rPr>
      <t>.fangcheng</t>
    </r>
    <r>
      <rPr>
        <b/>
        <sz val="20"/>
        <color rgb="FF000000"/>
        <rFont val="Calibri1"/>
      </rPr>
      <t xml:space="preserve">…...
</t>
    </r>
  </si>
  <si>
    <t>экватор</t>
  </si>
  <si>
    <r>
      <rPr>
        <b/>
        <sz val="10"/>
        <color rgb="FF00B050"/>
        <rFont val="Endure"/>
      </rPr>
      <t>EQUATOR…</t>
    </r>
    <r>
      <rPr>
        <b/>
        <sz val="10"/>
        <color rgb="FF000000"/>
        <rFont val="Endure"/>
      </rPr>
      <t>..........</t>
    </r>
    <r>
      <rPr>
        <b/>
        <sz val="10"/>
        <color rgb="FFFF0000"/>
        <rFont val="Endure"/>
      </rPr>
      <t>ecuador</t>
    </r>
  </si>
  <si>
    <t>AEQUATOR</t>
  </si>
  <si>
    <r>
      <t>Chì dào   equator  赤道   red-way….......</t>
    </r>
    <r>
      <rPr>
        <b/>
        <sz val="20"/>
        <color rgb="FFFF0000"/>
        <rFont val="Calibri1"/>
      </rPr>
      <t>chidao</t>
    </r>
    <r>
      <rPr>
        <b/>
        <sz val="20"/>
        <color rgb="FF000000"/>
        <rFont val="Calibri1"/>
      </rPr>
      <t xml:space="preserve">…...
</t>
    </r>
  </si>
  <si>
    <t>эквивалент</t>
  </si>
  <si>
    <r>
      <rPr>
        <b/>
        <sz val="10"/>
        <color rgb="FF00B050"/>
        <rFont val="Endure"/>
      </rPr>
      <t>EQUIVALENT=</t>
    </r>
    <r>
      <rPr>
        <b/>
        <sz val="10"/>
        <color rgb="FF000000"/>
        <rFont val="Endure"/>
      </rPr>
      <t>LIKEWISE-simile,analogo…........</t>
    </r>
  </si>
  <si>
    <t>AEQUIVALENT</t>
  </si>
  <si>
    <r>
      <rPr>
        <sz val="16"/>
        <color rgb="FF000000"/>
        <rFont val="Calibri1"/>
      </rPr>
      <t>Tóng yàng SAME ,EQUIVALENT ,LIKEWISE 同 样 same-kind............</t>
    </r>
    <r>
      <rPr>
        <sz val="16"/>
        <color rgb="FFFF0000"/>
        <rFont val="Calibri1"/>
      </rPr>
      <t>.tongyang</t>
    </r>
  </si>
  <si>
    <r>
      <t>ДР</t>
    </r>
    <r>
      <rPr>
        <sz val="11"/>
        <color rgb="FFFF3333"/>
        <rFont val="Arial2"/>
      </rPr>
      <t>У</t>
    </r>
    <r>
      <rPr>
        <sz val="11"/>
        <color theme="1"/>
        <rFont val="Calibri"/>
        <family val="2"/>
        <scheme val="minor"/>
      </rPr>
      <t>ЖИНА (comrades)..............ЗВЕН</t>
    </r>
    <r>
      <rPr>
        <sz val="11"/>
        <color rgb="FFFF3333"/>
        <rFont val="Arial2"/>
      </rPr>
      <t>О</t>
    </r>
    <r>
      <rPr>
        <sz val="11"/>
        <color theme="1"/>
        <rFont val="Calibri"/>
        <family val="2"/>
        <scheme val="minor"/>
      </rPr>
      <t>(group)+BO ОР</t>
    </r>
    <r>
      <rPr>
        <sz val="11"/>
        <color rgb="FFFF0000"/>
        <rFont val="Arial2"/>
      </rPr>
      <t>У</t>
    </r>
    <r>
      <rPr>
        <sz val="11"/>
        <color theme="1"/>
        <rFont val="Calibri"/>
        <family val="2"/>
        <scheme val="minor"/>
      </rPr>
      <t>ЖИТЬ (….to arm)||BOBОРУЖИТЬ</t>
    </r>
    <r>
      <rPr>
        <sz val="14"/>
        <color rgb="FF000000"/>
        <rFont val="Calibri1"/>
      </rPr>
      <t>…........обор</t>
    </r>
    <r>
      <rPr>
        <sz val="14"/>
        <color rgb="FFFF0000"/>
        <rFont val="Calibri1"/>
      </rPr>
      <t>у</t>
    </r>
    <r>
      <rPr>
        <sz val="14"/>
        <color rgb="FF000000"/>
        <rFont val="Calibri1"/>
      </rPr>
      <t>дование…......</t>
    </r>
    <r>
      <rPr>
        <sz val="14"/>
        <color rgb="FF00B050"/>
        <rFont val="Calibri1"/>
      </rPr>
      <t>.аппаратура</t>
    </r>
    <r>
      <rPr>
        <sz val="14"/>
        <color rgb="FF000000"/>
        <rFont val="Calibri1"/>
      </rPr>
      <t xml:space="preserve"> .................Г</t>
    </r>
    <r>
      <rPr>
        <sz val="14"/>
        <color rgb="FFFF0000"/>
        <rFont val="Calibri1"/>
      </rPr>
      <t>О</t>
    </r>
    <r>
      <rPr>
        <sz val="14"/>
        <color rgb="FF000000"/>
        <rFont val="Calibri1"/>
      </rPr>
      <t>ДНЫЙ</t>
    </r>
  </si>
  <si>
    <r>
      <rPr>
        <b/>
        <sz val="10"/>
        <color rgb="FF92D050"/>
        <rFont val="Endure"/>
      </rPr>
      <t>EQUIP</t>
    </r>
    <r>
      <rPr>
        <b/>
        <sz val="10"/>
        <color rgb="FF000000"/>
        <rFont val="Endure"/>
      </rPr>
      <t>(F) +</t>
    </r>
    <r>
      <rPr>
        <b/>
        <sz val="10"/>
        <color rgb="FF92D050"/>
        <rFont val="Endure"/>
      </rPr>
      <t>EQUIPAGE(F</t>
    </r>
    <r>
      <rPr>
        <b/>
        <sz val="10"/>
        <color rgb="FF000000"/>
        <rFont val="Endure"/>
      </rPr>
      <t>)+ SET….TEAM+OUT FIT +</t>
    </r>
    <r>
      <rPr>
        <b/>
        <sz val="10"/>
        <color rgb="FF00B050"/>
        <rFont val="Endure"/>
      </rPr>
      <t xml:space="preserve"> EQUIPMENT …..........</t>
    </r>
    <r>
      <rPr>
        <b/>
        <sz val="10"/>
        <color rgb="FF000000"/>
        <rFont val="Endure"/>
      </rPr>
      <t>SQUAD+TEAM+ARM (TO)…..ARRAY…....ENDOW…..FACILITIES…..</t>
    </r>
  </si>
  <si>
    <t>STATTUNG equipment….AUS STATTUNG out equipment + MANN SCHAFT man matter+EIN RICHTUNG in prepare+BE SATZUNG....set+FERTIGEN prepare….......AUSSTATTUNG  mannschaft einrichtigung besatzung...................RUESTUNG armour,equipage..............AUSRUESTUNG</t>
  </si>
  <si>
    <r>
      <t>Zhuāng bèi  EQUIP  装备   dress-equipe….......</t>
    </r>
    <r>
      <rPr>
        <b/>
        <sz val="20"/>
        <color rgb="FFFF0000"/>
        <rFont val="Calibri1"/>
      </rPr>
      <t>ZHUANGBEI</t>
    </r>
    <r>
      <rPr>
        <b/>
        <sz val="20"/>
        <color rgb="FF000000"/>
        <rFont val="Calibri1"/>
      </rPr>
      <t xml:space="preserve">….
</t>
    </r>
  </si>
  <si>
    <r>
      <rPr>
        <b/>
        <sz val="16"/>
        <color rgb="FF000000"/>
        <rFont val="Calibri1"/>
      </rPr>
      <t>обор</t>
    </r>
    <r>
      <rPr>
        <b/>
        <sz val="16"/>
        <color rgb="FFFF0000"/>
        <rFont val="Calibri1"/>
      </rPr>
      <t>у</t>
    </r>
    <r>
      <rPr>
        <b/>
        <sz val="16"/>
        <color rgb="FF000000"/>
        <rFont val="Calibri1"/>
      </rPr>
      <t>дованный ................</t>
    </r>
  </si>
  <si>
    <t>EQUIPPED…..............FITTING</t>
  </si>
  <si>
    <t>HAFT…............</t>
  </si>
  <si>
    <r>
      <t>РАВНОВ</t>
    </r>
    <r>
      <rPr>
        <sz val="11"/>
        <color rgb="FFFF0000"/>
        <rFont val="Arial2"/>
      </rPr>
      <t>Е</t>
    </r>
    <r>
      <rPr>
        <sz val="11"/>
        <color theme="1"/>
        <rFont val="Calibri"/>
        <family val="2"/>
        <scheme val="minor"/>
      </rPr>
      <t>СИЕ(balance)...............</t>
    </r>
  </si>
  <si>
    <r>
      <rPr>
        <b/>
        <sz val="10"/>
        <color rgb="FF92D050"/>
        <rFont val="Endure"/>
      </rPr>
      <t>EQUILIBRIUM…..........</t>
    </r>
    <r>
      <rPr>
        <b/>
        <sz val="10"/>
        <color rgb="FF00B050"/>
        <rFont val="Endure"/>
      </rPr>
      <t>BALANCE</t>
    </r>
  </si>
  <si>
    <t>AUS GLIEICHEN HEIT out similar kind….........ausgleichenheit…...........GLEICH GEWICHT similar weight  GLEICHGEWICHT</t>
  </si>
  <si>
    <r>
      <t>Píng  héng   aequilibrium  平衡  level.balance…......</t>
    </r>
    <r>
      <rPr>
        <b/>
        <sz val="20"/>
        <color rgb="FFFF0000"/>
        <rFont val="Calibri1"/>
      </rPr>
      <t>pingheng</t>
    </r>
    <r>
      <rPr>
        <b/>
        <sz val="20"/>
        <color rgb="FF000000"/>
        <rFont val="Calibri1"/>
      </rPr>
      <t xml:space="preserve">….......
</t>
    </r>
  </si>
  <si>
    <r>
      <rPr>
        <b/>
        <sz val="16"/>
        <color rgb="FF000000"/>
        <rFont val="Calibri1"/>
      </rPr>
      <t>пр</t>
    </r>
    <r>
      <rPr>
        <b/>
        <sz val="16"/>
        <color rgb="FFFF0000"/>
        <rFont val="Calibri1"/>
      </rPr>
      <t>я</t>
    </r>
    <r>
      <rPr>
        <b/>
        <sz val="16"/>
        <color rgb="FF000000"/>
        <rFont val="Calibri1"/>
      </rPr>
      <t>мой</t>
    </r>
  </si>
  <si>
    <r>
      <rPr>
        <b/>
        <sz val="10"/>
        <color rgb="FF92D050"/>
        <rFont val="Endure"/>
      </rPr>
      <t>ERECT</t>
    </r>
    <r>
      <rPr>
        <b/>
        <sz val="10"/>
        <color rgb="FF000000"/>
        <rFont val="Endure"/>
      </rPr>
      <t>…........STAIGHT…..........RAISE….........</t>
    </r>
  </si>
  <si>
    <t>GERADE</t>
  </si>
  <si>
    <r>
      <t xml:space="preserve">Zhí de  straight 直的  …....  </t>
    </r>
    <r>
      <rPr>
        <b/>
        <sz val="20"/>
        <color rgb="FFFF0000"/>
        <rFont val="Calibri1"/>
      </rPr>
      <t>zhide</t>
    </r>
    <r>
      <rPr>
        <b/>
        <sz val="20"/>
        <color rgb="FF000000"/>
        <rFont val="Calibri1"/>
      </rPr>
      <t>…...</t>
    </r>
  </si>
  <si>
    <r>
      <rPr>
        <b/>
        <sz val="16"/>
        <color rgb="FF000000"/>
        <rFont val="Calibri1"/>
      </rPr>
      <t>отш</t>
    </r>
    <r>
      <rPr>
        <b/>
        <sz val="16"/>
        <color rgb="FFFF0000"/>
        <rFont val="Calibri1"/>
      </rPr>
      <t>е</t>
    </r>
    <r>
      <rPr>
        <b/>
        <sz val="16"/>
        <color rgb="FF000000"/>
        <rFont val="Calibri1"/>
      </rPr>
      <t>льник..................</t>
    </r>
  </si>
  <si>
    <r>
      <rPr>
        <b/>
        <sz val="10"/>
        <color rgb="FF92D050"/>
        <rFont val="Endure"/>
      </rPr>
      <t>EREMITE…............</t>
    </r>
    <r>
      <rPr>
        <b/>
        <sz val="10"/>
        <color rgb="FF000000"/>
        <rFont val="Endure"/>
      </rPr>
      <t>HERMIT</t>
    </r>
  </si>
  <si>
    <t>EIN  SIEDLER in settler ….........einsiedler</t>
  </si>
  <si>
    <r>
      <rPr>
        <b/>
        <sz val="10"/>
        <color rgb="FF00B050"/>
        <rFont val="Calibri1"/>
      </rPr>
      <t>ЭРОТ</t>
    </r>
    <r>
      <rPr>
        <b/>
        <sz val="10"/>
        <color rgb="FFFF0000"/>
        <rFont val="Calibri1"/>
      </rPr>
      <t>И</t>
    </r>
    <r>
      <rPr>
        <b/>
        <sz val="10"/>
        <color rgb="FF00B050"/>
        <rFont val="Calibri1"/>
      </rPr>
      <t>ЧЕСКИЙ</t>
    </r>
    <r>
      <rPr>
        <b/>
        <sz val="10"/>
        <color rgb="FF000000"/>
        <rFont val="Calibri1"/>
      </rPr>
      <t>..............</t>
    </r>
  </si>
  <si>
    <t>EROTIC…...........</t>
  </si>
  <si>
    <t>EROTISCH….........</t>
  </si>
  <si>
    <r>
      <rPr>
        <sz val="14"/>
        <color rgb="FF000000"/>
        <rFont val="Calibri1"/>
      </rPr>
      <t>Hào sè zhī tú EROTIC 好 色 之 徒 good-look - her -follower  ( godd look her = beauty   )…..</t>
    </r>
    <r>
      <rPr>
        <sz val="14"/>
        <color rgb="FFFF0000"/>
        <rFont val="Calibri1"/>
      </rPr>
      <t>.haosezhitu</t>
    </r>
    <r>
      <rPr>
        <sz val="20"/>
        <color rgb="FFFF0000"/>
        <rFont val="Calibri1"/>
      </rPr>
      <t xml:space="preserve"> </t>
    </r>
    <r>
      <rPr>
        <sz val="20"/>
        <color rgb="FF000000"/>
        <rFont val="Calibri1"/>
      </rPr>
      <t xml:space="preserve">…......
</t>
    </r>
  </si>
  <si>
    <r>
      <t>ошиб</t>
    </r>
    <r>
      <rPr>
        <sz val="16"/>
        <color rgb="FFFF0000"/>
        <rFont val="Arial2"/>
      </rPr>
      <t>и</t>
    </r>
    <r>
      <rPr>
        <sz val="16"/>
        <color rgb="FF000000"/>
        <rFont val="Arial2"/>
      </rPr>
      <t>ться(V)..............ош</t>
    </r>
    <r>
      <rPr>
        <sz val="16"/>
        <color rgb="FFFF0000"/>
        <rFont val="Arial2"/>
      </rPr>
      <t>и</t>
    </r>
    <r>
      <rPr>
        <sz val="16"/>
        <color rgb="FF000000"/>
        <rFont val="Arial2"/>
      </rPr>
      <t>бka(S)+про рука  ( contra hand)||прор</t>
    </r>
    <r>
      <rPr>
        <sz val="16"/>
        <color rgb="FFFF0000"/>
        <rFont val="Arial2"/>
      </rPr>
      <t>у</t>
    </r>
    <r>
      <rPr>
        <sz val="16"/>
        <color rgb="FF000000"/>
        <rFont val="Arial2"/>
      </rPr>
      <t>ка</t>
    </r>
  </si>
  <si>
    <r>
      <rPr>
        <b/>
        <sz val="10"/>
        <color rgb="FF92D050"/>
        <rFont val="Endure"/>
      </rPr>
      <t xml:space="preserve">ERROR </t>
    </r>
    <r>
      <rPr>
        <b/>
        <sz val="10"/>
        <color rgb="FF000000"/>
        <rFont val="Endure"/>
      </rPr>
      <t>($) …........error….+ MISTAKE = svista…........</t>
    </r>
    <r>
      <rPr>
        <b/>
        <sz val="10"/>
        <color rgb="FFFF0000"/>
        <rFont val="Endure"/>
      </rPr>
      <t>equivocacion</t>
    </r>
    <r>
      <rPr>
        <b/>
        <sz val="10"/>
        <color rgb="FF000000"/>
        <rFont val="Endure"/>
      </rPr>
      <t>...+MISSED =mancato…........FAULT</t>
    </r>
  </si>
  <si>
    <t>FEHLER fail …..FEHL missed .......IRREN ....IRR TUM…mad thing…..IRRTUM...........-MISS…......VER SEHEN ….see…......VERSEHEN</t>
  </si>
  <si>
    <r>
      <t>Cuò wù  mistake 错误  bad-mistake….....</t>
    </r>
    <r>
      <rPr>
        <b/>
        <sz val="20"/>
        <color rgb="FFFF0000"/>
        <rFont val="Calibri1"/>
      </rPr>
      <t>cuowu</t>
    </r>
    <r>
      <rPr>
        <b/>
        <sz val="20"/>
        <color rgb="FF000000"/>
        <rFont val="Calibri1"/>
      </rPr>
      <t xml:space="preserve">…...
</t>
    </r>
  </si>
  <si>
    <r>
      <t>ИЗ ВЕРЖ</t>
    </r>
    <r>
      <rPr>
        <sz val="11"/>
        <color rgb="FFFF0000"/>
        <rFont val="Arial2"/>
      </rPr>
      <t>Е</t>
    </r>
    <r>
      <rPr>
        <sz val="11"/>
        <color theme="1"/>
        <rFont val="Calibri"/>
        <family val="2"/>
        <scheme val="minor"/>
      </rPr>
      <t>НИЕ(eject).............ИЗВЕРЖЕНИЕ</t>
    </r>
  </si>
  <si>
    <t>ERUPTION…...........</t>
  </si>
  <si>
    <t>AUS SCHLAG out hit….........ausschlag….....SPROSSE</t>
  </si>
  <si>
    <r>
      <rPr>
        <b/>
        <sz val="16"/>
        <color rgb="FF000000"/>
        <rFont val="Calibri1"/>
      </rPr>
      <t>Pēn fā  eruption 喷发  flow-send out…...</t>
    </r>
    <r>
      <rPr>
        <b/>
        <sz val="16"/>
        <color rgb="FFFF0000"/>
        <rFont val="Calibri1"/>
      </rPr>
      <t>penfa</t>
    </r>
    <r>
      <rPr>
        <b/>
        <sz val="16"/>
        <color rgb="FF000000"/>
        <rFont val="Calibri1"/>
      </rPr>
      <t>….....</t>
    </r>
    <r>
      <rPr>
        <b/>
        <sz val="20"/>
        <color rgb="FF000000"/>
        <rFont val="Calibri1"/>
      </rPr>
      <t xml:space="preserve">
</t>
    </r>
  </si>
  <si>
    <r>
      <rPr>
        <b/>
        <sz val="18"/>
        <color rgb="FF92D050"/>
        <rFont val="Calibri1"/>
      </rPr>
      <t>эссе .</t>
    </r>
    <r>
      <rPr>
        <b/>
        <sz val="18"/>
        <color rgb="FF000000"/>
        <rFont val="Calibri1"/>
      </rPr>
      <t>............</t>
    </r>
    <r>
      <rPr>
        <b/>
        <sz val="18"/>
        <color rgb="FFFF0000"/>
        <rFont val="Calibri1"/>
      </rPr>
      <t>О</t>
    </r>
    <r>
      <rPr>
        <b/>
        <sz val="18"/>
        <color rgb="FF000000"/>
        <rFont val="Calibri1"/>
      </rPr>
      <t>ЧЕРК</t>
    </r>
  </si>
  <si>
    <r>
      <rPr>
        <b/>
        <sz val="10"/>
        <color rgb="FF92D050"/>
        <rFont val="Endure"/>
      </rPr>
      <t>ESSAY(F) =</t>
    </r>
    <r>
      <rPr>
        <b/>
        <sz val="10"/>
        <color rgb="FF000000"/>
        <rFont val="Endure"/>
      </rPr>
      <t>saggio,tema…........</t>
    </r>
    <r>
      <rPr>
        <b/>
        <sz val="10"/>
        <color rgb="FFFF0000"/>
        <rFont val="Endure"/>
      </rPr>
      <t>.idem…............</t>
    </r>
    <r>
      <rPr>
        <b/>
        <sz val="10"/>
        <color rgb="FF000000"/>
        <rFont val="Endure"/>
      </rPr>
      <t>ATTEMPT=tentativo+TEST</t>
    </r>
    <r>
      <rPr>
        <b/>
        <sz val="10"/>
        <color rgb="FF92D050"/>
        <rFont val="Endure"/>
      </rPr>
      <t>+ARTICLE</t>
    </r>
    <r>
      <rPr>
        <b/>
        <sz val="10"/>
        <color rgb="FF000000"/>
        <rFont val="Endure"/>
      </rPr>
      <t>….....</t>
    </r>
    <r>
      <rPr>
        <b/>
        <sz val="10"/>
        <color rgb="FF00B050"/>
        <rFont val="Endure"/>
      </rPr>
      <t>COMPOSITION …...</t>
    </r>
  </si>
  <si>
    <t>AUF SATZ off set….......aufsatz</t>
  </si>
  <si>
    <r>
      <t>Lùn ESSAY,TALK,THEORY 论 …..LUN …................Zuò wén COMPOSITION 作文 make-text…......</t>
    </r>
    <r>
      <rPr>
        <sz val="12"/>
        <color rgb="FFFF0000"/>
        <rFont val="Calibri1"/>
      </rPr>
      <t>zuowen…......</t>
    </r>
    <r>
      <rPr>
        <sz val="12"/>
        <color rgb="FF000000"/>
        <rFont val="Calibri1"/>
      </rPr>
      <t xml:space="preserve">..
</t>
    </r>
  </si>
  <si>
    <t>эскалация</t>
  </si>
  <si>
    <t>ESCALATION=scalata</t>
  </si>
  <si>
    <t>ESKALATION</t>
  </si>
  <si>
    <r>
      <rPr>
        <sz val="16"/>
        <color rgb="FF000000"/>
        <rFont val="Calibri1"/>
      </rPr>
      <t>Shēng jí   escalation   升级  lift-step…....</t>
    </r>
    <r>
      <rPr>
        <sz val="16"/>
        <color rgb="FFFF0000"/>
        <rFont val="Calibri1"/>
      </rPr>
      <t>shengji…</t>
    </r>
    <r>
      <rPr>
        <sz val="16"/>
        <color rgb="FF000000"/>
        <rFont val="Calibri1"/>
      </rPr>
      <t>.......</t>
    </r>
    <r>
      <rPr>
        <sz val="12"/>
        <color rgb="FF000000"/>
        <rFont val="Calibri1"/>
      </rPr>
      <t xml:space="preserve">
</t>
    </r>
  </si>
  <si>
    <r>
      <rPr>
        <b/>
        <sz val="10"/>
        <color rgb="FF00B050"/>
        <rFont val="Endure"/>
      </rPr>
      <t>ESCALOPE</t>
    </r>
    <r>
      <rPr>
        <b/>
        <sz val="10"/>
        <color rgb="FF000000"/>
        <rFont val="Endure"/>
      </rPr>
      <t>=scaloppina…..........</t>
    </r>
    <r>
      <rPr>
        <b/>
        <sz val="10"/>
        <color rgb="FFFF0000"/>
        <rFont val="Endure"/>
      </rPr>
      <t>.escalope...</t>
    </r>
  </si>
  <si>
    <t>SCHNITZEL  ( SCHNEIDEN cut)</t>
  </si>
  <si>
    <r>
      <t>беж</t>
    </r>
    <r>
      <rPr>
        <b/>
        <sz val="16"/>
        <color rgb="FFFF0000"/>
        <rFont val="Calibri1"/>
      </rPr>
      <t>а</t>
    </r>
    <r>
      <rPr>
        <b/>
        <sz val="16"/>
        <color rgb="FF000000"/>
        <rFont val="Calibri1"/>
      </rPr>
      <t>ть + бег</t>
    </r>
    <r>
      <rPr>
        <b/>
        <sz val="16"/>
        <color rgb="FFFF0000"/>
        <rFont val="Calibri1"/>
      </rPr>
      <t>а</t>
    </r>
    <r>
      <rPr>
        <b/>
        <sz val="16"/>
        <color rgb="FF000000"/>
        <rFont val="Calibri1"/>
      </rPr>
      <t>ть ............поб</t>
    </r>
    <r>
      <rPr>
        <b/>
        <sz val="16"/>
        <color rgb="FFFF0000"/>
        <rFont val="Calibri1"/>
      </rPr>
      <t>е</t>
    </r>
    <r>
      <rPr>
        <b/>
        <sz val="16"/>
        <color rgb="FF000000"/>
        <rFont val="Calibri1"/>
      </rPr>
      <t>г (S)…..........................МИНОВ</t>
    </r>
    <r>
      <rPr>
        <b/>
        <sz val="16"/>
        <color rgb="FFFF0000"/>
        <rFont val="Calibri1"/>
      </rPr>
      <t>А</t>
    </r>
    <r>
      <rPr>
        <b/>
        <sz val="16"/>
        <color rgb="FF000000"/>
        <rFont val="Calibri1"/>
      </rPr>
      <t>ТЬ+МИН</t>
    </r>
    <r>
      <rPr>
        <b/>
        <sz val="16"/>
        <color rgb="FFFF0000"/>
        <rFont val="Calibri1"/>
      </rPr>
      <t>У</t>
    </r>
    <r>
      <rPr>
        <b/>
        <sz val="16"/>
        <color rgb="FF000000"/>
        <rFont val="Calibri1"/>
      </rPr>
      <t xml:space="preserve">Т.ESCAPE </t>
    </r>
  </si>
  <si>
    <r>
      <rPr>
        <b/>
        <sz val="10"/>
        <color rgb="FF00B050"/>
        <rFont val="Endure"/>
      </rPr>
      <t>ESCAPE</t>
    </r>
    <r>
      <rPr>
        <b/>
        <sz val="10"/>
        <color rgb="FF000000"/>
        <rFont val="Endure"/>
      </rPr>
      <t xml:space="preserve"> (F) =fuggire ,evadere…..........</t>
    </r>
    <r>
      <rPr>
        <b/>
        <sz val="10"/>
        <color rgb="FFFF0000"/>
        <rFont val="Endure"/>
      </rPr>
      <t>.evadir.</t>
    </r>
    <r>
      <rPr>
        <b/>
        <sz val="10"/>
        <color rgb="FF000000"/>
        <rFont val="Endure"/>
      </rPr>
      <t>...</t>
    </r>
    <r>
      <rPr>
        <b/>
        <sz val="10"/>
        <color rgb="FFFF0000"/>
        <rFont val="Endure"/>
      </rPr>
      <t>eludir…huir</t>
    </r>
    <r>
      <rPr>
        <b/>
        <sz val="10"/>
        <color rgb="FF000000"/>
        <rFont val="Endure"/>
      </rPr>
      <t>...</t>
    </r>
    <r>
      <rPr>
        <b/>
        <sz val="10"/>
        <color rgb="FFFF0000"/>
        <rFont val="Endure"/>
      </rPr>
      <t>.fuga</t>
    </r>
    <r>
      <rPr>
        <b/>
        <sz val="10"/>
        <color rgb="FF000000"/>
        <rFont val="Endure"/>
      </rPr>
      <t>...FLEE + RUN AWAY…..</t>
    </r>
  </si>
  <si>
    <t>FLUECHTEN +FLIEHEN+FLUCHT (S) escape….......</t>
  </si>
  <si>
    <t>BEN.1  run, FLEE=fuggire , HURRY  .奔 …...........Táo escape  逃 …...tao…......</t>
  </si>
  <si>
    <r>
      <rPr>
        <b/>
        <sz val="16"/>
        <color rgb="FF000000"/>
        <rFont val="Calibri1"/>
      </rPr>
      <t>коп</t>
    </r>
    <r>
      <rPr>
        <b/>
        <sz val="16"/>
        <color rgb="FFFF0000"/>
        <rFont val="Calibri1"/>
      </rPr>
      <t>а</t>
    </r>
    <r>
      <rPr>
        <b/>
        <sz val="16"/>
        <color rgb="FF000000"/>
        <rFont val="Calibri1"/>
      </rPr>
      <t>ть</t>
    </r>
  </si>
  <si>
    <r>
      <rPr>
        <b/>
        <sz val="10"/>
        <color rgb="FF92D050"/>
        <rFont val="Endure"/>
      </rPr>
      <t>ESCAVATE=</t>
    </r>
    <r>
      <rPr>
        <b/>
        <sz val="10"/>
        <color rgb="FF000000"/>
        <rFont val="Endure"/>
      </rPr>
      <t>scavare…...DIG….......</t>
    </r>
  </si>
  <si>
    <t>GRABEN</t>
  </si>
  <si>
    <t xml:space="preserve">Wā dig 挖 …....wa…...
</t>
  </si>
  <si>
    <r>
      <rPr>
        <b/>
        <sz val="16"/>
        <color rgb="FF00B050"/>
        <rFont val="Calibri1"/>
      </rPr>
      <t>эск</t>
    </r>
    <r>
      <rPr>
        <b/>
        <sz val="16"/>
        <color rgb="FFFF0000"/>
        <rFont val="Calibri1"/>
      </rPr>
      <t>о</t>
    </r>
    <r>
      <rPr>
        <b/>
        <sz val="16"/>
        <color rgb="FF00B050"/>
        <rFont val="Calibri1"/>
      </rPr>
      <t>рт...</t>
    </r>
    <r>
      <rPr>
        <b/>
        <sz val="16"/>
        <color rgb="FF000000"/>
        <rFont val="Calibri1"/>
      </rPr>
      <t>........</t>
    </r>
  </si>
  <si>
    <r>
      <rPr>
        <b/>
        <sz val="10"/>
        <color rgb="FF00B050"/>
        <rFont val="Endure"/>
      </rPr>
      <t xml:space="preserve">ESCORT </t>
    </r>
    <r>
      <rPr>
        <b/>
        <sz val="10"/>
        <color rgb="FF000000"/>
        <rFont val="Endure"/>
      </rPr>
      <t>(L) =scorta...........</t>
    </r>
    <r>
      <rPr>
        <b/>
        <sz val="10"/>
        <color rgb="FFFF0000"/>
        <rFont val="Endure"/>
      </rPr>
      <t>.escolta…......</t>
    </r>
    <r>
      <rPr>
        <b/>
        <sz val="10"/>
        <rFont val="Endure"/>
      </rPr>
      <t>.CONVOY=GUARD…......BODYGUARD</t>
    </r>
  </si>
  <si>
    <t>GE FOLGE follow+BE GLEITUNG…(BEGLEITEN accompany )….....BEGLEITUNG escort…......gefolge</t>
  </si>
  <si>
    <r>
      <t>Hù sòng  ESCORT 护送  protect-carry..…</t>
    </r>
    <r>
      <rPr>
        <b/>
        <sz val="20"/>
        <color rgb="FFFF0000"/>
        <rFont val="Calibri1"/>
      </rPr>
      <t>husong</t>
    </r>
    <r>
      <rPr>
        <b/>
        <sz val="20"/>
        <color rgb="FF000000"/>
        <rFont val="Calibri1"/>
      </rPr>
      <t xml:space="preserve">….
</t>
    </r>
  </si>
  <si>
    <r>
      <rPr>
        <b/>
        <sz val="10"/>
        <color rgb="FF00B050"/>
        <rFont val="Endure"/>
      </rPr>
      <t>ESPIONAGE</t>
    </r>
    <r>
      <rPr>
        <b/>
        <sz val="10"/>
        <color rgb="FF000000"/>
        <rFont val="Endure"/>
      </rPr>
      <t>=spionaggio…..............</t>
    </r>
    <r>
      <rPr>
        <b/>
        <sz val="10"/>
        <color rgb="FFFF0000"/>
        <rFont val="Endure"/>
      </rPr>
      <t>espionaje</t>
    </r>
  </si>
  <si>
    <t>SPIONAGE</t>
  </si>
  <si>
    <r>
      <rPr>
        <b/>
        <sz val="16"/>
        <color rgb="FF000000"/>
        <rFont val="Calibri1"/>
      </rPr>
      <t>СУЩ</t>
    </r>
    <r>
      <rPr>
        <sz val="16"/>
        <color rgb="FFFF0000"/>
        <rFont val="Arial2"/>
      </rPr>
      <t>Е</t>
    </r>
    <r>
      <rPr>
        <sz val="16"/>
        <color rgb="FF000000"/>
        <rFont val="Arial2"/>
      </rPr>
      <t>СТВЕННЫЙ...............</t>
    </r>
  </si>
  <si>
    <r>
      <rPr>
        <b/>
        <sz val="10"/>
        <color rgb="FF00B050"/>
        <rFont val="Endure"/>
      </rPr>
      <t>ESSENTIAL</t>
    </r>
    <r>
      <rPr>
        <b/>
        <sz val="10"/>
        <color rgb="FF92D050"/>
        <rFont val="Endure"/>
      </rPr>
      <t>…................</t>
    </r>
    <r>
      <rPr>
        <b/>
        <sz val="10"/>
        <color rgb="FFFF0000"/>
        <rFont val="Endure"/>
      </rPr>
      <t>esencial…</t>
    </r>
    <r>
      <rPr>
        <b/>
        <sz val="10"/>
        <color rgb="FF92D050"/>
        <rFont val="Endure"/>
      </rPr>
      <t>.</t>
    </r>
    <r>
      <rPr>
        <b/>
        <sz val="10"/>
        <color rgb="FF00B050"/>
        <rFont val="Endure"/>
      </rPr>
      <t xml:space="preserve"> SIGNIFICANT</t>
    </r>
    <r>
      <rPr>
        <b/>
        <sz val="10"/>
        <color rgb="FF000000"/>
        <rFont val="Endure"/>
      </rPr>
      <t>…........</t>
    </r>
    <r>
      <rPr>
        <b/>
        <sz val="10"/>
        <color rgb="FF00B050"/>
        <rFont val="Endure"/>
      </rPr>
      <t>.CRUCIAL…..DECISIVE...</t>
    </r>
  </si>
  <si>
    <t>BEDEUT SAM ( meaning kind)+NOETIG necessary .........WESENT LICH  being like….WESENT LICH……be like ..WESENTLICH essential.....</t>
  </si>
  <si>
    <r>
      <t>Zhì guān zhòng yào de    crucial  至关重要的 …...</t>
    </r>
    <r>
      <rPr>
        <b/>
        <sz val="20"/>
        <color rgb="FFFF0000"/>
        <rFont val="Calibri1"/>
      </rPr>
      <t>.zhiguanzhongyaode</t>
    </r>
    <r>
      <rPr>
        <b/>
        <sz val="20"/>
        <color rgb="FF000000"/>
        <rFont val="Calibri1"/>
      </rPr>
      <t xml:space="preserve">…....
</t>
    </r>
  </si>
  <si>
    <r>
      <t>ЭА Д</t>
    </r>
    <r>
      <rPr>
        <b/>
        <sz val="14"/>
        <color rgb="FFFF0000"/>
        <rFont val="Calibri1"/>
      </rPr>
      <t>А</t>
    </r>
    <r>
      <rPr>
        <b/>
        <sz val="14"/>
        <color rgb="FF000000"/>
        <rFont val="Calibri1"/>
      </rPr>
      <t>ТЬ...............класть+по лож</t>
    </r>
    <r>
      <rPr>
        <b/>
        <sz val="14"/>
        <color rgb="FFFF0000"/>
        <rFont val="Calibri1"/>
      </rPr>
      <t>и</t>
    </r>
    <r>
      <rPr>
        <b/>
        <sz val="14"/>
        <color rgb="FF000000"/>
        <rFont val="Calibri1"/>
      </rPr>
      <t>ть(to lie down=giacere)+НА СТ</t>
    </r>
    <r>
      <rPr>
        <b/>
        <sz val="14"/>
        <color rgb="FFFF0000"/>
        <rFont val="Calibri1"/>
      </rPr>
      <t>А</t>
    </r>
    <r>
      <rPr>
        <b/>
        <sz val="14"/>
        <color rgb="FF000000"/>
        <rFont val="Calibri1"/>
      </rPr>
      <t>ВИТЬ+ОТ ПР</t>
    </r>
    <r>
      <rPr>
        <b/>
        <sz val="14"/>
        <color rgb="FFFF0000"/>
        <rFont val="Calibri1"/>
      </rPr>
      <t>А</t>
    </r>
    <r>
      <rPr>
        <b/>
        <sz val="14"/>
        <color rgb="FF000000"/>
        <rFont val="Calibri1"/>
      </rPr>
      <t>ВИТЬ (right direct= to put in order)+О ПР</t>
    </r>
    <r>
      <rPr>
        <b/>
        <sz val="14"/>
        <color rgb="FFFF0000"/>
        <rFont val="Calibri1"/>
      </rPr>
      <t>А</t>
    </r>
    <r>
      <rPr>
        <b/>
        <sz val="14"/>
        <color rgb="FF000000"/>
        <rFont val="Calibri1"/>
      </rPr>
      <t>ВИТЬСЯ (right direct= to put in order)+ПО СТАВ</t>
    </r>
    <r>
      <rPr>
        <b/>
        <sz val="14"/>
        <color rgb="FFFF0000"/>
        <rFont val="Calibri1"/>
      </rPr>
      <t>И</t>
    </r>
    <r>
      <rPr>
        <b/>
        <sz val="14"/>
        <color rgb="FF000000"/>
        <rFont val="Calibri1"/>
      </rPr>
      <t>ТЬ+ПЕРЕ БР</t>
    </r>
    <r>
      <rPr>
        <b/>
        <sz val="14"/>
        <color rgb="FFFF0000"/>
        <rFont val="Calibri1"/>
      </rPr>
      <t>А</t>
    </r>
    <r>
      <rPr>
        <b/>
        <sz val="14"/>
        <color rgb="FF000000"/>
        <rFont val="Calibri1"/>
      </rPr>
      <t>ТЬ (catch+grab)+ПЕРЕ БИРАТЬ+ОСЕСТЬ+НА СЕЛ</t>
    </r>
    <r>
      <rPr>
        <b/>
        <sz val="14"/>
        <color rgb="FFFF0000"/>
        <rFont val="Calibri1"/>
      </rPr>
      <t>И</t>
    </r>
    <r>
      <rPr>
        <b/>
        <sz val="14"/>
        <color rgb="FF000000"/>
        <rFont val="Calibri1"/>
      </rPr>
      <t>ТЬ(colonize)+СТ</t>
    </r>
    <r>
      <rPr>
        <b/>
        <sz val="14"/>
        <color rgb="FFFF0000"/>
        <rFont val="Calibri1"/>
      </rPr>
      <t>А</t>
    </r>
    <r>
      <rPr>
        <b/>
        <sz val="14"/>
        <color rgb="FF000000"/>
        <rFont val="Calibri1"/>
      </rPr>
      <t>ВИТЬ|| ЭАДАТЬ класть по НА СТ</t>
    </r>
    <r>
      <rPr>
        <b/>
        <sz val="14"/>
        <color rgb="FFFF0000"/>
        <rFont val="Calibri1"/>
      </rPr>
      <t>А</t>
    </r>
    <r>
      <rPr>
        <b/>
        <sz val="14"/>
        <color rgb="FF000000"/>
        <rFont val="Calibri1"/>
      </rPr>
      <t>ВИТЬ ложить ОТПР</t>
    </r>
    <r>
      <rPr>
        <b/>
        <sz val="14"/>
        <color rgb="FFFF0000"/>
        <rFont val="Calibri1"/>
      </rPr>
      <t>А</t>
    </r>
    <r>
      <rPr>
        <b/>
        <sz val="14"/>
        <color rgb="FF000000"/>
        <rFont val="Calibri1"/>
      </rPr>
      <t>ВИТЬ ПЕРЕБР</t>
    </r>
    <r>
      <rPr>
        <b/>
        <sz val="14"/>
        <color rgb="FFFF0000"/>
        <rFont val="Calibri1"/>
      </rPr>
      <t>А</t>
    </r>
    <r>
      <rPr>
        <b/>
        <sz val="14"/>
        <color rgb="FF000000"/>
        <rFont val="Calibri1"/>
      </rPr>
      <t>ТЬ ПОСТ</t>
    </r>
    <r>
      <rPr>
        <b/>
        <sz val="14"/>
        <color rgb="FFFF0000"/>
        <rFont val="Calibri1"/>
      </rPr>
      <t>А</t>
    </r>
    <r>
      <rPr>
        <b/>
        <sz val="14"/>
        <color rgb="FF000000"/>
        <rFont val="Calibri1"/>
      </rPr>
      <t>ВИТЬ НАСЕЛ</t>
    </r>
    <r>
      <rPr>
        <b/>
        <sz val="14"/>
        <color rgb="FFFF0000"/>
        <rFont val="Calibri1"/>
      </rPr>
      <t>И</t>
    </r>
    <r>
      <rPr>
        <b/>
        <sz val="14"/>
        <color rgb="FF000000"/>
        <rFont val="Calibri1"/>
      </rPr>
      <t>ТЬ..НАСТ</t>
    </r>
    <r>
      <rPr>
        <b/>
        <sz val="14"/>
        <color rgb="FFFF0000"/>
        <rFont val="Calibri1"/>
      </rPr>
      <t>А</t>
    </r>
    <r>
      <rPr>
        <b/>
        <sz val="14"/>
        <color rgb="FF000000"/>
        <rFont val="Calibri1"/>
      </rPr>
      <t>ВИТЬ.....ОПР</t>
    </r>
    <r>
      <rPr>
        <b/>
        <sz val="14"/>
        <color rgb="FFFF0000"/>
        <rFont val="Calibri1"/>
      </rPr>
      <t>А</t>
    </r>
    <r>
      <rPr>
        <b/>
        <sz val="14"/>
        <color rgb="FF000000"/>
        <rFont val="Calibri1"/>
      </rPr>
      <t>ВИТЬСЯ..........+ПЕРЕБИР</t>
    </r>
    <r>
      <rPr>
        <b/>
        <sz val="14"/>
        <color rgb="FFFF0000"/>
        <rFont val="Calibri1"/>
      </rPr>
      <t>А</t>
    </r>
    <r>
      <rPr>
        <b/>
        <sz val="14"/>
        <color rgb="FF000000"/>
        <rFont val="Calibri1"/>
      </rPr>
      <t>ТЬ...............сел</t>
    </r>
    <r>
      <rPr>
        <b/>
        <sz val="14"/>
        <color rgb="FFFF0000"/>
        <rFont val="Calibri1"/>
      </rPr>
      <t>и</t>
    </r>
    <r>
      <rPr>
        <b/>
        <sz val="14"/>
        <color rgb="FF000000"/>
        <rFont val="Calibri1"/>
      </rPr>
      <t>ться / СЕЛ</t>
    </r>
    <r>
      <rPr>
        <b/>
        <sz val="14"/>
        <color rgb="FFFF0000"/>
        <rFont val="Calibri1"/>
      </rPr>
      <t>И</t>
    </r>
    <r>
      <rPr>
        <b/>
        <sz val="14"/>
        <color rgb="FF000000"/>
        <rFont val="Calibri1"/>
      </rPr>
      <t>ТЬ...SETTLE..</t>
    </r>
  </si>
  <si>
    <r>
      <t>ESTABLISH….....ARRANGE + SETTLE + SET UP............ESTABLISHED=stabilito che................</t>
    </r>
    <r>
      <rPr>
        <b/>
        <sz val="10"/>
        <color rgb="FFFF0000"/>
        <rFont val="Endure"/>
      </rPr>
      <t>con tal que</t>
    </r>
    <r>
      <rPr>
        <b/>
        <sz val="10"/>
        <color rgb="FF000000"/>
        <rFont val="Endure"/>
      </rPr>
      <t>...............</t>
    </r>
  </si>
  <si>
    <t>BE STIMMEN ...accord+ FEST LEGEN solid put+ FEST STEHEN+VER AB REDEN ....speak+FEST STELLEN solid put...........bestimmen festlegen feststehen verabreden EINRICHTEN feststellen  ||EIN RICHTEN in get........VOR AUS GESETZ.....on set=established....VORAUSGESETZ............VOR STELLEN .....set....VORSTELLEN establish...........</t>
  </si>
  <si>
    <r>
      <rPr>
        <sz val="16"/>
        <color rgb="FF000000"/>
        <rFont val="Calibri1"/>
      </rPr>
      <t>Diàn establish , settle 奠 ...dian……...............Shè lì # 设立 set up- stand up ..</t>
    </r>
    <r>
      <rPr>
        <sz val="16"/>
        <color rgb="FFFF0000"/>
        <rFont val="Calibri1"/>
      </rPr>
      <t>sheli…</t>
    </r>
    <r>
      <rPr>
        <sz val="16"/>
        <color rgb="FF000000"/>
        <rFont val="Calibri1"/>
      </rPr>
      <t>..............</t>
    </r>
    <r>
      <rPr>
        <sz val="12"/>
        <color rgb="FF000000"/>
        <rFont val="Calibri1"/>
      </rPr>
      <t xml:space="preserve">
</t>
    </r>
    <r>
      <rPr>
        <b/>
        <sz val="20"/>
        <color rgb="FF000000"/>
        <rFont val="Calibri1"/>
      </rPr>
      <t xml:space="preserve">
</t>
    </r>
  </si>
  <si>
    <r>
      <t>стан</t>
    </r>
    <r>
      <rPr>
        <sz val="11"/>
        <color rgb="FFFF0000"/>
        <rFont val="Arial2"/>
      </rPr>
      <t>о</t>
    </r>
    <r>
      <rPr>
        <sz val="11"/>
        <color theme="1"/>
        <rFont val="Calibri"/>
        <family val="2"/>
        <scheme val="minor"/>
      </rPr>
      <t>вка + ЭА ВЕД</t>
    </r>
    <r>
      <rPr>
        <sz val="11"/>
        <color rgb="FFFF0000"/>
        <rFont val="Arial2"/>
      </rPr>
      <t>Е</t>
    </r>
    <r>
      <rPr>
        <sz val="11"/>
        <color theme="1"/>
        <rFont val="Calibri"/>
        <family val="2"/>
        <scheme val="minor"/>
      </rPr>
      <t>НИЕ(institution)...........НА С</t>
    </r>
    <r>
      <rPr>
        <sz val="11"/>
        <color rgb="FFFF0000"/>
        <rFont val="Arial2"/>
      </rPr>
      <t>А</t>
    </r>
    <r>
      <rPr>
        <sz val="11"/>
        <color theme="1"/>
        <rFont val="Calibri"/>
        <family val="2"/>
        <scheme val="minor"/>
      </rPr>
      <t>ДИТЬ(V)(to plant) || ЭАВЕДЕНИЕ НАСАДИТЬ</t>
    </r>
  </si>
  <si>
    <r>
      <t xml:space="preserve">ESTABLISHMENT+IMPLANT=PLANT </t>
    </r>
    <r>
      <rPr>
        <b/>
        <sz val="10"/>
        <color rgb="FF00B050"/>
        <rFont val="Endure"/>
      </rPr>
      <t>+ INSTALLATION …......</t>
    </r>
    <r>
      <rPr>
        <b/>
        <sz val="10"/>
        <color rgb="FF000000"/>
        <rFont val="Endure"/>
      </rPr>
      <t>....</t>
    </r>
    <r>
      <rPr>
        <b/>
        <sz val="10"/>
        <color rgb="FF00B050"/>
        <rFont val="Endure"/>
      </rPr>
      <t>..INSTITUTION</t>
    </r>
  </si>
  <si>
    <t>AN STALT at stay+VER WALTUNG.....value||anstalt verwaltung ||AN LAGE at put +STELLUNG  set ||28800210||anlage…........EIN RICHTUNG in direct.......EINRICHTUNG</t>
  </si>
  <si>
    <r>
      <t>Jiàn lì   establishment  建立  build-set up…….......</t>
    </r>
    <r>
      <rPr>
        <b/>
        <sz val="20"/>
        <color rgb="FFFF0000"/>
        <rFont val="Calibri1"/>
      </rPr>
      <t>jianli…</t>
    </r>
    <r>
      <rPr>
        <b/>
        <sz val="20"/>
        <color rgb="FF000000"/>
        <rFont val="Calibri1"/>
      </rPr>
      <t xml:space="preserve">.....
</t>
    </r>
  </si>
  <si>
    <r>
      <t>ЦЕН</t>
    </r>
    <r>
      <rPr>
        <sz val="16"/>
        <color rgb="FFFF0000"/>
        <rFont val="Arial2"/>
      </rPr>
      <t>И</t>
    </r>
    <r>
      <rPr>
        <sz val="16"/>
        <color rgb="FF000000"/>
        <rFont val="Arial2"/>
      </rPr>
      <t>ТЬ(V)+на вид</t>
    </r>
    <r>
      <rPr>
        <sz val="16"/>
        <color rgb="FFFF0000"/>
        <rFont val="Arial2"/>
      </rPr>
      <t>е</t>
    </r>
    <r>
      <rPr>
        <sz val="16"/>
        <color rgb="FF000000"/>
        <rFont val="Arial2"/>
      </rPr>
      <t>ти(look at)+нр</t>
    </r>
    <r>
      <rPr>
        <sz val="16"/>
        <color rgb="FFFF0000"/>
        <rFont val="Arial2"/>
      </rPr>
      <t>а</t>
    </r>
    <r>
      <rPr>
        <sz val="16"/>
        <color rgb="FF000000"/>
        <rFont val="Arial2"/>
      </rPr>
      <t>виться (to like)+оцен</t>
    </r>
    <r>
      <rPr>
        <sz val="16"/>
        <color rgb="FFFF0000"/>
        <rFont val="Arial2"/>
      </rPr>
      <t>и</t>
    </r>
    <r>
      <rPr>
        <sz val="16"/>
        <color rgb="FF000000"/>
        <rFont val="Arial2"/>
      </rPr>
      <t>ть /оцен</t>
    </r>
    <r>
      <rPr>
        <sz val="16"/>
        <color rgb="FFFF0000"/>
        <rFont val="Arial2"/>
      </rPr>
      <t>и</t>
    </r>
    <r>
      <rPr>
        <sz val="16"/>
        <color rgb="FF000000"/>
        <rFont val="Arial2"/>
      </rPr>
      <t>вать|(V)+ХВАЛ</t>
    </r>
    <r>
      <rPr>
        <sz val="16"/>
        <color rgb="FFFF0000"/>
        <rFont val="Arial2"/>
      </rPr>
      <t>И</t>
    </r>
    <r>
      <rPr>
        <sz val="16"/>
        <color rgb="FF000000"/>
        <rFont val="Arial2"/>
      </rPr>
      <t>ТЬ( congratulate)+ХВАЛ</t>
    </r>
    <r>
      <rPr>
        <sz val="16"/>
        <color rgb="FFFF0000"/>
        <rFont val="Arial2"/>
      </rPr>
      <t>А</t>
    </r>
    <r>
      <rPr>
        <sz val="16"/>
        <color rgb="FF000000"/>
        <rFont val="Arial2"/>
      </rPr>
      <t>(S)..............оцен</t>
    </r>
    <r>
      <rPr>
        <sz val="16"/>
        <color rgb="FFFF0000"/>
        <rFont val="Arial2"/>
      </rPr>
      <t>и</t>
    </r>
    <r>
      <rPr>
        <sz val="16"/>
        <color rgb="FF000000"/>
        <rFont val="Arial2"/>
      </rPr>
      <t>ть EVALUATE ,mistake RATE ,PRAISE. LIKE.........СЛ</t>
    </r>
    <r>
      <rPr>
        <sz val="16"/>
        <color rgb="FFFF0000"/>
        <rFont val="Arial2"/>
      </rPr>
      <t>А</t>
    </r>
    <r>
      <rPr>
        <sz val="16"/>
        <color rgb="FF000000"/>
        <rFont val="Arial2"/>
      </rPr>
      <t>ВИТЬ PRAISE….......навид</t>
    </r>
    <r>
      <rPr>
        <sz val="16"/>
        <color rgb="FFFF0000"/>
        <rFont val="Arial2"/>
      </rPr>
      <t>е</t>
    </r>
    <r>
      <rPr>
        <sz val="16"/>
        <color rgb="FF000000"/>
        <rFont val="Arial2"/>
      </rPr>
      <t>ти APPRECIATE.,RATE,ESTIMATE......</t>
    </r>
  </si>
  <si>
    <r>
      <t>ESTIMATE=preventivo…...........</t>
    </r>
    <r>
      <rPr>
        <b/>
        <sz val="10"/>
        <color rgb="FFFF0000"/>
        <rFont val="Endure"/>
      </rPr>
      <t>.presupuesto</t>
    </r>
    <r>
      <rPr>
        <b/>
        <sz val="10"/>
        <color rgb="FF000000"/>
        <rFont val="Endure"/>
      </rPr>
      <t xml:space="preserve"> ,EVALUATE ,RATE , PRAISE+APPRECIATE…...........EVALUATE+TO LIKE+TO </t>
    </r>
    <r>
      <rPr>
        <b/>
        <sz val="10"/>
        <color rgb="FF00B050"/>
        <rFont val="Endure"/>
      </rPr>
      <t xml:space="preserve">CONGRATULATE </t>
    </r>
    <r>
      <rPr>
        <b/>
        <sz val="10"/>
        <color rgb="FF000000"/>
        <rFont val="Endure"/>
      </rPr>
      <t>…………</t>
    </r>
    <r>
      <rPr>
        <b/>
        <sz val="10"/>
        <color rgb="FFFF0000"/>
        <rFont val="Endure"/>
      </rPr>
      <t>alabar</t>
    </r>
  </si>
  <si>
    <t>WERTEN.....LOBEN…...........BE WERTEN|AUS WERTEN …..evaluate ||auswerten, bewerten   BEGLUECKWUENSCHEN  SCHICKSAL || SCHAETZEN + BE GLUECK WUENSCHEN …....luck wish + SCHICK SAL fate ….|| VER/VOR  AN  SCHLAGEN.before ..hit||veranschlagen...VORANSCHLAGEN</t>
  </si>
  <si>
    <t xml:space="preserve">Gū praise estimate 估 .....GU….......Zàn PRAISE 赞.....ZAN….....Liàng  ESTIMATE, QUANTITY 量  ….LIANG….....
</t>
  </si>
  <si>
    <r>
      <rPr>
        <b/>
        <sz val="16"/>
        <rFont val="Calibri1"/>
      </rPr>
      <t>и так д</t>
    </r>
    <r>
      <rPr>
        <b/>
        <sz val="16"/>
        <color rgb="FFFF0000"/>
        <rFont val="Calibri1"/>
      </rPr>
      <t>а</t>
    </r>
    <r>
      <rPr>
        <b/>
        <sz val="16"/>
        <rFont val="Calibri1"/>
      </rPr>
      <t>лее</t>
    </r>
  </si>
  <si>
    <t>ETCETERA ....ECCETERA......ECC….ETC=e cosi via ................IDEM........</t>
  </si>
  <si>
    <t>UND SO WEITER  and so more</t>
  </si>
  <si>
    <r>
      <rPr>
        <sz val="16"/>
        <color rgb="FF000000"/>
        <rFont val="Calibri1"/>
      </rPr>
      <t>Děng **** WAIT , hope , till, when, , CLASS, RANK , KIND, etcetera ,eccetera , IDEM 等…......Děng děng WAIT A MOMENT , ETCETERA 等等 wait-wait ....</t>
    </r>
    <r>
      <rPr>
        <sz val="16"/>
        <color rgb="FFFF0000"/>
        <rFont val="Calibri1"/>
      </rPr>
      <t>dengdeng…....…....</t>
    </r>
    <r>
      <rPr>
        <sz val="16"/>
        <color rgb="FF000000"/>
        <rFont val="Calibri1"/>
      </rPr>
      <t>SHEN ME DE ETC. 什么的 what -M-M….</t>
    </r>
    <r>
      <rPr>
        <sz val="16"/>
        <color rgb="FFFF0000"/>
        <rFont val="Calibri1"/>
      </rPr>
      <t>shenmede.</t>
    </r>
    <r>
      <rPr>
        <sz val="16"/>
        <color rgb="FF000000"/>
        <rFont val="Calibri1"/>
      </rPr>
      <t>.....</t>
    </r>
    <r>
      <rPr>
        <b/>
        <sz val="20"/>
        <color rgb="FF000000"/>
        <rFont val="Calibri1"/>
      </rPr>
      <t xml:space="preserve">
</t>
    </r>
  </si>
  <si>
    <r>
      <rPr>
        <b/>
        <sz val="16"/>
        <rFont val="Calibri1"/>
      </rPr>
      <t>трав</t>
    </r>
    <r>
      <rPr>
        <b/>
        <sz val="16"/>
        <color rgb="FFFF0000"/>
        <rFont val="Calibri1"/>
      </rPr>
      <t>и</t>
    </r>
    <r>
      <rPr>
        <b/>
        <sz val="16"/>
        <rFont val="Calibri1"/>
      </rPr>
      <t>ть</t>
    </r>
  </si>
  <si>
    <t>ETCH=grattare,prudere…........ETCHING=prurito</t>
  </si>
  <si>
    <t>AETZEN</t>
  </si>
  <si>
    <r>
      <t xml:space="preserve">Shí kè  etch  蚀刻  corrode-carve... </t>
    </r>
    <r>
      <rPr>
        <b/>
        <sz val="20"/>
        <color rgb="FFFF0000"/>
        <rFont val="Calibri1"/>
      </rPr>
      <t>shike</t>
    </r>
    <r>
      <rPr>
        <b/>
        <sz val="20"/>
        <color rgb="FF000000"/>
        <rFont val="Calibri1"/>
      </rPr>
      <t xml:space="preserve">….
</t>
    </r>
  </si>
  <si>
    <r>
      <t>в</t>
    </r>
    <r>
      <rPr>
        <b/>
        <sz val="16"/>
        <color rgb="FFFF0000"/>
        <rFont val="Calibri1"/>
      </rPr>
      <t>е</t>
    </r>
    <r>
      <rPr>
        <b/>
        <sz val="16"/>
        <color rgb="FF000000"/>
        <rFont val="Calibri1"/>
      </rPr>
      <t>чность  eternity</t>
    </r>
  </si>
  <si>
    <r>
      <rPr>
        <b/>
        <sz val="10"/>
        <color rgb="FF92D050"/>
        <rFont val="Endure"/>
      </rPr>
      <t>ETERNAL…......</t>
    </r>
    <r>
      <rPr>
        <b/>
        <sz val="10"/>
        <color rgb="FFFF0000"/>
        <rFont val="Endure"/>
      </rPr>
      <t>..eterno</t>
    </r>
    <r>
      <rPr>
        <b/>
        <sz val="10"/>
        <color rgb="FF92D050"/>
        <rFont val="Endure"/>
      </rPr>
      <t>…...ETERNALLY</t>
    </r>
    <r>
      <rPr>
        <b/>
        <sz val="10"/>
        <color rgb="FF000000"/>
        <rFont val="Endure"/>
      </rPr>
      <t>….............FOREVER….........ETERNITY</t>
    </r>
  </si>
  <si>
    <t>EWIG…....AETHERLICH</t>
  </si>
  <si>
    <r>
      <rPr>
        <b/>
        <sz val="14"/>
        <color rgb="FF000000"/>
        <rFont val="Calibri1"/>
      </rPr>
      <t>Yǒng héng  ETERNAL 永恒  forever-permanent…........</t>
    </r>
    <r>
      <rPr>
        <b/>
        <sz val="14"/>
        <color rgb="FFFF0000"/>
        <rFont val="Calibri1"/>
      </rPr>
      <t>yongheng…</t>
    </r>
    <r>
      <rPr>
        <b/>
        <sz val="14"/>
        <color rgb="FF000000"/>
        <rFont val="Calibri1"/>
      </rPr>
      <t>..</t>
    </r>
    <r>
      <rPr>
        <b/>
        <sz val="20"/>
        <color rgb="FF000000"/>
        <rFont val="Calibri1"/>
      </rPr>
      <t xml:space="preserve">
</t>
    </r>
  </si>
  <si>
    <t>эфир</t>
  </si>
  <si>
    <r>
      <t>ETHER</t>
    </r>
    <r>
      <rPr>
        <b/>
        <sz val="10"/>
        <rFont val="Endure"/>
      </rPr>
      <t>=etere</t>
    </r>
  </si>
  <si>
    <t>AETHER</t>
  </si>
  <si>
    <t xml:space="preserve">Mí   ether  醚...mi…..................
</t>
  </si>
  <si>
    <t>этика</t>
  </si>
  <si>
    <r>
      <rPr>
        <b/>
        <sz val="10"/>
        <color rgb="FF00B050"/>
        <rFont val="Endure"/>
      </rPr>
      <t>ETHIKA</t>
    </r>
    <r>
      <rPr>
        <b/>
        <sz val="10"/>
        <color rgb="FF000000"/>
        <rFont val="Endure"/>
      </rPr>
      <t>=etica…......ETHOS…....</t>
    </r>
    <r>
      <rPr>
        <b/>
        <sz val="10"/>
        <color rgb="FF00B050"/>
        <rFont val="Endure"/>
      </rPr>
      <t>SPIRIT</t>
    </r>
    <r>
      <rPr>
        <b/>
        <sz val="10"/>
        <color rgb="FF000000"/>
        <rFont val="Endure"/>
      </rPr>
      <t>,,,,,</t>
    </r>
  </si>
  <si>
    <r>
      <rPr>
        <b/>
        <sz val="10"/>
        <color rgb="FF00B050"/>
        <rFont val="Arial11"/>
      </rPr>
      <t>ETHIK…</t>
    </r>
    <r>
      <rPr>
        <b/>
        <sz val="10"/>
        <color rgb="FF000000"/>
        <rFont val="Arial11"/>
      </rPr>
      <t>.........</t>
    </r>
  </si>
  <si>
    <r>
      <t>Jīng shén   ethika  精神   essence-spirit…...</t>
    </r>
    <r>
      <rPr>
        <b/>
        <sz val="20"/>
        <color rgb="FFFF0000"/>
        <rFont val="Calibri1"/>
      </rPr>
      <t>.jingshen</t>
    </r>
    <r>
      <rPr>
        <b/>
        <sz val="20"/>
        <color rgb="FF000000"/>
        <rFont val="Calibri1"/>
      </rPr>
      <t xml:space="preserve">…..
</t>
    </r>
  </si>
  <si>
    <t>ЕВРО</t>
  </si>
  <si>
    <r>
      <rPr>
        <b/>
        <sz val="10"/>
        <color rgb="FF00B050"/>
        <rFont val="Endure"/>
      </rPr>
      <t>EURO</t>
    </r>
    <r>
      <rPr>
        <b/>
        <sz val="10"/>
        <color rgb="FF000000"/>
        <rFont val="Endure"/>
      </rPr>
      <t xml:space="preserve"> , MONEY OF EUROPE</t>
    </r>
  </si>
  <si>
    <t>EURO</t>
  </si>
  <si>
    <r>
      <t>Ōu yuán EURO 欧 元 europe -dollar.......</t>
    </r>
    <r>
      <rPr>
        <b/>
        <sz val="20"/>
        <color rgb="FFFF0000"/>
        <rFont val="Calibri1"/>
      </rPr>
      <t>ouyuan</t>
    </r>
    <r>
      <rPr>
        <b/>
        <sz val="20"/>
        <color rgb="FF000000"/>
        <rFont val="Calibri1"/>
      </rPr>
      <t xml:space="preserve">
</t>
    </r>
  </si>
  <si>
    <r>
      <rPr>
        <b/>
        <sz val="16"/>
        <color rgb="FF00B050"/>
        <rFont val="Calibri1"/>
      </rPr>
      <t>Европа</t>
    </r>
    <r>
      <rPr>
        <b/>
        <sz val="10"/>
        <color rgb="FF000000"/>
        <rFont val="Calibri1"/>
      </rPr>
      <t xml:space="preserve"> ...</t>
    </r>
  </si>
  <si>
    <t>EUROPA</t>
  </si>
  <si>
    <t>EUROPA….........</t>
  </si>
  <si>
    <r>
      <t xml:space="preserve">Ōu 欧…..... Ōu zhōu </t>
    </r>
    <r>
      <rPr>
        <sz val="20"/>
        <color rgb="FF000000"/>
        <rFont val="Arial2"/>
      </rPr>
      <t xml:space="preserve">欧 洲 </t>
    </r>
    <r>
      <rPr>
        <sz val="20"/>
        <color rgb="FF000000"/>
        <rFont val="Calibri1"/>
      </rPr>
      <t>europe- continent …......</t>
    </r>
    <r>
      <rPr>
        <sz val="20"/>
        <color rgb="FFFF0000"/>
        <rFont val="Calibri1"/>
      </rPr>
      <t xml:space="preserve">ouzhou </t>
    </r>
    <r>
      <rPr>
        <sz val="20"/>
        <color rgb="FF000000"/>
        <rFont val="Calibri1"/>
      </rPr>
      <t xml:space="preserve">…..
</t>
    </r>
  </si>
  <si>
    <r>
      <rPr>
        <b/>
        <sz val="16"/>
        <color rgb="FF00B050"/>
        <rFont val="Calibri1"/>
      </rPr>
      <t>Евровидения .</t>
    </r>
    <r>
      <rPr>
        <b/>
        <sz val="10"/>
        <color rgb="FF00B050"/>
        <rFont val="Calibri1"/>
      </rPr>
      <t>..............</t>
    </r>
  </si>
  <si>
    <t>EUROVISION…..............</t>
  </si>
  <si>
    <t>EUROVISION…........</t>
  </si>
  <si>
    <t>ева</t>
  </si>
  <si>
    <r>
      <rPr>
        <b/>
        <sz val="10"/>
        <color rgb="FF00B050"/>
        <rFont val="Endure"/>
      </rPr>
      <t>EVE =</t>
    </r>
    <r>
      <rPr>
        <b/>
        <sz val="10"/>
        <color rgb="FF000000"/>
        <rFont val="Endure"/>
      </rPr>
      <t xml:space="preserve"> (FIRST WOMAN)=eva…..........</t>
    </r>
    <r>
      <rPr>
        <b/>
        <sz val="10"/>
        <color rgb="FFFF0000"/>
        <rFont val="Endure"/>
      </rPr>
      <t>.idem..</t>
    </r>
  </si>
  <si>
    <t>EVA</t>
  </si>
  <si>
    <r>
      <t>XIA WA (II) eve 夏娃  …..</t>
    </r>
    <r>
      <rPr>
        <b/>
        <sz val="20"/>
        <color rgb="FFFF0000"/>
        <rFont val="Calibri1"/>
      </rPr>
      <t>xiawa</t>
    </r>
    <r>
      <rPr>
        <b/>
        <sz val="20"/>
        <color rgb="FF000000"/>
        <rFont val="Calibri1"/>
      </rPr>
      <t>…....</t>
    </r>
  </si>
  <si>
    <r>
      <rPr>
        <b/>
        <sz val="16"/>
        <color rgb="FF000000"/>
        <rFont val="Calibri1"/>
      </rPr>
      <t>КАН</t>
    </r>
    <r>
      <rPr>
        <b/>
        <sz val="16"/>
        <color rgb="FFFF0000"/>
        <rFont val="Calibri1"/>
      </rPr>
      <t>У</t>
    </r>
    <r>
      <rPr>
        <b/>
        <sz val="16"/>
        <color rgb="FF000000"/>
        <rFont val="Calibri1"/>
      </rPr>
      <t>Н</t>
    </r>
  </si>
  <si>
    <r>
      <t>EVE=vigilia .........</t>
    </r>
    <r>
      <rPr>
        <b/>
        <sz val="10"/>
        <color rgb="FFFF0000"/>
        <rFont val="Endure"/>
      </rPr>
      <t>..vispera</t>
    </r>
  </si>
  <si>
    <t>VOR ABEND… before evening…VORABEND..eve.......</t>
  </si>
  <si>
    <r>
      <t>Qián xī eve 前夕before-evening.....</t>
    </r>
    <r>
      <rPr>
        <b/>
        <sz val="20"/>
        <color rgb="FFFF0000"/>
        <rFont val="Calibri1"/>
      </rPr>
      <t xml:space="preserve">.qianxi…............
</t>
    </r>
  </si>
  <si>
    <r>
      <rPr>
        <b/>
        <sz val="16"/>
        <color rgb="FF00B050"/>
        <rFont val="Calibri1"/>
      </rPr>
      <t>эвакуация .</t>
    </r>
    <r>
      <rPr>
        <b/>
        <sz val="10"/>
        <color rgb="FF000000"/>
        <rFont val="Calibri1"/>
      </rPr>
      <t>..</t>
    </r>
  </si>
  <si>
    <t>EVACUATION….........</t>
  </si>
  <si>
    <t>RAEUMUNG….........</t>
  </si>
  <si>
    <r>
      <rPr>
        <b/>
        <sz val="14"/>
        <color rgb="FF000000"/>
        <rFont val="Calibri1"/>
      </rPr>
      <t>Shū sàn  # EVACUATION  疏散  scatter-scatter.....</t>
    </r>
    <r>
      <rPr>
        <b/>
        <sz val="14"/>
        <color rgb="FFFF0000"/>
        <rFont val="Calibri1"/>
      </rPr>
      <t>SHUSAN</t>
    </r>
    <r>
      <rPr>
        <b/>
        <sz val="14"/>
        <color rgb="FF000000"/>
        <rFont val="Calibri1"/>
      </rPr>
      <t>….............</t>
    </r>
  </si>
  <si>
    <r>
      <t>o ст</t>
    </r>
    <r>
      <rPr>
        <sz val="16"/>
        <color rgb="FFFF0000"/>
        <rFont val="Arial2"/>
      </rPr>
      <t>а</t>
    </r>
    <r>
      <rPr>
        <sz val="16"/>
        <color rgb="FF000000"/>
        <rFont val="Arial2"/>
      </rPr>
      <t>вить(contrary of settle=abandon)..............о ставл</t>
    </r>
    <r>
      <rPr>
        <sz val="16"/>
        <color rgb="FFFF0000"/>
        <rFont val="Arial2"/>
      </rPr>
      <t>я</t>
    </r>
    <r>
      <rPr>
        <sz val="16"/>
        <color rgb="FF000000"/>
        <rFont val="Arial2"/>
      </rPr>
      <t>ть(contrary of settle=abandon)+ПРОКАТ</t>
    </r>
    <r>
      <rPr>
        <sz val="16"/>
        <color rgb="FFFF0000"/>
        <rFont val="Arial2"/>
      </rPr>
      <t>И</t>
    </r>
    <r>
      <rPr>
        <sz val="16"/>
        <color rgb="FF000000"/>
        <rFont val="Arial2"/>
      </rPr>
      <t>ТЬ+БР</t>
    </r>
    <r>
      <rPr>
        <sz val="16"/>
        <color rgb="FFFF0000"/>
        <rFont val="Arial2"/>
      </rPr>
      <t>А</t>
    </r>
    <r>
      <rPr>
        <sz val="16"/>
        <color rgb="FF000000"/>
        <rFont val="Arial2"/>
      </rPr>
      <t>ТЬСЯ+ВЕЗТ</t>
    </r>
    <r>
      <rPr>
        <sz val="16"/>
        <color rgb="FFFF0000"/>
        <rFont val="Arial2"/>
      </rPr>
      <t xml:space="preserve">И </t>
    </r>
    <r>
      <rPr>
        <sz val="16"/>
        <color rgb="FF000000"/>
        <rFont val="Arial2"/>
      </rPr>
      <t>(to lead out)+вы бр</t>
    </r>
    <r>
      <rPr>
        <sz val="16"/>
        <color rgb="FFFF0000"/>
        <rFont val="Arial2"/>
      </rPr>
      <t>а</t>
    </r>
    <r>
      <rPr>
        <sz val="16"/>
        <color rgb="FF000000"/>
        <rFont val="Arial2"/>
      </rPr>
      <t>ть(to take out+choose)+в</t>
    </r>
    <r>
      <rPr>
        <sz val="16"/>
        <color rgb="FFFF0000"/>
        <rFont val="Arial2"/>
      </rPr>
      <t>ы</t>
    </r>
    <r>
      <rPr>
        <sz val="16"/>
        <color rgb="FF000000"/>
        <rFont val="Arial2"/>
      </rPr>
      <t xml:space="preserve"> бир</t>
    </r>
    <r>
      <rPr>
        <sz val="16"/>
        <color rgb="FFFF0000"/>
        <rFont val="Arial2"/>
      </rPr>
      <t>а</t>
    </r>
    <r>
      <rPr>
        <sz val="16"/>
        <color rgb="FF000000"/>
        <rFont val="Arial2"/>
      </rPr>
      <t>ть(to take out+choose) || oставить оставлять ВЫВЕЗТИ выбрать выбирать</t>
    </r>
  </si>
  <si>
    <r>
      <rPr>
        <b/>
        <sz val="10"/>
        <color rgb="FF00B050"/>
        <rFont val="Endure"/>
      </rPr>
      <t>EVACUATE</t>
    </r>
    <r>
      <rPr>
        <b/>
        <sz val="10"/>
        <color rgb="FF000000"/>
        <rFont val="Endure"/>
      </rPr>
      <t xml:space="preserve">+TAKE AUT+ </t>
    </r>
    <r>
      <rPr>
        <b/>
        <sz val="10"/>
        <color rgb="FF00B050"/>
        <rFont val="Endure"/>
      </rPr>
      <t>ABANDON</t>
    </r>
    <r>
      <rPr>
        <b/>
        <sz val="10"/>
        <color rgb="FF000000"/>
        <rFont val="Endure"/>
      </rPr>
      <t>=LET DOWN=FORSAKE (%%)</t>
    </r>
  </si>
  <si>
    <t>RAEUMEN ...RAUMEN …........AB FUEHREN from conduce ||abfuehren ||AUF GEBEN off give + UEBER LASSEN over let</t>
  </si>
  <si>
    <r>
      <rPr>
        <b/>
        <sz val="14"/>
        <color rgb="FF000000"/>
        <rFont val="Calibri1"/>
      </rPr>
      <t>Shū sàn  # EVACUATION  疏散  scatter-scatter.....</t>
    </r>
    <r>
      <rPr>
        <b/>
        <sz val="14"/>
        <color rgb="FFFF0000"/>
        <rFont val="Calibri1"/>
      </rPr>
      <t>SHUSAN…</t>
    </r>
    <r>
      <rPr>
        <b/>
        <sz val="14"/>
        <color rgb="FF000000"/>
        <rFont val="Calibri1"/>
      </rPr>
      <t>.............</t>
    </r>
  </si>
  <si>
    <r>
      <rPr>
        <b/>
        <sz val="16"/>
        <color rgb="FF000000"/>
        <rFont val="Calibri1"/>
      </rPr>
      <t>б</t>
    </r>
    <r>
      <rPr>
        <b/>
        <sz val="16"/>
        <color rgb="FFFF0000"/>
        <rFont val="Calibri1"/>
      </rPr>
      <t>е</t>
    </r>
    <r>
      <rPr>
        <b/>
        <sz val="16"/>
        <color rgb="FF000000"/>
        <rFont val="Calibri1"/>
      </rPr>
      <t>гство..........</t>
    </r>
  </si>
  <si>
    <r>
      <rPr>
        <b/>
        <sz val="10"/>
        <color rgb="FF00B050"/>
        <rFont val="Endure"/>
      </rPr>
      <t>EVASION…...........</t>
    </r>
    <r>
      <rPr>
        <b/>
        <sz val="10"/>
        <color rgb="FF000000"/>
        <rFont val="Endure"/>
      </rPr>
      <t>ESCAPE</t>
    </r>
  </si>
  <si>
    <t>FLUCHT flee…..........AUSWEICHEN….......</t>
  </si>
  <si>
    <r>
      <t>Táo shuì   EVADE  (tax)  逃税 escape-tax…......</t>
    </r>
    <r>
      <rPr>
        <b/>
        <sz val="20"/>
        <color rgb="FFFF0000"/>
        <rFont val="Calibri1"/>
      </rPr>
      <t>taoshui</t>
    </r>
    <r>
      <rPr>
        <b/>
        <sz val="20"/>
        <color rgb="FF000000"/>
        <rFont val="Calibri1"/>
      </rPr>
      <t xml:space="preserve">…....
</t>
    </r>
  </si>
  <si>
    <r>
      <t>т</t>
    </r>
    <r>
      <rPr>
        <sz val="16"/>
        <color rgb="FFFF0000"/>
        <rFont val="Arial2"/>
      </rPr>
      <t>о</t>
    </r>
    <r>
      <rPr>
        <sz val="16"/>
        <color rgb="FF000000"/>
        <rFont val="Arial2"/>
      </rPr>
      <t>чно.............пусть=пуск</t>
    </r>
    <r>
      <rPr>
        <sz val="16"/>
        <color rgb="FFFF0000"/>
        <rFont val="Arial2"/>
      </rPr>
      <t>а</t>
    </r>
    <r>
      <rPr>
        <sz val="16"/>
        <color rgb="FF000000"/>
        <rFont val="Arial2"/>
      </rPr>
      <t>и(let it be)+р</t>
    </r>
    <r>
      <rPr>
        <sz val="16"/>
        <color rgb="FFFF0000"/>
        <rFont val="Arial2"/>
      </rPr>
      <t>о</t>
    </r>
    <r>
      <rPr>
        <sz val="16"/>
        <color rgb="FF000000"/>
        <rFont val="Arial2"/>
      </rPr>
      <t>вно(ADV)(plainly)+Р</t>
    </r>
    <r>
      <rPr>
        <sz val="16"/>
        <color rgb="FFFF0000"/>
        <rFont val="Arial2"/>
      </rPr>
      <t>О</t>
    </r>
    <r>
      <rPr>
        <sz val="16"/>
        <color rgb="FF000000"/>
        <rFont val="Arial2"/>
      </rPr>
      <t>ВНЫЙ(ADJ)+ТО+ТОЖЕ+ХОТЬ+ХОТ</t>
    </r>
    <r>
      <rPr>
        <sz val="16"/>
        <color rgb="FFFF0000"/>
        <rFont val="Arial2"/>
      </rPr>
      <t>Я</t>
    </r>
    <r>
      <rPr>
        <sz val="16"/>
        <color rgb="FF000000"/>
        <rFont val="Arial2"/>
      </rPr>
      <t>+Д</t>
    </r>
    <r>
      <rPr>
        <sz val="16"/>
        <color rgb="FFFF0000"/>
        <rFont val="Arial2"/>
      </rPr>
      <t>А</t>
    </r>
    <r>
      <rPr>
        <sz val="16"/>
        <color rgb="FF000000"/>
        <rFont val="Arial2"/>
      </rPr>
      <t>ЖЕ+еш</t>
    </r>
    <r>
      <rPr>
        <sz val="16"/>
        <color rgb="FFFF0000"/>
        <rFont val="Arial2"/>
      </rPr>
      <t>ё</t>
    </r>
    <r>
      <rPr>
        <b/>
        <sz val="16"/>
        <color rgb="FF000000"/>
        <rFont val="Calibri1"/>
      </rPr>
      <t>….....т</t>
    </r>
    <r>
      <rPr>
        <b/>
        <sz val="16"/>
        <color rgb="FFFF0000"/>
        <rFont val="Calibri1"/>
      </rPr>
      <t>а</t>
    </r>
    <r>
      <rPr>
        <b/>
        <sz val="16"/>
        <color rgb="FF000000"/>
        <rFont val="Calibri1"/>
      </rPr>
      <t>кже…</t>
    </r>
    <r>
      <rPr>
        <sz val="16"/>
        <color rgb="FF000000"/>
        <rFont val="Calibri1"/>
      </rPr>
      <t>....</t>
    </r>
    <r>
      <rPr>
        <sz val="16"/>
        <color rgb="FFFF0000"/>
        <rFont val="Calibri1"/>
      </rPr>
      <t>у</t>
    </r>
    <r>
      <rPr>
        <sz val="16"/>
        <color rgb="FF000000"/>
        <rFont val="Calibri1"/>
      </rPr>
      <t>же</t>
    </r>
    <r>
      <rPr>
        <b/>
        <sz val="16"/>
        <color rgb="FF000000"/>
        <rFont val="Calibri1"/>
      </rPr>
      <t>…........</t>
    </r>
  </si>
  <si>
    <r>
      <t>EVEN</t>
    </r>
    <r>
      <rPr>
        <sz val="11"/>
        <color rgb="FF000000"/>
        <rFont val="Endure"/>
      </rPr>
      <t xml:space="preserve"> , TOO =pure+perfino +anche +liscio, PIANO +uguale+stabile, comodo , facile ………………</t>
    </r>
    <r>
      <rPr>
        <sz val="11"/>
        <color rgb="FFFF0000"/>
        <rFont val="Endure"/>
      </rPr>
      <t>hasta,aun</t>
    </r>
    <r>
      <rPr>
        <sz val="11"/>
        <color rgb="FF000000"/>
        <rFont val="Endure"/>
      </rPr>
      <t xml:space="preserve">+ ..FLAT….....EQUAL…...SIMILAR….....SO + YET + </t>
    </r>
    <r>
      <rPr>
        <sz val="18"/>
        <color rgb="FF000000"/>
        <rFont val="Endure"/>
      </rPr>
      <t>ALSO=pure,anche….....</t>
    </r>
    <r>
      <rPr>
        <sz val="18"/>
        <color rgb="FFFF0000"/>
        <rFont val="Endure"/>
      </rPr>
      <t>.tambem</t>
    </r>
    <r>
      <rPr>
        <sz val="18"/>
        <color rgb="FF000000"/>
        <rFont val="Endure"/>
      </rPr>
      <t xml:space="preserve">…. </t>
    </r>
    <r>
      <rPr>
        <sz val="11"/>
        <color rgb="FF000000"/>
        <rFont val="Endure"/>
      </rPr>
      <t>+ TOO….....................</t>
    </r>
  </si>
  <si>
    <t>SCHON…..EBEN +GERADE….AUCH..........GAR….SOGAR</t>
  </si>
  <si>
    <r>
      <rPr>
        <sz val="14"/>
        <color rgb="FF000000"/>
        <rFont val="Calibri1"/>
      </rPr>
      <t>SHEN ZHI   even  甚至  .very-to….</t>
    </r>
    <r>
      <rPr>
        <sz val="14"/>
        <color rgb="FFFF0000"/>
        <rFont val="Calibri1"/>
      </rPr>
      <t>shenzhi</t>
    </r>
    <r>
      <rPr>
        <sz val="14"/>
        <color rgb="FF000000"/>
        <rFont val="Calibri1"/>
      </rPr>
      <t>…...............</t>
    </r>
  </si>
  <si>
    <r>
      <t>в</t>
    </r>
    <r>
      <rPr>
        <sz val="16"/>
        <color rgb="FFFF0000"/>
        <rFont val="Calibri1"/>
      </rPr>
      <t>е</t>
    </r>
    <r>
      <rPr>
        <sz val="16"/>
        <color rgb="FF000000"/>
        <rFont val="Calibri1"/>
      </rPr>
      <t>чера + п</t>
    </r>
    <r>
      <rPr>
        <sz val="16"/>
        <color rgb="FFFF0000"/>
        <rFont val="Calibri1"/>
      </rPr>
      <t>а</t>
    </r>
    <r>
      <rPr>
        <sz val="16"/>
        <color rgb="FF000000"/>
        <rFont val="Calibri1"/>
      </rPr>
      <t>рти ...+вечер</t>
    </r>
    <r>
      <rPr>
        <sz val="16"/>
        <color rgb="FFFF0000"/>
        <rFont val="Calibri1"/>
      </rPr>
      <t>и</t>
    </r>
    <r>
      <rPr>
        <sz val="16"/>
        <color rgb="FF000000"/>
        <rFont val="Calibri1"/>
      </rPr>
      <t>нка soiree +</t>
    </r>
    <r>
      <rPr>
        <sz val="16"/>
        <color rgb="FF00B050"/>
        <rFont val="Calibri1"/>
      </rPr>
      <t xml:space="preserve">группа </t>
    </r>
    <r>
      <rPr>
        <sz val="16"/>
        <color rgb="FF000000"/>
        <rFont val="Calibri1"/>
      </rPr>
      <t>...+п</t>
    </r>
    <r>
      <rPr>
        <sz val="16"/>
        <color rgb="FFFF0000"/>
        <rFont val="Calibri1"/>
      </rPr>
      <t>а</t>
    </r>
    <r>
      <rPr>
        <sz val="16"/>
        <color rgb="FF000000"/>
        <rFont val="Calibri1"/>
      </rPr>
      <t>ртия ...36812249||в</t>
    </r>
    <r>
      <rPr>
        <sz val="16"/>
        <color rgb="FFFF0000"/>
        <rFont val="Calibri1"/>
      </rPr>
      <t>е</t>
    </r>
    <r>
      <rPr>
        <sz val="16"/>
        <color rgb="FF000000"/>
        <rFont val="Calibri1"/>
      </rPr>
      <t>черoм=in the evening….....в</t>
    </r>
    <r>
      <rPr>
        <sz val="16"/>
        <color rgb="FFFF0000"/>
        <rFont val="Calibri1"/>
      </rPr>
      <t>е</t>
    </r>
    <r>
      <rPr>
        <sz val="16"/>
        <color rgb="FF000000"/>
        <rFont val="Calibri1"/>
      </rPr>
      <t>чера    веч</t>
    </r>
    <r>
      <rPr>
        <sz val="16"/>
        <color rgb="FFFF0000"/>
        <rFont val="Calibri1"/>
      </rPr>
      <t>о</t>
    </r>
    <r>
      <rPr>
        <sz val="16"/>
        <color rgb="FF000000"/>
        <rFont val="Calibri1"/>
      </rPr>
      <t xml:space="preserve">р
</t>
    </r>
  </si>
  <si>
    <r>
      <t>EVENING=sera…...........</t>
    </r>
    <r>
      <rPr>
        <b/>
        <sz val="10"/>
        <color rgb="FFFF0000"/>
        <rFont val="Endure"/>
      </rPr>
      <t>.tarde</t>
    </r>
    <r>
      <rPr>
        <b/>
        <sz val="10"/>
        <color rgb="FF000000"/>
        <rFont val="Endure"/>
      </rPr>
      <t>+</t>
    </r>
    <r>
      <rPr>
        <b/>
        <sz val="10"/>
        <color rgb="FF00B050"/>
        <rFont val="Endure"/>
      </rPr>
      <t xml:space="preserve"> SOIREE </t>
    </r>
    <r>
      <rPr>
        <b/>
        <sz val="10"/>
        <color rgb="FF000000"/>
        <rFont val="Endure"/>
      </rPr>
      <t>(F)+…............AFTERNOON…........AT NIGHT …......DUSK=oscurita"…..........TWILIGHT=penombra......SUNSET=SUNDOWN...</t>
    </r>
  </si>
  <si>
    <t>ABEND + ABENDS PARTEI….........</t>
  </si>
  <si>
    <r>
      <rPr>
        <sz val="14"/>
        <color rgb="FF000000"/>
        <rFont val="Calibri1"/>
      </rPr>
      <t>Bàng wǎn EVENING 傍晚 next to-late….......</t>
    </r>
    <r>
      <rPr>
        <sz val="14"/>
        <color rgb="FFFF0000"/>
        <rFont val="Calibri1"/>
      </rPr>
      <t>bangwan…..........</t>
    </r>
    <r>
      <rPr>
        <sz val="14"/>
        <color rgb="FF000000"/>
        <rFont val="Calibri1"/>
      </rPr>
      <t>Wǎn shàng...EVENING ,.AT NIGHT..,GOOD EVENING ..晚上 late-up...</t>
    </r>
    <r>
      <rPr>
        <sz val="14"/>
        <color rgb="FFFF0000"/>
        <rFont val="Calibri1"/>
      </rPr>
      <t>.wanshang…</t>
    </r>
    <r>
      <rPr>
        <sz val="14"/>
        <color rgb="FF000000"/>
        <rFont val="Calibri1"/>
      </rPr>
      <t>.........Wǎn  evening  晚 …...wan….............Xī evening  夕…...xi….............</t>
    </r>
    <r>
      <rPr>
        <sz val="20"/>
        <color rgb="FF000000"/>
        <rFont val="Calibri1"/>
      </rPr>
      <t xml:space="preserve">
</t>
    </r>
  </si>
  <si>
    <r>
      <rPr>
        <b/>
        <sz val="16"/>
        <color rgb="FF000000"/>
        <rFont val="Calibri1"/>
      </rPr>
      <t>В ИТ</t>
    </r>
    <r>
      <rPr>
        <b/>
        <sz val="16"/>
        <color rgb="FFFF0000"/>
        <rFont val="Calibri1"/>
      </rPr>
      <t>О</t>
    </r>
    <r>
      <rPr>
        <b/>
        <sz val="16"/>
        <color rgb="FF000000"/>
        <rFont val="Calibri1"/>
      </rPr>
      <t>ГЕ …… total…........</t>
    </r>
  </si>
  <si>
    <t>EVENTUALLY….........</t>
  </si>
  <si>
    <t>GEBENENFALLS…..........SCHLIESSLICH +ENDLICH</t>
  </si>
  <si>
    <r>
      <rPr>
        <b/>
        <sz val="14"/>
        <color rgb="FF000000"/>
        <rFont val="Calibri1"/>
      </rPr>
      <t>Zhōng hái shì EVENTUALLY 终还是 end-too-is…......</t>
    </r>
    <r>
      <rPr>
        <b/>
        <sz val="14"/>
        <color rgb="FFFF0000"/>
        <rFont val="Calibri1"/>
      </rPr>
      <t>.zhonghaishi</t>
    </r>
    <r>
      <rPr>
        <b/>
        <sz val="14"/>
        <color rgb="FF000000"/>
        <rFont val="Calibri1"/>
      </rPr>
      <t>…...</t>
    </r>
    <r>
      <rPr>
        <b/>
        <sz val="20"/>
        <color rgb="FF000000"/>
        <rFont val="Calibri1"/>
      </rPr>
      <t xml:space="preserve">
</t>
    </r>
  </si>
  <si>
    <r>
      <t>ПРО ИСШ</t>
    </r>
    <r>
      <rPr>
        <sz val="16"/>
        <color rgb="FFFF0000"/>
        <rFont val="Arial2"/>
      </rPr>
      <t>Е</t>
    </r>
    <r>
      <rPr>
        <sz val="16"/>
        <color rgb="FF000000"/>
        <rFont val="Arial2"/>
      </rPr>
      <t>СТВИЕ….......СЛ</t>
    </r>
    <r>
      <rPr>
        <sz val="16"/>
        <color rgb="FFFF0000"/>
        <rFont val="Arial2"/>
      </rPr>
      <t>У</t>
    </r>
    <r>
      <rPr>
        <sz val="16"/>
        <color rgb="FF000000"/>
        <rFont val="Arial2"/>
      </rPr>
      <t>ЧАИ +с</t>
    </r>
    <r>
      <rPr>
        <sz val="16"/>
        <color rgb="FFFF0000"/>
        <rFont val="Arial2"/>
      </rPr>
      <t>о</t>
    </r>
    <r>
      <rPr>
        <sz val="16"/>
        <color rgb="FF000000"/>
        <rFont val="Arial2"/>
      </rPr>
      <t xml:space="preserve"> бытие( to be )||ПРОИСШЕСТВИЕ…......... соб</t>
    </r>
    <r>
      <rPr>
        <sz val="16"/>
        <color rgb="FFFF0000"/>
        <rFont val="Arial2"/>
      </rPr>
      <t>ы</t>
    </r>
    <r>
      <rPr>
        <sz val="16"/>
        <color rgb="FF000000"/>
        <rFont val="Arial2"/>
      </rPr>
      <t>тие….....</t>
    </r>
  </si>
  <si>
    <r>
      <rPr>
        <b/>
        <sz val="18"/>
        <color rgb="FF92D050"/>
        <rFont val="Endure"/>
      </rPr>
      <t>EVENT</t>
    </r>
    <r>
      <rPr>
        <b/>
        <sz val="10"/>
        <color rgb="FF92D050"/>
        <rFont val="Endure"/>
      </rPr>
      <t xml:space="preserve">= </t>
    </r>
    <r>
      <rPr>
        <b/>
        <sz val="10"/>
        <color rgb="FF000000"/>
        <rFont val="Endure"/>
      </rPr>
      <t>avvenimento , caso………........</t>
    </r>
    <r>
      <rPr>
        <b/>
        <sz val="10"/>
        <color rgb="FFFF0000"/>
        <rFont val="Endure"/>
      </rPr>
      <t xml:space="preserve">.asunto...…suceso..azar </t>
    </r>
    <r>
      <rPr>
        <b/>
        <sz val="10"/>
        <color rgb="FF000000"/>
        <rFont val="Endure"/>
      </rPr>
      <t xml:space="preserve">+ </t>
    </r>
    <r>
      <rPr>
        <b/>
        <sz val="10"/>
        <color rgb="FF00B050"/>
        <rFont val="Endure"/>
      </rPr>
      <t>OCCURRENCE .</t>
    </r>
    <r>
      <rPr>
        <b/>
        <sz val="10"/>
        <color rgb="FF000000"/>
        <rFont val="Endure"/>
      </rPr>
      <t>.FALL= evento…...........INCIDENT+CASES</t>
    </r>
  </si>
  <si>
    <t>ER EIGNIS....happen+AN GELEGEN HEIT ...lie kind….........ereignis angelegenheit….............VOR GANG  before go…....VORGANG event</t>
  </si>
  <si>
    <r>
      <rPr>
        <b/>
        <sz val="16"/>
        <color rgb="FF000000"/>
        <rFont val="Calibri1"/>
      </rPr>
      <t>Shì jiàn   EVENTS 事件  thing-item…</t>
    </r>
    <r>
      <rPr>
        <b/>
        <sz val="16"/>
        <color rgb="FFFF0000"/>
        <rFont val="Calibri1"/>
      </rPr>
      <t>...SHIJIAN…..</t>
    </r>
    <r>
      <rPr>
        <b/>
        <sz val="20"/>
        <color rgb="FFFF0000"/>
        <rFont val="Calibri1"/>
      </rPr>
      <t xml:space="preserve">
</t>
    </r>
  </si>
  <si>
    <r>
      <t>ч</t>
    </r>
    <r>
      <rPr>
        <sz val="20"/>
        <color rgb="FFFF0000"/>
        <rFont val="Calibri1"/>
      </rPr>
      <t>а</t>
    </r>
    <r>
      <rPr>
        <sz val="20"/>
        <color rgb="FF000000"/>
        <rFont val="Calibri1"/>
      </rPr>
      <t>сто…............</t>
    </r>
  </si>
  <si>
    <r>
      <t>EVER =spesso +sempre=quotidiano +OFTEN =spesso...........</t>
    </r>
    <r>
      <rPr>
        <b/>
        <sz val="10"/>
        <color rgb="FFFF0000"/>
        <rFont val="Endure"/>
      </rPr>
      <t>..a menudo</t>
    </r>
    <r>
      <rPr>
        <b/>
        <sz val="10"/>
        <color rgb="FF000000"/>
        <rFont val="Endure"/>
      </rPr>
      <t>…....EVERGREEN=sempreverde............</t>
    </r>
  </si>
  <si>
    <t>OFT ….often…..JE + JEMALS..........</t>
  </si>
  <si>
    <r>
      <rPr>
        <sz val="16"/>
        <color rgb="FF000000"/>
        <rFont val="Calibri1"/>
      </rPr>
      <t xml:space="preserve">Cháng often=SPESSO , constant common </t>
    </r>
    <r>
      <rPr>
        <sz val="16"/>
        <color rgb="FF000000"/>
        <rFont val="Arial2"/>
      </rPr>
      <t>常 ///( Dài TAKE , BRING , film .band ,belt, tape , area , carry , , lead show wear 带 )///…</t>
    </r>
    <r>
      <rPr>
        <sz val="16"/>
        <color rgb="FF000000"/>
        <rFont val="Calibri1"/>
      </rPr>
      <t>...CHANG...................Wàn nián qīng….evergreen….万年青 10.000-years-green.........</t>
    </r>
    <r>
      <rPr>
        <sz val="16"/>
        <color rgb="FFFF0000"/>
        <rFont val="Calibri1"/>
      </rPr>
      <t>.wannnianqing......</t>
    </r>
    <r>
      <rPr>
        <sz val="16"/>
        <color rgb="FF000000"/>
        <rFont val="Calibri1"/>
      </rPr>
      <t xml:space="preserve">...
</t>
    </r>
    <r>
      <rPr>
        <sz val="20"/>
        <color rgb="FF000000"/>
        <rFont val="Calibri1"/>
      </rPr>
      <t xml:space="preserve">
</t>
    </r>
  </si>
  <si>
    <r>
      <rPr>
        <sz val="16"/>
        <color rgb="FFFF0000"/>
        <rFont val="Calibri1"/>
      </rPr>
      <t>Е</t>
    </r>
    <r>
      <rPr>
        <sz val="16"/>
        <color rgb="FF000000"/>
        <rFont val="Calibri1"/>
      </rPr>
      <t>же + к</t>
    </r>
    <r>
      <rPr>
        <sz val="16"/>
        <color rgb="FFC5000B"/>
        <rFont val="Calibri1"/>
      </rPr>
      <t>а</t>
    </r>
    <r>
      <rPr>
        <sz val="16"/>
        <color rgb="FF000000"/>
        <rFont val="Calibri1"/>
      </rPr>
      <t>ждый + кт</t>
    </r>
    <r>
      <rPr>
        <sz val="16"/>
        <color rgb="FFFF0000"/>
        <rFont val="Arial2"/>
      </rPr>
      <t>о</t>
    </r>
    <r>
      <rPr>
        <sz val="16"/>
        <color rgb="FF000000"/>
        <rFont val="Arial2"/>
      </rPr>
      <t xml:space="preserve"> нибудь….......ктонибудь</t>
    </r>
  </si>
  <si>
    <t>EVERY= ogni............cada.......EVERY BODY…..............ANY=qualunque..........cadaun...cualqier + EACH….....EVERYONE……EVERYBODY.........EVERYTHING</t>
  </si>
  <si>
    <t>JEDER............anyoneEIN...ALLE</t>
  </si>
  <si>
    <r>
      <rPr>
        <sz val="12"/>
        <color rgb="FF000000"/>
        <rFont val="Calibri1"/>
      </rPr>
      <t>Gè every , any 各…ge …….............Rén dōu EVERY , EACH 人 都 MAN-ALL…..</t>
    </r>
    <r>
      <rPr>
        <sz val="12"/>
        <color rgb="FFFF0000"/>
        <rFont val="Calibri1"/>
      </rPr>
      <t>.rendou</t>
    </r>
    <r>
      <rPr>
        <sz val="12"/>
        <color rgb="FF000000"/>
        <rFont val="Calibri1"/>
      </rPr>
      <t>…...............Měi 每….mei…................Yī qiè EVERYTHING , ALL 一切 one-slice..</t>
    </r>
    <r>
      <rPr>
        <sz val="12"/>
        <color rgb="FFFF0000"/>
        <rFont val="Calibri1"/>
      </rPr>
      <t>yiqie</t>
    </r>
    <r>
      <rPr>
        <sz val="12"/>
        <color rgb="FF000000"/>
        <rFont val="Calibri1"/>
      </rPr>
      <t>….........................Dōng nán xī běi.EVERYTHING .东南西北 east-south-west-north.....</t>
    </r>
    <r>
      <rPr>
        <sz val="12"/>
        <color rgb="FFFF0000"/>
        <rFont val="Calibri1"/>
      </rPr>
      <t>dongnanxibei..</t>
    </r>
    <r>
      <rPr>
        <sz val="12"/>
        <color rgb="FF000000"/>
        <rFont val="Calibri1"/>
      </rPr>
      <t>............................Wàn wù EVERYTHING .萬物..10.000-thing...</t>
    </r>
    <r>
      <rPr>
        <sz val="12"/>
        <color rgb="FFFF0000"/>
        <rFont val="Calibri1"/>
      </rPr>
      <t>.wanwu.</t>
    </r>
    <r>
      <rPr>
        <sz val="12"/>
        <color rgb="FF000000"/>
        <rFont val="Calibri1"/>
      </rPr>
      <t>...............</t>
    </r>
    <r>
      <rPr>
        <sz val="12"/>
        <color rgb="FFFF0000"/>
        <rFont val="Calibri1"/>
      </rPr>
      <t>.</t>
    </r>
    <r>
      <rPr>
        <sz val="14"/>
        <color rgb="FF000000"/>
        <rFont val="Calibri1"/>
      </rPr>
      <t xml:space="preserve">......Jiē in any case, all,each, every …皆.................
</t>
    </r>
    <r>
      <rPr>
        <sz val="20"/>
        <color rgb="FF000000"/>
        <rFont val="Calibri1"/>
      </rPr>
      <t xml:space="preserve">
</t>
    </r>
  </si>
  <si>
    <r>
      <rPr>
        <sz val="14"/>
        <rFont val="Calibri1"/>
      </rPr>
      <t>к</t>
    </r>
    <r>
      <rPr>
        <sz val="14"/>
        <color rgb="FFFF0000"/>
        <rFont val="Calibri1"/>
      </rPr>
      <t>а</t>
    </r>
    <r>
      <rPr>
        <sz val="14"/>
        <rFont val="Calibri1"/>
      </rPr>
      <t>ждый день</t>
    </r>
  </si>
  <si>
    <t>EVERYDAY</t>
  </si>
  <si>
    <t>TAEGLICH</t>
  </si>
  <si>
    <r>
      <rPr>
        <sz val="14"/>
        <color rgb="FF000000"/>
        <rFont val="Calibri1"/>
      </rPr>
      <t>Měi tiān evedryday 每 天 each-day ….....</t>
    </r>
    <r>
      <rPr>
        <sz val="14"/>
        <color rgb="FFFF0000"/>
        <rFont val="Calibri1"/>
      </rPr>
      <t>meitian</t>
    </r>
    <r>
      <rPr>
        <sz val="14"/>
        <color rgb="FF000000"/>
        <rFont val="Calibri1"/>
      </rPr>
      <t>....</t>
    </r>
    <r>
      <rPr>
        <sz val="20"/>
        <color rgb="FF000000"/>
        <rFont val="Calibri1"/>
      </rPr>
      <t xml:space="preserve">
</t>
    </r>
  </si>
  <si>
    <r>
      <t>EVICTION=sfratto…...........</t>
    </r>
    <r>
      <rPr>
        <b/>
        <sz val="10"/>
        <color rgb="FFFF0000"/>
        <rFont val="Endure"/>
      </rPr>
      <t>.desahucio…</t>
    </r>
    <r>
      <rPr>
        <b/>
        <sz val="10"/>
        <color rgb="FF000000"/>
        <rFont val="Endure"/>
      </rPr>
      <t>....</t>
    </r>
  </si>
  <si>
    <t>KUENDIGUNG announcement</t>
  </si>
  <si>
    <t>ОБ ЬЯСНИМЫЙ(CL)…...|видныи||ОБЬЯСНИМЫЙ</t>
  </si>
  <si>
    <r>
      <rPr>
        <b/>
        <sz val="10"/>
        <color rgb="FF00B050"/>
        <rFont val="Endure"/>
      </rPr>
      <t>EVIDENT=</t>
    </r>
    <r>
      <rPr>
        <b/>
        <sz val="10"/>
        <rFont val="Endure"/>
      </rPr>
      <t>OUTWARD</t>
    </r>
    <r>
      <rPr>
        <b/>
        <sz val="10"/>
        <color rgb="FF00B050"/>
        <rFont val="Endure"/>
      </rPr>
      <t>.=UNCONCEALED............</t>
    </r>
    <r>
      <rPr>
        <b/>
        <sz val="10"/>
        <color rgb="FFFF0000"/>
        <rFont val="Endure"/>
      </rPr>
      <t>evidente..</t>
    </r>
    <r>
      <rPr>
        <b/>
        <sz val="10"/>
        <color rgb="FF00B050"/>
        <rFont val="Endure"/>
      </rPr>
      <t>.....</t>
    </r>
    <r>
      <rPr>
        <b/>
        <sz val="10"/>
        <color rgb="FF000000"/>
        <rFont val="Endure"/>
      </rPr>
      <t>OBVIOUS</t>
    </r>
  </si>
  <si>
    <t>EIN DEUTLICH in indicate+EIN DEUTIG in indicate+OFFEN BAR open able…...........eindeutlich eindeutig offenbar….......OFFEN SICHTLICH  pen see….OFFENSICHTLICH</t>
  </si>
  <si>
    <t>Zhāng evident  彰 …....zhang…..</t>
  </si>
  <si>
    <r>
      <rPr>
        <b/>
        <sz val="16"/>
        <color rgb="FF000000"/>
        <rFont val="Calibri1"/>
      </rPr>
      <t>ДО КАЗ</t>
    </r>
    <r>
      <rPr>
        <sz val="16"/>
        <color rgb="FFFF0000"/>
        <rFont val="Arial2"/>
      </rPr>
      <t>А</t>
    </r>
    <r>
      <rPr>
        <sz val="16"/>
        <color rgb="FF000000"/>
        <rFont val="Arial2"/>
      </rPr>
      <t>ТЕЛЬСТВО+СВИД</t>
    </r>
    <r>
      <rPr>
        <sz val="16"/>
        <color rgb="FFFF0000"/>
        <rFont val="Arial2"/>
      </rPr>
      <t>Е</t>
    </r>
    <r>
      <rPr>
        <sz val="16"/>
        <color rgb="FF000000"/>
        <rFont val="Arial2"/>
      </rPr>
      <t>ТЕЛЬСТВО….............ДОКАЗАТЕЛЬСТВО</t>
    </r>
  </si>
  <si>
    <r>
      <rPr>
        <b/>
        <sz val="10"/>
        <color rgb="FF92D050"/>
        <rFont val="Endure"/>
      </rPr>
      <t xml:space="preserve">EVIDENCE </t>
    </r>
    <r>
      <rPr>
        <b/>
        <sz val="10"/>
        <color rgb="FF000000"/>
        <rFont val="Endure"/>
      </rPr>
      <t>prova in indagine poliziesca., testimonianza..,evidenza.............</t>
    </r>
    <r>
      <rPr>
        <b/>
        <sz val="10"/>
        <color rgb="FFFF0000"/>
        <rFont val="Endure"/>
      </rPr>
      <t>testimonio.</t>
    </r>
    <r>
      <rPr>
        <b/>
        <sz val="10"/>
        <color rgb="FF000000"/>
        <rFont val="Endure"/>
      </rPr>
      <t>...</t>
    </r>
    <r>
      <rPr>
        <b/>
        <sz val="10"/>
        <color rgb="FF92D050"/>
        <rFont val="Endure"/>
      </rPr>
      <t>CERTIFICATION</t>
    </r>
    <r>
      <rPr>
        <b/>
        <sz val="10"/>
        <color rgb="FF000000"/>
        <rFont val="Endure"/>
      </rPr>
      <t>…......PROOF…...TEST</t>
    </r>
  </si>
  <si>
    <r>
      <rPr>
        <sz val="12"/>
        <color rgb="FF00B050"/>
        <rFont val="Calibri1"/>
      </rPr>
      <t>PRUEFUNG…</t>
    </r>
    <r>
      <rPr>
        <sz val="12"/>
        <color rgb="FF000000"/>
        <rFont val="Calibri1"/>
      </rPr>
      <t>....ZEUGEN AUS SAGE testimony out say …......ZEUGNIS testimony,evidence,report,certificate.......BEWEIS (WISSEN know)....+ BEWEISMITTEL….....zeugenaussage| BESTAETIGUNG</t>
    </r>
  </si>
  <si>
    <t>Jù evidence 据 …ju…....</t>
  </si>
  <si>
    <r>
      <t>EVIDENCED…......HIGHLIGHTS =in evidenza , in risalto…......</t>
    </r>
    <r>
      <rPr>
        <b/>
        <sz val="10"/>
        <color rgb="FFFF0000"/>
        <rFont val="Endure"/>
      </rPr>
      <t>reflejos</t>
    </r>
    <r>
      <rPr>
        <b/>
        <sz val="10"/>
        <color rgb="FF000000"/>
        <rFont val="Endure"/>
      </rPr>
      <t>…..........</t>
    </r>
  </si>
  <si>
    <t xml:space="preserve">Liàng diǎn 亮点 bright-point…......liangdian….....
</t>
  </si>
  <si>
    <r>
      <t>зл</t>
    </r>
    <r>
      <rPr>
        <b/>
        <sz val="16"/>
        <color rgb="FFFF0000"/>
        <rFont val="Arial2"/>
      </rPr>
      <t xml:space="preserve">ы </t>
    </r>
    <r>
      <rPr>
        <b/>
        <sz val="16"/>
        <color rgb="FF000000"/>
        <rFont val="Arial2"/>
      </rPr>
      <t>…........ЗЛ</t>
    </r>
    <r>
      <rPr>
        <b/>
        <sz val="16"/>
        <color rgb="FFFF0000"/>
        <rFont val="Arial2"/>
      </rPr>
      <t>Ю</t>
    </r>
    <r>
      <rPr>
        <b/>
        <sz val="16"/>
        <color rgb="FF000000"/>
        <rFont val="Arial2"/>
      </rPr>
      <t>КА…...........ЗЛ</t>
    </r>
    <r>
      <rPr>
        <b/>
        <sz val="16"/>
        <color rgb="FFFF0000"/>
        <rFont val="Arial2"/>
      </rPr>
      <t>О</t>
    </r>
    <r>
      <rPr>
        <b/>
        <sz val="16"/>
        <color rgb="FF000000"/>
        <rFont val="Arial2"/>
      </rPr>
      <t>Й…......</t>
    </r>
    <r>
      <rPr>
        <b/>
        <sz val="16"/>
        <color rgb="FF00B050"/>
        <rFont val="Arial2"/>
      </rPr>
      <t>САТАН</t>
    </r>
  </si>
  <si>
    <r>
      <t>EVIL= diavolo,satana...........</t>
    </r>
    <r>
      <rPr>
        <b/>
        <sz val="10"/>
        <color rgb="FFFF0000"/>
        <rFont val="Endure"/>
      </rPr>
      <t>diablo</t>
    </r>
    <r>
      <rPr>
        <b/>
        <sz val="10"/>
        <color rgb="FF000000"/>
        <rFont val="Endure"/>
      </rPr>
      <t xml:space="preserve"> +BAD |…..ANGRY</t>
    </r>
  </si>
  <si>
    <t>BOESE +SCHLECHT….....UEBEL….........</t>
  </si>
  <si>
    <r>
      <t>Xié'è de #  evil  邪恶的 evil-evil…</t>
    </r>
    <r>
      <rPr>
        <b/>
        <sz val="20"/>
        <color rgb="FFFF0000"/>
        <rFont val="Calibri1"/>
      </rPr>
      <t>.xieede..</t>
    </r>
    <r>
      <rPr>
        <b/>
        <sz val="20"/>
        <color rgb="FF000000"/>
        <rFont val="Calibri1"/>
      </rPr>
      <t xml:space="preserve">
</t>
    </r>
  </si>
  <si>
    <t>EVOLUTION</t>
  </si>
  <si>
    <t>EVOLUTION…....</t>
  </si>
  <si>
    <r>
      <t>Jìn huà  evolution 进化  advance-transform…....</t>
    </r>
    <r>
      <rPr>
        <sz val="20"/>
        <color rgb="FFFF0000"/>
        <rFont val="Calibri1"/>
      </rPr>
      <t>jinhua</t>
    </r>
    <r>
      <rPr>
        <b/>
        <sz val="20"/>
        <color rgb="FF000000"/>
        <rFont val="Calibri1"/>
      </rPr>
      <t xml:space="preserve">….....
</t>
    </r>
  </si>
  <si>
    <r>
      <rPr>
        <b/>
        <sz val="16"/>
        <color rgb="FF000000"/>
        <rFont val="Calibri1"/>
      </rPr>
      <t>б</t>
    </r>
    <r>
      <rPr>
        <sz val="16"/>
        <color rgb="FFFF0000"/>
        <rFont val="Arial2"/>
      </rPr>
      <t>ы</t>
    </r>
    <r>
      <rPr>
        <sz val="16"/>
        <color rgb="FF000000"/>
        <rFont val="Arial2"/>
      </rPr>
      <t>вший + бып</t>
    </r>
    <r>
      <rPr>
        <sz val="16"/>
        <color rgb="FFFF0000"/>
        <rFont val="Arial2"/>
      </rPr>
      <t>о</t>
    </r>
    <r>
      <rPr>
        <sz val="16"/>
        <color rgb="FF000000"/>
        <rFont val="Arial2"/>
      </rPr>
      <t>и…........</t>
    </r>
  </si>
  <si>
    <r>
      <rPr>
        <b/>
        <sz val="10"/>
        <color rgb="FF00B050"/>
        <rFont val="Endure"/>
      </rPr>
      <t>EX</t>
    </r>
    <r>
      <rPr>
        <b/>
        <sz val="10"/>
        <color rgb="FF000000"/>
        <rFont val="Endure"/>
      </rPr>
      <t>(L)+FORMER  =precedente</t>
    </r>
  </si>
  <si>
    <t>FRUEHER….........</t>
  </si>
  <si>
    <r>
      <t>Yǐ qián de   former 以前的  by-before-M…..........</t>
    </r>
    <r>
      <rPr>
        <b/>
        <sz val="20"/>
        <color rgb="FFFF0000"/>
        <rFont val="Calibri1"/>
      </rPr>
      <t>yiqiande</t>
    </r>
    <r>
      <rPr>
        <b/>
        <sz val="20"/>
        <color rgb="FF000000"/>
        <rFont val="Calibri1"/>
      </rPr>
      <t xml:space="preserve">…........
</t>
    </r>
  </si>
  <si>
    <r>
      <rPr>
        <sz val="16"/>
        <color rgb="FFFF0000"/>
        <rFont val="Arial2"/>
      </rPr>
      <t>и</t>
    </r>
    <r>
      <rPr>
        <sz val="16"/>
        <color rgb="FF000000"/>
        <rFont val="Arial2"/>
      </rPr>
      <t>менно(namely)+КАК Р</t>
    </r>
    <r>
      <rPr>
        <sz val="16"/>
        <color rgb="FFFF0000"/>
        <rFont val="Arial2"/>
      </rPr>
      <t>А</t>
    </r>
    <r>
      <rPr>
        <sz val="16"/>
        <color rgb="FF000000"/>
        <rFont val="Arial2"/>
      </rPr>
      <t>З(just)…................НОЛЬ+р</t>
    </r>
    <r>
      <rPr>
        <sz val="16"/>
        <color rgb="FFFF0000"/>
        <rFont val="Arial2"/>
      </rPr>
      <t>о</t>
    </r>
    <r>
      <rPr>
        <sz val="16"/>
        <color rgb="FF000000"/>
        <rFont val="Arial2"/>
      </rPr>
      <t>вно(plainly)+ТО+Т</t>
    </r>
    <r>
      <rPr>
        <sz val="16"/>
        <color rgb="FFFF0000"/>
        <rFont val="Arial2"/>
      </rPr>
      <t>О</t>
    </r>
    <r>
      <rPr>
        <sz val="16"/>
        <color rgb="FF000000"/>
        <rFont val="Arial2"/>
      </rPr>
      <t>ЖЕ(even)+т</t>
    </r>
    <r>
      <rPr>
        <sz val="16"/>
        <color rgb="FFFF0000"/>
        <rFont val="Arial2"/>
      </rPr>
      <t>о</t>
    </r>
    <r>
      <rPr>
        <sz val="16"/>
        <color rgb="FF000000"/>
        <rFont val="Arial2"/>
      </rPr>
      <t>чно (minkia)+ЧУТЬ (nearly)||КАКРАЗ</t>
    </r>
  </si>
  <si>
    <r>
      <t>EXACTLY</t>
    </r>
    <r>
      <rPr>
        <sz val="11"/>
        <color rgb="FF000000"/>
        <rFont val="Endure"/>
      </rPr>
      <t xml:space="preserve"> …............</t>
    </r>
  </si>
  <si>
    <t>GENAU …...............</t>
  </si>
  <si>
    <r>
      <rPr>
        <sz val="16"/>
        <rFont val="Calibri1"/>
      </rPr>
      <t>Jiù.****EXACTLY,.then, on, concerning, only, AT ONCE ,already ,that, as soon as ,enter , approach , move towards 就…..JIU........... Jiù shì EXACTLY 就 是 exactly-is..</t>
    </r>
    <r>
      <rPr>
        <sz val="16"/>
        <color rgb="FFFF0000"/>
        <rFont val="Calibri1"/>
      </rPr>
      <t>.jiushi….....</t>
    </r>
    <r>
      <rPr>
        <sz val="16"/>
        <rFont val="Calibri1"/>
      </rPr>
      <t>.......De què exactly .地确 ground-really....</t>
    </r>
    <r>
      <rPr>
        <sz val="16"/>
        <color rgb="FFFF0000"/>
        <rFont val="Calibri1"/>
      </rPr>
      <t>.deque</t>
    </r>
    <r>
      <rPr>
        <sz val="16"/>
        <rFont val="Calibri1"/>
      </rPr>
      <t>…........Zhèng shì exactly ..正是 right-is....</t>
    </r>
    <r>
      <rPr>
        <sz val="16"/>
        <color rgb="FFFF0000"/>
        <rFont val="Calibri1"/>
      </rPr>
      <t>.zhengshi..</t>
    </r>
    <r>
      <rPr>
        <sz val="16"/>
        <rFont val="Calibri1"/>
      </rPr>
      <t>...........Zhěng  EXACTLY 整.....ZHENG..................Qià EXACTLY  恰.....qia.......</t>
    </r>
    <r>
      <rPr>
        <sz val="12"/>
        <color rgb="FFFF0000"/>
        <rFont val="Calibri1"/>
      </rPr>
      <t xml:space="preserve">
</t>
    </r>
    <r>
      <rPr>
        <sz val="12"/>
        <color rgb="FF000000"/>
        <rFont val="Calibri1"/>
      </rPr>
      <t xml:space="preserve">
</t>
    </r>
  </si>
  <si>
    <r>
      <rPr>
        <b/>
        <sz val="16"/>
        <color rgb="FF000000"/>
        <rFont val="Calibri1"/>
      </rPr>
      <t>Т</t>
    </r>
    <r>
      <rPr>
        <sz val="16"/>
        <color rgb="FFFF0000"/>
        <rFont val="Arial2"/>
      </rPr>
      <t>О</t>
    </r>
    <r>
      <rPr>
        <sz val="16"/>
        <color rgb="FF000000"/>
        <rFont val="Arial2"/>
      </rPr>
      <t>ЧНЫИ</t>
    </r>
    <r>
      <rPr>
        <b/>
        <sz val="16"/>
        <color rgb="FF000000"/>
        <rFont val="Calibri1"/>
      </rPr>
      <t>...............В</t>
    </r>
    <r>
      <rPr>
        <b/>
        <sz val="16"/>
        <color rgb="FFFF0000"/>
        <rFont val="Calibri1"/>
      </rPr>
      <t>Е</t>
    </r>
    <r>
      <rPr>
        <b/>
        <sz val="16"/>
        <color rgb="FF000000"/>
        <rFont val="Calibri1"/>
      </rPr>
      <t>РНО….....пр</t>
    </r>
    <r>
      <rPr>
        <b/>
        <sz val="16"/>
        <color rgb="FFFF0000"/>
        <rFont val="Calibri1"/>
      </rPr>
      <t>а</t>
    </r>
    <r>
      <rPr>
        <b/>
        <sz val="16"/>
        <color rgb="FF000000"/>
        <rFont val="Calibri1"/>
      </rPr>
      <t>во….............</t>
    </r>
  </si>
  <si>
    <r>
      <rPr>
        <b/>
        <sz val="10"/>
        <color rgb="FF00B050"/>
        <rFont val="Endure"/>
      </rPr>
      <t>EXACT</t>
    </r>
    <r>
      <rPr>
        <b/>
        <sz val="10"/>
        <color rgb="FF92D050"/>
        <rFont val="Endure"/>
      </rPr>
      <t xml:space="preserve"> </t>
    </r>
    <r>
      <rPr>
        <b/>
        <sz val="10"/>
        <color rgb="FF000000"/>
        <rFont val="Endure"/>
      </rPr>
      <t>(L)+OK+</t>
    </r>
    <r>
      <rPr>
        <b/>
        <sz val="10"/>
        <color rgb="FF92D050"/>
        <rFont val="Endure"/>
      </rPr>
      <t>PRECISE</t>
    </r>
    <r>
      <rPr>
        <b/>
        <sz val="10"/>
        <color rgb="FF000000"/>
        <rFont val="Endure"/>
      </rPr>
      <t xml:space="preserve"> +JUST+RIGHT+TRUE+</t>
    </r>
    <r>
      <rPr>
        <b/>
        <sz val="10"/>
        <color rgb="FF92D050"/>
        <rFont val="Endure"/>
      </rPr>
      <t>CONTROLLED+CORRECT….ACCURATE</t>
    </r>
    <r>
      <rPr>
        <b/>
        <sz val="10"/>
        <color rgb="FF000000"/>
        <rFont val="Endure"/>
      </rPr>
      <t>…...EXACTLY…....EXACTING=impegnativo…......</t>
    </r>
    <r>
      <rPr>
        <b/>
        <sz val="10"/>
        <color rgb="FFFF0000"/>
        <rFont val="Endure"/>
      </rPr>
      <t>.exigente…</t>
    </r>
    <r>
      <rPr>
        <b/>
        <sz val="10"/>
        <color rgb="FF000000"/>
        <rFont val="Endure"/>
      </rPr>
      <t>.....</t>
    </r>
  </si>
  <si>
    <t>GENAU+RICHTIG+GANZ .........WAEHR…........VER BINDLICH….tie......VERBINDLICH…......</t>
  </si>
  <si>
    <r>
      <t xml:space="preserve">Duì **** </t>
    </r>
    <r>
      <rPr>
        <sz val="12"/>
        <color rgb="FF0070C0"/>
        <rFont val="Calibri1"/>
      </rPr>
      <t>RIGHT, OK</t>
    </r>
    <r>
      <rPr>
        <sz val="12"/>
        <color rgb="FF000000"/>
        <rFont val="Calibri1"/>
      </rPr>
      <t xml:space="preserve">,yes,TO,AT,PAIR,OPPOSE,ANSWER,FACE , front ,orderly , </t>
    </r>
    <r>
      <rPr>
        <sz val="12"/>
        <color rgb="FF0070C0"/>
        <rFont val="Calibri1"/>
      </rPr>
      <t xml:space="preserve">PAIR , COUPLE </t>
    </r>
    <r>
      <rPr>
        <sz val="12"/>
        <color rgb="FF000000"/>
        <rFont val="Calibri1"/>
      </rPr>
      <t>对..dui…......Duì le 对 了right-M =ok…</t>
    </r>
    <r>
      <rPr>
        <sz val="12"/>
        <color rgb="FFFF0000"/>
        <rFont val="Calibri1"/>
      </rPr>
      <t>duile</t>
    </r>
    <r>
      <rPr>
        <sz val="12"/>
        <color rgb="FF000000"/>
        <rFont val="Calibri1"/>
      </rPr>
      <t>….............Qià JUST,EXACTLY 恰 …....QIA…..........Zhèng hǎo EXACTLY , OK 正 好 right-good …</t>
    </r>
    <r>
      <rPr>
        <sz val="12"/>
        <color rgb="FFFF0000"/>
        <rFont val="Calibri1"/>
      </rPr>
      <t>.zhenghao</t>
    </r>
    <r>
      <rPr>
        <sz val="12"/>
        <color rgb="FF000000"/>
        <rFont val="Calibri1"/>
      </rPr>
      <t>….........Jiù cái JUST.,exactly....就才 just-just......</t>
    </r>
    <r>
      <rPr>
        <sz val="12"/>
        <color rgb="FFFF0000"/>
        <rFont val="Calibri1"/>
      </rPr>
      <t>jiucai.</t>
    </r>
    <r>
      <rPr>
        <sz val="12"/>
        <color rgb="FF000000"/>
        <rFont val="Calibri1"/>
      </rPr>
      <t xml:space="preserve">..........Jiù kě WELL,FINE....就可 just-yet........jiuke......
</t>
    </r>
  </si>
  <si>
    <r>
      <t>провер</t>
    </r>
    <r>
      <rPr>
        <b/>
        <sz val="16"/>
        <color rgb="FFFF0000"/>
        <rFont val="Calibri1"/>
      </rPr>
      <t>я</t>
    </r>
    <r>
      <rPr>
        <b/>
        <sz val="16"/>
        <color rgb="FF000000"/>
        <rFont val="Calibri1"/>
      </rPr>
      <t>ть…...........СТОРОЖ</t>
    </r>
    <r>
      <rPr>
        <b/>
        <sz val="16"/>
        <color rgb="FFFF0000"/>
        <rFont val="Calibri1"/>
      </rPr>
      <t>И</t>
    </r>
    <r>
      <rPr>
        <b/>
        <sz val="16"/>
        <color rgb="FF000000"/>
        <rFont val="Calibri1"/>
      </rPr>
      <t>ТЬ.examine</t>
    </r>
  </si>
  <si>
    <r>
      <rPr>
        <b/>
        <sz val="16"/>
        <color rgb="FF92D050"/>
        <rFont val="Endure"/>
      </rPr>
      <t>EXAMINE+</t>
    </r>
    <r>
      <rPr>
        <sz val="16"/>
        <color rgb="FF92D050"/>
        <rFont val="Endure"/>
      </rPr>
      <t>CONTROL….......</t>
    </r>
    <r>
      <rPr>
        <sz val="16"/>
        <color rgb="FF000000"/>
        <rFont val="Endure"/>
      </rPr>
      <t>CHECK…...........</t>
    </r>
    <r>
      <rPr>
        <sz val="16"/>
        <color rgb="FFFF0000"/>
        <rFont val="Endure"/>
      </rPr>
      <t>controlar</t>
    </r>
    <r>
      <rPr>
        <sz val="16"/>
        <color rgb="FF000000"/>
        <rFont val="Endure"/>
      </rPr>
      <t>..+ CONSIDER</t>
    </r>
    <r>
      <rPr>
        <b/>
        <sz val="16"/>
        <color rgb="FF000000"/>
        <rFont val="Endure"/>
      </rPr>
      <t>….....</t>
    </r>
    <r>
      <rPr>
        <b/>
        <sz val="16"/>
        <color rgb="FF92D050"/>
        <rFont val="Endure"/>
      </rPr>
      <t>EXAME</t>
    </r>
  </si>
  <si>
    <t>KONTROLLIEREN + KONTROLLE ....SICHTEN+DURCH GEHEN through go+EIN SEHEN in see+VISIEREN give visa+PRUEFEN …...PRUEFUNG(ADV) + UEBER PRUEFEN over test….......durchgehen einsehen ueberpruefen</t>
  </si>
  <si>
    <r>
      <rPr>
        <b/>
        <sz val="14"/>
        <color rgb="FF000000"/>
        <rFont val="Calibri1"/>
      </rPr>
      <t>Zhěn examine 诊 ...…ZHEN….......Bǐ shì WRITTEN EXAMINATION 笔试 write-test.....</t>
    </r>
    <r>
      <rPr>
        <b/>
        <sz val="14"/>
        <color rgb="FFFF0000"/>
        <rFont val="Calibri1"/>
      </rPr>
      <t>bishi</t>
    </r>
    <r>
      <rPr>
        <b/>
        <sz val="14"/>
        <color rgb="FF000000"/>
        <rFont val="Calibri1"/>
      </rPr>
      <t>…….............Jiǎn chá EXAMINE .检查 check-check…..</t>
    </r>
    <r>
      <rPr>
        <b/>
        <sz val="14"/>
        <color rgb="FFFF0000"/>
        <rFont val="Calibri1"/>
      </rPr>
      <t>.JIANCHA</t>
    </r>
    <r>
      <rPr>
        <b/>
        <sz val="20"/>
        <color rgb="FFFF0000"/>
        <rFont val="Calibri1"/>
      </rPr>
      <t xml:space="preserve">
</t>
    </r>
  </si>
  <si>
    <r>
      <rPr>
        <sz val="16"/>
        <color rgb="FF00B050"/>
        <rFont val="Calibri1"/>
      </rPr>
      <t>ЕКЗАМЕ</t>
    </r>
    <r>
      <rPr>
        <sz val="16"/>
        <color rgb="FF000000"/>
        <rFont val="Calibri1"/>
      </rPr>
      <t>.........до прос</t>
    </r>
    <r>
      <rPr>
        <sz val="16"/>
        <color rgb="FFFF0000"/>
        <rFont val="Calibri1"/>
      </rPr>
      <t>и</t>
    </r>
    <r>
      <rPr>
        <sz val="16"/>
        <color rgb="FF000000"/>
        <rFont val="Calibri1"/>
      </rPr>
      <t>ть(ask)(at school)…......О ГЛЯД</t>
    </r>
    <r>
      <rPr>
        <sz val="16"/>
        <color rgb="FFFF0000"/>
        <rFont val="Calibri1"/>
      </rPr>
      <t>Е</t>
    </r>
    <r>
      <rPr>
        <sz val="16"/>
        <color rgb="FF000000"/>
        <rFont val="Calibri1"/>
      </rPr>
      <t>ТЬ(look around)+про вер</t>
    </r>
    <r>
      <rPr>
        <sz val="16"/>
        <color rgb="FFFF0000"/>
        <rFont val="Calibri1"/>
      </rPr>
      <t>и</t>
    </r>
    <r>
      <rPr>
        <sz val="16"/>
        <color rgb="FF000000"/>
        <rFont val="Calibri1"/>
      </rPr>
      <t>ть(through belive)+СТОРОЖ</t>
    </r>
    <r>
      <rPr>
        <sz val="16"/>
        <color rgb="FFFF0000"/>
        <rFont val="Calibri1"/>
      </rPr>
      <t>И</t>
    </r>
    <r>
      <rPr>
        <sz val="16"/>
        <color rgb="FF000000"/>
        <rFont val="Calibri1"/>
      </rPr>
      <t>ТЬ+бер</t>
    </r>
    <r>
      <rPr>
        <sz val="16"/>
        <color rgb="FFFF0000"/>
        <rFont val="Calibri1"/>
      </rPr>
      <t>е</t>
    </r>
    <r>
      <rPr>
        <sz val="16"/>
        <color rgb="FF000000"/>
        <rFont val="Calibri1"/>
      </rPr>
      <t>чь(S)+до смотр</t>
    </r>
    <r>
      <rPr>
        <sz val="16"/>
        <color rgb="FFFF0000"/>
        <rFont val="Calibri1"/>
      </rPr>
      <t>е</t>
    </r>
    <r>
      <rPr>
        <sz val="16"/>
        <color rgb="FF000000"/>
        <rFont val="Calibri1"/>
      </rPr>
      <t>ть||допросить  ОГЛЯДЕТЬ  проверить  досмотреть</t>
    </r>
  </si>
  <si>
    <r>
      <rPr>
        <b/>
        <sz val="10"/>
        <color rgb="FF92D050"/>
        <rFont val="Endure"/>
      </rPr>
      <t>EXAME…..EXAMINATION…................</t>
    </r>
    <r>
      <rPr>
        <b/>
        <sz val="10"/>
        <color rgb="FFFF0000"/>
        <rFont val="Endure"/>
      </rPr>
      <t>.examen.</t>
    </r>
    <r>
      <rPr>
        <b/>
        <sz val="10"/>
        <color rgb="FF92D050"/>
        <rFont val="Endure"/>
      </rPr>
      <t>..+</t>
    </r>
    <r>
      <rPr>
        <b/>
        <sz val="10"/>
        <color rgb="FF000000"/>
        <rFont val="Endure"/>
      </rPr>
      <t>PROOF+TRIAL=test, sperimentazione , processo giudiziario............</t>
    </r>
    <r>
      <rPr>
        <b/>
        <sz val="10"/>
        <color rgb="FFFF0000"/>
        <rFont val="Endure"/>
      </rPr>
      <t>proceso....</t>
    </r>
  </si>
  <si>
    <r>
      <rPr>
        <b/>
        <sz val="10"/>
        <color rgb="FF00B050"/>
        <rFont val="Calibri1"/>
      </rPr>
      <t>EXAMEN</t>
    </r>
    <r>
      <rPr>
        <b/>
        <sz val="10"/>
        <color rgb="FF000000"/>
        <rFont val="Calibri1"/>
      </rPr>
      <t>….</t>
    </r>
    <r>
      <rPr>
        <b/>
        <sz val="10"/>
        <color rgb="FF00B050"/>
        <rFont val="Calibri1"/>
      </rPr>
      <t>PROZESS..</t>
    </r>
    <r>
      <rPr>
        <b/>
        <sz val="10"/>
        <color rgb="FF000000"/>
        <rFont val="Calibri1"/>
      </rPr>
      <t>...PRUEFUNG…..</t>
    </r>
    <r>
      <rPr>
        <b/>
        <sz val="10"/>
        <color rgb="FF00B050"/>
        <rFont val="Calibri1"/>
      </rPr>
      <t xml:space="preserve">KONTROL </t>
    </r>
    <r>
      <rPr>
        <b/>
        <sz val="10"/>
        <color rgb="FF000000"/>
        <rFont val="Calibri1"/>
      </rPr>
      <t>+EIN SICHT in see+AN SICHT at see+UNTER SUCHUNG under search…........einsicht untersuchung ansicht||PRUEFE</t>
    </r>
  </si>
  <si>
    <r>
      <rPr>
        <sz val="12"/>
        <color rgb="FF000000"/>
        <rFont val="Calibri1"/>
      </rPr>
      <t xml:space="preserve">Kǎo shì # </t>
    </r>
    <r>
      <rPr>
        <sz val="12"/>
        <color rgb="FF0070C0"/>
        <rFont val="Calibri1"/>
      </rPr>
      <t xml:space="preserve">EXAM </t>
    </r>
    <r>
      <rPr>
        <sz val="12"/>
        <color rgb="FF000000"/>
        <rFont val="Calibri1"/>
      </rPr>
      <t>考 试 test-test ....</t>
    </r>
    <r>
      <rPr>
        <sz val="12"/>
        <color rgb="FFFF0000"/>
        <rFont val="Calibri1"/>
      </rPr>
      <t>kaoshi</t>
    </r>
    <r>
      <rPr>
        <sz val="12"/>
        <color rgb="FFFF0000"/>
        <rFont val="Calibri1"/>
      </rPr>
      <t xml:space="preserve">
</t>
    </r>
  </si>
  <si>
    <r>
      <t>сг</t>
    </r>
    <r>
      <rPr>
        <b/>
        <sz val="16"/>
        <color rgb="FFFF0000"/>
        <rFont val="Calibri1"/>
      </rPr>
      <t>у</t>
    </r>
    <r>
      <rPr>
        <b/>
        <sz val="16"/>
        <color rgb="FF000000"/>
        <rFont val="Calibri1"/>
      </rPr>
      <t>щать + воз&amp;выш</t>
    </r>
    <r>
      <rPr>
        <b/>
        <sz val="16"/>
        <color rgb="FFFF0000"/>
        <rFont val="Calibri1"/>
      </rPr>
      <t>а</t>
    </r>
    <r>
      <rPr>
        <b/>
        <sz val="16"/>
        <color rgb="FF000000"/>
        <rFont val="Calibri1"/>
      </rPr>
      <t>ть…..... Возвышать...elevate,exalt.......................возник</t>
    </r>
    <r>
      <rPr>
        <b/>
        <sz val="16"/>
        <color rgb="FFFF0000"/>
        <rFont val="Calibri1"/>
      </rPr>
      <t>а</t>
    </r>
    <r>
      <rPr>
        <b/>
        <sz val="16"/>
        <color rgb="FF000000"/>
        <rFont val="Calibri1"/>
      </rPr>
      <t>ть.......сг</t>
    </r>
    <r>
      <rPr>
        <b/>
        <sz val="16"/>
        <color rgb="FFFF0000"/>
        <rFont val="Calibri1"/>
      </rPr>
      <t>у</t>
    </r>
    <r>
      <rPr>
        <b/>
        <sz val="16"/>
        <color rgb="FF000000"/>
        <rFont val="Calibri1"/>
      </rPr>
      <t>щать  EXALT , INCREASE</t>
    </r>
  </si>
  <si>
    <r>
      <rPr>
        <b/>
        <sz val="10"/>
        <color rgb="FF00B050"/>
        <rFont val="Endure"/>
      </rPr>
      <t>EXALT</t>
    </r>
    <r>
      <rPr>
        <b/>
        <sz val="10"/>
        <color rgb="FF92D050"/>
        <rFont val="Endure"/>
      </rPr>
      <t>=esaltare,,,,,,,,,,</t>
    </r>
    <r>
      <rPr>
        <b/>
        <sz val="10"/>
        <color rgb="FFFF0000"/>
        <rFont val="Endure"/>
      </rPr>
      <t>,ensalzar…........</t>
    </r>
    <r>
      <rPr>
        <b/>
        <sz val="10"/>
        <color rgb="FF000000"/>
        <rFont val="Endure"/>
      </rPr>
      <t xml:space="preserve"> INCREASE = crescere, aumentare…........</t>
    </r>
    <r>
      <rPr>
        <b/>
        <sz val="10"/>
        <color rgb="FFFF0000"/>
        <rFont val="Endure"/>
      </rPr>
      <t>.aumentar</t>
    </r>
    <r>
      <rPr>
        <b/>
        <sz val="10"/>
        <color rgb="FF000000"/>
        <rFont val="Endure"/>
      </rPr>
      <t>....</t>
    </r>
    <r>
      <rPr>
        <b/>
        <sz val="10"/>
        <color rgb="FFFF0000"/>
        <rFont val="Endure"/>
      </rPr>
      <t>engrosar</t>
    </r>
    <r>
      <rPr>
        <b/>
        <sz val="10"/>
        <color rgb="FF000000"/>
        <rFont val="Endure"/>
      </rPr>
      <t>......+RAISE</t>
    </r>
  </si>
  <si>
    <t>ER HEBEN  elevate  + HER HOEHEN….............erheben||HERHOEHEN….....VERGROESSERN…....ZU NEHMEN to take…..ZUNEHMEN</t>
  </si>
  <si>
    <r>
      <t>пре увел</t>
    </r>
    <r>
      <rPr>
        <b/>
        <sz val="16"/>
        <color rgb="FFFF0000"/>
        <rFont val="Calibri1"/>
      </rPr>
      <t>и</t>
    </r>
    <r>
      <rPr>
        <b/>
        <sz val="16"/>
        <color rgb="FF000000"/>
        <rFont val="Calibri1"/>
      </rPr>
      <t>ченный before increased….........преувеличенный…..............преувел</t>
    </r>
    <r>
      <rPr>
        <b/>
        <sz val="16"/>
        <color rgb="FFFF0000"/>
        <rFont val="Calibri1"/>
      </rPr>
      <t>и</t>
    </r>
    <r>
      <rPr>
        <b/>
        <sz val="16"/>
        <color rgb="FF000000"/>
        <rFont val="Calibri1"/>
      </rPr>
      <t>чивать.before increase EXAGGERATE.............</t>
    </r>
  </si>
  <si>
    <r>
      <t>EXAGGERATE</t>
    </r>
    <r>
      <rPr>
        <b/>
        <sz val="10"/>
        <rFont val="Endure"/>
      </rPr>
      <t>=OVERDO=esagerare…...........</t>
    </r>
    <r>
      <rPr>
        <b/>
        <sz val="10"/>
        <color rgb="FFFF0000"/>
        <rFont val="Endure"/>
      </rPr>
      <t>..exagerar….......</t>
    </r>
  </si>
  <si>
    <t>UEBER TRIEBEN over push….......uebertrieben</t>
  </si>
  <si>
    <r>
      <t>Kuā dà     exaggerate 夸大 boast-big….</t>
    </r>
    <r>
      <rPr>
        <b/>
        <sz val="20"/>
        <color rgb="FFFF0000"/>
        <rFont val="Calibri1"/>
      </rPr>
      <t>kuada</t>
    </r>
    <r>
      <rPr>
        <b/>
        <sz val="20"/>
        <color rgb="FF000000"/>
        <rFont val="Calibri1"/>
      </rPr>
      <t xml:space="preserve">….....
</t>
    </r>
  </si>
  <si>
    <r>
      <rPr>
        <b/>
        <sz val="16"/>
        <rFont val="Calibri1"/>
      </rPr>
      <t>Л</t>
    </r>
    <r>
      <rPr>
        <sz val="16"/>
        <rFont val="Arial2"/>
      </rPr>
      <t>ИШЕК (S) surplus…..............</t>
    </r>
  </si>
  <si>
    <r>
      <rPr>
        <b/>
        <sz val="10"/>
        <color rgb="FF92D050"/>
        <rFont val="Endure"/>
      </rPr>
      <t>EXAGERATION+</t>
    </r>
    <r>
      <rPr>
        <b/>
        <sz val="10"/>
        <color rgb="FF00B050"/>
        <rFont val="Endure"/>
      </rPr>
      <t>EXCESS…............SURPLUS</t>
    </r>
    <r>
      <rPr>
        <b/>
        <sz val="10"/>
        <color rgb="FF000000"/>
        <rFont val="Endure"/>
      </rPr>
      <t>=eccedenza, eccesso............</t>
    </r>
    <r>
      <rPr>
        <b/>
        <sz val="10"/>
        <color rgb="FFFF0000"/>
        <rFont val="Endure"/>
      </rPr>
      <t>exceso....</t>
    </r>
  </si>
  <si>
    <t>MASS LOSIG KEIT measure less kind….........masslosigkeit..............UEBER SCHUSS over shot........UEBERSCHUSS</t>
  </si>
  <si>
    <r>
      <t>Kuā zhāng  excess 夸张…..boast-stretch...</t>
    </r>
    <r>
      <rPr>
        <b/>
        <sz val="20"/>
        <color rgb="FFFF0000"/>
        <rFont val="Calibri1"/>
      </rPr>
      <t>kuazhang</t>
    </r>
    <r>
      <rPr>
        <b/>
        <sz val="20"/>
        <color rgb="FF000000"/>
        <rFont val="Calibri1"/>
      </rPr>
      <t xml:space="preserve">…..
</t>
    </r>
  </si>
  <si>
    <r>
      <rPr>
        <b/>
        <sz val="16"/>
        <color rgb="FF000000"/>
        <rFont val="Calibri1"/>
      </rPr>
      <t>ПРИМ</t>
    </r>
    <r>
      <rPr>
        <b/>
        <sz val="16"/>
        <color rgb="FFFF0000"/>
        <rFont val="Calibri1"/>
      </rPr>
      <t>Е</t>
    </r>
    <r>
      <rPr>
        <b/>
        <sz val="16"/>
        <color rgb="FF000000"/>
        <rFont val="Calibri1"/>
      </rPr>
      <t>Р</t>
    </r>
  </si>
  <si>
    <r>
      <rPr>
        <b/>
        <sz val="10"/>
        <color rgb="FF00B050"/>
        <rFont val="Endure"/>
      </rPr>
      <t>EXAMPLE=</t>
    </r>
    <r>
      <rPr>
        <b/>
        <sz val="10"/>
        <color rgb="FF000000"/>
        <rFont val="Endure"/>
      </rPr>
      <t>SPECIMEN…......</t>
    </r>
  </si>
  <si>
    <t>MUSTER…..BEI SPIELfor …play….BEISPIEL example</t>
  </si>
  <si>
    <r>
      <rPr>
        <sz val="14"/>
        <color rgb="FF000000"/>
        <rFont val="Calibri1"/>
      </rPr>
      <t>Lì example ,case rule illustrative,regular 例.....li…..........Lǐ rú FOR EXAMPLE ..里茹 example-like.....</t>
    </r>
    <r>
      <rPr>
        <sz val="14"/>
        <color rgb="FFFF0000"/>
        <rFont val="Calibri1"/>
      </rPr>
      <t>.liru</t>
    </r>
    <r>
      <rPr>
        <sz val="14"/>
        <rFont val="Calibri1"/>
      </rPr>
      <t>……................Biǎo   EXAMPLE 表  …..biao…....</t>
    </r>
    <r>
      <rPr>
        <sz val="20"/>
        <color rgb="FFFF0000"/>
        <rFont val="Calibri1"/>
      </rPr>
      <t xml:space="preserve">
</t>
    </r>
    <r>
      <rPr>
        <sz val="20"/>
        <color rgb="FF000000"/>
        <rFont val="Calibri1"/>
      </rPr>
      <t xml:space="preserve">
</t>
    </r>
  </si>
  <si>
    <t>EXASPERATING=esasperante</t>
  </si>
  <si>
    <r>
      <t>Kě qì exasperating, irritating 可气 certainly-angry…...</t>
    </r>
    <r>
      <rPr>
        <sz val="20"/>
        <color rgb="FFFF0000"/>
        <rFont val="Calibri1"/>
      </rPr>
      <t xml:space="preserve">keqi
</t>
    </r>
  </si>
  <si>
    <r>
      <t>ОПРАВД</t>
    </r>
    <r>
      <rPr>
        <b/>
        <sz val="10"/>
        <color rgb="FFFF0000"/>
        <rFont val="Calibri1"/>
      </rPr>
      <t>А</t>
    </r>
    <r>
      <rPr>
        <b/>
        <sz val="10"/>
        <color rgb="FF000000"/>
        <rFont val="Calibri1"/>
      </rPr>
      <t>ТЬ</t>
    </r>
  </si>
  <si>
    <r>
      <t>EXEMPT</t>
    </r>
    <r>
      <rPr>
        <b/>
        <sz val="10"/>
        <rFont val="Endure"/>
      </rPr>
      <t>….</t>
    </r>
    <r>
      <rPr>
        <b/>
        <sz val="10"/>
        <color rgb="FF00B050"/>
        <rFont val="Endure"/>
      </rPr>
      <t>EXONERATE</t>
    </r>
    <r>
      <rPr>
        <b/>
        <sz val="10"/>
        <rFont val="Endure"/>
      </rPr>
      <t>=RELEASE=esonerare,scagionare…</t>
    </r>
    <r>
      <rPr>
        <b/>
        <sz val="10"/>
        <color rgb="FF00B0F0"/>
        <rFont val="Endure"/>
      </rPr>
      <t>.......</t>
    </r>
    <r>
      <rPr>
        <b/>
        <sz val="10"/>
        <color rgb="FFFF0000"/>
        <rFont val="Endure"/>
      </rPr>
      <t>disculpar</t>
    </r>
    <r>
      <rPr>
        <b/>
        <sz val="10"/>
        <color rgb="FF000000"/>
        <rFont val="Endure"/>
      </rPr>
      <t>…AVOID…</t>
    </r>
    <r>
      <rPr>
        <b/>
        <sz val="10"/>
        <color rgb="FF00B0F0"/>
        <rFont val="Endure"/>
      </rPr>
      <t>.</t>
    </r>
    <r>
      <rPr>
        <b/>
        <sz val="10"/>
        <color rgb="FF00B050"/>
        <rFont val="Endure"/>
      </rPr>
      <t>ABSOLVE</t>
    </r>
    <r>
      <rPr>
        <b/>
        <sz val="10"/>
        <color rgb="FF00B0F0"/>
        <rFont val="Endure"/>
      </rPr>
      <t>=</t>
    </r>
    <r>
      <rPr>
        <b/>
        <sz val="10"/>
        <rFont val="Endure"/>
      </rPr>
      <t>DISCHARGE=PURGE…</t>
    </r>
    <r>
      <rPr>
        <b/>
        <sz val="10"/>
        <color rgb="FF00B0F0"/>
        <rFont val="Endure"/>
      </rPr>
      <t>.....</t>
    </r>
    <r>
      <rPr>
        <b/>
        <sz val="10"/>
        <color rgb="FF000000"/>
        <rFont val="Endure"/>
      </rPr>
      <t>…ACQUIT    REMOVE….....</t>
    </r>
    <r>
      <rPr>
        <b/>
        <sz val="10"/>
        <color rgb="FFFF0000"/>
        <rFont val="Endure"/>
      </rPr>
      <t>exonerar.</t>
    </r>
    <r>
      <rPr>
        <b/>
        <sz val="10"/>
        <color rgb="FF000000"/>
        <rFont val="Endure"/>
      </rPr>
      <t>.....</t>
    </r>
    <r>
      <rPr>
        <b/>
        <sz val="10"/>
        <color rgb="FFFF0000"/>
        <rFont val="Endure"/>
      </rPr>
      <t>.quitar…</t>
    </r>
    <r>
      <rPr>
        <b/>
        <sz val="10"/>
        <color rgb="FF000000"/>
        <rFont val="Endure"/>
      </rPr>
      <t>.............EXEMPTION=franchigia….............</t>
    </r>
    <r>
      <rPr>
        <b/>
        <sz val="10"/>
        <color rgb="FFFF0000"/>
        <rFont val="Endure"/>
      </rPr>
      <t>franquisia</t>
    </r>
    <r>
      <rPr>
        <b/>
        <sz val="10"/>
        <color rgb="FF000000"/>
        <rFont val="Endure"/>
      </rPr>
      <t>…</t>
    </r>
    <r>
      <rPr>
        <b/>
        <sz val="10"/>
        <color rgb="FFFF0000"/>
        <rFont val="Endure"/>
      </rPr>
      <t>…exencion....</t>
    </r>
    <r>
      <rPr>
        <b/>
        <sz val="10"/>
        <color rgb="FF000000"/>
        <rFont val="Endure"/>
      </rPr>
      <t>.</t>
    </r>
  </si>
  <si>
    <r>
      <t>MEIDEN avoid….......</t>
    </r>
    <r>
      <rPr>
        <b/>
        <sz val="10"/>
        <color rgb="FFFF0000"/>
        <rFont val="Calibri1"/>
      </rPr>
      <t>FRANCHISE</t>
    </r>
    <r>
      <rPr>
        <b/>
        <sz val="10"/>
        <color rgb="FF000000"/>
        <rFont val="Calibri1"/>
      </rPr>
      <t>….BE FREIEN (V)....BE FREIUNG (S)…free…BEFREIUNG,,,,,,,,,RECHT FERTIGEN right set…......RECHTFERTIGEN</t>
    </r>
  </si>
  <si>
    <r>
      <rPr>
        <b/>
        <sz val="14"/>
        <color rgb="FF000000"/>
        <rFont val="Calibri1"/>
      </rPr>
      <t xml:space="preserve">Miǎn **** exempt, exonerate, </t>
    </r>
    <r>
      <rPr>
        <b/>
        <sz val="14"/>
        <color rgb="FF0070C0"/>
        <rFont val="Calibri1"/>
      </rPr>
      <t>AVOID</t>
    </r>
    <r>
      <rPr>
        <b/>
        <sz val="14"/>
        <color rgb="FF000000"/>
        <rFont val="Calibri1"/>
      </rPr>
      <t xml:space="preserve">=evitare ,absolve, remove, FREE , WAIVED=rinunciato </t>
    </r>
    <r>
      <rPr>
        <sz val="14"/>
        <color rgb="FF000000"/>
        <rFont val="Calibri1"/>
      </rPr>
      <t>免</t>
    </r>
    <r>
      <rPr>
        <b/>
        <sz val="14"/>
        <color rgb="FF000000"/>
        <rFont val="Calibri1"/>
      </rPr>
      <t>….....MIAN …..........</t>
    </r>
  </si>
  <si>
    <r>
      <t>в</t>
    </r>
    <r>
      <rPr>
        <b/>
        <sz val="16"/>
        <color rgb="FFFF0000"/>
        <rFont val="Calibri1"/>
      </rPr>
      <t>ы</t>
    </r>
    <r>
      <rPr>
        <b/>
        <sz val="16"/>
        <color rgb="FF000000"/>
        <rFont val="Calibri1"/>
      </rPr>
      <t>ш</t>
    </r>
    <r>
      <rPr>
        <sz val="16"/>
        <color rgb="FF000000"/>
        <rFont val="Arial2"/>
      </rPr>
      <t>ать</t>
    </r>
    <r>
      <rPr>
        <b/>
        <sz val="16"/>
        <color rgb="FF000000"/>
        <rFont val="Calibri1"/>
      </rPr>
      <t>….......</t>
    </r>
  </si>
  <si>
    <r>
      <t xml:space="preserve">EXCEED =eccedere +OUTDO </t>
    </r>
    <r>
      <rPr>
        <b/>
        <sz val="10"/>
        <color rgb="FF00B050"/>
        <rFont val="Endure"/>
      </rPr>
      <t>+SURPASS….</t>
    </r>
    <r>
      <rPr>
        <b/>
        <sz val="10"/>
        <color rgb="FF000000"/>
        <rFont val="Endure"/>
      </rPr>
      <t>..........</t>
    </r>
  </si>
  <si>
    <t>UEBER STEIGEN over RISE||UEBERSTEIGEN…..............</t>
  </si>
  <si>
    <t>Yú  EXCEED, SURPASS, GO BEYOND 逾 …...YU……...............Chāo ….超....chao…..</t>
  </si>
  <si>
    <r>
      <t>кр</t>
    </r>
    <r>
      <rPr>
        <b/>
        <sz val="16"/>
        <color rgb="FFC00000"/>
        <rFont val="Calibri1"/>
      </rPr>
      <t>о</t>
    </r>
    <r>
      <rPr>
        <b/>
        <sz val="16"/>
        <color rgb="FF000000"/>
        <rFont val="Calibri1"/>
      </rPr>
      <t>ме</t>
    </r>
  </si>
  <si>
    <r>
      <rPr>
        <b/>
        <sz val="10"/>
        <color rgb="FF00B050"/>
        <rFont val="Endure"/>
      </rPr>
      <t>EXCEPT=</t>
    </r>
    <r>
      <rPr>
        <b/>
        <sz val="10"/>
        <color rgb="FF000000"/>
        <rFont val="Endure"/>
      </rPr>
      <t>eccetto….......</t>
    </r>
    <r>
      <rPr>
        <b/>
        <sz val="10"/>
        <color rgb="FFFF0000"/>
        <rFont val="Endure"/>
      </rPr>
      <t>.excepto</t>
    </r>
    <r>
      <rPr>
        <b/>
        <sz val="10"/>
        <color rgb="FF000000"/>
        <rFont val="Endure"/>
      </rPr>
      <t>......EXCEPTION.......................BESIDES=a parte….......OUT OF.......</t>
    </r>
  </si>
  <si>
    <t>AUSSER</t>
  </si>
  <si>
    <r>
      <rPr>
        <sz val="12"/>
        <color rgb="FF000000"/>
        <rFont val="Calibri1"/>
      </rPr>
      <t>Chú except, besides, remove,eliminate 除 .........chu….........Chú le BESIDES 除了besides-M…......</t>
    </r>
    <r>
      <rPr>
        <sz val="12"/>
        <color rgb="FFFF0000"/>
        <rFont val="Calibri1"/>
      </rPr>
      <t>chule</t>
    </r>
    <r>
      <rPr>
        <sz val="12"/>
        <color rgb="FF000000"/>
        <rFont val="Calibri1"/>
      </rPr>
      <t>….........Yǐ wài..besides,outside 以外 by-outside/besides.......</t>
    </r>
    <r>
      <rPr>
        <sz val="12"/>
        <color rgb="FFFF0000"/>
        <rFont val="Calibri1"/>
      </rPr>
      <t>yiwai…….........</t>
    </r>
    <r>
      <rPr>
        <sz val="12"/>
        <rFont val="Calibri1"/>
      </rPr>
      <t xml:space="preserve">Chú le ..除了... </t>
    </r>
    <r>
      <rPr>
        <sz val="12"/>
        <color rgb="FFFF0000"/>
        <rFont val="Calibri1"/>
      </rPr>
      <t xml:space="preserve"> chule……......................
</t>
    </r>
  </si>
  <si>
    <r>
      <rPr>
        <b/>
        <sz val="16"/>
        <color rgb="FF000000"/>
        <rFont val="Calibri1"/>
      </rPr>
      <t>ИЗ Л</t>
    </r>
    <r>
      <rPr>
        <sz val="16"/>
        <color rgb="FFFF0000"/>
        <rFont val="Arial2"/>
      </rPr>
      <t>И</t>
    </r>
    <r>
      <rPr>
        <sz val="16"/>
        <color rgb="FF000000"/>
        <rFont val="Arial2"/>
      </rPr>
      <t>ЖНИЙ (Л</t>
    </r>
    <r>
      <rPr>
        <sz val="16"/>
        <color rgb="FFFF0000"/>
        <rFont val="Arial2"/>
      </rPr>
      <t>И</t>
    </r>
    <r>
      <rPr>
        <sz val="16"/>
        <color rgb="FF000000"/>
        <rFont val="Arial2"/>
      </rPr>
      <t>ШЕК : surplus )…...........ИЗЛИЖНИЙ</t>
    </r>
  </si>
  <si>
    <r>
      <rPr>
        <b/>
        <sz val="10"/>
        <color rgb="FF00B050"/>
        <rFont val="Endure"/>
      </rPr>
      <t>EXCESSIVE (</t>
    </r>
    <r>
      <rPr>
        <b/>
        <sz val="10"/>
        <color rgb="FF000000"/>
        <rFont val="Endure"/>
      </rPr>
      <t>L)…........</t>
    </r>
    <r>
      <rPr>
        <b/>
        <sz val="10"/>
        <color rgb="FF00B050"/>
        <rFont val="Endure"/>
      </rPr>
      <t>SUPERFLUOUS…..........</t>
    </r>
    <r>
      <rPr>
        <b/>
        <sz val="10"/>
        <color rgb="FFFF0000"/>
        <rFont val="Endure"/>
      </rPr>
      <t>superfluo</t>
    </r>
  </si>
  <si>
    <t>UEBER MAESSIG over measure+UEBER TREIBEN over push…........uebermaessig …....uebertreiben….....UEBER FLUESSIG over flow….UEBERFLUESSIG</t>
  </si>
  <si>
    <r>
      <t>Guò duō de  excessive  过多的  pass-too much….</t>
    </r>
    <r>
      <rPr>
        <b/>
        <sz val="20"/>
        <color rgb="FFFF0000"/>
        <rFont val="Calibri1"/>
      </rPr>
      <t>.guoduode</t>
    </r>
    <r>
      <rPr>
        <b/>
        <sz val="20"/>
        <color rgb="FF000000"/>
        <rFont val="Calibri1"/>
      </rPr>
      <t xml:space="preserve">….....
</t>
    </r>
  </si>
  <si>
    <r>
      <t>МЕН</t>
    </r>
    <r>
      <rPr>
        <b/>
        <sz val="16"/>
        <color rgb="FFFF0000"/>
        <rFont val="Calibri1"/>
      </rPr>
      <t>А</t>
    </r>
    <r>
      <rPr>
        <b/>
        <sz val="16"/>
        <color rgb="FF000000"/>
        <rFont val="Calibri1"/>
      </rPr>
      <t>(S)…..об мен</t>
    </r>
    <r>
      <rPr>
        <b/>
        <sz val="16"/>
        <color rgb="FFFF0000"/>
        <rFont val="Calibri1"/>
      </rPr>
      <t>и</t>
    </r>
    <r>
      <rPr>
        <b/>
        <sz val="16"/>
        <color rgb="FF000000"/>
        <rFont val="Calibri1"/>
      </rPr>
      <t>ть+об м</t>
    </r>
    <r>
      <rPr>
        <b/>
        <sz val="16"/>
        <color rgb="FFFF0000"/>
        <rFont val="Calibri1"/>
      </rPr>
      <t>е</t>
    </r>
    <r>
      <rPr>
        <b/>
        <sz val="16"/>
        <color rgb="FF000000"/>
        <rFont val="Calibri1"/>
      </rPr>
      <t>нять(V)+об мен(S)+Б</t>
    </r>
    <r>
      <rPr>
        <b/>
        <sz val="16"/>
        <color rgb="FFFF0000"/>
        <rFont val="Calibri1"/>
      </rPr>
      <t>И</t>
    </r>
    <r>
      <rPr>
        <b/>
        <sz val="16"/>
        <color rgb="FF000000"/>
        <rFont val="Calibri1"/>
      </rPr>
      <t>РЖА ...(stock exchange)||обменить обменять обм</t>
    </r>
    <r>
      <rPr>
        <b/>
        <sz val="16"/>
        <color rgb="FFFF0000"/>
        <rFont val="Calibri1"/>
      </rPr>
      <t>е</t>
    </r>
    <r>
      <rPr>
        <b/>
        <sz val="16"/>
        <color rgb="FF000000"/>
        <rFont val="Calibri1"/>
      </rPr>
      <t>н..........ОБМ</t>
    </r>
    <r>
      <rPr>
        <b/>
        <sz val="16"/>
        <color rgb="FFFF0000"/>
        <rFont val="Calibri1"/>
      </rPr>
      <t>Е</t>
    </r>
    <r>
      <rPr>
        <b/>
        <sz val="16"/>
        <color rgb="FF000000"/>
        <rFont val="Calibri1"/>
      </rPr>
      <t>ННУЮ.......</t>
    </r>
  </si>
  <si>
    <r>
      <t>EXCHANGE =SWAP=scambiare...............</t>
    </r>
    <r>
      <rPr>
        <b/>
        <sz val="10"/>
        <color rgb="FFFF0000"/>
        <rFont val="Endure"/>
      </rPr>
      <t>.cambiar.........CHANGE</t>
    </r>
    <r>
      <rPr>
        <b/>
        <sz val="10"/>
        <color rgb="FF000000"/>
        <rFont val="Endure"/>
      </rPr>
      <t xml:space="preserve"> …....BARTER.......................SWAP+BARTER barattare,baratto…..........SWAP=scambiare…......SWOOP=scambio.....</t>
    </r>
  </si>
  <si>
    <t>TAUSCH….............VERTAUSCEN…...............TAUSCHEN exchange …..........WECHSEL (MONEY)+EIN SCHENKEN …..donate….....EINSCHENKEN</t>
  </si>
  <si>
    <r>
      <rPr>
        <sz val="16"/>
        <color rgb="FF000000"/>
        <rFont val="Calibri1"/>
      </rPr>
      <t xml:space="preserve">Huì exchange , collect ,converge ,assemble , </t>
    </r>
    <r>
      <rPr>
        <sz val="16"/>
        <color rgb="FF0070C0"/>
        <rFont val="Calibri1"/>
      </rPr>
      <t>COLLECTION</t>
    </r>
    <r>
      <rPr>
        <sz val="16"/>
        <color rgb="FF000000"/>
        <rFont val="Calibri1"/>
      </rPr>
      <t xml:space="preserve"> , class .汇 ...hui..... .........Huàn.....change,exchange..换....huan...............Jiāo huàn   SWAP ..交换 ...cross-exchange .</t>
    </r>
    <r>
      <rPr>
        <sz val="16"/>
        <color rgb="FFFF0000"/>
        <rFont val="Calibri1"/>
      </rPr>
      <t>.jiaohuan</t>
    </r>
    <r>
      <rPr>
        <sz val="16"/>
        <color rgb="FF000000"/>
        <rFont val="Calibri1"/>
      </rPr>
      <t>……...........Duì exchange 兌 ///( Duì against, exchange , add 兑 )/// dui…….............GENG change   更...geng............Biàn CHANGE 变 ...BIAN....................</t>
    </r>
  </si>
  <si>
    <r>
      <t>БУД</t>
    </r>
    <r>
      <rPr>
        <sz val="16"/>
        <color rgb="FFFF0000"/>
        <rFont val="Arial2"/>
      </rPr>
      <t>И</t>
    </r>
    <r>
      <rPr>
        <sz val="16"/>
        <color rgb="FF000000"/>
        <rFont val="Arial2"/>
      </rPr>
      <t>ТЬ+ВОЗ БУД</t>
    </r>
    <r>
      <rPr>
        <sz val="16"/>
        <color rgb="FFFF0000"/>
        <rFont val="Arial2"/>
      </rPr>
      <t>И</t>
    </r>
    <r>
      <rPr>
        <sz val="16"/>
        <color rgb="FF000000"/>
        <rFont val="Arial2"/>
      </rPr>
      <t>ТЬ (again stimulate)+ЗЛ</t>
    </r>
    <r>
      <rPr>
        <sz val="16"/>
        <color rgb="FFFF0000"/>
        <rFont val="Arial2"/>
      </rPr>
      <t>И</t>
    </r>
    <r>
      <rPr>
        <sz val="16"/>
        <color rgb="FF000000"/>
        <rFont val="Arial2"/>
      </rPr>
      <t>ТЬ (torment)+раз др</t>
    </r>
    <r>
      <rPr>
        <sz val="16"/>
        <color rgb="FFFF0000"/>
        <rFont val="Arial2"/>
      </rPr>
      <t>а</t>
    </r>
    <r>
      <rPr>
        <sz val="16"/>
        <color rgb="FF000000"/>
        <rFont val="Arial2"/>
      </rPr>
      <t>ть(fully brake)+РАСТРАВ</t>
    </r>
    <r>
      <rPr>
        <sz val="16"/>
        <color rgb="FFFF0000"/>
        <rFont val="Arial2"/>
      </rPr>
      <t>И</t>
    </r>
    <r>
      <rPr>
        <sz val="16"/>
        <color rgb="FF000000"/>
        <rFont val="Arial2"/>
      </rPr>
      <t>ТЬ(to rub=sfregare)+РАСТРАВЛ</t>
    </r>
    <r>
      <rPr>
        <sz val="16"/>
        <color rgb="FFFF0000"/>
        <rFont val="Arial2"/>
      </rPr>
      <t>Я</t>
    </r>
    <r>
      <rPr>
        <sz val="16"/>
        <color rgb="FF000000"/>
        <rFont val="Arial2"/>
      </rPr>
      <t>ТЬ (to rub= sfregare)+серд</t>
    </r>
    <r>
      <rPr>
        <sz val="16"/>
        <color rgb="FFFF0000"/>
        <rFont val="Arial2"/>
      </rPr>
      <t>и</t>
    </r>
    <r>
      <rPr>
        <sz val="16"/>
        <color rgb="FF000000"/>
        <rFont val="Arial2"/>
      </rPr>
      <t>ть (torment)…..............ВОЗБУДИТЬ раздрать</t>
    </r>
    <r>
      <rPr>
        <sz val="16"/>
        <color rgb="FF000000"/>
        <rFont val="Times New Roman"/>
        <family val="1"/>
      </rPr>
      <t>…...............Б</t>
    </r>
    <r>
      <rPr>
        <sz val="16"/>
        <color rgb="FFFF0000"/>
        <rFont val="Arial2"/>
      </rPr>
      <t>У</t>
    </r>
    <r>
      <rPr>
        <sz val="16"/>
        <color rgb="FF000000"/>
        <rFont val="Times New Roman"/>
        <family val="1"/>
      </rPr>
      <t>ЖДИТЬ stimulate, wake up…........</t>
    </r>
    <r>
      <rPr>
        <sz val="16"/>
        <color rgb="FF00B050"/>
        <rFont val="Times New Roman"/>
        <family val="1"/>
      </rPr>
      <t>..стимулировать .</t>
    </r>
    <r>
      <rPr>
        <sz val="16"/>
        <color rgb="FF000000"/>
        <rFont val="Times New Roman"/>
        <family val="1"/>
      </rPr>
      <t>.. + поощр</t>
    </r>
    <r>
      <rPr>
        <sz val="16"/>
        <color rgb="FFFF0000"/>
        <rFont val="Times New Roman"/>
        <family val="1"/>
      </rPr>
      <t>я</t>
    </r>
    <r>
      <rPr>
        <sz val="16"/>
        <color rgb="FF000000"/>
        <rFont val="Times New Roman"/>
        <family val="1"/>
      </rPr>
      <t>ть…............…волн</t>
    </r>
    <r>
      <rPr>
        <sz val="16"/>
        <color rgb="FFFF0000"/>
        <rFont val="Times New Roman"/>
        <family val="1"/>
      </rPr>
      <t>о</t>
    </r>
    <r>
      <rPr>
        <sz val="16"/>
        <color rgb="FF000000"/>
        <rFont val="Times New Roman"/>
        <family val="1"/>
      </rPr>
      <t>вать......</t>
    </r>
  </si>
  <si>
    <r>
      <rPr>
        <sz val="12"/>
        <color rgb="FF00B050"/>
        <rFont val="Endure"/>
      </rPr>
      <t xml:space="preserve">STIMULATE+EXCITE </t>
    </r>
    <r>
      <rPr>
        <sz val="12"/>
        <color rgb="FF000000"/>
        <rFont val="Endure"/>
      </rPr>
      <t>=stimolare,..appassionare.........</t>
    </r>
    <r>
      <rPr>
        <sz val="12"/>
        <color rgb="FFFF0000"/>
        <rFont val="Endure"/>
      </rPr>
      <t>excitar..</t>
    </r>
    <r>
      <rPr>
        <sz val="12"/>
        <color rgb="FF000000"/>
        <rFont val="Endure"/>
      </rPr>
      <t>.....</t>
    </r>
    <r>
      <rPr>
        <sz val="12"/>
        <color rgb="FFFF0000"/>
        <rFont val="Endure"/>
      </rPr>
      <t>estimular</t>
    </r>
    <r>
      <rPr>
        <sz val="12"/>
        <color rgb="FF000000"/>
        <rFont val="Endure"/>
      </rPr>
      <t>…</t>
    </r>
    <r>
      <rPr>
        <sz val="12"/>
        <color rgb="FFFF0000"/>
        <rFont val="Endure"/>
      </rPr>
      <t>aninar..</t>
    </r>
    <r>
      <rPr>
        <sz val="12"/>
        <color rgb="FF000000"/>
        <rFont val="Endure"/>
      </rPr>
      <t>+</t>
    </r>
    <r>
      <rPr>
        <sz val="12"/>
        <color rgb="FF00B050"/>
        <rFont val="Endure"/>
      </rPr>
      <t>MOVE +INCITE +IRRITATE+</t>
    </r>
    <r>
      <rPr>
        <sz val="12"/>
        <color rgb="FF000000"/>
        <rFont val="Endure"/>
      </rPr>
      <t>WAKE UP=svegliarsi..............</t>
    </r>
    <r>
      <rPr>
        <sz val="12"/>
        <color rgb="FFFF0000"/>
        <rFont val="Endure"/>
      </rPr>
      <t>despertarse</t>
    </r>
    <r>
      <rPr>
        <sz val="12"/>
        <color rgb="FF000000"/>
        <rFont val="Endure"/>
      </rPr>
      <t xml:space="preserve"> +ANGER =tormentare+</t>
    </r>
    <r>
      <rPr>
        <sz val="12"/>
        <color rgb="FF00B050"/>
        <rFont val="Endure"/>
      </rPr>
      <t>TORMENT</t>
    </r>
    <r>
      <rPr>
        <sz val="12"/>
        <color rgb="FF000000"/>
        <rFont val="Endure"/>
      </rPr>
      <t>+RUB=sfregare…............PROMOTE.....FOSTER…..</t>
    </r>
    <r>
      <rPr>
        <sz val="12"/>
        <color rgb="FF00B050"/>
        <rFont val="Endure"/>
      </rPr>
      <t>ENCOURAGE</t>
    </r>
    <r>
      <rPr>
        <sz val="12"/>
        <color rgb="FF000000"/>
        <rFont val="Endure"/>
      </rPr>
      <t>…</t>
    </r>
    <r>
      <rPr>
        <sz val="12"/>
        <color rgb="FFFF0000"/>
        <rFont val="Endure"/>
      </rPr>
      <t>..animar…..........</t>
    </r>
    <r>
      <rPr>
        <sz val="12"/>
        <rFont val="Endure"/>
      </rPr>
      <t>TURN ON..........</t>
    </r>
    <r>
      <rPr>
        <sz val="12"/>
        <color rgb="FF00B050"/>
        <rFont val="Endure"/>
      </rPr>
      <t>AGITATE</t>
    </r>
  </si>
  <si>
    <r>
      <rPr>
        <sz val="12"/>
        <color rgb="FF00B050"/>
        <rFont val="Calibri1"/>
      </rPr>
      <t>STIMOLIEREN…</t>
    </r>
    <r>
      <rPr>
        <sz val="12"/>
        <color rgb="FF000000"/>
        <rFont val="Calibri1"/>
      </rPr>
      <t>.....WACHEN wake........REIZEN + AN REGEN at move ANREGEN..||anregen|.......... BEGEISTERN….......BE GEISTERN (geist=mind,soul)…........REGEN ( move in a metaphoric way )||AUF HETZEN…........ER MUTIGEN (MUET soul)…...ERMUTIGEN encourage….........DRAENGEN push......TREIBEN...........SCHIEBEN  push......</t>
    </r>
  </si>
  <si>
    <r>
      <t xml:space="preserve">Jī EXCITE,INCYTE,STIMULATE </t>
    </r>
    <r>
      <rPr>
        <sz val="22"/>
        <color rgb="FF000000"/>
        <rFont val="Calibri1"/>
      </rPr>
      <t xml:space="preserve">激 </t>
    </r>
    <r>
      <rPr>
        <b/>
        <sz val="20"/>
        <color rgb="FF000000"/>
        <rFont val="Calibri1"/>
      </rPr>
      <t>........JI….......Xīng fèn   exciting  兴奋  interest-fervent…....</t>
    </r>
    <r>
      <rPr>
        <b/>
        <sz val="20"/>
        <color rgb="FFFF0000"/>
        <rFont val="Calibri1"/>
      </rPr>
      <t>.xingfen</t>
    </r>
  </si>
  <si>
    <r>
      <rPr>
        <b/>
        <sz val="16"/>
        <color rgb="FF000000"/>
        <rFont val="Calibri1"/>
      </rPr>
      <t>ВОЛН</t>
    </r>
    <r>
      <rPr>
        <sz val="16"/>
        <color rgb="FFFF0000"/>
        <rFont val="Arial2"/>
      </rPr>
      <t>У</t>
    </r>
    <r>
      <rPr>
        <sz val="16"/>
        <color rgb="FF000000"/>
        <rFont val="Arial2"/>
      </rPr>
      <t>ЮЩИЙ(thrilling)…............</t>
    </r>
  </si>
  <si>
    <t>EXCITING…..........</t>
  </si>
  <si>
    <t>AUF REGEND over move…...........aufregend</t>
  </si>
  <si>
    <r>
      <t>Lìng rén xīng fèn   exciting  令人兴奋  make-people-interest-fervent ( interest fervent=excited )…....</t>
    </r>
    <r>
      <rPr>
        <b/>
        <sz val="20"/>
        <color rgb="FFFF0000"/>
        <rFont val="Calibri1"/>
      </rPr>
      <t>lingrenxingfen</t>
    </r>
    <r>
      <rPr>
        <b/>
        <sz val="20"/>
        <color rgb="FF000000"/>
        <rFont val="Calibri1"/>
      </rPr>
      <t xml:space="preserve">…..............
</t>
    </r>
  </si>
  <si>
    <r>
      <rPr>
        <b/>
        <sz val="16"/>
        <color rgb="FF000000"/>
        <rFont val="Calibri1"/>
      </rPr>
      <t>В вост</t>
    </r>
    <r>
      <rPr>
        <b/>
        <sz val="16"/>
        <color rgb="FFFF0000"/>
        <rFont val="Calibri1"/>
      </rPr>
      <t>о</t>
    </r>
    <r>
      <rPr>
        <b/>
        <sz val="16"/>
        <color rgb="FF000000"/>
        <rFont val="Calibri1"/>
      </rPr>
      <t>рге +воз бужд</t>
    </r>
    <r>
      <rPr>
        <b/>
        <sz val="16"/>
        <color rgb="FFFF0000"/>
        <rFont val="Calibri1"/>
      </rPr>
      <t>е</t>
    </r>
    <r>
      <rPr>
        <b/>
        <sz val="16"/>
        <color rgb="FF000000"/>
        <rFont val="Calibri1"/>
      </rPr>
      <t>нный ….again stimulate||возбужденный ….........</t>
    </r>
  </si>
  <si>
    <r>
      <rPr>
        <b/>
        <sz val="10"/>
        <color rgb="FF00B050"/>
        <rFont val="Endure"/>
      </rPr>
      <t>EXCITED….....</t>
    </r>
    <r>
      <rPr>
        <b/>
        <sz val="10"/>
        <color rgb="FF000000"/>
        <rFont val="Endure"/>
      </rPr>
      <t>….....EXCITATION….........</t>
    </r>
  </si>
  <si>
    <t>REIZT stimulate…......... ER REGT …move||ERREGT</t>
  </si>
  <si>
    <r>
      <rPr>
        <sz val="16"/>
        <color rgb="FF000000"/>
        <rFont val="Calibri1"/>
      </rPr>
      <t>Jī lì # EXCITATION , MOTIVATE 激励 excite-encourage...</t>
    </r>
    <r>
      <rPr>
        <sz val="16"/>
        <color rgb="FFFF0000"/>
        <rFont val="Calibri1"/>
      </rPr>
      <t>jili</t>
    </r>
    <r>
      <rPr>
        <sz val="16"/>
        <color rgb="FF000000"/>
        <rFont val="Calibri1"/>
      </rPr>
      <t>….........Xīng fèn de. EXCITED.兴奋的  interest-aspire-M….....</t>
    </r>
    <r>
      <rPr>
        <sz val="16"/>
        <color rgb="FFFF0000"/>
        <rFont val="Calibri1"/>
      </rPr>
      <t>.xingfende….</t>
    </r>
    <r>
      <rPr>
        <sz val="12"/>
        <color rgb="FFFF0000"/>
        <rFont val="Calibri1"/>
      </rPr>
      <t xml:space="preserve">
</t>
    </r>
    <r>
      <rPr>
        <b/>
        <sz val="20"/>
        <color rgb="FF000000"/>
        <rFont val="Calibri1"/>
      </rPr>
      <t xml:space="preserve">
</t>
    </r>
  </si>
  <si>
    <r>
      <rPr>
        <b/>
        <sz val="16"/>
        <color rgb="FF000000"/>
        <rFont val="Calibri1"/>
      </rPr>
      <t>восклиц</t>
    </r>
    <r>
      <rPr>
        <b/>
        <sz val="16"/>
        <color rgb="FFFF0000"/>
        <rFont val="Calibri1"/>
      </rPr>
      <t>а</t>
    </r>
    <r>
      <rPr>
        <b/>
        <sz val="16"/>
        <color rgb="FF000000"/>
        <rFont val="Calibri1"/>
      </rPr>
      <t>ние</t>
    </r>
  </si>
  <si>
    <r>
      <t>EXCLAMATION….......EXCLAIM….........</t>
    </r>
    <r>
      <rPr>
        <b/>
        <sz val="10"/>
        <color rgb="FFFF0000"/>
        <rFont val="Endure"/>
      </rPr>
      <t>exclamar</t>
    </r>
  </si>
  <si>
    <t>AUS RUFEN off shout…...AUSRUFEN….......</t>
  </si>
  <si>
    <r>
      <t>Jiào hǎn # EXCLAMATION 叫喊 shout-shout ...</t>
    </r>
    <r>
      <rPr>
        <b/>
        <sz val="20"/>
        <color rgb="FFFF0000"/>
        <rFont val="Calibri1"/>
      </rPr>
      <t>jiaohan…</t>
    </r>
    <r>
      <rPr>
        <b/>
        <sz val="20"/>
        <color rgb="FF000000"/>
        <rFont val="Calibri1"/>
      </rPr>
      <t xml:space="preserve">........
</t>
    </r>
  </si>
  <si>
    <r>
      <rPr>
        <b/>
        <sz val="16"/>
        <color rgb="FF000000"/>
        <rFont val="Calibri1"/>
      </rPr>
      <t>ЗА ГН</t>
    </r>
    <r>
      <rPr>
        <sz val="16"/>
        <color rgb="FFFF0000"/>
        <rFont val="Arial2"/>
      </rPr>
      <t>А</t>
    </r>
    <r>
      <rPr>
        <sz val="16"/>
        <color rgb="FF000000"/>
        <rFont val="Arial2"/>
      </rPr>
      <t>ТЬ(completely push)…............ЗАГНАТЬ</t>
    </r>
  </si>
  <si>
    <r>
      <t xml:space="preserve">EXHAUST=sfinire ,esaurire….. </t>
    </r>
    <r>
      <rPr>
        <b/>
        <sz val="10"/>
        <color rgb="FFFF0000"/>
        <rFont val="Endure"/>
      </rPr>
      <t>agotar + agotado +apurar</t>
    </r>
    <r>
      <rPr>
        <b/>
        <sz val="10"/>
        <color rgb="FF000000"/>
        <rFont val="Endure"/>
      </rPr>
      <t xml:space="preserve"> + WEAR OUT + END….............</t>
    </r>
  </si>
  <si>
    <t>AUF BRAUCHEN over use….........aufbrauchen</t>
  </si>
  <si>
    <r>
      <t>Pái qì  EXHAUST 排气  exclude-air….....</t>
    </r>
    <r>
      <rPr>
        <b/>
        <sz val="20"/>
        <color rgb="FFFF0000"/>
        <rFont val="Calibri1"/>
      </rPr>
      <t>.paiqi</t>
    </r>
    <r>
      <rPr>
        <b/>
        <sz val="20"/>
        <color rgb="FF000000"/>
        <rFont val="Calibri1"/>
      </rPr>
      <t xml:space="preserve">….....
</t>
    </r>
  </si>
  <si>
    <r>
      <rPr>
        <b/>
        <sz val="14"/>
        <color rgb="FF000000"/>
        <rFont val="Calibri1"/>
      </rPr>
      <t>ИС П</t>
    </r>
    <r>
      <rPr>
        <sz val="14"/>
        <color rgb="FFFF0000"/>
        <rFont val="Arial2"/>
      </rPr>
      <t>О</t>
    </r>
    <r>
      <rPr>
        <sz val="14"/>
        <color rgb="FF000000"/>
        <rFont val="Arial2"/>
      </rPr>
      <t>ЛНИТЬ(to fill)…......................КАЗН</t>
    </r>
    <r>
      <rPr>
        <sz val="14"/>
        <color rgb="FFFF0000"/>
        <rFont val="Arial2"/>
      </rPr>
      <t>И</t>
    </r>
    <r>
      <rPr>
        <sz val="14"/>
        <color rgb="FF000000"/>
        <rFont val="Arial2"/>
      </rPr>
      <t>ТЬ(execute to death)+ПРО ИЗ ВЕСТ</t>
    </r>
    <r>
      <rPr>
        <sz val="14"/>
        <color rgb="FFFF0000"/>
        <rFont val="Arial2"/>
      </rPr>
      <t>И</t>
    </r>
    <r>
      <rPr>
        <sz val="14"/>
        <color rgb="FF000000"/>
        <rFont val="Arial2"/>
      </rPr>
      <t>(lead+take)||ИСПОЛНИТЬ ПРОИЗВЕСТИ….........</t>
    </r>
  </si>
  <si>
    <r>
      <rPr>
        <b/>
        <sz val="10"/>
        <color rgb="FF00B050"/>
        <rFont val="Endure"/>
      </rPr>
      <t xml:space="preserve">EXECUTE </t>
    </r>
    <r>
      <rPr>
        <b/>
        <sz val="10"/>
        <color rgb="FF000000"/>
        <rFont val="Endure"/>
      </rPr>
      <t>(L)=eseguire…..........</t>
    </r>
    <r>
      <rPr>
        <b/>
        <sz val="10"/>
        <color rgb="FFFF0000"/>
        <rFont val="Endure"/>
      </rPr>
      <t>.ejecutar</t>
    </r>
    <r>
      <rPr>
        <b/>
        <sz val="10"/>
        <color rgb="FF000000"/>
        <rFont val="Endure"/>
      </rPr>
      <t>…. CARRY OUT…..... PERFORM + ACT..................ejecutar................</t>
    </r>
  </si>
  <si>
    <t>AUS FUEHREN out lead +SPIELEN  play +VOLL ZIEHEN full pull….........vollziehen||VER RICHTEN (LAW)....punish||verrichten</t>
  </si>
  <si>
    <t>Zhí execute  执…zhi….....</t>
  </si>
  <si>
    <t>Zhí execute  执…......zhi….....</t>
  </si>
  <si>
    <r>
      <rPr>
        <b/>
        <sz val="16"/>
        <color rgb="FF000000"/>
        <rFont val="Calibri1"/>
      </rPr>
      <t>ИС П</t>
    </r>
    <r>
      <rPr>
        <sz val="16"/>
        <color rgb="FFFF0000"/>
        <rFont val="Arial2"/>
      </rPr>
      <t>О</t>
    </r>
    <r>
      <rPr>
        <sz val="16"/>
        <color rgb="FF000000"/>
        <rFont val="Arial2"/>
      </rPr>
      <t>ЛНЕНИЕ(to fill)…..............НЕ С</t>
    </r>
    <r>
      <rPr>
        <sz val="16"/>
        <color rgb="FFFF0000"/>
        <rFont val="Arial2"/>
      </rPr>
      <t>Е</t>
    </r>
    <r>
      <rPr>
        <sz val="16"/>
        <color rgb="FF000000"/>
        <rFont val="Arial2"/>
      </rPr>
      <t>НИЕ(performance)||ИСПОЛНЕНИЕ НЕСЕНИЕ</t>
    </r>
  </si>
  <si>
    <r>
      <rPr>
        <b/>
        <sz val="10"/>
        <color rgb="FF00B050"/>
        <rFont val="Endure"/>
      </rPr>
      <t>EXECUTION</t>
    </r>
    <r>
      <rPr>
        <b/>
        <sz val="10"/>
        <color rgb="FF000000"/>
        <rFont val="Endure"/>
      </rPr>
      <t>…...........</t>
    </r>
  </si>
  <si>
    <t>HIN RICHTUNG there punish….............hinrichtung</t>
  </si>
  <si>
    <r>
      <t>Zhí xíng  execution 执行  execute-ok…....</t>
    </r>
    <r>
      <rPr>
        <b/>
        <sz val="20"/>
        <color rgb="FFFF0000"/>
        <rFont val="Calibri1"/>
      </rPr>
      <t>zhixing</t>
    </r>
    <r>
      <rPr>
        <b/>
        <sz val="20"/>
        <color rgb="FF000000"/>
        <rFont val="Calibri1"/>
      </rPr>
      <t xml:space="preserve">…....
</t>
    </r>
  </si>
  <si>
    <r>
      <rPr>
        <b/>
        <sz val="16"/>
        <color rgb="FF000000"/>
        <rFont val="Calibri1"/>
      </rPr>
      <t>ис ключ</t>
    </r>
    <r>
      <rPr>
        <b/>
        <sz val="16"/>
        <color rgb="FFFF0000"/>
        <rFont val="Calibri1"/>
      </rPr>
      <t>е</t>
    </r>
    <r>
      <rPr>
        <b/>
        <sz val="16"/>
        <color rgb="FF000000"/>
        <rFont val="Calibri1"/>
      </rPr>
      <t>ние out from close + от вод out from lead….......исключение отвод</t>
    </r>
  </si>
  <si>
    <r>
      <rPr>
        <b/>
        <sz val="10"/>
        <color rgb="FF92D050"/>
        <rFont val="Endure"/>
      </rPr>
      <t>EXCEPTION|.................</t>
    </r>
    <r>
      <rPr>
        <b/>
        <sz val="10"/>
        <color rgb="FFFF0000"/>
        <rFont val="Endure"/>
      </rPr>
      <t>excepcion….........</t>
    </r>
  </si>
  <si>
    <t>AUS NAHME out take….........ausnahme</t>
  </si>
  <si>
    <r>
      <t>Lì wài  exception 例外  case-outside.....</t>
    </r>
    <r>
      <rPr>
        <b/>
        <sz val="20"/>
        <color rgb="FFFF0000"/>
        <rFont val="Calibri1"/>
      </rPr>
      <t>liwai</t>
    </r>
    <r>
      <rPr>
        <b/>
        <sz val="20"/>
        <color rgb="FF000000"/>
        <rFont val="Calibri1"/>
      </rPr>
      <t xml:space="preserve">…......
</t>
    </r>
  </si>
  <si>
    <r>
      <t>Кр</t>
    </r>
    <r>
      <rPr>
        <b/>
        <sz val="10"/>
        <color rgb="FFFF0000"/>
        <rFont val="Calibri1"/>
      </rPr>
      <t>о</t>
    </r>
    <r>
      <rPr>
        <b/>
        <sz val="10"/>
        <color rgb="FF000000"/>
        <rFont val="Calibri1"/>
      </rPr>
      <t>ме…............</t>
    </r>
  </si>
  <si>
    <t>EXCEPT…........</t>
  </si>
  <si>
    <t>AUSSER+BIS AUF till over ….......bisauf</t>
  </si>
  <si>
    <r>
      <t>Chú le  except  除了  apart-from…....</t>
    </r>
    <r>
      <rPr>
        <b/>
        <sz val="20"/>
        <color rgb="FFFF0000"/>
        <rFont val="Calibri1"/>
      </rPr>
      <t>chule</t>
    </r>
    <r>
      <rPr>
        <b/>
        <sz val="20"/>
        <color rgb="FF000000"/>
        <rFont val="Calibri1"/>
      </rPr>
      <t xml:space="preserve">….....
</t>
    </r>
  </si>
  <si>
    <r>
      <rPr>
        <sz val="16"/>
        <color rgb="FF000000"/>
        <rFont val="Calibri1"/>
      </rPr>
      <t>НЕ ДЮЖ</t>
    </r>
    <r>
      <rPr>
        <sz val="16"/>
        <color rgb="FFFF0000"/>
        <rFont val="Arial2"/>
      </rPr>
      <t>И</t>
    </r>
    <r>
      <rPr>
        <sz val="16"/>
        <color rgb="FF000000"/>
        <rFont val="Arial2"/>
      </rPr>
      <t>ННЫЙ (not common)…............НЕ ОБ</t>
    </r>
    <r>
      <rPr>
        <sz val="16"/>
        <color rgb="FFFF0000"/>
        <rFont val="Arial2"/>
      </rPr>
      <t>Ы</t>
    </r>
    <r>
      <rPr>
        <sz val="16"/>
        <color rgb="FF000000"/>
        <rFont val="Arial2"/>
      </rPr>
      <t>ЧНЫЙ(not usual)||НЕДЮЖИННЫЙ НЕОБЫЧНЫЙ</t>
    </r>
  </si>
  <si>
    <r>
      <rPr>
        <b/>
        <sz val="10"/>
        <color rgb="FF92D050"/>
        <rFont val="Endure"/>
      </rPr>
      <t>EXCEPTIONAL................</t>
    </r>
    <r>
      <rPr>
        <b/>
        <sz val="10"/>
        <color rgb="FFFF0000"/>
        <rFont val="Endure"/>
      </rPr>
      <t>excepcional.</t>
    </r>
    <r>
      <rPr>
        <b/>
        <sz val="10"/>
        <color rgb="FF92D050"/>
        <rFont val="Endure"/>
      </rPr>
      <t>..</t>
    </r>
    <r>
      <rPr>
        <b/>
        <sz val="10"/>
        <color rgb="FF000000"/>
        <rFont val="Endure"/>
      </rPr>
      <t>NOT USUAL</t>
    </r>
  </si>
  <si>
    <t>AUSSER GEWOEHNLICH out custom…............EIN ZIG ARTIG single gender||einzigartig aussergewoehnlich</t>
  </si>
  <si>
    <r>
      <t>Lì wài  exceptional  例外 case-outside….</t>
    </r>
    <r>
      <rPr>
        <b/>
        <sz val="20"/>
        <color rgb="FFFF0000"/>
        <rFont val="Calibri1"/>
      </rPr>
      <t>.liwai</t>
    </r>
    <r>
      <rPr>
        <b/>
        <sz val="20"/>
        <color rgb="FF000000"/>
        <rFont val="Calibri1"/>
      </rPr>
      <t xml:space="preserve">….....
</t>
    </r>
  </si>
  <si>
    <r>
      <t xml:space="preserve">об </t>
    </r>
    <r>
      <rPr>
        <sz val="11"/>
        <color rgb="FFFF0000"/>
        <rFont val="Arial2"/>
      </rPr>
      <t>у</t>
    </r>
    <r>
      <rPr>
        <sz val="11"/>
        <color theme="1"/>
        <rFont val="Calibri"/>
        <family val="2"/>
        <scheme val="minor"/>
      </rPr>
      <t>чить (….teach)||обучить….............ВЕРШ</t>
    </r>
    <r>
      <rPr>
        <sz val="11"/>
        <color rgb="FFFF0000"/>
        <rFont val="Arial2"/>
      </rPr>
      <t>И</t>
    </r>
    <r>
      <rPr>
        <sz val="11"/>
        <color theme="1"/>
        <rFont val="Calibri"/>
        <family val="2"/>
        <scheme val="minor"/>
      </rPr>
      <t>ТЬ ….......</t>
    </r>
    <r>
      <rPr>
        <sz val="14"/>
        <color rgb="FF000000"/>
        <rFont val="Calibri1"/>
      </rPr>
      <t>упраж</t>
    </r>
    <r>
      <rPr>
        <sz val="14"/>
        <color rgb="FFFF0000"/>
        <rFont val="Calibri1"/>
      </rPr>
      <t>не</t>
    </r>
    <r>
      <rPr>
        <sz val="14"/>
        <color rgb="FF000000"/>
        <rFont val="Calibri1"/>
      </rPr>
      <t>ние…..........</t>
    </r>
    <r>
      <rPr>
        <sz val="14"/>
        <color rgb="FF00B050"/>
        <rFont val="Calibri1"/>
      </rPr>
      <t>тренироваться</t>
    </r>
    <r>
      <rPr>
        <sz val="14"/>
        <color rgb="FF000000"/>
        <rFont val="Calibri1"/>
      </rPr>
      <t>…..........зад</t>
    </r>
    <r>
      <rPr>
        <sz val="14"/>
        <color rgb="FFFF0000"/>
        <rFont val="Calibri1"/>
      </rPr>
      <t>а</t>
    </r>
    <r>
      <rPr>
        <sz val="14"/>
        <color rgb="FF000000"/>
        <rFont val="Calibri1"/>
      </rPr>
      <t>ние….......УПРАЖН</t>
    </r>
    <r>
      <rPr>
        <sz val="14"/>
        <color rgb="FFFF0000"/>
        <rFont val="Calibri1"/>
      </rPr>
      <t>Я</t>
    </r>
    <r>
      <rPr>
        <sz val="14"/>
        <color rgb="FF000000"/>
        <rFont val="Calibri1"/>
      </rPr>
      <t xml:space="preserve">ТЬСЯ TRAIN , EXERCISE </t>
    </r>
  </si>
  <si>
    <r>
      <rPr>
        <sz val="16"/>
        <color rgb="FF000000"/>
        <rFont val="Endure"/>
      </rPr>
      <t>EXERCISE+PRACTISE+TRAIN=allenare………….</t>
    </r>
    <r>
      <rPr>
        <sz val="16"/>
        <color rgb="FFFF0000"/>
        <rFont val="Endure"/>
      </rPr>
      <t>entrenar…........</t>
    </r>
    <r>
      <rPr>
        <sz val="16"/>
        <color rgb="FF000000"/>
        <rFont val="Endure"/>
      </rPr>
      <t>COACH….......DRILL…......STUDY …..MANAGE…EXERT…....</t>
    </r>
    <r>
      <rPr>
        <sz val="16"/>
        <color rgb="FF00B050"/>
        <rFont val="Endure"/>
      </rPr>
      <t>.INSTRUCT</t>
    </r>
  </si>
  <si>
    <t>UEBEN+AUS BILDEN ..build ….AUSBILDEN+ TRAINIEREN…...........BOHREN….</t>
  </si>
  <si>
    <r>
      <rPr>
        <sz val="14"/>
        <color rgb="FF000000"/>
        <rFont val="Calibri1"/>
      </rPr>
      <t>Liàn ****Train, coach,</t>
    </r>
    <r>
      <rPr>
        <sz val="14"/>
        <color rgb="FF0070C0"/>
        <rFont val="Calibri1"/>
      </rPr>
      <t xml:space="preserve"> EXERCISE</t>
    </r>
    <r>
      <rPr>
        <sz val="14"/>
        <color rgb="FF000000"/>
        <rFont val="Calibri1"/>
      </rPr>
      <t xml:space="preserve"> , instruct,practise,file , DOCUMENT , 練 + 练…lian….........................Liàn xí   #  练 习 exercise-exercise….</t>
    </r>
    <r>
      <rPr>
        <sz val="14"/>
        <color rgb="FFFF0000"/>
        <rFont val="Calibri1"/>
      </rPr>
      <t>.LIANXI…</t>
    </r>
    <r>
      <rPr>
        <sz val="14"/>
        <color rgb="FF000000"/>
        <rFont val="Calibri1"/>
      </rPr>
      <t>.....................Yǎn xí EXERCISE 演 习 play-practise ...</t>
    </r>
    <r>
      <rPr>
        <sz val="14"/>
        <color rgb="FFFF0000"/>
        <rFont val="Calibri1"/>
      </rPr>
      <t>yanxi</t>
    </r>
    <r>
      <rPr>
        <sz val="14"/>
        <color rgb="FF000000"/>
        <rFont val="Calibri1"/>
      </rPr>
      <t>....................Cāo....****.FUCK,HOLD , EXERCISE , DRILL, DO , SPEAK , BEHAVE , KEEP MANAGE , ACT , keep 操...cao...................Duàn liàn exercise ...锻炼 forge-melt….</t>
    </r>
    <r>
      <rPr>
        <sz val="14"/>
        <color rgb="FFFF0000"/>
        <rFont val="Calibri1"/>
      </rPr>
      <t>.duanlian....</t>
    </r>
    <r>
      <rPr>
        <sz val="14"/>
        <rFont val="Calibri1"/>
      </rPr>
      <t>..................Péi TRAIN= allenare ,CULTIVATE,FOSTER= allevare .培...pei…............Péi yǎng CULTIVATE, FOSTER= allevare,TRAIN=allenare 培 养 train-raise…</t>
    </r>
    <r>
      <rPr>
        <sz val="14"/>
        <color rgb="FFFF0000"/>
        <rFont val="Calibri1"/>
      </rPr>
      <t>PEIYANG</t>
    </r>
    <r>
      <rPr>
        <sz val="14"/>
        <rFont val="Calibri1"/>
      </rPr>
      <t>.............</t>
    </r>
    <r>
      <rPr>
        <sz val="20"/>
        <rFont val="Calibri1"/>
      </rPr>
      <t xml:space="preserve">
</t>
    </r>
  </si>
  <si>
    <t>элиминация …........</t>
  </si>
  <si>
    <t>EXCLUSION …..........ELIMINATION</t>
  </si>
  <si>
    <t>AUS SCHLUSS out close…..........ausschluss</t>
  </si>
  <si>
    <r>
      <t>Pái chú   exclusion 排除  exclude-apart….....</t>
    </r>
    <r>
      <rPr>
        <b/>
        <sz val="20"/>
        <color rgb="FFFF0000"/>
        <rFont val="Calibri1"/>
      </rPr>
      <t>paichu</t>
    </r>
    <r>
      <rPr>
        <b/>
        <sz val="20"/>
        <color rgb="FF000000"/>
        <rFont val="Calibri1"/>
      </rPr>
      <t xml:space="preserve">…............
</t>
    </r>
  </si>
  <si>
    <r>
      <rPr>
        <b/>
        <sz val="16"/>
        <color rgb="FF00B050"/>
        <rFont val="Calibri1"/>
      </rPr>
      <t xml:space="preserve">эксклюзивный </t>
    </r>
    <r>
      <rPr>
        <b/>
        <sz val="16"/>
        <color rgb="FF000000"/>
        <rFont val="Calibri1"/>
      </rPr>
      <t>….....</t>
    </r>
  </si>
  <si>
    <t>EXCLUSIVE…...........</t>
  </si>
  <si>
    <t>EXKLUSIV+AUS GENOMMEN out taken||ausgenommen…...........</t>
  </si>
  <si>
    <r>
      <t>ИС КЛ</t>
    </r>
    <r>
      <rPr>
        <b/>
        <sz val="10"/>
        <color rgb="FFFF0000"/>
        <rFont val="Calibri1"/>
      </rPr>
      <t>Ю</t>
    </r>
    <r>
      <rPr>
        <b/>
        <sz val="10"/>
        <color rgb="FF000000"/>
        <rFont val="Calibri1"/>
      </rPr>
      <t>Ч</t>
    </r>
    <r>
      <rPr>
        <sz val="11"/>
        <color theme="1"/>
        <rFont val="Calibri"/>
        <family val="2"/>
        <scheme val="minor"/>
      </rPr>
      <t>ИТЬ ( from close)…........ИСКЛЮЧИТЬ</t>
    </r>
  </si>
  <si>
    <r>
      <rPr>
        <b/>
        <sz val="10"/>
        <color rgb="FF00B050"/>
        <rFont val="Endure"/>
      </rPr>
      <t xml:space="preserve">EXCLUDE </t>
    </r>
    <r>
      <rPr>
        <b/>
        <sz val="10"/>
        <color rgb="FF000000"/>
        <rFont val="Endure"/>
      </rPr>
      <t>…......</t>
    </r>
    <r>
      <rPr>
        <b/>
        <sz val="10"/>
        <color rgb="FFFF0000"/>
        <rFont val="Endure"/>
      </rPr>
      <t>marginar,excludir</t>
    </r>
    <r>
      <rPr>
        <b/>
        <sz val="10"/>
        <color rgb="FF000000"/>
        <rFont val="Endure"/>
      </rPr>
      <t>…...…....EXPELL….....DRIVE OUT …...PUSH AWAY …</t>
    </r>
    <r>
      <rPr>
        <b/>
        <sz val="10"/>
        <color rgb="FF00B050"/>
        <rFont val="Endure"/>
      </rPr>
      <t>..EXPELL</t>
    </r>
    <r>
      <rPr>
        <b/>
        <sz val="10"/>
        <color rgb="FF000000"/>
        <rFont val="Endure"/>
      </rPr>
      <t>=RID…..</t>
    </r>
  </si>
  <si>
    <t>ENT SCHULDIGEN contra guilty.........entschuldigen......   VER TREIBEN …drive…....VERTREIBEN expell…...........VER TREIB drive off….....VERTREIB…expulsion................AUS SCHLIESSEN out close…........AUSSCHLUSS exclusion..........ausschliessen….........AUS GRENZEN  border…AUSGRENZEN exclude,emarginate</t>
  </si>
  <si>
    <r>
      <rPr>
        <sz val="14"/>
        <color rgb="FF000000"/>
        <rFont val="Arial2"/>
      </rPr>
      <t>Pái ****EXPELL. EXCLUDE , LINE 俳 ….....PAI…......Pái exclude 排...pai….....................</t>
    </r>
    <r>
      <rPr>
        <sz val="20"/>
        <color rgb="FF000000"/>
        <rFont val="Arial2"/>
      </rPr>
      <t xml:space="preserve">
</t>
    </r>
  </si>
  <si>
    <r>
      <t>НАР</t>
    </r>
    <r>
      <rPr>
        <b/>
        <sz val="16"/>
        <color rgb="FFFF0000"/>
        <rFont val="Calibri1"/>
      </rPr>
      <t>О</t>
    </r>
    <r>
      <rPr>
        <b/>
        <sz val="16"/>
        <color rgb="FF000000"/>
        <rFont val="Calibri1"/>
      </rPr>
      <t>СТ</t>
    </r>
  </si>
  <si>
    <r>
      <rPr>
        <b/>
        <sz val="10"/>
        <color rgb="FF00B050"/>
        <rFont val="Endure"/>
      </rPr>
      <t>EXCRESCENCE</t>
    </r>
    <r>
      <rPr>
        <b/>
        <sz val="10"/>
        <color rgb="FF000000"/>
        <rFont val="Endure"/>
      </rPr>
      <t>=OUTGROWTH=escrescenza</t>
    </r>
  </si>
  <si>
    <r>
      <rPr>
        <b/>
        <sz val="16"/>
        <color rgb="FF00B050"/>
        <rFont val="Calibri1"/>
      </rPr>
      <t xml:space="preserve">ЭКСКУРСИЯ </t>
    </r>
    <r>
      <rPr>
        <b/>
        <sz val="16"/>
        <color rgb="FF000000"/>
        <rFont val="Calibri1"/>
      </rPr>
      <t>... +ПО ЕЗДКА(tour)…...........П</t>
    </r>
    <r>
      <rPr>
        <b/>
        <sz val="16"/>
        <color rgb="FFFF0000"/>
        <rFont val="Calibri1"/>
      </rPr>
      <t>О</t>
    </r>
    <r>
      <rPr>
        <b/>
        <sz val="16"/>
        <color rgb="FF000000"/>
        <rFont val="Calibri1"/>
      </rPr>
      <t>ЕЗДКА….................В</t>
    </r>
    <r>
      <rPr>
        <b/>
        <sz val="16"/>
        <color rgb="FFFF0000"/>
        <rFont val="Calibri1"/>
      </rPr>
      <t>Ы</t>
    </r>
    <r>
      <rPr>
        <b/>
        <sz val="16"/>
        <color rgb="FF000000"/>
        <rFont val="Calibri1"/>
      </rPr>
      <t>ЛАЗКА</t>
    </r>
  </si>
  <si>
    <r>
      <rPr>
        <b/>
        <sz val="10"/>
        <color rgb="FF00B050"/>
        <rFont val="Endure"/>
      </rPr>
      <t>EXCURSION</t>
    </r>
    <r>
      <rPr>
        <b/>
        <sz val="10"/>
        <rFont val="Endure"/>
      </rPr>
      <t>= gita , scampagnata</t>
    </r>
    <r>
      <rPr>
        <b/>
        <sz val="10"/>
        <color rgb="FF00B050"/>
        <rFont val="Endure"/>
      </rPr>
      <t>.............</t>
    </r>
    <r>
      <rPr>
        <b/>
        <sz val="10"/>
        <color rgb="FFFF0000"/>
        <rFont val="Endure"/>
      </rPr>
      <t>excursion…............</t>
    </r>
    <r>
      <rPr>
        <b/>
        <sz val="10"/>
        <color rgb="FF000000"/>
        <rFont val="Endure"/>
      </rPr>
      <t>JOURNEY+TOUR +VOYAGE</t>
    </r>
  </si>
  <si>
    <t>AUS FLUG out fly+WANDERUNG....wander…........ausflug</t>
  </si>
  <si>
    <r>
      <t>Yóu lǎn  EXCURSION  游览  tour-view....</t>
    </r>
    <r>
      <rPr>
        <sz val="20"/>
        <color rgb="FFFF0000"/>
        <rFont val="Inherit"/>
      </rPr>
      <t>YOULAN</t>
    </r>
    <r>
      <rPr>
        <sz val="20"/>
        <color rgb="FF777777"/>
        <rFont val="Inherit"/>
      </rPr>
      <t xml:space="preserve">…...........
</t>
    </r>
  </si>
  <si>
    <r>
      <rPr>
        <b/>
        <sz val="16"/>
        <color rgb="FF00B050"/>
        <rFont val="Calibri1"/>
      </rPr>
      <t>экскурс</t>
    </r>
    <r>
      <rPr>
        <b/>
        <sz val="16"/>
        <color rgb="FFFF0000"/>
        <rFont val="Calibri1"/>
      </rPr>
      <t>а</t>
    </r>
    <r>
      <rPr>
        <b/>
        <sz val="16"/>
        <color rgb="FF00B050"/>
        <rFont val="Calibri1"/>
      </rPr>
      <t>нт</t>
    </r>
    <r>
      <rPr>
        <b/>
        <sz val="16"/>
        <color rgb="FF000000"/>
        <rFont val="Calibri1"/>
      </rPr>
      <t>…...........</t>
    </r>
  </si>
  <si>
    <t>EXCURSIONIST…..........</t>
  </si>
  <si>
    <t>WANDERER wander…..........</t>
  </si>
  <si>
    <r>
      <rPr>
        <b/>
        <sz val="16"/>
        <color rgb="FF000000"/>
        <rFont val="Calibri1"/>
      </rPr>
      <t>ИС П</t>
    </r>
    <r>
      <rPr>
        <sz val="16"/>
        <color rgb="FFFF0000"/>
        <rFont val="Arial2"/>
      </rPr>
      <t>О</t>
    </r>
    <r>
      <rPr>
        <sz val="16"/>
        <color rgb="FF000000"/>
        <rFont val="Arial2"/>
      </rPr>
      <t>ЛНИТЬ (to fill )||ИСПОЛНИТЬ…............</t>
    </r>
  </si>
  <si>
    <r>
      <rPr>
        <b/>
        <sz val="10"/>
        <color rgb="FF00B050"/>
        <rFont val="Endure"/>
      </rPr>
      <t xml:space="preserve">EXECUTE </t>
    </r>
    <r>
      <rPr>
        <b/>
        <sz val="10"/>
        <color rgb="FF000000"/>
        <rFont val="Endure"/>
      </rPr>
      <t>+FULFIL=adempiere…........</t>
    </r>
    <r>
      <rPr>
        <b/>
        <sz val="10"/>
        <color rgb="FFFF0000"/>
        <rFont val="Endure"/>
      </rPr>
      <t>.cumplir.</t>
    </r>
    <r>
      <rPr>
        <b/>
        <sz val="10"/>
        <color rgb="FF000000"/>
        <rFont val="Endure"/>
      </rPr>
      <t>...+REALISE…............</t>
    </r>
  </si>
  <si>
    <t>ER FUELLEN  full +REALIZIEREN…..........</t>
  </si>
  <si>
    <r>
      <t>Zhí xíng  execute 执行  execute-capable....</t>
    </r>
    <r>
      <rPr>
        <sz val="20"/>
        <color rgb="FFFF0000"/>
        <rFont val="Arial2"/>
      </rPr>
      <t>.zhixing</t>
    </r>
    <r>
      <rPr>
        <sz val="20"/>
        <color rgb="FF777777"/>
        <rFont val="Arial2"/>
      </rPr>
      <t xml:space="preserve">….......
</t>
    </r>
  </si>
  <si>
    <r>
      <rPr>
        <b/>
        <sz val="16"/>
        <color rgb="FF000000"/>
        <rFont val="Calibri1"/>
      </rPr>
      <t>ис полн</t>
    </r>
    <r>
      <rPr>
        <b/>
        <sz val="16"/>
        <color rgb="FFFF0000"/>
        <rFont val="Calibri1"/>
      </rPr>
      <t>и</t>
    </r>
    <r>
      <rPr>
        <b/>
        <sz val="16"/>
        <color rgb="FF000000"/>
        <rFont val="Calibri1"/>
      </rPr>
      <t>тельный ……to fulfill a task ==execute…...........</t>
    </r>
  </si>
  <si>
    <t>EXECUTIVE….........</t>
  </si>
  <si>
    <t>LEITEND lead…..........</t>
  </si>
  <si>
    <r>
      <rPr>
        <b/>
        <sz val="16"/>
        <color rgb="FF000000"/>
        <rFont val="Calibri1"/>
      </rPr>
      <t>освобожд</t>
    </r>
    <r>
      <rPr>
        <b/>
        <sz val="16"/>
        <color rgb="FFFF0000"/>
        <rFont val="Calibri1"/>
      </rPr>
      <t>а</t>
    </r>
    <r>
      <rPr>
        <b/>
        <sz val="16"/>
        <color rgb="FF000000"/>
        <rFont val="Calibri1"/>
      </rPr>
      <t>ть….........</t>
    </r>
  </si>
  <si>
    <t>EXEMPT****= esentare…...........RID=rilasciare + FREE</t>
  </si>
  <si>
    <t>ER LASSEN...let…..........erlassen….....FREIEN</t>
  </si>
  <si>
    <r>
      <rPr>
        <b/>
        <sz val="16"/>
        <color rgb="FF00B050"/>
        <rFont val="Calibri1"/>
      </rPr>
      <t xml:space="preserve">экземпляр </t>
    </r>
    <r>
      <rPr>
        <b/>
        <sz val="16"/>
        <color rgb="FF000000"/>
        <rFont val="Calibri1"/>
      </rPr>
      <t>... + ОБРАЗ</t>
    </r>
    <r>
      <rPr>
        <b/>
        <sz val="16"/>
        <color rgb="FFFF0000"/>
        <rFont val="Calibri1"/>
      </rPr>
      <t>Е</t>
    </r>
    <r>
      <rPr>
        <b/>
        <sz val="16"/>
        <color rgb="FF000000"/>
        <rFont val="Calibri1"/>
      </rPr>
      <t>Ц…........</t>
    </r>
  </si>
  <si>
    <r>
      <rPr>
        <b/>
        <sz val="10"/>
        <color rgb="FF00B050"/>
        <rFont val="Endure"/>
      </rPr>
      <t>EXEMPLAR*</t>
    </r>
    <r>
      <rPr>
        <b/>
        <sz val="10"/>
        <color rgb="FF000000"/>
        <rFont val="Endure"/>
      </rPr>
      <t>*** = esemplare….......PATTERN + MODEL + EXAMPLE…...........</t>
    </r>
  </si>
  <si>
    <r>
      <rPr>
        <b/>
        <sz val="10"/>
        <color rgb="FF00B050"/>
        <rFont val="Calibri1"/>
      </rPr>
      <t>EXEMPLAR…</t>
    </r>
    <r>
      <rPr>
        <b/>
        <sz val="10"/>
        <color rgb="FF000000"/>
        <rFont val="Calibri1"/>
      </rPr>
      <t>.VOR BILDICH before build…...........vorbildich….......BEI SPIEL HAFT …play equipped…BEISPIELHAFT exemplar….......</t>
    </r>
  </si>
  <si>
    <r>
      <t>Diǎn fàn  # exemplar 典范   model-model….</t>
    </r>
    <r>
      <rPr>
        <b/>
        <sz val="20"/>
        <color rgb="FFFF0000"/>
        <rFont val="Calibri1"/>
      </rPr>
      <t>dianfan</t>
    </r>
    <r>
      <rPr>
        <b/>
        <sz val="20"/>
        <color rgb="FF000000"/>
        <rFont val="Calibri1"/>
      </rPr>
      <t xml:space="preserve">…...
</t>
    </r>
  </si>
  <si>
    <r>
      <rPr>
        <b/>
        <sz val="16"/>
        <color rgb="FF000000"/>
        <rFont val="Calibri1"/>
      </rPr>
      <t>пр</t>
    </r>
    <r>
      <rPr>
        <b/>
        <sz val="16"/>
        <color rgb="FFFF0000"/>
        <rFont val="Calibri1"/>
      </rPr>
      <t>и</t>
    </r>
    <r>
      <rPr>
        <b/>
        <sz val="16"/>
        <color rgb="FF000000"/>
        <rFont val="Calibri1"/>
      </rPr>
      <t>мер</t>
    </r>
  </si>
  <si>
    <t>EXAMPLE….........INSTANCE…..........</t>
  </si>
  <si>
    <t>BEI SPIEL by play…....BEISPIEL example</t>
  </si>
  <si>
    <r>
      <t>Lì zǐ  EXAMPLE  例子  case-M…..</t>
    </r>
    <r>
      <rPr>
        <b/>
        <sz val="20"/>
        <color rgb="FFFF0000"/>
        <rFont val="Calibri1"/>
      </rPr>
      <t>lizi</t>
    </r>
    <r>
      <rPr>
        <b/>
        <sz val="20"/>
        <color rgb="FF000000"/>
        <rFont val="Calibri1"/>
      </rPr>
      <t xml:space="preserve">…......
</t>
    </r>
  </si>
  <si>
    <r>
      <t>вы став</t>
    </r>
    <r>
      <rPr>
        <sz val="16"/>
        <color rgb="FFFF0000"/>
        <rFont val="Arial2"/>
      </rPr>
      <t>и</t>
    </r>
    <r>
      <rPr>
        <sz val="16"/>
        <color rgb="FF000000"/>
        <rFont val="Arial2"/>
      </rPr>
      <t>ть (…settle) +ВЫ СТАВЛ</t>
    </r>
    <r>
      <rPr>
        <sz val="16"/>
        <color rgb="FFFF0000"/>
        <rFont val="Arial2"/>
      </rPr>
      <t>А</t>
    </r>
    <r>
      <rPr>
        <sz val="16"/>
        <color rgb="FF000000"/>
        <rFont val="Arial2"/>
      </rPr>
      <t>ТЬ (set)….............выставить ВЫСТАВЛАТЬ</t>
    </r>
    <r>
      <rPr>
        <sz val="16"/>
        <color rgb="FF000000"/>
        <rFont val="Calibri1"/>
      </rPr>
      <t>….............</t>
    </r>
    <r>
      <rPr>
        <sz val="16"/>
        <color rgb="FFC00000"/>
        <rFont val="Calibri1"/>
      </rPr>
      <t>.Я</t>
    </r>
    <r>
      <rPr>
        <sz val="16"/>
        <color rgb="FF000000"/>
        <rFont val="Calibri1"/>
      </rPr>
      <t>ВЛИТЬ show…...............КАЗ</t>
    </r>
    <r>
      <rPr>
        <sz val="16"/>
        <color rgb="FFFF0000"/>
        <rFont val="Calibri1"/>
      </rPr>
      <t>А</t>
    </r>
    <r>
      <rPr>
        <sz val="16"/>
        <color rgb="FF000000"/>
        <rFont val="Calibri1"/>
      </rPr>
      <t>ТЬ…SHOW......</t>
    </r>
  </si>
  <si>
    <r>
      <t>EXIBIT= esibire , esporre …...</t>
    </r>
    <r>
      <rPr>
        <b/>
        <sz val="10"/>
        <color rgb="FFFF0000"/>
        <rFont val="Endure"/>
      </rPr>
      <t>exponer.</t>
    </r>
    <r>
      <rPr>
        <b/>
        <sz val="10"/>
        <color rgb="FF000000"/>
        <rFont val="Endure"/>
      </rPr>
      <t>.. ….......</t>
    </r>
    <r>
      <rPr>
        <b/>
        <sz val="10"/>
        <color rgb="FF00B050"/>
        <rFont val="Endure"/>
      </rPr>
      <t xml:space="preserve">EXIBITION </t>
    </r>
    <r>
      <rPr>
        <b/>
        <sz val="10"/>
        <color rgb="FF000000"/>
        <rFont val="Endure"/>
      </rPr>
      <t>=mostra…...................</t>
    </r>
    <r>
      <rPr>
        <b/>
        <sz val="10"/>
        <color rgb="FFFF0000"/>
        <rFont val="Endure"/>
      </rPr>
      <t>muestra.spectaculo..</t>
    </r>
    <r>
      <rPr>
        <b/>
        <sz val="10"/>
        <color rgb="FF000000"/>
        <rFont val="Endure"/>
      </rPr>
      <t>...SHOW…...........DISPLAY….....</t>
    </r>
  </si>
  <si>
    <t>SCHAU….........AN WEISEN ..at indicate…..........VOR WEISEN before indicate ….......vorweisen…...................AUS STELLUNG out set||12840756||ausstellung</t>
  </si>
  <si>
    <r>
      <rPr>
        <b/>
        <sz val="16"/>
        <color rgb="FF000000"/>
        <rFont val="Calibri1"/>
      </rPr>
      <t>Zhǎn ****OPEN , show ,exibition extend use, EXCLUDE 展 ......zhan…...................Zhǎn chū show, display</t>
    </r>
    <r>
      <rPr>
        <sz val="16"/>
        <color rgb="FF000000"/>
        <rFont val="Calibri1"/>
      </rPr>
      <t xml:space="preserve"> 展出 exibit-out….....</t>
    </r>
    <r>
      <rPr>
        <sz val="16"/>
        <color rgb="FFFF0000"/>
        <rFont val="Calibri1"/>
      </rPr>
      <t>.zhanchu</t>
    </r>
    <r>
      <rPr>
        <sz val="16"/>
        <color rgb="FF000000"/>
        <rFont val="Calibri1"/>
      </rPr>
      <t xml:space="preserve">….....................Zhǎn lǎn </t>
    </r>
    <r>
      <rPr>
        <sz val="16"/>
        <color rgb="FF0070C0"/>
        <rFont val="Calibri1"/>
      </rPr>
      <t>EXIBITION</t>
    </r>
    <r>
      <rPr>
        <sz val="16"/>
        <color rgb="FF000000"/>
        <rFont val="Calibri1"/>
      </rPr>
      <t xml:space="preserve"> ..展览 show-see…..........</t>
    </r>
    <r>
      <rPr>
        <sz val="16"/>
        <color rgb="FFFF0000"/>
        <rFont val="Calibri1"/>
      </rPr>
      <t>.zhanlan</t>
    </r>
    <r>
      <rPr>
        <sz val="16"/>
        <color rgb="FF000000"/>
        <rFont val="Calibri1"/>
      </rPr>
      <t>….....Lǎn huì  EXIBITION 览会   view-see…</t>
    </r>
    <r>
      <rPr>
        <sz val="16"/>
        <color rgb="FFFF0000"/>
        <rFont val="Calibri1"/>
      </rPr>
      <t>lanhui.</t>
    </r>
    <r>
      <rPr>
        <sz val="16"/>
        <color rgb="FF000000"/>
        <rFont val="Calibri1"/>
      </rPr>
      <t>............</t>
    </r>
    <r>
      <rPr>
        <sz val="11"/>
        <color rgb="FF000000"/>
        <rFont val="Calibri1"/>
      </rPr>
      <t xml:space="preserve">
</t>
    </r>
    <r>
      <rPr>
        <b/>
        <sz val="20"/>
        <color rgb="FF000000"/>
        <rFont val="Calibri1"/>
      </rPr>
      <t xml:space="preserve">
</t>
    </r>
  </si>
  <si>
    <r>
      <rPr>
        <b/>
        <sz val="10"/>
        <color rgb="FF00B050"/>
        <rFont val="Endure"/>
      </rPr>
      <t>EXILE</t>
    </r>
    <r>
      <rPr>
        <b/>
        <sz val="10"/>
        <color rgb="FF000000"/>
        <rFont val="Endure"/>
      </rPr>
      <t>=esilio….........</t>
    </r>
    <r>
      <rPr>
        <b/>
        <sz val="10"/>
        <color rgb="FFFF0000"/>
        <rFont val="Endure"/>
      </rPr>
      <t>.exilio</t>
    </r>
    <r>
      <rPr>
        <b/>
        <sz val="10"/>
        <color rgb="FF000000"/>
        <rFont val="Endure"/>
      </rPr>
      <t>…........</t>
    </r>
  </si>
  <si>
    <r>
      <rPr>
        <b/>
        <sz val="10"/>
        <color rgb="FF00B050"/>
        <rFont val="Calibri1"/>
      </rPr>
      <t>EXIL…</t>
    </r>
    <r>
      <rPr>
        <b/>
        <sz val="10"/>
        <color rgb="FF000000"/>
        <rFont val="Calibri1"/>
      </rPr>
      <t>.....</t>
    </r>
  </si>
  <si>
    <r>
      <t>СУЩЕСТВ</t>
    </r>
    <r>
      <rPr>
        <sz val="11"/>
        <color rgb="FFFF0000"/>
        <rFont val="Arial2"/>
      </rPr>
      <t>О</t>
    </r>
    <r>
      <rPr>
        <sz val="11"/>
        <color theme="1"/>
        <rFont val="Calibri"/>
        <family val="2"/>
        <scheme val="minor"/>
      </rPr>
      <t xml:space="preserve">ВАТЬ +быть            </t>
    </r>
    <r>
      <rPr>
        <sz val="16"/>
        <color rgb="FF000000"/>
        <rFont val="Arial2"/>
      </rPr>
      <t xml:space="preserve">     существ</t>
    </r>
    <r>
      <rPr>
        <sz val="16"/>
        <color rgb="FFFF0000"/>
        <rFont val="Arial2"/>
      </rPr>
      <t>и</t>
    </r>
    <r>
      <rPr>
        <sz val="16"/>
        <color rgb="FF000000"/>
        <rFont val="Arial2"/>
      </rPr>
      <t>ть</t>
    </r>
    <r>
      <rPr>
        <sz val="11"/>
        <color theme="1"/>
        <rFont val="Calibri"/>
        <family val="2"/>
        <scheme val="minor"/>
      </rPr>
      <t>…..........ЩЕСТВ</t>
    </r>
    <r>
      <rPr>
        <sz val="11"/>
        <color rgb="FFFF0000"/>
        <rFont val="Arial2"/>
      </rPr>
      <t>О</t>
    </r>
    <r>
      <rPr>
        <sz val="11"/>
        <color theme="1"/>
        <rFont val="Calibri"/>
        <family val="2"/>
        <scheme val="minor"/>
      </rPr>
      <t>ВАТЬ .EXIST</t>
    </r>
  </si>
  <si>
    <r>
      <rPr>
        <sz val="18"/>
        <color rgb="FF92D050"/>
        <rFont val="Endure"/>
      </rPr>
      <t>EXIST</t>
    </r>
    <r>
      <rPr>
        <sz val="11"/>
        <color rgb="FF92D050"/>
        <rFont val="Endure"/>
      </rPr>
      <t xml:space="preserve"> (</t>
    </r>
    <r>
      <rPr>
        <sz val="11"/>
        <color rgb="FF000000"/>
        <rFont val="Endure"/>
      </rPr>
      <t>L) ….......... TO BE</t>
    </r>
    <r>
      <rPr>
        <sz val="18"/>
        <color rgb="FF000000"/>
        <rFont val="Endure"/>
      </rPr>
      <t>…..........</t>
    </r>
    <r>
      <rPr>
        <sz val="18"/>
        <color rgb="FFFF0000"/>
        <rFont val="Endure"/>
      </rPr>
      <t>.ser….estar…</t>
    </r>
    <r>
      <rPr>
        <sz val="18"/>
        <color rgb="FF00B050"/>
        <rFont val="Endure"/>
      </rPr>
      <t>.EXISTENCE…....</t>
    </r>
  </si>
  <si>
    <r>
      <t>WESEN</t>
    </r>
    <r>
      <rPr>
        <sz val="11"/>
        <color theme="1"/>
        <rFont val="Calibri"/>
        <family val="2"/>
        <scheme val="minor"/>
      </rPr>
      <t xml:space="preserve"> + VOR LIEGEN before lie ….........vorliegen|| </t>
    </r>
    <r>
      <rPr>
        <sz val="18"/>
        <color rgb="FF000000"/>
        <rFont val="Arial2"/>
      </rPr>
      <t>SEIN….</t>
    </r>
    <r>
      <rPr>
        <sz val="18"/>
        <color rgb="FF00B050"/>
        <rFont val="Arial2"/>
      </rPr>
      <t>..EXISTENZ….....EXISTIEREN…......</t>
    </r>
  </si>
  <si>
    <t>Cún   ****  live, survive, exist , keep,deposit., ...存…....cun….....................</t>
  </si>
  <si>
    <r>
      <rPr>
        <b/>
        <sz val="16"/>
        <color rgb="FF000000"/>
        <rFont val="Calibri1"/>
      </rPr>
      <t>существу</t>
    </r>
    <r>
      <rPr>
        <b/>
        <sz val="16"/>
        <color rgb="FFFF0000"/>
        <rFont val="Calibri1"/>
      </rPr>
      <t>ю</t>
    </r>
    <r>
      <rPr>
        <b/>
        <sz val="16"/>
        <color rgb="FF000000"/>
        <rFont val="Calibri1"/>
      </rPr>
      <t>щий..............</t>
    </r>
  </si>
  <si>
    <t>EXISTENT….........</t>
  </si>
  <si>
    <t>AN WESEND at be +VOR*HANDEN ….......anwesend vorhanden</t>
  </si>
  <si>
    <r>
      <t>СУЩЕСТВОВ</t>
    </r>
    <r>
      <rPr>
        <b/>
        <sz val="10"/>
        <color rgb="FFFF0000"/>
        <rFont val="Calibri1"/>
      </rPr>
      <t>А</t>
    </r>
    <r>
      <rPr>
        <b/>
        <sz val="10"/>
        <color rgb="FF000000"/>
        <rFont val="Calibri1"/>
      </rPr>
      <t>НИЕ…...........</t>
    </r>
  </si>
  <si>
    <r>
      <rPr>
        <b/>
        <sz val="10"/>
        <color rgb="FF92D050"/>
        <rFont val="Endure"/>
      </rPr>
      <t>EXISTENCE …..........</t>
    </r>
    <r>
      <rPr>
        <b/>
        <sz val="10"/>
        <color rgb="FFFF0000"/>
        <rFont val="Endure"/>
      </rPr>
      <t>.existencia…</t>
    </r>
  </si>
  <si>
    <r>
      <rPr>
        <b/>
        <sz val="10"/>
        <color rgb="FF00B050"/>
        <rFont val="Calibri1"/>
      </rPr>
      <t>EXISTENZ…</t>
    </r>
    <r>
      <rPr>
        <b/>
        <sz val="10"/>
        <color rgb="FF000000"/>
        <rFont val="Calibri1"/>
      </rPr>
      <t>....DA SEIN...to be ….......dasein</t>
    </r>
  </si>
  <si>
    <r>
      <t>EXIGE…......</t>
    </r>
    <r>
      <rPr>
        <b/>
        <sz val="10"/>
        <color rgb="FF000000"/>
        <rFont val="Endure"/>
      </rPr>
      <t>..NEED.</t>
    </r>
    <r>
      <rPr>
        <b/>
        <sz val="10"/>
        <color rgb="FF92D050"/>
        <rFont val="Endure"/>
      </rPr>
      <t>.NECESSARY..........EXIGENT</t>
    </r>
  </si>
  <si>
    <t>EIN KLAG BAR in exige able …......einklagbar…..ER FORDERLICH ( ERFORDERN need ,ask ) necessry</t>
  </si>
  <si>
    <r>
      <t>Jiǎng jiù  pay attention to,EXIGENT ..讲究..explain-study…..….</t>
    </r>
    <r>
      <rPr>
        <b/>
        <sz val="20"/>
        <color rgb="FFFF0000"/>
        <rFont val="Calibri1"/>
      </rPr>
      <t>jiangjiu.</t>
    </r>
  </si>
  <si>
    <r>
      <t>В</t>
    </r>
    <r>
      <rPr>
        <sz val="16"/>
        <color rgb="FFFF0000"/>
        <rFont val="Arial2"/>
      </rPr>
      <t>Ы</t>
    </r>
    <r>
      <rPr>
        <sz val="16"/>
        <color rgb="FF000000"/>
        <rFont val="Arial2"/>
      </rPr>
      <t xml:space="preserve"> ЕЗД(S)…............вы </t>
    </r>
    <r>
      <rPr>
        <sz val="16"/>
        <color rgb="FFFF0000"/>
        <rFont val="Arial2"/>
      </rPr>
      <t>Й</t>
    </r>
    <r>
      <rPr>
        <sz val="16"/>
        <color rgb="FF000000"/>
        <rFont val="Arial2"/>
      </rPr>
      <t>ти(out go)+в</t>
    </r>
    <r>
      <rPr>
        <sz val="16"/>
        <color rgb="FFFF0000"/>
        <rFont val="Arial2"/>
      </rPr>
      <t>ы</t>
    </r>
    <r>
      <rPr>
        <sz val="16"/>
        <color rgb="FF000000"/>
        <rFont val="Arial2"/>
      </rPr>
      <t xml:space="preserve"> ход(S)…... вых</t>
    </r>
    <r>
      <rPr>
        <sz val="16"/>
        <color rgb="FFFF0000"/>
        <rFont val="Arial2"/>
      </rPr>
      <t>о</t>
    </r>
    <r>
      <rPr>
        <sz val="16"/>
        <color rgb="FF000000"/>
        <rFont val="Arial2"/>
      </rPr>
      <t>дить||ВЫЕЗД выити выход</t>
    </r>
    <r>
      <rPr>
        <sz val="16"/>
        <color rgb="FF000000"/>
        <rFont val="Calibri1"/>
      </rPr>
      <t>….............ВАЛ</t>
    </r>
    <r>
      <rPr>
        <sz val="16"/>
        <color rgb="FFFF0000"/>
        <rFont val="Calibri1"/>
      </rPr>
      <t>ИТ</t>
    </r>
    <r>
      <rPr>
        <sz val="16"/>
        <color rgb="FF000000"/>
        <rFont val="Calibri1"/>
      </rPr>
      <t>Ь GET OUT,FALL CUT.............исх</t>
    </r>
    <r>
      <rPr>
        <sz val="16"/>
        <color rgb="FFFF0000"/>
        <rFont val="Calibri1"/>
      </rPr>
      <t>о</t>
    </r>
    <r>
      <rPr>
        <sz val="16"/>
        <color rgb="FF000000"/>
        <rFont val="Calibri1"/>
      </rPr>
      <t>д.......................ПУСТ</t>
    </r>
    <r>
      <rPr>
        <sz val="16"/>
        <color rgb="FFFF0000"/>
        <rFont val="Calibri1"/>
      </rPr>
      <t>И</t>
    </r>
    <r>
      <rPr>
        <sz val="16"/>
        <color rgb="FF000000"/>
        <rFont val="Calibri1"/>
      </rPr>
      <t>ТЬСЯ</t>
    </r>
  </si>
  <si>
    <r>
      <t>EXIT =uscita……….</t>
    </r>
    <r>
      <rPr>
        <b/>
        <sz val="10"/>
        <color rgb="FFFF0000"/>
        <rFont val="Endure"/>
      </rPr>
      <t xml:space="preserve">salir </t>
    </r>
    <r>
      <rPr>
        <b/>
        <sz val="10"/>
        <color rgb="FF000000"/>
        <rFont val="Endure"/>
      </rPr>
      <t>,</t>
    </r>
    <r>
      <rPr>
        <b/>
        <sz val="10"/>
        <color rgb="FFFF0000"/>
        <rFont val="Endure"/>
      </rPr>
      <t>salida…........</t>
    </r>
    <r>
      <rPr>
        <b/>
        <sz val="10"/>
        <color rgb="FF000000"/>
        <rFont val="Endure"/>
      </rPr>
      <t>GO OUT + GET OUT…......GATEAWAY…..EXODUS</t>
    </r>
  </si>
  <si>
    <t>AUS FARHT out travel+AUS GANG out way  +AUS WEG out way + AUS STEIGEN out climb +AUS TRETEN out walk +RAUS KOMMEN out come …...........ausfarht ausgang ausweg aussteigen austreten RAUSKOMMEN….....AUS ZUG out move….......auszug…........</t>
  </si>
  <si>
    <r>
      <t>Chū kǒu   exit 出口  ....out-door…...</t>
    </r>
    <r>
      <rPr>
        <b/>
        <sz val="20"/>
        <color rgb="FFFF0000"/>
        <rFont val="Calibri1"/>
      </rPr>
      <t>chukou</t>
    </r>
    <r>
      <rPr>
        <b/>
        <sz val="20"/>
        <color rgb="FF000000"/>
        <rFont val="Calibri1"/>
      </rPr>
      <t xml:space="preserve">…....
</t>
    </r>
  </si>
  <si>
    <r>
      <t>СО З</t>
    </r>
    <r>
      <rPr>
        <sz val="11"/>
        <color rgb="FFFF0000"/>
        <rFont val="Arial2"/>
      </rPr>
      <t>ВА</t>
    </r>
    <r>
      <rPr>
        <sz val="11"/>
        <color theme="1"/>
        <rFont val="Calibri"/>
        <family val="2"/>
        <scheme val="minor"/>
      </rPr>
      <t>ТЬ(out call)+ СЗЫВ</t>
    </r>
    <r>
      <rPr>
        <sz val="11"/>
        <color rgb="FFFF0000"/>
        <rFont val="Arial2"/>
      </rPr>
      <t>А</t>
    </r>
    <r>
      <rPr>
        <sz val="11"/>
        <color theme="1"/>
        <rFont val="Calibri"/>
        <family val="2"/>
        <scheme val="minor"/>
      </rPr>
      <t>ТЬ(to gather+to call together)..................звать+з</t>
    </r>
    <r>
      <rPr>
        <sz val="11"/>
        <color rgb="FFFF0000"/>
        <rFont val="Arial2"/>
      </rPr>
      <t>ы</t>
    </r>
    <r>
      <rPr>
        <sz val="11"/>
        <color theme="1"/>
        <rFont val="Calibri"/>
        <family val="2"/>
        <scheme val="minor"/>
      </rPr>
      <t>вать+ПРИ ГЛАС</t>
    </r>
    <r>
      <rPr>
        <sz val="11"/>
        <color rgb="FFFF0000"/>
        <rFont val="Arial2"/>
      </rPr>
      <t>И</t>
    </r>
    <r>
      <rPr>
        <sz val="11"/>
        <color theme="1"/>
        <rFont val="Calibri"/>
        <family val="2"/>
        <scheme val="minor"/>
      </rPr>
      <t>ТЬ(at voice)||СОЗВАТЬ ПРИГЛАСИТЬ</t>
    </r>
  </si>
  <si>
    <r>
      <rPr>
        <b/>
        <sz val="18"/>
        <color rgb="FF92D050"/>
        <rFont val="Endure"/>
      </rPr>
      <t>EXHORT</t>
    </r>
    <r>
      <rPr>
        <sz val="11"/>
        <color rgb="FF92D050"/>
        <rFont val="Endure"/>
      </rPr>
      <t>+INVITE+</t>
    </r>
    <r>
      <rPr>
        <sz val="11"/>
        <color rgb="FF000000"/>
        <rFont val="Endure"/>
      </rPr>
      <t>SOLICIT…........</t>
    </r>
  </si>
  <si>
    <r>
      <t>AN HALTEN at stop +</t>
    </r>
    <r>
      <rPr>
        <b/>
        <sz val="18"/>
        <color rgb="FF000000"/>
        <rFont val="Arial2"/>
      </rPr>
      <t>MAHNEN</t>
    </r>
    <r>
      <rPr>
        <b/>
        <sz val="11"/>
        <color rgb="FF000000"/>
        <rFont val="Arial2"/>
      </rPr>
      <t xml:space="preserve"> …..........</t>
    </r>
    <r>
      <rPr>
        <sz val="11"/>
        <color theme="1"/>
        <rFont val="Calibri"/>
        <family val="2"/>
        <scheme val="minor"/>
      </rPr>
      <t>EIN LADEN in lead||anhalten einladen</t>
    </r>
  </si>
  <si>
    <t>Quàn encourage, exhort 劝 ……quan</t>
  </si>
  <si>
    <r>
      <t>НА СТАВЛ</t>
    </r>
    <r>
      <rPr>
        <sz val="11"/>
        <color rgb="FFFF0000"/>
        <rFont val="Arial2"/>
      </rPr>
      <t>Е</t>
    </r>
    <r>
      <rPr>
        <sz val="11"/>
        <color theme="1"/>
        <rFont val="Calibri"/>
        <family val="2"/>
        <scheme val="minor"/>
      </rPr>
      <t>НИЕ(at set)...............НАСТАВЛЕНИЕ</t>
    </r>
  </si>
  <si>
    <t>EXHORTATION…............</t>
  </si>
  <si>
    <t>MAHNUNG exort ….........</t>
  </si>
  <si>
    <r>
      <t>Jiǎng dào  EXHORTATION 讲道  speak-way…...</t>
    </r>
    <r>
      <rPr>
        <b/>
        <sz val="20"/>
        <color rgb="FFFF0000"/>
        <rFont val="Calibri1"/>
      </rPr>
      <t>jiangdao</t>
    </r>
    <r>
      <rPr>
        <b/>
        <sz val="20"/>
        <color rgb="FF000000"/>
        <rFont val="Calibri1"/>
      </rPr>
      <t xml:space="preserve">….........
</t>
    </r>
  </si>
  <si>
    <r>
      <t>ОС</t>
    </r>
    <r>
      <rPr>
        <sz val="11"/>
        <color rgb="FFFF0000"/>
        <rFont val="Calibri1"/>
      </rPr>
      <t>О</t>
    </r>
    <r>
      <rPr>
        <sz val="11"/>
        <color rgb="FF000000"/>
        <rFont val="Calibri1"/>
      </rPr>
      <t>БЕННО</t>
    </r>
  </si>
  <si>
    <t>EXPECIALLY</t>
  </si>
  <si>
    <t>BESONDERS</t>
  </si>
  <si>
    <r>
      <rPr>
        <sz val="14"/>
        <color rgb="FF000000"/>
        <rFont val="Calibri1"/>
      </rPr>
      <t xml:space="preserve">Yóu EXPECIALLY 尤 ///( Jiǔ nine..= 9 九 )/// ….... You...................Tè bié </t>
    </r>
    <r>
      <rPr>
        <sz val="14"/>
        <color rgb="FF0070C0"/>
        <rFont val="Calibri1"/>
      </rPr>
      <t xml:space="preserve">EXPECIALLY, PARTICULARY </t>
    </r>
    <r>
      <rPr>
        <sz val="14"/>
        <color rgb="FF000000"/>
        <rFont val="Calibri1"/>
      </rPr>
      <t>特 别 very-leave….......</t>
    </r>
    <r>
      <rPr>
        <sz val="14"/>
        <color rgb="FFFF0000"/>
        <rFont val="Calibri1"/>
      </rPr>
      <t>tebie</t>
    </r>
    <r>
      <rPr>
        <sz val="14"/>
        <color rgb="FF000000"/>
        <rFont val="Calibri1"/>
      </rPr>
      <t>….......</t>
    </r>
    <r>
      <rPr>
        <sz val="20"/>
        <color rgb="FF000000"/>
        <rFont val="Calibri1"/>
      </rPr>
      <t xml:space="preserve">
</t>
    </r>
  </si>
  <si>
    <r>
      <t>Н</t>
    </r>
    <r>
      <rPr>
        <sz val="11"/>
        <color theme="1"/>
        <rFont val="Calibri"/>
        <family val="2"/>
        <scheme val="minor"/>
      </rPr>
      <t>А Д</t>
    </r>
    <r>
      <rPr>
        <sz val="11"/>
        <color rgb="FFFF0000"/>
        <rFont val="Arial2"/>
      </rPr>
      <t>Е</t>
    </r>
    <r>
      <rPr>
        <sz val="11"/>
        <color theme="1"/>
        <rFont val="Calibri"/>
        <family val="2"/>
        <scheme val="minor"/>
      </rPr>
      <t>ЯТЬСЯ (at to..do)...........ОЩУТ</t>
    </r>
    <r>
      <rPr>
        <sz val="11"/>
        <color rgb="FFFF0000"/>
        <rFont val="Arial2"/>
      </rPr>
      <t>И</t>
    </r>
    <r>
      <rPr>
        <sz val="11"/>
        <color theme="1"/>
        <rFont val="Calibri"/>
        <family val="2"/>
        <scheme val="minor"/>
      </rPr>
      <t>ТЬ(V)(to feel)||НАДЕЯТЬСЯ...................</t>
    </r>
  </si>
  <si>
    <t>EXPECT ….......FEEL (V)=senBELIEVE….....GUESS=supporre...........WAIT FOR=aspettarsi</t>
  </si>
  <si>
    <t>ER WARTEN ...wait …...ERWARTEN  expect,pretend…...... FUEHLEN</t>
  </si>
  <si>
    <r>
      <rPr>
        <sz val="14"/>
        <color rgb="FF000000"/>
        <rFont val="Calibri1"/>
      </rPr>
      <t>Liào **** material, stuff, feed, grain expect, guess 料 ....liao...............Hòu lái EXPECT ..候来 wait-come.....</t>
    </r>
    <r>
      <rPr>
        <sz val="14"/>
        <color rgb="FFFF0000"/>
        <rFont val="Calibri1"/>
      </rPr>
      <t>houlai…</t>
    </r>
    <r>
      <rPr>
        <sz val="14"/>
        <rFont val="Calibri1"/>
      </rPr>
      <t>................Wàng EXPECT 望 ..WANG….........Qí dài  # EXPECTATION 期待  await-await….</t>
    </r>
    <r>
      <rPr>
        <sz val="14"/>
        <color rgb="FFFF0000"/>
        <rFont val="Calibri1"/>
      </rPr>
      <t>qidai…..</t>
    </r>
    <r>
      <rPr>
        <sz val="12"/>
        <color rgb="FF000000"/>
        <rFont val="Calibri1"/>
      </rPr>
      <t xml:space="preserve">
</t>
    </r>
  </si>
  <si>
    <r>
      <t>ошуш</t>
    </r>
    <r>
      <rPr>
        <sz val="16"/>
        <color rgb="FFFF0000"/>
        <rFont val="Arial2"/>
      </rPr>
      <t>е</t>
    </r>
    <r>
      <rPr>
        <sz val="16"/>
        <color rgb="FF000000"/>
        <rFont val="Arial2"/>
      </rPr>
      <t>ние(sensation)................</t>
    </r>
    <r>
      <rPr>
        <b/>
        <sz val="16"/>
        <color rgb="FF000000"/>
        <rFont val="Calibri1"/>
      </rPr>
      <t>ОЖИД</t>
    </r>
    <r>
      <rPr>
        <b/>
        <sz val="16"/>
        <color rgb="FFFF0000"/>
        <rFont val="Calibri1"/>
      </rPr>
      <t>А</t>
    </r>
    <r>
      <rPr>
        <b/>
        <sz val="16"/>
        <color rgb="FF000000"/>
        <rFont val="Calibri1"/>
      </rPr>
      <t>НИЕ</t>
    </r>
  </si>
  <si>
    <t>EXPECTATION …............</t>
  </si>
  <si>
    <t>WARTUNG wait …..........</t>
  </si>
  <si>
    <r>
      <t>Qí dài  # EXPECTATION 期待  await-await….</t>
    </r>
    <r>
      <rPr>
        <b/>
        <sz val="20"/>
        <color rgb="FFFF0000"/>
        <rFont val="Calibri1"/>
      </rPr>
      <t>qidai</t>
    </r>
    <r>
      <rPr>
        <b/>
        <sz val="20"/>
        <color rgb="FF000000"/>
        <rFont val="Calibri1"/>
      </rPr>
      <t xml:space="preserve">…..
</t>
    </r>
  </si>
  <si>
    <r>
      <t>ул</t>
    </r>
    <r>
      <rPr>
        <b/>
        <sz val="16"/>
        <color rgb="FFFF0000"/>
        <rFont val="Calibri1"/>
      </rPr>
      <t>о</t>
    </r>
    <r>
      <rPr>
        <b/>
        <sz val="16"/>
        <color rgb="FF000000"/>
        <rFont val="Calibri1"/>
      </rPr>
      <t>вка.................ЦЕЛЕС</t>
    </r>
    <r>
      <rPr>
        <b/>
        <sz val="16"/>
        <color rgb="FFFF0000"/>
        <rFont val="Calibri1"/>
      </rPr>
      <t>О</t>
    </r>
    <r>
      <rPr>
        <b/>
        <sz val="16"/>
        <color rgb="FF000000"/>
        <rFont val="Calibri1"/>
      </rPr>
      <t>ОБРАЗНЫЙ</t>
    </r>
  </si>
  <si>
    <r>
      <rPr>
        <b/>
        <sz val="10"/>
        <color rgb="FF92D050"/>
        <rFont val="Endure"/>
      </rPr>
      <t xml:space="preserve">EXPEDIENT </t>
    </r>
    <r>
      <rPr>
        <b/>
        <sz val="10"/>
        <color rgb="FF000000"/>
        <rFont val="Endure"/>
      </rPr>
      <t>(L)…..........</t>
    </r>
    <r>
      <rPr>
        <b/>
        <sz val="10"/>
        <color rgb="FFFF0000"/>
        <rFont val="Endure"/>
      </rPr>
      <t>expediente…</t>
    </r>
    <r>
      <rPr>
        <b/>
        <sz val="10"/>
        <color rgb="FF000000"/>
        <rFont val="Endure"/>
      </rPr>
      <t>….......</t>
    </r>
    <r>
      <rPr>
        <b/>
        <sz val="10"/>
        <color rgb="FF92D050"/>
        <rFont val="Endure"/>
      </rPr>
      <t>STRATAGEM ….....................</t>
    </r>
    <r>
      <rPr>
        <b/>
        <sz val="10"/>
        <color rgb="FFFF0000"/>
        <rFont val="Endure"/>
      </rPr>
      <t>estratagema</t>
    </r>
    <r>
      <rPr>
        <b/>
        <sz val="10"/>
        <color rgb="FF92D050"/>
        <rFont val="Endure"/>
      </rPr>
      <t>+</t>
    </r>
    <r>
      <rPr>
        <b/>
        <sz val="10"/>
        <color rgb="FF000000"/>
        <rFont val="Endure"/>
      </rPr>
      <t xml:space="preserve"> TRICK +DODGE</t>
    </r>
  </si>
  <si>
    <t>NOT BE HELF need arrangement …........notbehelf….......LIST stratagem</t>
  </si>
  <si>
    <r>
      <t>Quán yí   EXPEDIENT 权宜   attempt-proper…...</t>
    </r>
    <r>
      <rPr>
        <b/>
        <sz val="20"/>
        <color rgb="FFFF0000"/>
        <rFont val="Calibri1"/>
      </rPr>
      <t>.quanyi</t>
    </r>
    <r>
      <rPr>
        <b/>
        <sz val="20"/>
        <color rgb="FF000000"/>
        <rFont val="Calibri1"/>
      </rPr>
      <t xml:space="preserve">…...
</t>
    </r>
  </si>
  <si>
    <r>
      <rPr>
        <b/>
        <sz val="10"/>
        <color rgb="FF00B050"/>
        <rFont val="Calibri1"/>
      </rPr>
      <t xml:space="preserve">ЭКСПЕДИЦИЯ </t>
    </r>
    <r>
      <rPr>
        <b/>
        <sz val="10"/>
        <color rgb="FF000000"/>
        <rFont val="Calibri1"/>
      </rPr>
      <t>..............</t>
    </r>
  </si>
  <si>
    <t>EXPEDITION ….......</t>
  </si>
  <si>
    <t>VER SAND ....send…........versand</t>
  </si>
  <si>
    <r>
      <t>Yuǎn zhēng   expedition  远征  .far-expedition….</t>
    </r>
    <r>
      <rPr>
        <b/>
        <sz val="20"/>
        <color rgb="FFFF0000"/>
        <rFont val="Calibri1"/>
      </rPr>
      <t>.yuanzheng</t>
    </r>
    <r>
      <rPr>
        <b/>
        <sz val="20"/>
        <color rgb="FF000000"/>
        <rFont val="Calibri1"/>
      </rPr>
      <t xml:space="preserve">…...
</t>
    </r>
  </si>
  <si>
    <r>
      <t>РАС Х</t>
    </r>
    <r>
      <rPr>
        <sz val="11"/>
        <color rgb="FFFF0000"/>
        <rFont val="Arial2"/>
      </rPr>
      <t>О</t>
    </r>
    <r>
      <rPr>
        <sz val="11"/>
        <color theme="1"/>
        <rFont val="Calibri"/>
        <family val="2"/>
        <scheme val="minor"/>
      </rPr>
      <t>Д(away to go)................ИЗД</t>
    </r>
    <r>
      <rPr>
        <sz val="11"/>
        <color rgb="FFFF0000"/>
        <rFont val="Arial2"/>
      </rPr>
      <t>Е</t>
    </r>
    <r>
      <rPr>
        <sz val="11"/>
        <color theme="1"/>
        <rFont val="Calibri"/>
        <family val="2"/>
        <scheme val="minor"/>
      </rPr>
      <t>РЖКИ(PL)||РАСХОД|..................</t>
    </r>
  </si>
  <si>
    <r>
      <rPr>
        <b/>
        <sz val="10"/>
        <color rgb="FF00B050"/>
        <rFont val="Endure"/>
      </rPr>
      <t>EXPEND=spesa , dispendio…</t>
    </r>
    <r>
      <rPr>
        <b/>
        <sz val="10"/>
        <color rgb="FF000000"/>
        <rFont val="Endure"/>
      </rPr>
      <t>......EXPENSE....EXPENDITURE…............</t>
    </r>
    <r>
      <rPr>
        <b/>
        <sz val="10"/>
        <color rgb="FFFF0000"/>
        <rFont val="Endure"/>
      </rPr>
      <t>.dispendio.</t>
    </r>
    <r>
      <rPr>
        <b/>
        <sz val="10"/>
        <color rgb="FF000000"/>
        <rFont val="Endure"/>
      </rPr>
      <t>.</t>
    </r>
    <r>
      <rPr>
        <b/>
        <sz val="10"/>
        <color rgb="FFFF0000"/>
        <rFont val="Endure"/>
      </rPr>
      <t>compra.</t>
    </r>
  </si>
  <si>
    <t>AUS GABE out give+EIN KAUF in buy ….....ausgabe einkauf……AN WENDEN …turn ANVENDEN expend........AUF WAND (WENDEN turn ,expend)..AUFWAND expenditure,expense</t>
  </si>
  <si>
    <r>
      <t>Huā fèi # spend 花费   spend-spend......</t>
    </r>
    <r>
      <rPr>
        <b/>
        <sz val="20"/>
        <color rgb="FFFF0000"/>
        <rFont val="Calibri1"/>
      </rPr>
      <t>.huafei</t>
    </r>
    <r>
      <rPr>
        <b/>
        <sz val="20"/>
        <color rgb="FF000000"/>
        <rFont val="Calibri1"/>
      </rPr>
      <t>…....
Huāfèi</t>
    </r>
  </si>
  <si>
    <r>
      <t>дорог</t>
    </r>
    <r>
      <rPr>
        <sz val="16"/>
        <color rgb="FFFF0000"/>
        <rFont val="Calibri1"/>
      </rPr>
      <t>о</t>
    </r>
    <r>
      <rPr>
        <sz val="16"/>
        <color rgb="FF000000"/>
        <rFont val="Calibri1"/>
      </rPr>
      <t>й….......</t>
    </r>
  </si>
  <si>
    <t>EXPENSIVE=costoso,caro....DEAR....NOBLE ….PRECIOUS</t>
  </si>
  <si>
    <t>TEUER......,,,,,,,,EDEL noble</t>
  </si>
  <si>
    <r>
      <rPr>
        <sz val="20"/>
        <color rgb="FF000000"/>
        <rFont val="Calibri1"/>
      </rPr>
      <t>Guì expensive 贵 ///( Guàn penetrate follow 贯 )///….....GUI</t>
    </r>
    <r>
      <rPr>
        <sz val="20"/>
        <color rgb="FF000000"/>
        <rFont val="Calibri1"/>
      </rPr>
      <t xml:space="preserve">
</t>
    </r>
  </si>
  <si>
    <r>
      <t>О</t>
    </r>
    <r>
      <rPr>
        <sz val="16"/>
        <color rgb="FF000000"/>
        <rFont val="Arial2"/>
      </rPr>
      <t>ПЫТНОСТЬ(V)...........</t>
    </r>
    <r>
      <rPr>
        <sz val="16"/>
        <color rgb="FFFF0000"/>
        <rFont val="Arial2"/>
      </rPr>
      <t>о</t>
    </r>
    <r>
      <rPr>
        <sz val="16"/>
        <color rgb="FF000000"/>
        <rFont val="Arial2"/>
      </rPr>
      <t>пыт(S)</t>
    </r>
    <r>
      <rPr>
        <b/>
        <sz val="16"/>
        <color rgb="FFFF0000"/>
        <rFont val="Calibri1"/>
      </rPr>
      <t>….....</t>
    </r>
    <r>
      <rPr>
        <b/>
        <sz val="16"/>
        <rFont val="Calibri1"/>
      </rPr>
      <t>...ОЩУТ</t>
    </r>
    <r>
      <rPr>
        <b/>
        <sz val="16"/>
        <color rgb="FFFF0000"/>
        <rFont val="Calibri1"/>
      </rPr>
      <t>И</t>
    </r>
    <r>
      <rPr>
        <b/>
        <sz val="16"/>
        <rFont val="Calibri1"/>
      </rPr>
      <t>ТЬ.FEEL ,EXPERIENCE.</t>
    </r>
  </si>
  <si>
    <r>
      <rPr>
        <b/>
        <sz val="10"/>
        <color rgb="FF00B050"/>
        <rFont val="Endure"/>
      </rPr>
      <t xml:space="preserve">EXPERIENCE </t>
    </r>
    <r>
      <rPr>
        <b/>
        <sz val="10"/>
        <color rgb="FF92D050"/>
        <rFont val="Endure"/>
      </rPr>
      <t>…..........</t>
    </r>
    <r>
      <rPr>
        <b/>
        <sz val="10"/>
        <color rgb="FFFF0000"/>
        <rFont val="Endure"/>
      </rPr>
      <t>.experiencia</t>
    </r>
    <r>
      <rPr>
        <b/>
        <sz val="10"/>
        <color rgb="FF92D050"/>
        <rFont val="Endure"/>
      </rPr>
      <t>…</t>
    </r>
  </si>
  <si>
    <t>LEBENS ER FAHRUNG life......go+ER FAHRUNG  ….travel + ER LEBNIS ....live ….....erfahrung erlebnis</t>
  </si>
  <si>
    <r>
      <t xml:space="preserve">Lì ****calendar , </t>
    </r>
    <r>
      <rPr>
        <b/>
        <sz val="12"/>
        <color rgb="FF0070C0"/>
        <rFont val="Calibri1"/>
      </rPr>
      <t xml:space="preserve">PAST </t>
    </r>
    <r>
      <rPr>
        <b/>
        <sz val="12"/>
        <color rgb="FF000000"/>
        <rFont val="Calibri1"/>
      </rPr>
      <t xml:space="preserve">, experience , every , each ,undergo </t>
    </r>
    <r>
      <rPr>
        <sz val="12"/>
        <color rgb="FF000000"/>
        <rFont val="Calibri1"/>
      </rPr>
      <t>历</t>
    </r>
    <r>
      <rPr>
        <b/>
        <sz val="12"/>
        <color rgb="FF000000"/>
        <rFont val="Calibri1"/>
      </rPr>
      <t xml:space="preserve"> ///( Lì STERN=forte, severe, </t>
    </r>
    <r>
      <rPr>
        <sz val="12"/>
        <color rgb="FF000000"/>
        <rFont val="Calibri1"/>
      </rPr>
      <t>.厉</t>
    </r>
    <r>
      <rPr>
        <b/>
        <sz val="12"/>
        <color rgb="FF000000"/>
        <rFont val="Calibri1"/>
      </rPr>
      <t xml:space="preserve"> )///.......Li …........Jīng lì…experience....经历 regular-experience….....</t>
    </r>
    <r>
      <rPr>
        <b/>
        <sz val="12"/>
        <color rgb="FFFF0000"/>
        <rFont val="Calibri1"/>
      </rPr>
      <t xml:space="preserve">jingli..
</t>
    </r>
  </si>
  <si>
    <r>
      <rPr>
        <sz val="16"/>
        <color rgb="FF000000"/>
        <rFont val="Calibri1"/>
      </rPr>
      <t>ис пыт</t>
    </r>
    <r>
      <rPr>
        <sz val="16"/>
        <color rgb="FFFF0000"/>
        <rFont val="Arial2"/>
      </rPr>
      <t>а</t>
    </r>
    <r>
      <rPr>
        <sz val="16"/>
        <color rgb="FF000000"/>
        <rFont val="Arial2"/>
      </rPr>
      <t>ние(test)(S).......................ис пыт</t>
    </r>
    <r>
      <rPr>
        <sz val="16"/>
        <color rgb="FFFF0000"/>
        <rFont val="Arial2"/>
      </rPr>
      <t>а</t>
    </r>
    <r>
      <rPr>
        <sz val="16"/>
        <color rgb="FF000000"/>
        <rFont val="Arial2"/>
      </rPr>
      <t>ть(test)(V)||испытать испытание</t>
    </r>
  </si>
  <si>
    <r>
      <rPr>
        <b/>
        <sz val="10"/>
        <color rgb="FF92D050"/>
        <rFont val="Endure"/>
      </rPr>
      <t>EXPERIMENT (</t>
    </r>
    <r>
      <rPr>
        <b/>
        <sz val="10"/>
        <color rgb="FF000000"/>
        <rFont val="Endure"/>
      </rPr>
      <t>L)…...........</t>
    </r>
    <r>
      <rPr>
        <b/>
        <sz val="10"/>
        <color rgb="FFFF0000"/>
        <rFont val="Endure"/>
      </rPr>
      <t>.esperimentar</t>
    </r>
    <r>
      <rPr>
        <b/>
        <sz val="10"/>
        <color rgb="FF000000"/>
        <rFont val="Endure"/>
      </rPr>
      <t>…..................PROOF…............</t>
    </r>
  </si>
  <si>
    <r>
      <rPr>
        <b/>
        <sz val="10"/>
        <color rgb="FF00B050"/>
        <rFont val="Calibri1"/>
      </rPr>
      <t>EXPERIMENTRIEREN…</t>
    </r>
    <r>
      <rPr>
        <b/>
        <sz val="10"/>
        <color rgb="FF000000"/>
        <rFont val="Calibri1"/>
      </rPr>
      <t>.......ER LEBEN …l.ive+ER WEISEN...indicate+counsel+VER SUCH....seek+ ER FAHREN....go||38001932||erleben erweisen versuch erfahren ||</t>
    </r>
    <r>
      <rPr>
        <b/>
        <sz val="10"/>
        <color rgb="FF00B050"/>
        <rFont val="Calibri1"/>
      </rPr>
      <t>EXPERIMENT</t>
    </r>
  </si>
  <si>
    <r>
      <t>Shí yàn  experiment   实 验  true-test ….....</t>
    </r>
    <r>
      <rPr>
        <b/>
        <sz val="20"/>
        <color rgb="FFFF0000"/>
        <rFont val="Calibri1"/>
      </rPr>
      <t>shiyan</t>
    </r>
    <r>
      <rPr>
        <b/>
        <sz val="20"/>
        <color rgb="FF000000"/>
        <rFont val="Calibri1"/>
      </rPr>
      <t>…....</t>
    </r>
  </si>
  <si>
    <r>
      <rPr>
        <b/>
        <sz val="10"/>
        <color rgb="FF00B050"/>
        <rFont val="Calibri1"/>
      </rPr>
      <t xml:space="preserve">ЭКСПЕРИМЕНТАЛЬНАЯ </t>
    </r>
    <r>
      <rPr>
        <b/>
        <sz val="10"/>
        <color rgb="FF000000"/>
        <rFont val="Calibri1"/>
      </rPr>
      <t>..</t>
    </r>
  </si>
  <si>
    <t>EXPERIMENTAL ….......</t>
  </si>
  <si>
    <r>
      <rPr>
        <b/>
        <sz val="10"/>
        <color rgb="FF00B050"/>
        <rFont val="Calibri1"/>
      </rPr>
      <t xml:space="preserve">EXPERIMENTELL </t>
    </r>
    <r>
      <rPr>
        <b/>
        <sz val="10"/>
        <color rgb="FF000000"/>
        <rFont val="Calibri1"/>
      </rPr>
      <t>…..........</t>
    </r>
  </si>
  <si>
    <r>
      <t>Shí yàn  experimental   实 验  true-test ….....</t>
    </r>
    <r>
      <rPr>
        <b/>
        <sz val="20"/>
        <color rgb="FFFF0000"/>
        <rFont val="Calibri1"/>
      </rPr>
      <t>shiyan</t>
    </r>
    <r>
      <rPr>
        <b/>
        <sz val="20"/>
        <color rgb="FF000000"/>
        <rFont val="Calibri1"/>
      </rPr>
      <t>…....</t>
    </r>
  </si>
  <si>
    <r>
      <t>О</t>
    </r>
    <r>
      <rPr>
        <sz val="14"/>
        <color rgb="FF000000"/>
        <rFont val="Arial2"/>
      </rPr>
      <t xml:space="preserve">ПЫТНЫЙ </t>
    </r>
    <r>
      <rPr>
        <sz val="14"/>
        <color rgb="FFFF0000"/>
        <rFont val="Times New Roman"/>
        <family val="1"/>
      </rPr>
      <t>+</t>
    </r>
    <r>
      <rPr>
        <sz val="14"/>
        <color rgb="FF00B050"/>
        <rFont val="Arial2"/>
      </rPr>
      <t xml:space="preserve"> ЭКСПЕРТ</t>
    </r>
    <r>
      <rPr>
        <sz val="16"/>
        <rFont val="Arial2"/>
      </rPr>
      <t xml:space="preserve"> </t>
    </r>
    <r>
      <rPr>
        <sz val="16"/>
        <rFont val="Times New Roman"/>
        <family val="1"/>
      </rPr>
      <t>…........быв</t>
    </r>
    <r>
      <rPr>
        <sz val="16"/>
        <color rgb="FFFF0000"/>
        <rFont val="Times New Roman"/>
        <family val="1"/>
      </rPr>
      <t>а</t>
    </r>
    <r>
      <rPr>
        <sz val="16"/>
        <rFont val="Times New Roman"/>
        <family val="1"/>
      </rPr>
      <t>лый….............</t>
    </r>
    <r>
      <rPr>
        <sz val="16"/>
        <color rgb="FF00B050"/>
        <rFont val="Times New Roman"/>
        <family val="1"/>
      </rPr>
      <t>МАСТЕР.</t>
    </r>
    <r>
      <rPr>
        <sz val="16"/>
        <rFont val="Times New Roman"/>
        <family val="1"/>
      </rPr>
      <t>............</t>
    </r>
    <r>
      <rPr>
        <sz val="14"/>
        <color rgb="FFFF0000"/>
        <rFont val="Times New Roman"/>
        <family val="1"/>
      </rPr>
      <t xml:space="preserve">
</t>
    </r>
  </si>
  <si>
    <r>
      <rPr>
        <b/>
        <sz val="10"/>
        <color rgb="FF92D050"/>
        <rFont val="Endure"/>
      </rPr>
      <t>EXPERT=SCHOLAR=</t>
    </r>
    <r>
      <rPr>
        <b/>
        <sz val="10"/>
        <color rgb="FF000000"/>
        <rFont val="Endure"/>
      </rPr>
      <t>esperto,perito…</t>
    </r>
    <r>
      <rPr>
        <b/>
        <sz val="10"/>
        <color rgb="FF92D050"/>
        <rFont val="Endure"/>
      </rPr>
      <t>.........</t>
    </r>
    <r>
      <rPr>
        <b/>
        <sz val="10"/>
        <color rgb="FFFF0000"/>
        <rFont val="Endure"/>
      </rPr>
      <t>.experto</t>
    </r>
    <r>
      <rPr>
        <b/>
        <sz val="10"/>
        <color rgb="FF92D050"/>
        <rFont val="Endure"/>
      </rPr>
      <t>.....EXPERIENCED......</t>
    </r>
    <r>
      <rPr>
        <b/>
        <sz val="10"/>
        <color rgb="FF000000"/>
        <rFont val="Endure"/>
      </rPr>
      <t>.ABLE….........MASTER....MAGISTER (L)...BRANCH…</t>
    </r>
    <r>
      <rPr>
        <b/>
        <sz val="10"/>
        <color rgb="FF92D050"/>
        <rFont val="Endure"/>
      </rPr>
      <t>DIVISION…SECTOR</t>
    </r>
    <r>
      <rPr>
        <b/>
        <sz val="10"/>
        <color rgb="FF000000"/>
        <rFont val="Endure"/>
      </rPr>
      <t>…........SKILFUL….......KNOWLEDGEABLE=bene informato+INTELLIGENT+SKILLFUL+EXPERIENCED.........TEACHER ............MASTERPIECE=capolavoro...........</t>
    </r>
    <r>
      <rPr>
        <b/>
        <sz val="10"/>
        <color rgb="FFFF0000"/>
        <rFont val="Endure"/>
      </rPr>
      <t>obra maestra</t>
    </r>
  </si>
  <si>
    <r>
      <t>FACH  MAN sector man …........fachman||VIEL WISSER many knowing……......</t>
    </r>
    <r>
      <rPr>
        <b/>
        <sz val="10"/>
        <color rgb="FF00B050"/>
        <rFont val="Calibri1"/>
      </rPr>
      <t>.INTELLIGENT</t>
    </r>
    <r>
      <rPr>
        <b/>
        <sz val="10"/>
        <color rgb="FF000000"/>
        <rFont val="Calibri1"/>
      </rPr>
      <t>…...MEISTER.................MEISTER WERK master work..........MASTERWERK..........SACH VERSTAENDIGE thing understand ….......SACHVERSTAENDIGE expert</t>
    </r>
  </si>
  <si>
    <r>
      <t xml:space="preserve">Shī ****division sector , </t>
    </r>
    <r>
      <rPr>
        <sz val="14"/>
        <color rgb="FF0070C0"/>
        <rFont val="Calibri1"/>
      </rPr>
      <t>EXPERT, MASTER , TEACHER</t>
    </r>
    <r>
      <rPr>
        <sz val="14"/>
        <color rgb="FF000000"/>
        <rFont val="Calibri1"/>
      </rPr>
      <t xml:space="preserve"> </t>
    </r>
    <r>
      <rPr>
        <sz val="14"/>
        <color rgb="FF000000"/>
        <rFont val="Arial2"/>
      </rPr>
      <t xml:space="preserve">师 </t>
    </r>
    <r>
      <rPr>
        <sz val="14"/>
        <color rgb="FF000000"/>
        <rFont val="Calibri1"/>
      </rPr>
      <t xml:space="preserve">....shi ……......Lǎo old ,expert </t>
    </r>
    <r>
      <rPr>
        <sz val="14"/>
        <color rgb="FF000000"/>
        <rFont val="Arial2"/>
      </rPr>
      <t>老 lao</t>
    </r>
    <r>
      <rPr>
        <sz val="14"/>
        <color rgb="FF000000"/>
        <rFont val="Calibri1"/>
      </rPr>
      <t xml:space="preserve">…….........Suì year (old) , , expert 岁..sui…...........Zhuān **** </t>
    </r>
    <r>
      <rPr>
        <sz val="14"/>
        <color rgb="FF00B0F0"/>
        <rFont val="Calibri1"/>
      </rPr>
      <t>SPECIAL</t>
    </r>
    <r>
      <rPr>
        <sz val="14"/>
        <color rgb="FF000000"/>
        <rFont val="Calibri1"/>
      </rPr>
      <t>,PARTICULAR ,MUTUAL,RECIPROCAL , EXPERT 专…zhuan….....</t>
    </r>
  </si>
  <si>
    <r>
      <rPr>
        <b/>
        <sz val="10"/>
        <color rgb="FF00B050"/>
        <rFont val="Calibri1"/>
      </rPr>
      <t>ЭКСПЕРТИЗА</t>
    </r>
    <r>
      <rPr>
        <b/>
        <sz val="10"/>
        <color rgb="FF000000"/>
        <rFont val="Calibri1"/>
      </rPr>
      <t xml:space="preserve"> .................</t>
    </r>
  </si>
  <si>
    <r>
      <t>EXPERTISE**** =valutazione peritale, perizia................</t>
    </r>
    <r>
      <rPr>
        <b/>
        <sz val="10"/>
        <color rgb="FFFF0000"/>
        <rFont val="Endure"/>
      </rPr>
      <t>peritacion</t>
    </r>
    <r>
      <rPr>
        <b/>
        <sz val="10"/>
        <color rgb="FF000000"/>
        <rFont val="Endure"/>
      </rPr>
      <t>…............. INSPECTION +EXAMINATION</t>
    </r>
  </si>
  <si>
    <t>EXPERTISE+GUT ACHTEN good consider ….........gutachten</t>
  </si>
  <si>
    <r>
      <rPr>
        <sz val="14"/>
        <color rgb="FF000000"/>
        <rFont val="Calibri1"/>
      </rPr>
      <t>Zhuān yè zhī shì   expertise 专业知识  special-industrial-know-know (know know= knowledge )…..</t>
    </r>
    <r>
      <rPr>
        <sz val="14"/>
        <color rgb="FFFF0000"/>
        <rFont val="Calibri1"/>
      </rPr>
      <t>.zhuanyezhishi</t>
    </r>
    <r>
      <rPr>
        <sz val="14"/>
        <color rgb="FF000000"/>
        <rFont val="Calibri1"/>
      </rPr>
      <t>…............</t>
    </r>
    <r>
      <rPr>
        <b/>
        <sz val="20"/>
        <color rgb="FF000000"/>
        <rFont val="Calibri1"/>
      </rPr>
      <t xml:space="preserve">
</t>
    </r>
  </si>
  <si>
    <r>
      <t>РАЗ ЛОЖ</t>
    </r>
    <r>
      <rPr>
        <sz val="16"/>
        <color rgb="FFFF0000"/>
        <rFont val="Arial2"/>
      </rPr>
      <t>И</t>
    </r>
    <r>
      <rPr>
        <sz val="16"/>
        <color rgb="FF000000"/>
        <rFont val="Arial2"/>
      </rPr>
      <t>ТЬ( completely lie down)+РАЗ ЛОЖ</t>
    </r>
    <r>
      <rPr>
        <sz val="16"/>
        <color rgb="FFFF0000"/>
        <rFont val="Arial2"/>
      </rPr>
      <t>И</t>
    </r>
    <r>
      <rPr>
        <sz val="16"/>
        <color rgb="FF000000"/>
        <rFont val="Arial2"/>
      </rPr>
      <t>ТЬСЯ(to spread)...............РАЗЛОЖИТЬ РАЗЛОЖИТЬСЯ…...шир</t>
    </r>
    <r>
      <rPr>
        <sz val="16"/>
        <color rgb="FFFF0000"/>
        <rFont val="Arial2"/>
      </rPr>
      <t>я</t>
    </r>
    <r>
      <rPr>
        <sz val="16"/>
        <color rgb="FF000000"/>
        <rFont val="Arial2"/>
      </rPr>
      <t>ться DILATE , EXPAND ......</t>
    </r>
  </si>
  <si>
    <t>EXPAND</t>
  </si>
  <si>
    <t>AUS DEHNEN out dilate …........ausdehnen</t>
  </si>
  <si>
    <t>Kuò expand 扩  …...kuo…..</t>
  </si>
  <si>
    <r>
      <rPr>
        <b/>
        <sz val="10"/>
        <color rgb="FF00B050"/>
        <rFont val="Endure"/>
      </rPr>
      <t>EXPIATE</t>
    </r>
    <r>
      <rPr>
        <b/>
        <sz val="10"/>
        <color rgb="FF000000"/>
        <rFont val="Endure"/>
      </rPr>
      <t>=scontare una pena…</t>
    </r>
    <r>
      <rPr>
        <b/>
        <sz val="10"/>
        <color rgb="FF00B050"/>
        <rFont val="Endure"/>
      </rPr>
      <t>...................</t>
    </r>
    <r>
      <rPr>
        <b/>
        <sz val="10"/>
        <color rgb="FFFF0000"/>
        <rFont val="Endure"/>
      </rPr>
      <t>cumplir.</t>
    </r>
    <r>
      <rPr>
        <b/>
        <sz val="10"/>
        <color rgb="FF00B050"/>
        <rFont val="Endure"/>
      </rPr>
      <t>..</t>
    </r>
  </si>
  <si>
    <t>VERBUESSEN</t>
  </si>
  <si>
    <r>
      <t>истек</t>
    </r>
    <r>
      <rPr>
        <b/>
        <sz val="16"/>
        <color rgb="FFFF0000"/>
        <rFont val="Calibri1"/>
      </rPr>
      <t>а</t>
    </r>
    <r>
      <rPr>
        <b/>
        <sz val="16"/>
        <color rgb="FF000000"/>
        <rFont val="Calibri1"/>
      </rPr>
      <t>ть.........................ВАЛ</t>
    </r>
    <r>
      <rPr>
        <b/>
        <sz val="16"/>
        <color rgb="FFFF0000"/>
        <rFont val="Calibri1"/>
      </rPr>
      <t>И</t>
    </r>
    <r>
      <rPr>
        <b/>
        <sz val="16"/>
        <color rgb="FF000000"/>
        <rFont val="Calibri1"/>
      </rPr>
      <t>ТЬ cut,fall,get out…..............истеч</t>
    </r>
    <r>
      <rPr>
        <b/>
        <sz val="16"/>
        <color rgb="FFFF0000"/>
        <rFont val="Calibri1"/>
      </rPr>
      <t>е</t>
    </r>
    <r>
      <rPr>
        <b/>
        <sz val="16"/>
        <color rgb="FF000000"/>
        <rFont val="Calibri1"/>
      </rPr>
      <t>ние ср</t>
    </r>
    <r>
      <rPr>
        <b/>
        <sz val="16"/>
        <color rgb="FFFF0000"/>
        <rFont val="Calibri1"/>
      </rPr>
      <t>о</t>
    </r>
    <r>
      <rPr>
        <b/>
        <sz val="16"/>
        <color rgb="FF000000"/>
        <rFont val="Calibri1"/>
      </rPr>
      <t>ка expiry term.................</t>
    </r>
  </si>
  <si>
    <r>
      <t>EXPIRE =finire, terminare….....+ FALL DUE=cadere , dovuto..............</t>
    </r>
    <r>
      <rPr>
        <b/>
        <sz val="10"/>
        <color rgb="FFFF0000"/>
        <rFont val="Endure"/>
      </rPr>
      <t>.caer…..</t>
    </r>
    <r>
      <rPr>
        <b/>
        <sz val="10"/>
        <rFont val="Endure"/>
      </rPr>
      <t>DECAY</t>
    </r>
    <r>
      <rPr>
        <b/>
        <sz val="10"/>
        <color rgb="FFFF0000"/>
        <rFont val="Endure"/>
      </rPr>
      <t>…........</t>
    </r>
    <r>
      <rPr>
        <b/>
        <sz val="10"/>
        <color rgb="FF000000"/>
        <rFont val="Endure"/>
      </rPr>
      <t>RUN OUT….......EXPIRATION DATE = scadenza…........EXPIRY=scadenza,conclusione…......PERISH…..MATURITY</t>
    </r>
  </si>
  <si>
    <t>UEBER FALLEN over fall ….........ueberfallen….....VERFALLEN…decay…....FAELLIG KEIT expiration date.... FAELLIGKEIT…........ER LOESCHEN ( ..LOESCHEN extinguish…)…..ERLOESCHEN expire…..........AB LAUFEN …....run ||ABLAUFEN…...........</t>
  </si>
  <si>
    <r>
      <t>Dào qí   expiry 到期  expired-period...</t>
    </r>
    <r>
      <rPr>
        <b/>
        <sz val="20"/>
        <color rgb="FFFF0000"/>
        <rFont val="Calibri1"/>
      </rPr>
      <t>daoqi</t>
    </r>
    <r>
      <rPr>
        <b/>
        <sz val="20"/>
        <color rgb="FF000000"/>
        <rFont val="Calibri1"/>
      </rPr>
      <t>….......</t>
    </r>
  </si>
  <si>
    <r>
      <t>обь ясн</t>
    </r>
    <r>
      <rPr>
        <sz val="16"/>
        <color rgb="FFFF0000"/>
        <rFont val="Arial2"/>
      </rPr>
      <t>я</t>
    </r>
    <r>
      <rPr>
        <sz val="16"/>
        <color rgb="FF000000"/>
        <rFont val="Arial2"/>
      </rPr>
      <t>ть(CL)..............OБЬЯСН</t>
    </r>
    <r>
      <rPr>
        <sz val="16"/>
        <color rgb="FFFF0000"/>
        <rFont val="Arial2"/>
      </rPr>
      <t>И</t>
    </r>
    <r>
      <rPr>
        <sz val="16"/>
        <color rgb="FF000000"/>
        <rFont val="Arial2"/>
      </rPr>
      <t>ТЬ ....растолков</t>
    </r>
    <r>
      <rPr>
        <sz val="16"/>
        <color rgb="FFFF0000"/>
        <rFont val="Arial2"/>
      </rPr>
      <t>а</t>
    </r>
    <r>
      <rPr>
        <sz val="16"/>
        <color rgb="FF000000"/>
        <rFont val="Arial2"/>
      </rPr>
      <t>ть||обьяснять +рас толковать fully interprete........................УТОЧН</t>
    </r>
    <r>
      <rPr>
        <sz val="16"/>
        <color rgb="FFFF0000"/>
        <rFont val="Arial2"/>
      </rPr>
      <t>Я</t>
    </r>
    <r>
      <rPr>
        <sz val="16"/>
        <color rgb="FF000000"/>
        <rFont val="Arial2"/>
      </rPr>
      <t xml:space="preserve">ТЬ..clarify
</t>
    </r>
  </si>
  <si>
    <t xml:space="preserve">EXPLAIN </t>
  </si>
  <si>
    <t>ER KLAEREN ....clear…............ERKLAERUNG explanation…...........ER LAEUTERN …clear…..ERLAEUTERN explain.+ DAR LEGEN here lie+ AUF KLAEREN ...open clear…....erklaeren darlegen  aufklaeren….....DOLMETSCHEN interpret</t>
  </si>
  <si>
    <r>
      <t>Shì explain , clarify 释 ....SHI….......…........ Shēn explain, extend ,state 申.....shen…..........Shuō míng explain ,illustrate.说明 say-clear...</t>
    </r>
    <r>
      <rPr>
        <sz val="20"/>
        <color rgb="FFFF0000"/>
        <rFont val="Calibri1"/>
      </rPr>
      <t>shuoming</t>
    </r>
    <r>
      <rPr>
        <sz val="20"/>
        <rFont val="Calibri1"/>
      </rPr>
      <t>…........Jiǎng explain ..讲…......JIANG</t>
    </r>
    <r>
      <rPr>
        <sz val="20"/>
        <color rgb="FFFF0000"/>
        <rFont val="Calibri1"/>
      </rPr>
      <t xml:space="preserve">
</t>
    </r>
    <r>
      <rPr>
        <sz val="20"/>
        <color rgb="FF000000"/>
        <rFont val="Calibri1"/>
      </rPr>
      <t xml:space="preserve">
</t>
    </r>
  </si>
  <si>
    <r>
      <rPr>
        <b/>
        <sz val="10"/>
        <color rgb="FF00B050"/>
        <rFont val="Endure"/>
      </rPr>
      <t>EXPLICIT…</t>
    </r>
    <r>
      <rPr>
        <b/>
        <sz val="10"/>
        <color rgb="FF000000"/>
        <rFont val="Endure"/>
      </rPr>
      <t>.............</t>
    </r>
    <r>
      <rPr>
        <b/>
        <sz val="10"/>
        <color rgb="FFFF0000"/>
        <rFont val="Endure"/>
      </rPr>
      <t>.explicito……..</t>
    </r>
    <r>
      <rPr>
        <b/>
        <sz val="10"/>
        <color rgb="FF00B050"/>
        <rFont val="Endure"/>
      </rPr>
      <t>EXPRESSIVE</t>
    </r>
    <r>
      <rPr>
        <b/>
        <sz val="10"/>
        <color rgb="FFFF0000"/>
        <rFont val="Endure"/>
      </rPr>
      <t>…</t>
    </r>
  </si>
  <si>
    <t>AUS DRUECKLICH out mark …AUSDRUECKLICH</t>
  </si>
  <si>
    <r>
      <t>вы ст</t>
    </r>
    <r>
      <rPr>
        <b/>
        <sz val="16"/>
        <color rgb="FFFF0000"/>
        <rFont val="Calibri1"/>
      </rPr>
      <t>а</t>
    </r>
    <r>
      <rPr>
        <b/>
        <sz val="16"/>
        <color rgb="FF000000"/>
        <rFont val="Calibri1"/>
      </rPr>
      <t>влять set + по к</t>
    </r>
    <r>
      <rPr>
        <b/>
        <sz val="16"/>
        <color rgb="FFFF0000"/>
        <rFont val="Calibri1"/>
      </rPr>
      <t>а</t>
    </r>
    <r>
      <rPr>
        <b/>
        <sz val="16"/>
        <color rgb="FF000000"/>
        <rFont val="Calibri1"/>
      </rPr>
      <t>зывать……..show.........выставлять + показывать.............подв</t>
    </r>
    <r>
      <rPr>
        <b/>
        <sz val="16"/>
        <color rgb="FFFF0000"/>
        <rFont val="Calibri1"/>
      </rPr>
      <t>е</t>
    </r>
    <r>
      <rPr>
        <b/>
        <sz val="16"/>
        <color rgb="FF000000"/>
        <rFont val="Calibri1"/>
      </rPr>
      <t>ргнуть EXPOSE........</t>
    </r>
  </si>
  <si>
    <r>
      <rPr>
        <b/>
        <sz val="10"/>
        <color rgb="FF92D050"/>
        <rFont val="Endure"/>
      </rPr>
      <t>EXPOSE+</t>
    </r>
    <r>
      <rPr>
        <b/>
        <sz val="10"/>
        <color rgb="FF000000"/>
        <rFont val="Endure"/>
      </rPr>
      <t>UNCOVER scoprire , denudare +</t>
    </r>
  </si>
  <si>
    <t>ENT DECKEN dis cover (V)….........UNER BREITEN under broad  UNTERBREITEN expose….ER FINDER …find ERFINDER inventor</t>
  </si>
  <si>
    <r>
      <t>Jiē lù # expose 揭露 uncover-expose.....</t>
    </r>
    <r>
      <rPr>
        <b/>
        <sz val="20"/>
        <color rgb="FFFF0000"/>
        <rFont val="Calibri1"/>
      </rPr>
      <t>.jielu</t>
    </r>
    <r>
      <rPr>
        <b/>
        <sz val="20"/>
        <color rgb="FF000000"/>
        <rFont val="Calibri1"/>
      </rPr>
      <t xml:space="preserve">…......  </t>
    </r>
  </si>
  <si>
    <r>
      <rPr>
        <b/>
        <sz val="16"/>
        <color rgb="FF000000"/>
        <rFont val="Calibri1"/>
      </rPr>
      <t>СБОР+СБ</t>
    </r>
    <r>
      <rPr>
        <sz val="16"/>
        <color rgb="FFFF0000"/>
        <rFont val="Arial2"/>
      </rPr>
      <t>О</t>
    </r>
    <r>
      <rPr>
        <sz val="16"/>
        <color rgb="FF000000"/>
        <rFont val="Arial2"/>
      </rPr>
      <t>РНИК..............СВОД</t>
    </r>
  </si>
  <si>
    <r>
      <rPr>
        <b/>
        <sz val="10"/>
        <color rgb="FF92D050"/>
        <rFont val="Endure"/>
      </rPr>
      <t>EXPOSITION + COLLECTION (</t>
    </r>
    <r>
      <rPr>
        <b/>
        <sz val="10"/>
        <color rgb="FF000000"/>
        <rFont val="Endure"/>
      </rPr>
      <t>L)…</t>
    </r>
    <r>
      <rPr>
        <b/>
        <sz val="10"/>
        <color rgb="FF00B050"/>
        <rFont val="Endure"/>
      </rPr>
      <t>.DESCRIPTION</t>
    </r>
  </si>
  <si>
    <t>AUS FUEHRUNG out lead…......ausfuehrung || FASSUNG bind…............SAMMLUNGE (SAMMELN collect )….collection</t>
  </si>
  <si>
    <r>
      <t>Zhǎn lǎn description 展览  exibition-see….</t>
    </r>
    <r>
      <rPr>
        <b/>
        <sz val="20"/>
        <color rgb="FFFF0000"/>
        <rFont val="Calibri1"/>
      </rPr>
      <t>zhanlan</t>
    </r>
  </si>
  <si>
    <r>
      <rPr>
        <b/>
        <sz val="16"/>
        <color rgb="FF000000"/>
        <rFont val="Calibri1"/>
      </rPr>
      <t>ОБЬЯСН</t>
    </r>
    <r>
      <rPr>
        <b/>
        <sz val="16"/>
        <color rgb="FFFF0000"/>
        <rFont val="Calibri1"/>
      </rPr>
      <t>Е</t>
    </r>
    <r>
      <rPr>
        <b/>
        <sz val="16"/>
        <color rgb="FF000000"/>
        <rFont val="Calibri1"/>
      </rPr>
      <t>НИЕ.............</t>
    </r>
  </si>
  <si>
    <t>EXPLAIN….....EXPLANATION ….........</t>
  </si>
  <si>
    <t>AUF  KLARUNG open clear …..aufklarung</t>
  </si>
  <si>
    <r>
      <t>Jiě shì  EXPLANATION 解释  solve-explain….</t>
    </r>
    <r>
      <rPr>
        <b/>
        <sz val="20"/>
        <color rgb="FFFF0000"/>
        <rFont val="Calibri1"/>
      </rPr>
      <t>jieshi</t>
    </r>
    <r>
      <rPr>
        <b/>
        <sz val="20"/>
        <color rgb="FF000000"/>
        <rFont val="Calibri1"/>
      </rPr>
      <t xml:space="preserve">….....
</t>
    </r>
  </si>
  <si>
    <r>
      <t>ВЗРЫВ (взорв</t>
    </r>
    <r>
      <rPr>
        <b/>
        <sz val="16"/>
        <color rgb="FFFF3333"/>
        <rFont val="Calibri1"/>
      </rPr>
      <t>а</t>
    </r>
    <r>
      <rPr>
        <b/>
        <sz val="16"/>
        <color rgb="FF000000"/>
        <rFont val="Calibri1"/>
      </rPr>
      <t>ть EXPLODE)...................</t>
    </r>
  </si>
  <si>
    <r>
      <rPr>
        <b/>
        <sz val="10"/>
        <color rgb="FF92D050"/>
        <rFont val="Endure"/>
      </rPr>
      <t>EXPLOSION +</t>
    </r>
    <r>
      <rPr>
        <b/>
        <sz val="10"/>
        <color rgb="FF000000"/>
        <rFont val="Endure"/>
      </rPr>
      <t>OUTBREAK +BLOWUP…......…....BLAST…........OUT BURST….........</t>
    </r>
  </si>
  <si>
    <r>
      <rPr>
        <b/>
        <sz val="10"/>
        <color rgb="FF00B050"/>
        <rFont val="Calibri1"/>
      </rPr>
      <t xml:space="preserve">EXPLODE…...EXPLOSION </t>
    </r>
    <r>
      <rPr>
        <b/>
        <sz val="10"/>
        <color rgb="FF000000"/>
        <rFont val="Calibri1"/>
      </rPr>
      <t>…....…....AUS BRUCH (BRECHEN break ).AUSBRUCH explosion</t>
    </r>
  </si>
  <si>
    <r>
      <t>Bào zhà # explode 爆炸  explode-explode…......</t>
    </r>
    <r>
      <rPr>
        <b/>
        <sz val="20"/>
        <color rgb="FFFF0000"/>
        <rFont val="Calibri1"/>
      </rPr>
      <t>baozha</t>
    </r>
    <r>
      <rPr>
        <b/>
        <sz val="20"/>
        <color rgb="FF000000"/>
        <rFont val="Calibri1"/>
      </rPr>
      <t xml:space="preserve">….
</t>
    </r>
  </si>
  <si>
    <r>
      <t>ВЗРЫВН</t>
    </r>
    <r>
      <rPr>
        <sz val="11"/>
        <color rgb="FFFF0000"/>
        <rFont val="Arial2"/>
      </rPr>
      <t>О</t>
    </r>
    <r>
      <rPr>
        <sz val="11"/>
        <color theme="1"/>
        <rFont val="Calibri"/>
        <family val="2"/>
        <scheme val="minor"/>
      </rPr>
      <t>Й (ADJ)... (взорв</t>
    </r>
    <r>
      <rPr>
        <sz val="11"/>
        <color rgb="FFFF0000"/>
        <rFont val="Arial2"/>
      </rPr>
      <t>а</t>
    </r>
    <r>
      <rPr>
        <sz val="11"/>
        <color theme="1"/>
        <rFont val="Calibri"/>
        <family val="2"/>
        <scheme val="minor"/>
      </rPr>
      <t>ть EXPLODE).........................</t>
    </r>
  </si>
  <si>
    <t>EXPLOSIVE …...........</t>
  </si>
  <si>
    <r>
      <rPr>
        <b/>
        <sz val="10"/>
        <color rgb="FF00B050"/>
        <rFont val="Calibri1"/>
      </rPr>
      <t>EXPLOSIV</t>
    </r>
    <r>
      <rPr>
        <b/>
        <sz val="10"/>
        <color rgb="FF000000"/>
        <rFont val="Calibri1"/>
      </rPr>
      <t>…..SPRENG STOFFE ….bust.. matter …...........sprengstoffe</t>
    </r>
  </si>
  <si>
    <r>
      <t>Bào zhà xìng  EXPLOSIVE 爆炸性  explode-explode-stuff…......</t>
    </r>
    <r>
      <rPr>
        <b/>
        <sz val="20"/>
        <color rgb="FFFF0000"/>
        <rFont val="Calibri1"/>
      </rPr>
      <t>baozhaxing</t>
    </r>
    <r>
      <rPr>
        <b/>
        <sz val="20"/>
        <color rgb="FF000000"/>
        <rFont val="Calibri1"/>
      </rPr>
      <t xml:space="preserve">….........
</t>
    </r>
  </si>
  <si>
    <r>
      <rPr>
        <b/>
        <sz val="16"/>
        <color rgb="FF00B050"/>
        <rFont val="Calibri1"/>
      </rPr>
      <t>эксплуат</t>
    </r>
    <r>
      <rPr>
        <b/>
        <sz val="16"/>
        <color rgb="FF000000"/>
        <rFont val="Calibri1"/>
      </rPr>
      <t>и</t>
    </r>
    <r>
      <rPr>
        <b/>
        <sz val="16"/>
        <color rgb="FF00B050"/>
        <rFont val="Calibri1"/>
      </rPr>
      <t>ровать .</t>
    </r>
    <r>
      <rPr>
        <b/>
        <sz val="10"/>
        <color rgb="FF000000"/>
        <rFont val="Calibri1"/>
      </rPr>
      <t>....................</t>
    </r>
  </si>
  <si>
    <r>
      <rPr>
        <b/>
        <sz val="10"/>
        <color rgb="FF92D050"/>
        <rFont val="Endure"/>
      </rPr>
      <t>EXPLOIT (</t>
    </r>
    <r>
      <rPr>
        <b/>
        <sz val="10"/>
        <color rgb="FF000000"/>
        <rFont val="Endure"/>
      </rPr>
      <t>F)=sfuttare …........</t>
    </r>
    <r>
      <rPr>
        <b/>
        <sz val="10"/>
        <color rgb="FFFF0000"/>
        <rFont val="Endure"/>
      </rPr>
      <t>..esplotar….</t>
    </r>
    <r>
      <rPr>
        <b/>
        <sz val="10"/>
        <color rgb="FF000000"/>
        <rFont val="Endure"/>
      </rPr>
      <t>........utizzare+UTILIZE + TO BE USEFUL …...............</t>
    </r>
  </si>
  <si>
    <t>NU(E)TZEN + AUS BEUTEN out exploit …..........ausbeuten</t>
  </si>
  <si>
    <t xml:space="preserve">Gōng **** exploit WORK, merit ,virtue ,affect 功…....GONG
</t>
  </si>
  <si>
    <r>
      <t>ИС СЛ</t>
    </r>
    <r>
      <rPr>
        <sz val="11"/>
        <color rgb="FFFF0000"/>
        <rFont val="Arial2"/>
      </rPr>
      <t>Е</t>
    </r>
    <r>
      <rPr>
        <sz val="11"/>
        <color theme="1"/>
        <rFont val="Calibri"/>
        <family val="2"/>
        <scheme val="minor"/>
      </rPr>
      <t>ДОВАТЬ(because follow)...............ИССЛЕДОВАТЬ</t>
    </r>
  </si>
  <si>
    <r>
      <rPr>
        <b/>
        <sz val="10"/>
        <color rgb="FF00B050"/>
        <rFont val="Endure"/>
      </rPr>
      <t xml:space="preserve">EXPLORE </t>
    </r>
    <r>
      <rPr>
        <b/>
        <sz val="10"/>
        <color rgb="FF000000"/>
        <rFont val="Endure"/>
      </rPr>
      <t>(L) =SCOUT….................</t>
    </r>
  </si>
  <si>
    <t>DURCH FORSCHEN through search …..........durchforschen….........ERFORSCHEN</t>
  </si>
  <si>
    <t>Tàn explore  探….....tan…....</t>
  </si>
  <si>
    <r>
      <rPr>
        <b/>
        <sz val="16"/>
        <color rgb="FF000000"/>
        <rFont val="Calibri1"/>
      </rPr>
      <t>иссл</t>
    </r>
    <r>
      <rPr>
        <b/>
        <sz val="16"/>
        <color rgb="FFFF0000"/>
        <rFont val="Calibri1"/>
      </rPr>
      <t>е</t>
    </r>
    <r>
      <rPr>
        <b/>
        <sz val="16"/>
        <color rgb="FF000000"/>
        <rFont val="Calibri1"/>
      </rPr>
      <t>дование + изуч</t>
    </r>
    <r>
      <rPr>
        <b/>
        <sz val="16"/>
        <color rgb="FFFF0000"/>
        <rFont val="Calibri1"/>
      </rPr>
      <t>е</t>
    </r>
    <r>
      <rPr>
        <b/>
        <sz val="16"/>
        <color rgb="FF000000"/>
        <rFont val="Calibri1"/>
      </rPr>
      <t>ние (изуч</t>
    </r>
    <r>
      <rPr>
        <b/>
        <sz val="16"/>
        <color rgb="FFFF0000"/>
        <rFont val="Calibri1"/>
      </rPr>
      <t>и</t>
    </r>
    <r>
      <rPr>
        <b/>
        <sz val="16"/>
        <color rgb="FF000000"/>
        <rFont val="Calibri1"/>
      </rPr>
      <t>ть=learn)....................</t>
    </r>
  </si>
  <si>
    <r>
      <rPr>
        <b/>
        <sz val="10"/>
        <color rgb="FF00B0F0"/>
        <rFont val="Endure"/>
      </rPr>
      <t xml:space="preserve">EXPLORATION </t>
    </r>
    <r>
      <rPr>
        <b/>
        <sz val="10"/>
        <color rgb="FF92D050"/>
        <rFont val="Endure"/>
      </rPr>
      <t>…......</t>
    </r>
    <r>
      <rPr>
        <b/>
        <sz val="10"/>
        <color rgb="FFFF0000"/>
        <rFont val="Endure"/>
      </rPr>
      <t>exploracion…</t>
    </r>
    <r>
      <rPr>
        <b/>
        <sz val="10"/>
        <rFont val="Endure"/>
      </rPr>
      <t>RESEARCH=ricerca…</t>
    </r>
    <r>
      <rPr>
        <b/>
        <sz val="10"/>
        <color rgb="FF92D050"/>
        <rFont val="Endure"/>
      </rPr>
      <t>…</t>
    </r>
    <r>
      <rPr>
        <b/>
        <sz val="10"/>
        <rFont val="Endure"/>
      </rPr>
      <t>RESEARCHER.=ricercatore,scienziato.</t>
    </r>
    <r>
      <rPr>
        <b/>
        <sz val="10"/>
        <color rgb="FF92D050"/>
        <rFont val="Endure"/>
      </rPr>
      <t>........</t>
    </r>
    <r>
      <rPr>
        <b/>
        <sz val="10"/>
        <color rgb="FF00B050"/>
        <rFont val="Endure"/>
      </rPr>
      <t>INVESTIGATION</t>
    </r>
    <r>
      <rPr>
        <b/>
        <sz val="10"/>
        <color rgb="FF000000"/>
        <rFont val="Endure"/>
      </rPr>
      <t>=indagine..........</t>
    </r>
    <r>
      <rPr>
        <b/>
        <sz val="10"/>
        <color rgb="FFFF0000"/>
        <rFont val="Endure"/>
      </rPr>
      <t>...pesquisa</t>
    </r>
  </si>
  <si>
    <t>ER FORSCHUNG ...search …......ERFORSCHUNG research…...FORSCHER researcher</t>
  </si>
  <si>
    <r>
      <t>Kān tàn   EXPLORATION  勘探  survey-explore…...</t>
    </r>
    <r>
      <rPr>
        <b/>
        <sz val="20"/>
        <color rgb="FFFF0000"/>
        <rFont val="Calibri1"/>
      </rPr>
      <t>kantan</t>
    </r>
    <r>
      <rPr>
        <b/>
        <sz val="20"/>
        <color rgb="FF000000"/>
        <rFont val="Calibri1"/>
      </rPr>
      <t>….....</t>
    </r>
  </si>
  <si>
    <r>
      <rPr>
        <b/>
        <sz val="16"/>
        <color rgb="FF000000"/>
        <rFont val="Calibri1"/>
      </rPr>
      <t>ист</t>
    </r>
    <r>
      <rPr>
        <b/>
        <sz val="16"/>
        <color rgb="FFFF0000"/>
        <rFont val="Calibri1"/>
      </rPr>
      <t>е</t>
    </r>
    <r>
      <rPr>
        <b/>
        <sz val="16"/>
        <color rgb="FF000000"/>
        <rFont val="Calibri1"/>
      </rPr>
      <t>кший ( истек</t>
    </r>
    <r>
      <rPr>
        <b/>
        <sz val="16"/>
        <color rgb="FFFF0000"/>
        <rFont val="Calibri1"/>
      </rPr>
      <t>а</t>
    </r>
    <r>
      <rPr>
        <b/>
        <sz val="16"/>
        <color rgb="FF000000"/>
        <rFont val="Calibri1"/>
      </rPr>
      <t>ть EXPIRE )..............</t>
    </r>
  </si>
  <si>
    <t>EXPIRED ****=scaduto…..........GONE…........OVERDUE…..</t>
  </si>
  <si>
    <t>UEBER FAELLIG over fall ….........ueberfaellig….....UN GUELTIG not valid ….....UNGUELTIG expired......</t>
  </si>
  <si>
    <r>
      <t>Yǐ dào qí    expired  已到期  already.expired-period…..</t>
    </r>
    <r>
      <rPr>
        <b/>
        <sz val="20"/>
        <color rgb="FFFF0000"/>
        <rFont val="Calibri1"/>
      </rPr>
      <t>yidaoqi</t>
    </r>
    <r>
      <rPr>
        <b/>
        <sz val="20"/>
        <color rgb="FF000000"/>
        <rFont val="Calibri1"/>
      </rPr>
      <t xml:space="preserve">….........
</t>
    </r>
  </si>
  <si>
    <r>
      <t>В</t>
    </r>
    <r>
      <rPr>
        <sz val="16"/>
        <color rgb="FFFF0000"/>
        <rFont val="Arial2"/>
      </rPr>
      <t>Ы</t>
    </r>
    <r>
      <rPr>
        <sz val="16"/>
        <color rgb="FF000000"/>
        <rFont val="Arial2"/>
      </rPr>
      <t>ВОЗ (S)+ВЫВОЗН</t>
    </r>
    <r>
      <rPr>
        <sz val="16"/>
        <color rgb="FFFF0000"/>
        <rFont val="Arial2"/>
      </rPr>
      <t>О</t>
    </r>
    <r>
      <rPr>
        <sz val="16"/>
        <color rgb="FF000000"/>
        <rFont val="Arial2"/>
      </rPr>
      <t>Й (ADJ)..................</t>
    </r>
    <r>
      <rPr>
        <sz val="16"/>
        <color rgb="FF00B050"/>
        <rFont val="Arial2"/>
      </rPr>
      <t>экспорт</t>
    </r>
    <r>
      <rPr>
        <sz val="16"/>
        <color rgb="FF000000"/>
        <rFont val="Arial2"/>
      </rPr>
      <t>…..........выВЕЗТ</t>
    </r>
    <r>
      <rPr>
        <sz val="16"/>
        <color rgb="FFFF0000"/>
        <rFont val="Arial2"/>
      </rPr>
      <t>И</t>
    </r>
    <r>
      <rPr>
        <sz val="16"/>
        <color rgb="FF000000"/>
        <rFont val="Arial2"/>
      </rPr>
      <t>...EXPORT.,RECOVER,RESCUE.</t>
    </r>
  </si>
  <si>
    <r>
      <rPr>
        <b/>
        <sz val="10"/>
        <color rgb="FF92D050"/>
        <rFont val="Endure"/>
      </rPr>
      <t>EXPORT</t>
    </r>
    <r>
      <rPr>
        <b/>
        <sz val="10"/>
        <color rgb="FF000000"/>
        <rFont val="Endure"/>
      </rPr>
      <t>****…..........</t>
    </r>
    <r>
      <rPr>
        <b/>
        <sz val="10"/>
        <color rgb="FFFF0000"/>
        <rFont val="Endure"/>
      </rPr>
      <t>exportacion</t>
    </r>
    <r>
      <rPr>
        <b/>
        <sz val="10"/>
        <color rgb="FF000000"/>
        <rFont val="Endure"/>
      </rPr>
      <t>........</t>
    </r>
    <r>
      <rPr>
        <b/>
        <sz val="10"/>
        <color rgb="FFFF0000"/>
        <rFont val="Endure"/>
      </rPr>
      <t>.exportar</t>
    </r>
    <r>
      <rPr>
        <b/>
        <sz val="10"/>
        <color rgb="FF000000"/>
        <rFont val="Endure"/>
      </rPr>
      <t>.........EXPORTER…....</t>
    </r>
    <r>
      <rPr>
        <b/>
        <sz val="10"/>
        <color rgb="FFFF0000"/>
        <rFont val="Endure"/>
      </rPr>
      <t>.exportador</t>
    </r>
  </si>
  <si>
    <r>
      <rPr>
        <b/>
        <sz val="10"/>
        <color rgb="FF00B050"/>
        <rFont val="Calibri1"/>
      </rPr>
      <t>EXPORTIEREN….EXPORT….EXPORTEUR...</t>
    </r>
    <r>
      <rPr>
        <b/>
        <sz val="10"/>
        <color rgb="FF000000"/>
        <rFont val="Calibri1"/>
      </rPr>
      <t>..AUS FUEHREN out lead …..........ausfuehren</t>
    </r>
  </si>
  <si>
    <r>
      <t>Chū kǒu  export 出口  out-orifice…....</t>
    </r>
    <r>
      <rPr>
        <b/>
        <sz val="20"/>
        <color rgb="FFFF0000"/>
        <rFont val="Calibri1"/>
      </rPr>
      <t>chukou</t>
    </r>
    <r>
      <rPr>
        <b/>
        <sz val="20"/>
        <color rgb="FF000000"/>
        <rFont val="Calibri1"/>
      </rPr>
      <t>….......</t>
    </r>
  </si>
  <si>
    <r>
      <t>под вергн</t>
    </r>
    <r>
      <rPr>
        <sz val="16"/>
        <color rgb="FFFF0000"/>
        <rFont val="Arial2"/>
      </rPr>
      <t>у</t>
    </r>
    <r>
      <rPr>
        <sz val="16"/>
        <color rgb="FF000000"/>
        <rFont val="Arial2"/>
      </rPr>
      <t>ть.(turn)..........подвергнуть….............разоблач</t>
    </r>
    <r>
      <rPr>
        <sz val="16"/>
        <color rgb="FFFF0000"/>
        <rFont val="Arial2"/>
      </rPr>
      <t>а</t>
    </r>
    <r>
      <rPr>
        <sz val="16"/>
        <color rgb="FF000000"/>
        <rFont val="Arial2"/>
      </rPr>
      <t xml:space="preserve">ть
</t>
    </r>
  </si>
  <si>
    <t>EXPOSE….............</t>
  </si>
  <si>
    <t>AUS  STELLEN aut set || DAR STELLEN there set || SETZEN out set ….........ausstellen darstellen aussetzen darsetzen</t>
  </si>
  <si>
    <r>
      <t>Bó lǎn huì   expose 博览会   ample-view-see (view see =exibition )…......</t>
    </r>
    <r>
      <rPr>
        <b/>
        <sz val="20"/>
        <color rgb="FFFF0000"/>
        <rFont val="Calibri1"/>
      </rPr>
      <t>bolanhui</t>
    </r>
    <r>
      <rPr>
        <b/>
        <sz val="20"/>
        <color rgb="FF000000"/>
        <rFont val="Calibri1"/>
      </rPr>
      <t xml:space="preserve">….............
</t>
    </r>
  </si>
  <si>
    <r>
      <t>НАР</t>
    </r>
    <r>
      <rPr>
        <sz val="11"/>
        <color rgb="FFFF0000"/>
        <rFont val="Arial2"/>
      </rPr>
      <t>О</t>
    </r>
    <r>
      <rPr>
        <sz val="11"/>
        <color theme="1"/>
        <rFont val="Calibri"/>
        <family val="2"/>
        <scheme val="minor"/>
      </rPr>
      <t>ЧНЫЙ (courier=mail)(ADJ)..............</t>
    </r>
  </si>
  <si>
    <r>
      <rPr>
        <b/>
        <sz val="10"/>
        <color rgb="FF92D050"/>
        <rFont val="Endure"/>
      </rPr>
      <t xml:space="preserve">EXPRESS </t>
    </r>
    <r>
      <rPr>
        <b/>
        <sz val="10"/>
        <color rgb="FF000000"/>
        <rFont val="Endure"/>
      </rPr>
      <t>MAIL ****…......</t>
    </r>
    <r>
      <rPr>
        <b/>
        <sz val="10"/>
        <color rgb="FFFF0000"/>
        <rFont val="Endure"/>
      </rPr>
      <t>carta urgente</t>
    </r>
    <r>
      <rPr>
        <b/>
        <sz val="10"/>
        <color rgb="FF000000"/>
        <rFont val="Endure"/>
      </rPr>
      <t>……........EXPRESS COURIER</t>
    </r>
  </si>
  <si>
    <t>EIL BRIEF rapid letter + EIL BOTE rapid messenger …..........eilbrief eilbote</t>
  </si>
  <si>
    <t>экспресс ..............</t>
  </si>
  <si>
    <r>
      <rPr>
        <b/>
        <sz val="10"/>
        <color rgb="FF92D050"/>
        <rFont val="Endure"/>
      </rPr>
      <t xml:space="preserve">EXPRESS </t>
    </r>
    <r>
      <rPr>
        <b/>
        <sz val="10"/>
        <color rgb="FF00B050"/>
        <rFont val="Endure"/>
      </rPr>
      <t xml:space="preserve">TRAIN </t>
    </r>
    <r>
      <rPr>
        <b/>
        <sz val="10"/>
        <color rgb="FFFF0000"/>
        <rFont val="Endure"/>
      </rPr>
      <t xml:space="preserve">…..........expreso…. </t>
    </r>
  </si>
  <si>
    <t>SCHNELL ZUG fast train ….........schnellzug</t>
  </si>
  <si>
    <r>
      <rPr>
        <b/>
        <sz val="16"/>
        <color rgb="FFFF0000"/>
        <rFont val="Calibri1"/>
      </rPr>
      <t>Я</t>
    </r>
    <r>
      <rPr>
        <b/>
        <sz val="16"/>
        <rFont val="Calibri1"/>
      </rPr>
      <t>ВНЫЙ............вы раж</t>
    </r>
    <r>
      <rPr>
        <b/>
        <sz val="16"/>
        <color rgb="FFFF0000"/>
        <rFont val="Calibri1"/>
      </rPr>
      <t>а</t>
    </r>
    <r>
      <rPr>
        <b/>
        <sz val="16"/>
        <rFont val="Calibri1"/>
      </rPr>
      <t>ть….....give origin to...........выражать</t>
    </r>
  </si>
  <si>
    <r>
      <rPr>
        <b/>
        <sz val="10"/>
        <color rgb="FF92D050"/>
        <rFont val="Endure"/>
      </rPr>
      <t>EXPRESS +</t>
    </r>
    <r>
      <rPr>
        <b/>
        <sz val="10"/>
        <color rgb="FF000000"/>
        <rFont val="Endure"/>
      </rPr>
      <t xml:space="preserve"> MANIFEST ….....EXPLICIT</t>
    </r>
  </si>
  <si>
    <t>AUSSERN SICH externate itself ….......aussernsich…..AUS DRUECKEN  out press….......SCHICKEN</t>
  </si>
  <si>
    <r>
      <rPr>
        <b/>
        <sz val="16"/>
        <color rgb="FF000000"/>
        <rFont val="Calibri1"/>
      </rPr>
      <t xml:space="preserve">Shū express=esprimere </t>
    </r>
    <r>
      <rPr>
        <sz val="16"/>
        <color rgb="FF000000"/>
        <rFont val="Calibri1"/>
      </rPr>
      <t xml:space="preserve">抒 </t>
    </r>
    <r>
      <rPr>
        <b/>
        <sz val="16"/>
        <color rgb="FF000000"/>
        <rFont val="Calibri1"/>
      </rPr>
      <t>....shu…........Biǎo dá..EXPRESS 表达 external-express…...</t>
    </r>
    <r>
      <rPr>
        <b/>
        <sz val="16"/>
        <color rgb="FFFF0000"/>
        <rFont val="Calibri1"/>
      </rPr>
      <t>.biaoda…</t>
    </r>
    <r>
      <rPr>
        <b/>
        <sz val="16"/>
        <color rgb="FF000000"/>
        <rFont val="Calibri1"/>
      </rPr>
      <t>....</t>
    </r>
    <r>
      <rPr>
        <b/>
        <sz val="20"/>
        <color rgb="FF000000"/>
        <rFont val="Calibri1"/>
      </rPr>
      <t xml:space="preserve">
</t>
    </r>
  </si>
  <si>
    <r>
      <rPr>
        <b/>
        <sz val="16"/>
        <color rgb="FF000000"/>
        <rFont val="Calibri1"/>
      </rPr>
      <t>в основн</t>
    </r>
    <r>
      <rPr>
        <b/>
        <sz val="16"/>
        <color rgb="FFFF0000"/>
        <rFont val="Calibri1"/>
      </rPr>
      <t>о</t>
    </r>
    <r>
      <rPr>
        <b/>
        <sz val="16"/>
        <color rgb="FF000000"/>
        <rFont val="Calibri1"/>
      </rPr>
      <t>м …..mostly+ ос</t>
    </r>
    <r>
      <rPr>
        <b/>
        <sz val="16"/>
        <color rgb="FFFF0000"/>
        <rFont val="Calibri1"/>
      </rPr>
      <t>о</t>
    </r>
    <r>
      <rPr>
        <b/>
        <sz val="16"/>
        <color rgb="FF000000"/>
        <rFont val="Calibri1"/>
      </rPr>
      <t>бенно .................</t>
    </r>
  </si>
  <si>
    <t>EXPRESSLY +MAINLY …............MOSTLY =per lo piu"</t>
  </si>
  <si>
    <t>EIGENS ….........</t>
  </si>
  <si>
    <r>
      <rPr>
        <b/>
        <sz val="16"/>
        <color rgb="FF000000"/>
        <rFont val="Calibri1"/>
      </rPr>
      <t>Zhǔ yào  mainly 主要  main-want….......</t>
    </r>
    <r>
      <rPr>
        <b/>
        <sz val="16"/>
        <color rgb="FFFF0000"/>
        <rFont val="Calibri1"/>
      </rPr>
      <t>zhuyao…</t>
    </r>
    <r>
      <rPr>
        <b/>
        <sz val="16"/>
        <color rgb="FF000000"/>
        <rFont val="Calibri1"/>
      </rPr>
      <t>.</t>
    </r>
    <r>
      <rPr>
        <b/>
        <sz val="20"/>
        <color rgb="FF000000"/>
        <rFont val="Calibri1"/>
      </rPr>
      <t xml:space="preserve">
</t>
    </r>
  </si>
  <si>
    <r>
      <rPr>
        <b/>
        <sz val="16"/>
        <color rgb="FF000000"/>
        <rFont val="Calibri1"/>
      </rPr>
      <t>М</t>
    </r>
    <r>
      <rPr>
        <b/>
        <sz val="16"/>
        <color rgb="FFFF0000"/>
        <rFont val="Calibri1"/>
      </rPr>
      <t>И</t>
    </r>
    <r>
      <rPr>
        <b/>
        <sz val="16"/>
        <color rgb="FF000000"/>
        <rFont val="Calibri1"/>
      </rPr>
      <t>НА(S)(look)...............произнес</t>
    </r>
    <r>
      <rPr>
        <b/>
        <sz val="16"/>
        <color rgb="FFFF0000"/>
        <rFont val="Calibri1"/>
      </rPr>
      <t>е</t>
    </r>
    <r>
      <rPr>
        <b/>
        <sz val="16"/>
        <color rgb="FF000000"/>
        <rFont val="Calibri1"/>
      </rPr>
      <t>ние (pronouncing)+вы раж</t>
    </r>
    <r>
      <rPr>
        <b/>
        <sz val="16"/>
        <color rgb="FFFF0000"/>
        <rFont val="Calibri1"/>
      </rPr>
      <t>е</t>
    </r>
    <r>
      <rPr>
        <b/>
        <sz val="16"/>
        <color rgb="FF000000"/>
        <rFont val="Calibri1"/>
      </rPr>
      <t>ние (раз</t>
    </r>
    <r>
      <rPr>
        <b/>
        <sz val="16"/>
        <color rgb="FFFF0000"/>
        <rFont val="Calibri1"/>
      </rPr>
      <t>и</t>
    </r>
    <r>
      <rPr>
        <b/>
        <sz val="16"/>
        <color rgb="FF000000"/>
        <rFont val="Calibri1"/>
      </rPr>
      <t>ть=strike)</t>
    </r>
  </si>
  <si>
    <r>
      <rPr>
        <b/>
        <sz val="10"/>
        <color rgb="FF92D050"/>
        <rFont val="Endure"/>
      </rPr>
      <t>EXPRESSION=</t>
    </r>
    <r>
      <rPr>
        <b/>
        <sz val="10"/>
        <color rgb="FF000000"/>
        <rFont val="Endure"/>
      </rPr>
      <t>modo di dire, modo di atteggiare il viso…........</t>
    </r>
    <r>
      <rPr>
        <b/>
        <sz val="10"/>
        <color rgb="FFFF0000"/>
        <rFont val="Endure"/>
      </rPr>
      <t xml:space="preserve">expresion </t>
    </r>
    <r>
      <rPr>
        <b/>
        <sz val="10"/>
        <color rgb="FF000000"/>
        <rFont val="Endure"/>
      </rPr>
      <t>+ TERM…....FACE........PRONOUNCING….......</t>
    </r>
    <r>
      <rPr>
        <b/>
        <sz val="10"/>
        <color rgb="FF00B050"/>
        <rFont val="Endure"/>
      </rPr>
      <t>CONCEPT</t>
    </r>
    <r>
      <rPr>
        <b/>
        <sz val="10"/>
        <color rgb="FF000000"/>
        <rFont val="Endure"/>
      </rPr>
      <t>…................</t>
    </r>
  </si>
  <si>
    <t>GE SICHT..see ..GESICHT face ….........+AUS DRUCK out press + AUSSERUNG externation …...... gesicht ausdruck…........BE GRIFF  …..grab…..BEGRIFF concept…............ANTLITZ face</t>
  </si>
  <si>
    <r>
      <t xml:space="preserve">Biǎo qíng EXPRESSION </t>
    </r>
    <r>
      <rPr>
        <sz val="20"/>
        <color rgb="FF000000"/>
        <rFont val="Calibri1"/>
      </rPr>
      <t>表情</t>
    </r>
    <r>
      <rPr>
        <b/>
        <sz val="20"/>
        <color rgb="FF000000"/>
        <rFont val="Calibri1"/>
      </rPr>
      <t xml:space="preserve"> face-feeling…........</t>
    </r>
    <r>
      <rPr>
        <b/>
        <sz val="20"/>
        <color rgb="FFFF0000"/>
        <rFont val="Calibri1"/>
      </rPr>
      <t>biaoqing</t>
    </r>
    <r>
      <rPr>
        <b/>
        <sz val="20"/>
        <color rgb="FF000000"/>
        <rFont val="Calibri1"/>
      </rPr>
      <t xml:space="preserve">….........
</t>
    </r>
  </si>
  <si>
    <r>
      <rPr>
        <b/>
        <sz val="10"/>
        <color rgb="FF00B050"/>
        <rFont val="Endure"/>
      </rPr>
      <t>EXPRESSIVE…</t>
    </r>
    <r>
      <rPr>
        <b/>
        <sz val="10"/>
        <color rgb="FF000000"/>
        <rFont val="Endure"/>
      </rPr>
      <t>..........</t>
    </r>
    <r>
      <rPr>
        <b/>
        <sz val="10"/>
        <color rgb="FFFF0000"/>
        <rFont val="Endure"/>
      </rPr>
      <t>expresivo…</t>
    </r>
    <r>
      <rPr>
        <b/>
        <sz val="10"/>
        <color rgb="FF000000"/>
        <rFont val="Endure"/>
      </rPr>
      <t>...</t>
    </r>
  </si>
  <si>
    <t>AUS DRUCKS VOLL expression full….....AUSDRUCKSVOLL…........</t>
  </si>
  <si>
    <r>
      <rPr>
        <b/>
        <sz val="16"/>
        <color rgb="FF000000"/>
        <rFont val="Arial2"/>
      </rPr>
      <t>выс</t>
    </r>
    <r>
      <rPr>
        <b/>
        <sz val="16"/>
        <color rgb="FFFF0000"/>
        <rFont val="Arial2"/>
      </rPr>
      <t>ы</t>
    </r>
    <r>
      <rPr>
        <b/>
        <sz val="16"/>
        <color rgb="FF000000"/>
        <rFont val="Arial2"/>
      </rPr>
      <t>лки ......................</t>
    </r>
  </si>
  <si>
    <r>
      <rPr>
        <b/>
        <sz val="10"/>
        <color rgb="FF92D050"/>
        <rFont val="Endure"/>
      </rPr>
      <t>EXPULSION *</t>
    </r>
    <r>
      <rPr>
        <b/>
        <sz val="10"/>
        <color rgb="FF000000"/>
        <rFont val="Endure"/>
      </rPr>
      <t>***…........</t>
    </r>
    <r>
      <rPr>
        <b/>
        <sz val="10"/>
        <color rgb="FFFF0000"/>
        <rFont val="Endure"/>
      </rPr>
      <t>expulsion</t>
    </r>
    <r>
      <rPr>
        <b/>
        <sz val="10"/>
        <color rgb="FF000000"/>
        <rFont val="Endure"/>
      </rPr>
      <t>…….......REMOVAL</t>
    </r>
  </si>
  <si>
    <t>AB GANG out from  go...abgang…….............AUS WEISUNG  ( WEISUNG from  : WEGEN : move)..out move….......AUSWEISUNG…......</t>
  </si>
  <si>
    <r>
      <t>Yí dòng # removal  移动  move-move…..</t>
    </r>
    <r>
      <rPr>
        <b/>
        <sz val="20"/>
        <color rgb="FFFF0000"/>
        <rFont val="Calibri1"/>
      </rPr>
      <t>yidong</t>
    </r>
    <r>
      <rPr>
        <b/>
        <sz val="20"/>
        <color rgb="FF000000"/>
        <rFont val="Calibri1"/>
      </rPr>
      <t xml:space="preserve">…........
</t>
    </r>
  </si>
  <si>
    <r>
      <rPr>
        <b/>
        <sz val="16"/>
        <color rgb="FF000000"/>
        <rFont val="Calibri1"/>
      </rPr>
      <t>учрежд</t>
    </r>
    <r>
      <rPr>
        <b/>
        <sz val="16"/>
        <color rgb="FFFF0000"/>
        <rFont val="Calibri1"/>
      </rPr>
      <t>а</t>
    </r>
    <r>
      <rPr>
        <b/>
        <sz val="16"/>
        <color rgb="FF000000"/>
        <rFont val="Calibri1"/>
      </rPr>
      <t>ть + устан</t>
    </r>
    <r>
      <rPr>
        <b/>
        <sz val="16"/>
        <color rgb="FFFF0000"/>
        <rFont val="Calibri1"/>
      </rPr>
      <t>а</t>
    </r>
    <r>
      <rPr>
        <b/>
        <sz val="16"/>
        <color rgb="FF000000"/>
        <rFont val="Calibri1"/>
      </rPr>
      <t>вливать..................</t>
    </r>
  </si>
  <si>
    <r>
      <t>EXTABLISH +</t>
    </r>
    <r>
      <rPr>
        <b/>
        <sz val="10"/>
        <color rgb="FF92D050"/>
        <rFont val="Endure"/>
      </rPr>
      <t xml:space="preserve"> INDICATE …...........</t>
    </r>
    <r>
      <rPr>
        <b/>
        <sz val="10"/>
        <color rgb="FF000000"/>
        <rFont val="Endure"/>
      </rPr>
      <t>SET UP +</t>
    </r>
    <r>
      <rPr>
        <b/>
        <sz val="10"/>
        <color rgb="FF00B050"/>
        <rFont val="Endure"/>
      </rPr>
      <t>INSTALL</t>
    </r>
  </si>
  <si>
    <t>AN GEBEN at give +FAST STELLEN solid set…........angeben faststellen</t>
  </si>
  <si>
    <r>
      <t>Jiàn lì   establish 建立  build-set up…..</t>
    </r>
    <r>
      <rPr>
        <b/>
        <sz val="20"/>
        <color rgb="FFFF0000"/>
        <rFont val="Calibri1"/>
      </rPr>
      <t>jianli</t>
    </r>
    <r>
      <rPr>
        <b/>
        <sz val="20"/>
        <color rgb="FF000000"/>
        <rFont val="Calibri1"/>
      </rPr>
      <t xml:space="preserve">….........
</t>
    </r>
  </si>
  <si>
    <r>
      <t>В</t>
    </r>
    <r>
      <rPr>
        <sz val="16"/>
        <color rgb="FF000000"/>
        <rFont val="Arial2"/>
      </rPr>
      <t>Ы ТЯН</t>
    </r>
    <r>
      <rPr>
        <sz val="16"/>
        <color rgb="FFFF0000"/>
        <rFont val="Arial2"/>
      </rPr>
      <t>У</t>
    </r>
    <r>
      <rPr>
        <sz val="16"/>
        <color rgb="FF000000"/>
        <rFont val="Arial2"/>
      </rPr>
      <t>ТЬ (….pull)+НА ТЯН</t>
    </r>
    <r>
      <rPr>
        <sz val="16"/>
        <color rgb="FFFF0000"/>
        <rFont val="Arial2"/>
      </rPr>
      <t>У</t>
    </r>
    <r>
      <rPr>
        <sz val="16"/>
        <color rgb="FF000000"/>
        <rFont val="Arial2"/>
      </rPr>
      <t>ТЬ( at pull)+ПРО ТЯН</t>
    </r>
    <r>
      <rPr>
        <sz val="16"/>
        <color rgb="FFFF0000"/>
        <rFont val="Arial2"/>
      </rPr>
      <t>У</t>
    </r>
    <r>
      <rPr>
        <sz val="16"/>
        <color rgb="FF000000"/>
        <rFont val="Arial2"/>
      </rPr>
      <t>ТЬ (….pull)...................ВЫТЯНУТЬ НАТЯНУТЬ ПРОТЯНУТЬ</t>
    </r>
    <r>
      <rPr>
        <sz val="16"/>
        <color rgb="FF000000"/>
        <rFont val="Times New Roman"/>
        <family val="1"/>
      </rPr>
      <t>….........</t>
    </r>
    <r>
      <rPr>
        <sz val="16"/>
        <color rgb="FF00B050"/>
        <rFont val="Times New Roman"/>
        <family val="1"/>
      </rPr>
      <t>..СТРЕТЧИНГ</t>
    </r>
    <r>
      <rPr>
        <sz val="16"/>
        <color rgb="FF000000"/>
        <rFont val="Times New Roman"/>
        <family val="1"/>
      </rPr>
      <t>................УДл</t>
    </r>
    <r>
      <rPr>
        <sz val="16"/>
        <color rgb="FFFF0000"/>
        <rFont val="Times New Roman"/>
        <family val="1"/>
      </rPr>
      <t>и</t>
    </r>
    <r>
      <rPr>
        <sz val="16"/>
        <color rgb="FF000000"/>
        <rFont val="Times New Roman"/>
        <family val="1"/>
      </rPr>
      <t>НИТЬ. .EXTEND....</t>
    </r>
  </si>
  <si>
    <r>
      <rPr>
        <b/>
        <sz val="10"/>
        <color rgb="FF00B050"/>
        <rFont val="Endure"/>
      </rPr>
      <t>EXTEND</t>
    </r>
    <r>
      <rPr>
        <b/>
        <sz val="10"/>
        <color rgb="FF000000"/>
        <rFont val="Endure"/>
      </rPr>
      <t>….......STRETCH=stirare+estendere …......</t>
    </r>
    <r>
      <rPr>
        <b/>
        <sz val="10"/>
        <color rgb="FFFF0000"/>
        <rFont val="Endure"/>
      </rPr>
      <t>dilatar…........STRETCHING….</t>
    </r>
    <r>
      <rPr>
        <b/>
        <sz val="10"/>
        <color rgb="FF000000"/>
        <rFont val="Endure"/>
      </rPr>
      <t>.</t>
    </r>
    <r>
      <rPr>
        <b/>
        <sz val="10"/>
        <color rgb="FF92D050"/>
        <rFont val="Endure"/>
      </rPr>
      <t>PROLONG</t>
    </r>
    <r>
      <rPr>
        <b/>
        <sz val="10"/>
        <color rgb="FF000000"/>
        <rFont val="Endure"/>
      </rPr>
      <t>…...........STRETCHER=barella</t>
    </r>
  </si>
  <si>
    <t>STREKEN............SPANNEN + UEBER SPANNEN over stretch ||ueberspannen…........UEBER GREIFEN over grab …...uebergreifen erweitern ||ER WEITERN... Wide..............BAHRE stretcher ...........AUS  DEHNEN ….stretch….....AUSDEHNEN…..........UM FASSEN around grab UMFASSEN extend</t>
  </si>
  <si>
    <r>
      <rPr>
        <sz val="14"/>
        <color rgb="FF000000"/>
        <rFont val="Calibri1"/>
      </rPr>
      <t>Zhāng **** attract,stretch,pull,extend , spread , look , open up ,leaf, MINKIA, NAME OF PERSON , M //CL// 张...zhang……..........Chēn   STRETCH  抻 …...............Yán prolong,extend 延....yan…….........…Zhǎn  EXTEND  展  ….ZHAN............Kuò expand  扩…..kuo.............</t>
    </r>
    <r>
      <rPr>
        <b/>
        <sz val="20"/>
        <color rgb="FF000000"/>
        <rFont val="Calibri1"/>
      </rPr>
      <t xml:space="preserve">
</t>
    </r>
  </si>
  <si>
    <r>
      <rPr>
        <b/>
        <sz val="16"/>
        <color rgb="FF000000"/>
        <rFont val="Calibri1"/>
      </rPr>
      <t>Удли</t>
    </r>
    <r>
      <rPr>
        <b/>
        <sz val="16"/>
        <color rgb="FFFF0000"/>
        <rFont val="Calibri1"/>
      </rPr>
      <t>н</t>
    </r>
    <r>
      <rPr>
        <b/>
        <sz val="16"/>
        <color rgb="FF000000"/>
        <rFont val="Calibri1"/>
      </rPr>
      <t>итель (дл</t>
    </r>
    <r>
      <rPr>
        <b/>
        <sz val="16"/>
        <color rgb="FFFF0000"/>
        <rFont val="Calibri1"/>
      </rPr>
      <t>и</t>
    </r>
    <r>
      <rPr>
        <b/>
        <sz val="16"/>
        <color rgb="FF000000"/>
        <rFont val="Calibri1"/>
      </rPr>
      <t>нныи =long) + расшир</t>
    </r>
    <r>
      <rPr>
        <b/>
        <sz val="16"/>
        <color rgb="FFFF0000"/>
        <rFont val="Calibri1"/>
      </rPr>
      <t>е</t>
    </r>
    <r>
      <rPr>
        <b/>
        <sz val="16"/>
        <color rgb="FF000000"/>
        <rFont val="Calibri1"/>
      </rPr>
      <t>ни</t>
    </r>
    <r>
      <rPr>
        <b/>
        <sz val="16"/>
        <rFont val="Calibri1"/>
      </rPr>
      <t>е (ШИРО</t>
    </r>
    <r>
      <rPr>
        <b/>
        <sz val="16"/>
        <color rgb="FF000000"/>
        <rFont val="Calibri1"/>
      </rPr>
      <t>К</t>
    </r>
    <r>
      <rPr>
        <b/>
        <sz val="16"/>
        <color rgb="FFFF0000"/>
        <rFont val="Calibri1"/>
      </rPr>
      <t>И</t>
    </r>
    <r>
      <rPr>
        <b/>
        <sz val="16"/>
        <color rgb="FF000000"/>
        <rFont val="Calibri1"/>
      </rPr>
      <t>Й= large)....................</t>
    </r>
  </si>
  <si>
    <r>
      <t>EXTENTION</t>
    </r>
    <r>
      <rPr>
        <b/>
        <sz val="10"/>
        <rFont val="Endure"/>
      </rPr>
      <t>=SCOPE=RANGE= estensione , ambito , prolunga….........</t>
    </r>
  </si>
  <si>
    <t>WEITE+UM FANG round grab….........umfang || REICH reach to</t>
  </si>
  <si>
    <r>
      <t>Kuò dà  extention 扩大  expand-large…........</t>
    </r>
    <r>
      <rPr>
        <b/>
        <sz val="20"/>
        <color rgb="FFFF0000"/>
        <rFont val="Calibri1"/>
      </rPr>
      <t>.kuoda</t>
    </r>
    <r>
      <rPr>
        <b/>
        <sz val="20"/>
        <color rgb="FF000000"/>
        <rFont val="Calibri1"/>
      </rPr>
      <t xml:space="preserve">…....
</t>
    </r>
  </si>
  <si>
    <r>
      <rPr>
        <b/>
        <sz val="16"/>
        <color rgb="FF000000"/>
        <rFont val="Calibri1"/>
      </rPr>
      <t>ВН</t>
    </r>
    <r>
      <rPr>
        <sz val="16"/>
        <color rgb="FFFF0000"/>
        <rFont val="Arial2"/>
      </rPr>
      <t>Е</t>
    </r>
    <r>
      <rPr>
        <sz val="16"/>
        <color rgb="FF000000"/>
        <rFont val="Arial2"/>
      </rPr>
      <t>ЖНИЙ (ВНЕ=outside)..............нар</t>
    </r>
    <r>
      <rPr>
        <sz val="16"/>
        <color rgb="FFFF0000"/>
        <rFont val="Arial2"/>
      </rPr>
      <t>у</t>
    </r>
    <r>
      <rPr>
        <sz val="16"/>
        <color rgb="FF000000"/>
        <rFont val="Arial2"/>
      </rPr>
      <t>жный(outside)</t>
    </r>
  </si>
  <si>
    <r>
      <rPr>
        <b/>
        <sz val="10"/>
        <color rgb="FF92D050"/>
        <rFont val="Endure"/>
      </rPr>
      <t>EXTERNAL …..............</t>
    </r>
    <r>
      <rPr>
        <b/>
        <sz val="10"/>
        <color rgb="FFFF0000"/>
        <rFont val="Endure"/>
      </rPr>
      <t>externo</t>
    </r>
    <r>
      <rPr>
        <b/>
        <sz val="10"/>
        <color rgb="FF92D050"/>
        <rFont val="Endure"/>
      </rPr>
      <t>….</t>
    </r>
    <r>
      <rPr>
        <b/>
        <sz val="10"/>
        <color rgb="FF000000"/>
        <rFont val="Endure"/>
      </rPr>
      <t>…OUTER…........OUTWARD…........OUTSIDE….</t>
    </r>
    <r>
      <rPr>
        <b/>
        <sz val="10"/>
        <color rgb="FFFF0000"/>
        <rFont val="Endure"/>
      </rPr>
      <t>.externo...</t>
    </r>
  </si>
  <si>
    <t>AUSSERICH+AUSSE+AUSSER+AUSSERN …...........AUSSEN SEITE outer side…....AUSSENSEITE….......DRAUSSEN…......</t>
  </si>
  <si>
    <r>
      <rPr>
        <b/>
        <sz val="16"/>
        <color rgb="FF000000"/>
        <rFont val="Calibri1"/>
      </rPr>
      <t>Wài miàn OUTSIDE , EXTERNAL 外面 out-side…...</t>
    </r>
    <r>
      <rPr>
        <b/>
        <sz val="16"/>
        <color rgb="FFFF0000"/>
        <rFont val="Calibri1"/>
      </rPr>
      <t>waimian</t>
    </r>
    <r>
      <rPr>
        <b/>
        <sz val="16"/>
        <rFont val="Calibri1"/>
      </rPr>
      <t>….........Wài  outside 外…..wai…............Biǎo EXTERNAL 表…biao..</t>
    </r>
    <r>
      <rPr>
        <b/>
        <sz val="20"/>
        <color rgb="FFFF0000"/>
        <rFont val="Calibri1"/>
      </rPr>
      <t xml:space="preserve">
</t>
    </r>
  </si>
  <si>
    <t>EXTERNATION …............</t>
  </si>
  <si>
    <t>AUSSERUNG….............</t>
  </si>
  <si>
    <r>
      <rPr>
        <b/>
        <sz val="16"/>
        <color rgb="FF000000"/>
        <rFont val="Calibri1"/>
      </rPr>
      <t>ГАС</t>
    </r>
    <r>
      <rPr>
        <sz val="16"/>
        <color rgb="FFFF0000"/>
        <rFont val="Arial2"/>
      </rPr>
      <t>И</t>
    </r>
    <r>
      <rPr>
        <sz val="16"/>
        <color rgb="FF000000"/>
        <rFont val="Arial2"/>
      </rPr>
      <t>ТЬ.................</t>
    </r>
  </si>
  <si>
    <r>
      <rPr>
        <b/>
        <sz val="10"/>
        <color rgb="FF00B050"/>
        <rFont val="Endure"/>
      </rPr>
      <t>EXTINGUISH….....extinguir......</t>
    </r>
    <r>
      <rPr>
        <b/>
        <sz val="10"/>
        <color rgb="FF000000"/>
        <rFont val="Endure"/>
      </rPr>
      <t>+SWITCH OFF….................</t>
    </r>
  </si>
  <si>
    <t>LOESCHEN…............</t>
  </si>
  <si>
    <t>Miè EXTINGUISH, DESTROY,EXTERMINATE  灭 …..MIE…........</t>
  </si>
  <si>
    <r>
      <rPr>
        <b/>
        <sz val="10"/>
        <color rgb="FF00B050"/>
        <rFont val="Endure"/>
      </rPr>
      <t>EXTINCTION=</t>
    </r>
    <r>
      <rPr>
        <b/>
        <sz val="10"/>
        <color rgb="FF000000"/>
        <rFont val="Endure"/>
      </rPr>
      <t>estinzione….......</t>
    </r>
    <r>
      <rPr>
        <b/>
        <sz val="10"/>
        <color rgb="FFFF0000"/>
        <rFont val="Endure"/>
      </rPr>
      <t>extincion</t>
    </r>
    <r>
      <rPr>
        <b/>
        <sz val="10"/>
        <color rgb="FF000000"/>
        <rFont val="Endure"/>
      </rPr>
      <t>…....</t>
    </r>
  </si>
  <si>
    <t>LOESCHUNG ( LOESCHEN extinguish )</t>
  </si>
  <si>
    <r>
      <rPr>
        <b/>
        <sz val="10"/>
        <color rgb="FF00B050"/>
        <rFont val="Endure"/>
      </rPr>
      <t>ESTRACTION…</t>
    </r>
    <r>
      <rPr>
        <b/>
        <sz val="10"/>
        <color rgb="FF000000"/>
        <rFont val="Endure"/>
      </rPr>
      <t>......</t>
    </r>
    <r>
      <rPr>
        <b/>
        <sz val="10"/>
        <color rgb="FFFF0000"/>
        <rFont val="Endure"/>
      </rPr>
      <t>estraccion</t>
    </r>
  </si>
  <si>
    <t>ZIEHUNG (ZIEHEN pull,draw)</t>
  </si>
  <si>
    <r>
      <t>Cuì qǔ  extraction  萃取  extract-get….....</t>
    </r>
    <r>
      <rPr>
        <b/>
        <sz val="20"/>
        <color rgb="FFFF0000"/>
        <rFont val="Calibri1"/>
      </rPr>
      <t>cuiqu</t>
    </r>
    <r>
      <rPr>
        <b/>
        <sz val="20"/>
        <color rgb="FF000000"/>
        <rFont val="Calibri1"/>
      </rPr>
      <t xml:space="preserve">….....
</t>
    </r>
  </si>
  <si>
    <r>
      <t>ПОСТОР</t>
    </r>
    <r>
      <rPr>
        <sz val="16"/>
        <color rgb="FFFF0000"/>
        <rFont val="Arial2"/>
      </rPr>
      <t>О</t>
    </r>
    <r>
      <rPr>
        <sz val="16"/>
        <color rgb="FF000000"/>
        <rFont val="Arial2"/>
      </rPr>
      <t>ННИЙ(strange)+СТОР</t>
    </r>
    <r>
      <rPr>
        <sz val="16"/>
        <color rgb="FFFF0000"/>
        <rFont val="Arial2"/>
      </rPr>
      <t>О</t>
    </r>
    <r>
      <rPr>
        <sz val="16"/>
        <color rgb="FF000000"/>
        <rFont val="Arial2"/>
      </rPr>
      <t>ННИЙ.................ЧУЖ</t>
    </r>
    <r>
      <rPr>
        <sz val="16"/>
        <color rgb="FFFF0000"/>
        <rFont val="Arial2"/>
      </rPr>
      <t>О</t>
    </r>
    <r>
      <rPr>
        <sz val="16"/>
        <color rgb="FF000000"/>
        <rFont val="Arial2"/>
      </rPr>
      <t>И + ЧУЖД</t>
    </r>
    <r>
      <rPr>
        <sz val="16"/>
        <color rgb="FFFF0000"/>
        <rFont val="Arial2"/>
      </rPr>
      <t>У</t>
    </r>
    <r>
      <rPr>
        <sz val="16"/>
        <color rgb="FF000000"/>
        <rFont val="Arial2"/>
      </rPr>
      <t>И(other)</t>
    </r>
    <r>
      <rPr>
        <b/>
        <sz val="16"/>
        <color rgb="FF000000"/>
        <rFont val="Calibri1"/>
      </rPr>
      <t>….........ИНОСТР</t>
    </r>
    <r>
      <rPr>
        <b/>
        <sz val="16"/>
        <color rgb="FFFF0000"/>
        <rFont val="Calibri1"/>
      </rPr>
      <t>А</t>
    </r>
    <r>
      <rPr>
        <b/>
        <sz val="16"/>
        <color rgb="FF000000"/>
        <rFont val="Calibri1"/>
      </rPr>
      <t>НЕЦ</t>
    </r>
  </si>
  <si>
    <t>EXTRANEOUS (L)…......extrano...+ FOREIGNER …..........STRANGER (poetical)</t>
  </si>
  <si>
    <t>FREMD….....FREMDE foreiner</t>
  </si>
  <si>
    <r>
      <t>Lǎo wài FOREIGNER 老外 always-outside…..</t>
    </r>
    <r>
      <rPr>
        <b/>
        <sz val="20"/>
        <color rgb="FFFF0000"/>
        <rFont val="Calibri1"/>
      </rPr>
      <t xml:space="preserve">.laowai
</t>
    </r>
  </si>
  <si>
    <r>
      <t>НЕ ОБЧНЫЙ(not usual).................НЕ</t>
    </r>
    <r>
      <rPr>
        <sz val="16"/>
        <color rgb="FFFF0000"/>
        <rFont val="Arial2"/>
      </rPr>
      <t>О</t>
    </r>
    <r>
      <rPr>
        <sz val="16"/>
        <color rgb="FF000000"/>
        <rFont val="Arial2"/>
      </rPr>
      <t>БЧНЫЙ…...........замеч</t>
    </r>
    <r>
      <rPr>
        <sz val="16"/>
        <color rgb="FFFF0000"/>
        <rFont val="Arial2"/>
      </rPr>
      <t>а</t>
    </r>
    <r>
      <rPr>
        <sz val="16"/>
        <color rgb="FF000000"/>
        <rFont val="Arial2"/>
      </rPr>
      <t>тельный…............великол</t>
    </r>
    <r>
      <rPr>
        <sz val="16"/>
        <color rgb="FFFF0000"/>
        <rFont val="Arial2"/>
      </rPr>
      <t>е</t>
    </r>
    <r>
      <rPr>
        <sz val="16"/>
        <color rgb="FF000000"/>
        <rFont val="Arial2"/>
      </rPr>
      <t>пно….............чуд</t>
    </r>
    <r>
      <rPr>
        <sz val="16"/>
        <color rgb="FFFF0000"/>
        <rFont val="Arial2"/>
      </rPr>
      <t>е</t>
    </r>
    <r>
      <rPr>
        <sz val="16"/>
        <color rgb="FF000000"/>
        <rFont val="Arial2"/>
      </rPr>
      <t>сный….......УМОПОМРАЧ</t>
    </r>
    <r>
      <rPr>
        <sz val="16"/>
        <color rgb="FFFF0000"/>
        <rFont val="Arial2"/>
      </rPr>
      <t>И</t>
    </r>
    <r>
      <rPr>
        <sz val="16"/>
        <color rgb="FF000000"/>
        <rFont val="Arial2"/>
      </rPr>
      <t>ТЕЛЬНО....AMAZING........</t>
    </r>
  </si>
  <si>
    <r>
      <rPr>
        <b/>
        <sz val="10"/>
        <color rgb="FF92D050"/>
        <rFont val="Endure"/>
      </rPr>
      <t>EXTRAORDINARY ….........</t>
    </r>
    <r>
      <rPr>
        <b/>
        <sz val="10"/>
        <color rgb="FFFF0000"/>
        <rFont val="Endure"/>
      </rPr>
      <t>..extraordinario…........</t>
    </r>
    <r>
      <rPr>
        <b/>
        <sz val="10"/>
        <color rgb="FF000000"/>
        <rFont val="Endure"/>
      </rPr>
      <t>(L)+FABULOUS=FABLED+EXCEPTIONAL+WONDERFULL+FANTASTIC…....AWESOME……AMAZING</t>
    </r>
  </si>
  <si>
    <t>AUSSER GEWOEHNLICH out custom..........EIN MALIG one time+EINZIG ARTIG single gender+UEBER STUNDEN over hours+UN GEMEIN not common+WUNDER BAR wonder able||aussergewoehnlich einmalig einzigartig ueberstunden ungemein wunderbar…...AUSSER ORDENTLICH…..out ordinary..........AUSSERORDENTLICH.............VOR TREFFLICHE ( TREFFEN hit)......VORTREFFLICHE powerful</t>
  </si>
  <si>
    <r>
      <t>Jīng cǎi wonderful 精彩 excellent-variety….....</t>
    </r>
    <r>
      <rPr>
        <b/>
        <sz val="20"/>
        <color rgb="FFFF0000"/>
        <rFont val="Calibri1"/>
      </rPr>
      <t>.jingcai</t>
    </r>
    <r>
      <rPr>
        <b/>
        <sz val="20"/>
        <rFont val="Calibri1"/>
      </rPr>
      <t>…............Qiǎo fantastic 巧….........qiao</t>
    </r>
  </si>
  <si>
    <r>
      <t>ИЗВЛ</t>
    </r>
    <r>
      <rPr>
        <sz val="11"/>
        <color rgb="FFFF0000"/>
        <rFont val="Arial2"/>
      </rPr>
      <t>Е</t>
    </r>
    <r>
      <rPr>
        <sz val="11"/>
        <color theme="1"/>
        <rFont val="Calibri"/>
        <family val="2"/>
        <scheme val="minor"/>
      </rPr>
      <t>ЧЬ.......................................</t>
    </r>
  </si>
  <si>
    <r>
      <rPr>
        <b/>
        <sz val="10"/>
        <color rgb="FF92D050"/>
        <rFont val="Endure"/>
      </rPr>
      <t>EXTRACT =</t>
    </r>
    <r>
      <rPr>
        <b/>
        <sz val="10"/>
        <color rgb="FF000000"/>
        <rFont val="Endure"/>
      </rPr>
      <t xml:space="preserve">estrarre , estratto ,sequestrare </t>
    </r>
    <r>
      <rPr>
        <b/>
        <sz val="10"/>
        <color rgb="FFFF0000"/>
        <rFont val="Endure"/>
      </rPr>
      <t>….....extraer.....extracto........</t>
    </r>
    <r>
      <rPr>
        <b/>
        <sz val="10"/>
        <color rgb="FF000000"/>
        <rFont val="Endure"/>
      </rPr>
      <t>.TAKE OUT…......</t>
    </r>
  </si>
  <si>
    <r>
      <rPr>
        <b/>
        <sz val="10"/>
        <color rgb="FF00B050"/>
        <rFont val="Calibri1"/>
      </rPr>
      <t>EXTRAKT….</t>
    </r>
    <r>
      <rPr>
        <b/>
        <sz val="10"/>
        <color rgb="FF000000"/>
        <rFont val="Calibri1"/>
      </rPr>
      <t>....ENT NEHMEN out take …ENTNEHMEN……AUS ZIEHEN out draw…AUSZIEHEN.....HERAUS NEHMEN out take+AUS ZUG out pull….........herausnehmen auszug........ZIEHEN…...</t>
    </r>
    <r>
      <rPr>
        <b/>
        <sz val="10"/>
        <color rgb="FF00B050"/>
        <rFont val="Calibri1"/>
      </rPr>
      <t>..EXTRAKT…s</t>
    </r>
    <r>
      <rPr>
        <b/>
        <sz val="10"/>
        <color rgb="FF000000"/>
        <rFont val="Calibri1"/>
      </rPr>
      <t>ummary..</t>
    </r>
  </si>
  <si>
    <r>
      <t xml:space="preserve">Bá pull out, choose ,select </t>
    </r>
    <r>
      <rPr>
        <sz val="20"/>
        <color rgb="FF000000"/>
        <rFont val="Calibri1"/>
      </rPr>
      <t xml:space="preserve">拔 </t>
    </r>
    <r>
      <rPr>
        <b/>
        <sz val="20"/>
        <color rgb="FF000000"/>
        <rFont val="Calibri1"/>
      </rPr>
      <t>….ba……........Cuì extract  萃…..cui…...............</t>
    </r>
  </si>
  <si>
    <r>
      <rPr>
        <b/>
        <sz val="14"/>
        <color rgb="FF00B050"/>
        <rFont val="Calibri1"/>
      </rPr>
      <t xml:space="preserve">экстрадиция </t>
    </r>
    <r>
      <rPr>
        <b/>
        <sz val="14"/>
        <color rgb="FF000000"/>
        <rFont val="Calibri1"/>
      </rPr>
      <t>... + в</t>
    </r>
    <r>
      <rPr>
        <b/>
        <sz val="14"/>
        <color rgb="FFFF0000"/>
        <rFont val="Calibri1"/>
      </rPr>
      <t>ы</t>
    </r>
    <r>
      <rPr>
        <b/>
        <sz val="14"/>
        <color rgb="FF000000"/>
        <rFont val="Calibri1"/>
      </rPr>
      <t>дача...................</t>
    </r>
  </si>
  <si>
    <t>EXTRADITION …..............</t>
  </si>
  <si>
    <t>AUS LIEFERUNG out deliver||28609290||auslieferung</t>
  </si>
  <si>
    <r>
      <rPr>
        <b/>
        <sz val="10"/>
        <color rgb="FF00B050"/>
        <rFont val="Calibri1"/>
      </rPr>
      <t>экстравагантный .</t>
    </r>
    <r>
      <rPr>
        <b/>
        <sz val="10"/>
        <color rgb="FF000000"/>
        <rFont val="Calibri1"/>
      </rPr>
      <t>....................</t>
    </r>
  </si>
  <si>
    <r>
      <rPr>
        <b/>
        <sz val="10"/>
        <color rgb="FF92D050"/>
        <rFont val="Endure"/>
      </rPr>
      <t>EXTRAVAGANT</t>
    </r>
    <r>
      <rPr>
        <b/>
        <sz val="10"/>
        <color rgb="FF000000"/>
        <rFont val="Endure"/>
      </rPr>
      <t>….....</t>
    </r>
    <r>
      <rPr>
        <b/>
        <sz val="10"/>
        <color rgb="FF00B050"/>
        <rFont val="Endure"/>
      </rPr>
      <t>.EXTRAVAGANZA</t>
    </r>
  </si>
  <si>
    <t>UEBERS SPANNT over tend …...........uebersspannt</t>
  </si>
  <si>
    <r>
      <rPr>
        <sz val="16"/>
        <color rgb="FF000000"/>
        <rFont val="Calibri1"/>
      </rPr>
      <t>Huì yǎn  extravagant   汇演 exchange -play…...</t>
    </r>
    <r>
      <rPr>
        <sz val="16"/>
        <color rgb="FFFF0000"/>
        <rFont val="Calibri1"/>
      </rPr>
      <t>huiyan</t>
    </r>
    <r>
      <rPr>
        <sz val="16"/>
        <color rgb="FF000000"/>
        <rFont val="Calibri1"/>
      </rPr>
      <t xml:space="preserve">….........
</t>
    </r>
  </si>
  <si>
    <r>
      <t>кра</t>
    </r>
    <r>
      <rPr>
        <sz val="16"/>
        <color rgb="FFFF0000"/>
        <rFont val="Arial2"/>
      </rPr>
      <t>и</t>
    </r>
    <r>
      <rPr>
        <sz val="16"/>
        <color rgb="FF000000"/>
        <rFont val="Arial2"/>
      </rPr>
      <t>ни</t>
    </r>
    <r>
      <rPr>
        <b/>
        <sz val="16"/>
        <color rgb="FF000000"/>
        <rFont val="Arial2"/>
      </rPr>
      <t>Й</t>
    </r>
    <r>
      <rPr>
        <sz val="16"/>
        <color rgb="FF000000"/>
        <rFont val="Arial2"/>
      </rPr>
      <t>(last)........................</t>
    </r>
  </si>
  <si>
    <r>
      <rPr>
        <b/>
        <sz val="10"/>
        <color rgb="FF92D050"/>
        <rFont val="Endure"/>
      </rPr>
      <t xml:space="preserve">EXTREME=FURTHEST=extremo.. </t>
    </r>
    <r>
      <rPr>
        <b/>
        <sz val="10"/>
        <color rgb="FF000000"/>
        <rFont val="Endure"/>
      </rPr>
      <t>PERIPHERIC…......OUTERMOST</t>
    </r>
  </si>
  <si>
    <t>AUSSERST…..........KRASS  gross, extreme ….....AB SEITIG from site  ABSEITIG periferic…...</t>
  </si>
  <si>
    <r>
      <t>Jí duān  extreme 极端  extreme-end….....</t>
    </r>
    <r>
      <rPr>
        <b/>
        <sz val="20"/>
        <color rgb="FFFF0000"/>
        <rFont val="Calibri1"/>
      </rPr>
      <t>jiduan</t>
    </r>
    <r>
      <rPr>
        <b/>
        <sz val="20"/>
        <color rgb="FF000000"/>
        <rFont val="Calibri1"/>
      </rPr>
      <t xml:space="preserve">…......
</t>
    </r>
  </si>
  <si>
    <r>
      <t>кра</t>
    </r>
    <r>
      <rPr>
        <sz val="11"/>
        <color rgb="FFFF0000"/>
        <rFont val="Arial2"/>
      </rPr>
      <t>и</t>
    </r>
    <r>
      <rPr>
        <sz val="11"/>
        <color theme="1"/>
        <rFont val="Calibri"/>
        <family val="2"/>
        <scheme val="minor"/>
      </rPr>
      <t>не..................</t>
    </r>
  </si>
  <si>
    <t>EXTREMELY</t>
  </si>
  <si>
    <t>UEBER AUS over out…...........ueberaus</t>
  </si>
  <si>
    <r>
      <rPr>
        <b/>
        <sz val="14"/>
        <color rgb="FF000000"/>
        <rFont val="Calibri1"/>
      </rPr>
      <t xml:space="preserve">Dé bù dé le / liao3 EXTREMELY , IMPORTANT </t>
    </r>
    <r>
      <rPr>
        <sz val="14"/>
        <color rgb="FF000000"/>
        <rFont val="Calibri1"/>
      </rPr>
      <t>得不得了may-not-may-done…......</t>
    </r>
    <r>
      <rPr>
        <sz val="14"/>
        <color rgb="FFFF0000"/>
        <rFont val="Calibri1"/>
      </rPr>
      <t>debudele=debudeliao</t>
    </r>
    <r>
      <rPr>
        <sz val="20"/>
        <color rgb="FF000000"/>
        <rFont val="Calibri1"/>
      </rPr>
      <t xml:space="preserve">
</t>
    </r>
  </si>
  <si>
    <r>
      <t>ИЗ В</t>
    </r>
    <r>
      <rPr>
        <sz val="11"/>
        <color rgb="FFFF0000"/>
        <rFont val="Arial2"/>
      </rPr>
      <t>Е</t>
    </r>
    <r>
      <rPr>
        <sz val="11"/>
        <color theme="1"/>
        <rFont val="Calibri"/>
        <family val="2"/>
        <scheme val="minor"/>
      </rPr>
      <t>РЖЕННЫЙ....................ИЗВЕРЖЕННЫЙ</t>
    </r>
  </si>
  <si>
    <t>EXUBERANT…............</t>
  </si>
  <si>
    <t>UN BAENDIG not tie …..... Unbaendig</t>
  </si>
  <si>
    <r>
      <rPr>
        <b/>
        <sz val="16"/>
        <color rgb="FF000000"/>
        <rFont val="Calibri1"/>
      </rPr>
      <t>ликов</t>
    </r>
    <r>
      <rPr>
        <b/>
        <sz val="16"/>
        <color rgb="FFFF0000"/>
        <rFont val="Calibri1"/>
      </rPr>
      <t>а</t>
    </r>
    <r>
      <rPr>
        <b/>
        <sz val="16"/>
        <color rgb="FF000000"/>
        <rFont val="Calibri1"/>
      </rPr>
      <t>ть............</t>
    </r>
  </si>
  <si>
    <t>EXULT=esultare…......... JUBILEE (L)(S)+TRIUMPH</t>
  </si>
  <si>
    <r>
      <t xml:space="preserve">JAUCHZEN ( JAUCH= HIP=HURRAH  !! )+JUBELN…........... </t>
    </r>
    <r>
      <rPr>
        <b/>
        <sz val="10"/>
        <color rgb="FF00B050"/>
        <rFont val="Calibri1"/>
      </rPr>
      <t>JUBILAEUM</t>
    </r>
    <r>
      <rPr>
        <b/>
        <sz val="10"/>
        <color rgb="FF000000"/>
        <rFont val="Calibri1"/>
      </rPr>
      <t xml:space="preserve"> (L) (S)</t>
    </r>
  </si>
  <si>
    <r>
      <t>Huān téng   EXULT 欢腾  happy.keep…....</t>
    </r>
    <r>
      <rPr>
        <b/>
        <sz val="20"/>
        <color rgb="FFFF0000"/>
        <rFont val="Calibri1"/>
      </rPr>
      <t>.huangteng….</t>
    </r>
    <r>
      <rPr>
        <b/>
        <sz val="20"/>
        <color rgb="FF000000"/>
        <rFont val="Calibri1"/>
      </rPr>
      <t xml:space="preserve">...
</t>
    </r>
  </si>
  <si>
    <t>глаз ………………</t>
  </si>
  <si>
    <r>
      <t>EYE=occhio…………</t>
    </r>
    <r>
      <rPr>
        <b/>
        <sz val="18"/>
        <color rgb="FFFF0000"/>
        <rFont val="Endure"/>
      </rPr>
      <t>ojo</t>
    </r>
    <r>
      <rPr>
        <b/>
        <sz val="18"/>
        <color rgb="FF000000"/>
        <rFont val="Endure"/>
      </rPr>
      <t xml:space="preserve"> …………...EYE SPECIALIST =oculista............</t>
    </r>
    <r>
      <rPr>
        <b/>
        <sz val="18"/>
        <color rgb="FFFF0000"/>
        <rFont val="Endure"/>
      </rPr>
      <t>.idem</t>
    </r>
  </si>
  <si>
    <t>AUGE ………………  AUGEN ARTZ eye doctor......augenartz</t>
  </si>
  <si>
    <r>
      <rPr>
        <sz val="14"/>
        <color rgb="FF000000"/>
        <rFont val="Calibri1"/>
      </rPr>
      <t>Yǎn EYE , LOOK 眼…yan...........Yǎn jīng EYE 眼 睛 eye-eye #..</t>
    </r>
    <r>
      <rPr>
        <sz val="14"/>
        <color rgb="FFFF0000"/>
        <rFont val="Calibri1"/>
      </rPr>
      <t>yanjing.</t>
    </r>
    <r>
      <rPr>
        <sz val="14"/>
        <color rgb="FF000000"/>
        <rFont val="Calibri1"/>
      </rPr>
      <t>....................Mù ****eye , head , item, order ,LIST ,STUFF OBJECT 目 ///( Zhi=since自....... Qiě FURTHER 且 )///…..MU…..….....Yǎn Jing4 eye, LENSES 眼 镜 eye-lens…....</t>
    </r>
    <r>
      <rPr>
        <sz val="14"/>
        <color rgb="FFFF0000"/>
        <rFont val="Calibri1"/>
      </rPr>
      <t>yanjing</t>
    </r>
    <r>
      <rPr>
        <sz val="14"/>
        <color rgb="FF000000"/>
        <rFont val="Calibri1"/>
      </rPr>
      <t>….................</t>
    </r>
    <r>
      <rPr>
        <sz val="20"/>
        <color rgb="FF000000"/>
        <rFont val="Calibri1"/>
      </rPr>
      <t xml:space="preserve">
</t>
    </r>
  </si>
  <si>
    <r>
      <t>бров</t>
    </r>
    <r>
      <rPr>
        <b/>
        <sz val="16"/>
        <color rgb="FFFF0000"/>
        <rFont val="Calibri1"/>
      </rPr>
      <t>е</t>
    </r>
    <r>
      <rPr>
        <b/>
        <sz val="16"/>
        <color rgb="FF000000"/>
        <rFont val="Calibri1"/>
      </rPr>
      <t>й</t>
    </r>
  </si>
  <si>
    <r>
      <t>EYEBROW=sopracciglio….....</t>
    </r>
    <r>
      <rPr>
        <b/>
        <sz val="18"/>
        <color rgb="FFFF0000"/>
        <rFont val="Endure"/>
      </rPr>
      <t>.ceja</t>
    </r>
    <r>
      <rPr>
        <b/>
        <sz val="18"/>
        <color rgb="FF000000"/>
        <rFont val="Endure"/>
      </rPr>
      <t>….........</t>
    </r>
  </si>
  <si>
    <t>AUGENBRAUE</t>
  </si>
  <si>
    <t>Méi EYE BROW = sopracciglio 眉 .....mei….........</t>
  </si>
  <si>
    <r>
      <t>в</t>
    </r>
    <r>
      <rPr>
        <b/>
        <sz val="18"/>
        <color rgb="FFFF0000"/>
        <rFont val="Calibri1"/>
      </rPr>
      <t>е</t>
    </r>
    <r>
      <rPr>
        <b/>
        <sz val="18"/>
        <color rgb="FF000000"/>
        <rFont val="Calibri1"/>
      </rPr>
      <t>ко</t>
    </r>
  </si>
  <si>
    <r>
      <t>EYELID=palpebra……..</t>
    </r>
    <r>
      <rPr>
        <b/>
        <sz val="18"/>
        <color rgb="FFFF0000"/>
        <rFont val="Endure"/>
      </rPr>
      <t>parpado</t>
    </r>
  </si>
  <si>
    <t>AUGEN LID eye cover</t>
  </si>
  <si>
    <r>
      <t>ПОВС</t>
    </r>
    <r>
      <rPr>
        <b/>
        <sz val="18"/>
        <color rgb="FFFF0000"/>
        <rFont val="Calibri1"/>
      </rPr>
      <t>Ю</t>
    </r>
    <r>
      <rPr>
        <b/>
        <sz val="18"/>
        <color rgb="FF000000"/>
        <rFont val="Calibri1"/>
      </rPr>
      <t>ДУ</t>
    </r>
  </si>
  <si>
    <t>EVERYWHERE</t>
  </si>
  <si>
    <t>UEBERALL</t>
  </si>
  <si>
    <r>
      <t>Dào chù everywhere 到处 get to-place…...</t>
    </r>
    <r>
      <rPr>
        <b/>
        <sz val="20"/>
        <color rgb="FFFF0000"/>
        <rFont val="Calibri1"/>
      </rPr>
      <t>daochu</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</si>
  <si>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</si>
  <si>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t>////////////////////////////////////////////////////////////////////////////////////////////</t>
  </si>
  <si>
    <t>ИСТОРИЯ</t>
  </si>
  <si>
    <r>
      <rPr>
        <b/>
        <sz val="10"/>
        <color rgb="FF00B050"/>
        <rFont val="Endure"/>
      </rPr>
      <t>FABLE=ANECDOTE</t>
    </r>
    <r>
      <rPr>
        <b/>
        <sz val="10"/>
        <color rgb="FF000000"/>
        <rFont val="Endure"/>
      </rPr>
      <t>=STORY=SKETCH=TALE=DRAFT</t>
    </r>
  </si>
  <si>
    <t>GESCHICHTE</t>
  </si>
  <si>
    <r>
      <t>Sù COMPLAIN, TELL, STORY, TALE,SUMMARY . 诉 …....su…......Gù shì. STORY .</t>
    </r>
    <r>
      <rPr>
        <sz val="16"/>
        <color rgb="FF00B050"/>
        <rFont val="Arial2"/>
      </rPr>
      <t xml:space="preserve">故事 </t>
    </r>
    <r>
      <rPr>
        <sz val="16"/>
        <color rgb="FF000000"/>
        <rFont val="Arial2"/>
      </rPr>
      <t xml:space="preserve"> OLD-THING…......</t>
    </r>
    <r>
      <rPr>
        <sz val="16"/>
        <color rgb="FFFF0000"/>
        <rFont val="Arial2"/>
      </rPr>
      <t>.GUSHI</t>
    </r>
    <r>
      <rPr>
        <sz val="16"/>
        <color rgb="FF000000"/>
        <rFont val="Arial2"/>
      </rPr>
      <t xml:space="preserve">
</t>
    </r>
  </si>
  <si>
    <t>ткань</t>
  </si>
  <si>
    <r>
      <t>FABRIC=TISSUE (F)=tessuto.........</t>
    </r>
    <r>
      <rPr>
        <b/>
        <sz val="18"/>
        <color rgb="FFFF0000"/>
        <rFont val="Endure"/>
      </rPr>
      <t>.tejido….</t>
    </r>
    <r>
      <rPr>
        <b/>
        <sz val="18"/>
        <color rgb="FF000000"/>
        <rFont val="Endure"/>
      </rPr>
      <t>CLOTH</t>
    </r>
  </si>
  <si>
    <t>STOFF........GE WEBE (WEBEN weave)…..GEWEBE</t>
  </si>
  <si>
    <r>
      <rPr>
        <b/>
        <sz val="12"/>
        <color rgb="FF000000"/>
        <rFont val="Calibri1"/>
      </rPr>
      <t xml:space="preserve">BU4 .****SPREAD, publish, FABRIC,TEXTILE , CLOTH </t>
    </r>
    <r>
      <rPr>
        <b/>
        <sz val="20"/>
        <color rgb="FF000000"/>
        <rFont val="Calibri1"/>
      </rPr>
      <t>布</t>
    </r>
    <r>
      <rPr>
        <b/>
        <sz val="12"/>
        <color rgb="FF000000"/>
        <rFont val="Calibri1"/>
      </rPr>
      <t xml:space="preserve"> …..BU....</t>
    </r>
  </si>
  <si>
    <r>
      <t>не веро</t>
    </r>
    <r>
      <rPr>
        <b/>
        <sz val="16"/>
        <color rgb="FFFF0000"/>
        <rFont val="Arial11"/>
      </rPr>
      <t>я</t>
    </r>
    <r>
      <rPr>
        <b/>
        <sz val="16"/>
        <color rgb="FF000000"/>
        <rFont val="Arial11"/>
      </rPr>
      <t>тный not believable ( В</t>
    </r>
    <r>
      <rPr>
        <b/>
        <sz val="16"/>
        <color rgb="FFFF0000"/>
        <rFont val="Arial11"/>
      </rPr>
      <t>Е</t>
    </r>
    <r>
      <rPr>
        <b/>
        <sz val="16"/>
        <color rgb="FF000000"/>
        <rFont val="Arial11"/>
      </rPr>
      <t>РИТЬ belive )................</t>
    </r>
  </si>
  <si>
    <t>FABULOUS…........... INCREDIBLE</t>
  </si>
  <si>
    <t>ENT&amp;ZUECKEND…......ENTZUECKEND fabulous, charming</t>
  </si>
  <si>
    <r>
      <t xml:space="preserve">Jí hǎo de  fabulous </t>
    </r>
    <r>
      <rPr>
        <b/>
        <sz val="20"/>
        <color rgb="FF00B050"/>
        <rFont val="Calibri1"/>
      </rPr>
      <t>极</t>
    </r>
    <r>
      <rPr>
        <b/>
        <sz val="20"/>
        <color rgb="FF000000"/>
        <rFont val="Calibri1"/>
      </rPr>
      <t>好的  top-good-M...</t>
    </r>
    <r>
      <rPr>
        <b/>
        <sz val="20"/>
        <color rgb="FFFF0000"/>
        <rFont val="Calibri1"/>
      </rPr>
      <t>jihaode</t>
    </r>
    <r>
      <rPr>
        <b/>
        <sz val="20"/>
        <color rgb="FF000000"/>
        <rFont val="Calibri1"/>
      </rPr>
      <t xml:space="preserve">….......
</t>
    </r>
  </si>
  <si>
    <t>ФАСАД</t>
  </si>
  <si>
    <r>
      <t>FACADE=facciata….........</t>
    </r>
    <r>
      <rPr>
        <b/>
        <sz val="10"/>
        <color rgb="FFFF0000"/>
        <rFont val="Endure"/>
      </rPr>
      <t>..frente</t>
    </r>
  </si>
  <si>
    <t>FRONT</t>
  </si>
  <si>
    <r>
      <t xml:space="preserve">Zhèng miàn  facade </t>
    </r>
    <r>
      <rPr>
        <b/>
        <sz val="20"/>
        <color rgb="FFFF0000"/>
        <rFont val="Calibri1"/>
      </rPr>
      <t>正</t>
    </r>
    <r>
      <rPr>
        <b/>
        <sz val="20"/>
        <color rgb="FF00B050"/>
        <rFont val="Calibri1"/>
      </rPr>
      <t>面</t>
    </r>
    <r>
      <rPr>
        <b/>
        <sz val="20"/>
        <color rgb="FF000000"/>
        <rFont val="Calibri1"/>
      </rPr>
      <t xml:space="preserve">  </t>
    </r>
    <r>
      <rPr>
        <b/>
        <sz val="20"/>
        <rFont val="Calibri1"/>
      </rPr>
      <t>just-face</t>
    </r>
    <r>
      <rPr>
        <b/>
        <sz val="20"/>
        <color rgb="FF000000"/>
        <rFont val="Calibri1"/>
      </rPr>
      <t>...….</t>
    </r>
    <r>
      <rPr>
        <b/>
        <sz val="20"/>
        <color rgb="FFFF0000"/>
        <rFont val="Calibri1"/>
      </rPr>
      <t>zhengmian</t>
    </r>
    <r>
      <rPr>
        <b/>
        <sz val="20"/>
        <color rgb="FF000000"/>
        <rFont val="Calibri1"/>
      </rPr>
      <t xml:space="preserve">…....
</t>
    </r>
  </si>
  <si>
    <r>
      <t>ЛИК(side)</t>
    </r>
    <r>
      <rPr>
        <b/>
        <sz val="16"/>
        <rFont val="Calibri1"/>
      </rPr>
      <t>+л</t>
    </r>
    <r>
      <rPr>
        <sz val="16"/>
        <rFont val="Arial2"/>
      </rPr>
      <t>иц</t>
    </r>
    <r>
      <rPr>
        <sz val="16"/>
        <color rgb="FFFF0000"/>
        <rFont val="Arial2"/>
      </rPr>
      <t>о</t>
    </r>
    <r>
      <rPr>
        <sz val="16"/>
        <color rgb="FF000000"/>
        <rFont val="Arial2"/>
      </rPr>
      <t xml:space="preserve"> (face....person….presence )....................</t>
    </r>
  </si>
  <si>
    <r>
      <t xml:space="preserve">FACE = faccia , fronteggiare…... </t>
    </r>
    <r>
      <rPr>
        <b/>
        <sz val="10"/>
        <color rgb="FFFF3333"/>
        <rFont val="Endure"/>
      </rPr>
      <t xml:space="preserve">cara </t>
    </r>
    <r>
      <rPr>
        <b/>
        <sz val="10"/>
        <color rgb="FF000000"/>
        <rFont val="Endure"/>
      </rPr>
      <t>,</t>
    </r>
    <r>
      <rPr>
        <b/>
        <sz val="10"/>
        <color rgb="FFFF0000"/>
        <rFont val="Endure"/>
      </rPr>
      <t xml:space="preserve"> afrontar..semblante...+</t>
    </r>
    <r>
      <rPr>
        <b/>
        <sz val="10"/>
        <color rgb="FF000000"/>
        <rFont val="Endure"/>
      </rPr>
      <t xml:space="preserve"> FRONT…........ PERSON</t>
    </r>
  </si>
  <si>
    <t>STIRN…........GE SICHT  sight..GESICHT..+PERSON…...........WIDER STEHEN against stay…....WIDERSTEHEN</t>
  </si>
  <si>
    <r>
      <rPr>
        <sz val="14"/>
        <color rgb="FF000000"/>
        <rFont val="Arial2"/>
      </rPr>
      <t xml:space="preserve">Liǎn face , front,person 脸…lian..........Yán FACE, color 颜… yan….......Miàn **** </t>
    </r>
    <r>
      <rPr>
        <sz val="14"/>
        <color rgb="FF0070C0"/>
        <rFont val="Arial2"/>
      </rPr>
      <t>FACE</t>
    </r>
    <r>
      <rPr>
        <sz val="14"/>
        <color rgb="FF000000"/>
        <rFont val="Arial2"/>
      </rPr>
      <t xml:space="preserve"> ,front , top, cover ,surface,outside ,flat,outside,aspect,side,</t>
    </r>
    <r>
      <rPr>
        <sz val="14"/>
        <color rgb="FF0070C0"/>
        <rFont val="Arial2"/>
      </rPr>
      <t>FLOUR , NOODLES</t>
    </r>
    <r>
      <rPr>
        <sz val="14"/>
        <color rgb="FF000000"/>
        <rFont val="Arial2"/>
      </rPr>
      <t xml:space="preserve">= SPAGHETTI </t>
    </r>
    <r>
      <rPr>
        <sz val="14"/>
        <color rgb="FF00B050"/>
        <rFont val="Arial2"/>
      </rPr>
      <t>面</t>
    </r>
    <r>
      <rPr>
        <sz val="14"/>
        <color rgb="FF000000"/>
        <rFont val="Arial2"/>
      </rPr>
      <t>...mian….........Biǎo face 表…biao…...</t>
    </r>
    <r>
      <rPr>
        <sz val="20"/>
        <color rgb="FF000000"/>
        <rFont val="Arial2"/>
      </rPr>
      <t xml:space="preserve">
</t>
    </r>
  </si>
  <si>
    <r>
      <t>ОБ ЛЕГЧ</t>
    </r>
    <r>
      <rPr>
        <sz val="11"/>
        <color rgb="FFFF0000"/>
        <rFont val="Arial2"/>
      </rPr>
      <t>И</t>
    </r>
    <r>
      <rPr>
        <sz val="11"/>
        <color theme="1"/>
        <rFont val="Calibri"/>
        <family val="2"/>
        <scheme val="minor"/>
      </rPr>
      <t>ТЬ(V) (easy)..........ЛЕГЧ</t>
    </r>
    <r>
      <rPr>
        <sz val="11"/>
        <color rgb="FFFF0000"/>
        <rFont val="Arial2"/>
      </rPr>
      <t>И</t>
    </r>
    <r>
      <rPr>
        <sz val="11"/>
        <color theme="1"/>
        <rFont val="Calibri"/>
        <family val="2"/>
        <scheme val="minor"/>
      </rPr>
      <t>ТЬ.FACILITATE..................ОБЛЕГЧИТЬ</t>
    </r>
  </si>
  <si>
    <r>
      <rPr>
        <b/>
        <sz val="10"/>
        <color rgb="FF00B050"/>
        <rFont val="Endure"/>
      </rPr>
      <t>FACILITATE</t>
    </r>
    <r>
      <rPr>
        <b/>
        <sz val="10"/>
        <color rgb="FF000000"/>
        <rFont val="Endure"/>
      </rPr>
      <t xml:space="preserve"> …..........FACILITY…..........EASE….....</t>
    </r>
    <r>
      <rPr>
        <b/>
        <sz val="10"/>
        <color rgb="FF00B050"/>
        <rFont val="Endure"/>
      </rPr>
      <t>COMFORT=</t>
    </r>
    <r>
      <rPr>
        <b/>
        <sz val="10"/>
        <rFont val="Endure"/>
      </rPr>
      <t>SOLACE(%%)…..</t>
    </r>
    <r>
      <rPr>
        <b/>
        <sz val="10"/>
        <color rgb="FF00B050"/>
        <rFont val="Endure"/>
      </rPr>
      <t>........</t>
    </r>
    <r>
      <rPr>
        <b/>
        <sz val="10"/>
        <rFont val="Endure"/>
      </rPr>
      <t>.EASY</t>
    </r>
  </si>
  <si>
    <t>ER LEICHTERN...light+easy ….........erleichtern</t>
  </si>
  <si>
    <r>
      <rPr>
        <b/>
        <sz val="16"/>
        <color rgb="FF000000"/>
        <rFont val="Calibri1"/>
      </rPr>
      <t>Cù jìn  facilitate 促进  urge-advance....</t>
    </r>
    <r>
      <rPr>
        <b/>
        <sz val="16"/>
        <color rgb="FFFF0000"/>
        <rFont val="Calibri1"/>
      </rPr>
      <t xml:space="preserve">.cujin…...........
</t>
    </r>
  </si>
  <si>
    <t>факт</t>
  </si>
  <si>
    <r>
      <rPr>
        <b/>
        <sz val="10"/>
        <color rgb="FF00B050"/>
        <rFont val="Endure"/>
      </rPr>
      <t>FACT =</t>
    </r>
    <r>
      <rPr>
        <b/>
        <sz val="10"/>
        <color rgb="FF000000"/>
        <rFont val="Endure"/>
      </rPr>
      <t xml:space="preserve"> fatto..................</t>
    </r>
    <r>
      <rPr>
        <b/>
        <sz val="10"/>
        <color rgb="FFFF0000"/>
        <rFont val="Endure"/>
      </rPr>
      <t>.hecho,asunto.</t>
    </r>
    <r>
      <rPr>
        <b/>
        <sz val="10"/>
        <color rgb="FF000000"/>
        <rFont val="Endure"/>
      </rPr>
      <t>..........DEED</t>
    </r>
  </si>
  <si>
    <r>
      <rPr>
        <b/>
        <sz val="10"/>
        <color rgb="FF00B050"/>
        <rFont val="Calibri1"/>
      </rPr>
      <t>FAKT</t>
    </r>
    <r>
      <rPr>
        <b/>
        <sz val="10"/>
        <color rgb="FF000000"/>
        <rFont val="Calibri1"/>
      </rPr>
      <t>.......TAT done…........TAT SACHE done thing...........TATSACHE…...VOR GAENGE gehen…....VORGAENGE happenings, facts….......ER EIGNISSE (EIGEN suit)….........EREIGNISSE happenings</t>
    </r>
  </si>
  <si>
    <r>
      <t>Shì shí  fact 事</t>
    </r>
    <r>
      <rPr>
        <b/>
        <sz val="20"/>
        <color rgb="FF00B050"/>
        <rFont val="Calibri1"/>
      </rPr>
      <t>实</t>
    </r>
    <r>
      <rPr>
        <b/>
        <sz val="20"/>
        <color rgb="FF000000"/>
        <rFont val="Calibri1"/>
      </rPr>
      <t xml:space="preserve">  thing-real …..</t>
    </r>
    <r>
      <rPr>
        <b/>
        <sz val="20"/>
        <color rgb="FFFF0000"/>
        <rFont val="Calibri1"/>
      </rPr>
      <t>shishi</t>
    </r>
    <r>
      <rPr>
        <b/>
        <sz val="20"/>
        <color rgb="FF000000"/>
        <rFont val="Calibri1"/>
      </rPr>
      <t xml:space="preserve">…......
</t>
    </r>
  </si>
  <si>
    <r>
      <rPr>
        <sz val="16"/>
        <color rgb="FF000000"/>
        <rFont val="Calibri1"/>
      </rPr>
      <t>заВ</t>
    </r>
    <r>
      <rPr>
        <sz val="16"/>
        <color rgb="FFFF0000"/>
        <rFont val="Calibri1"/>
      </rPr>
      <t>о</t>
    </r>
    <r>
      <rPr>
        <sz val="16"/>
        <color rgb="FF000000"/>
        <rFont val="Calibri1"/>
      </rPr>
      <t>д (ЗАВОД</t>
    </r>
    <r>
      <rPr>
        <sz val="16"/>
        <color rgb="FFFF0000"/>
        <rFont val="Calibri1"/>
      </rPr>
      <t>И</t>
    </r>
    <r>
      <rPr>
        <sz val="16"/>
        <color rgb="FF000000"/>
        <rFont val="Calibri1"/>
      </rPr>
      <t>ТЬ establish )..............</t>
    </r>
    <r>
      <rPr>
        <sz val="16"/>
        <color rgb="FF00B050"/>
        <rFont val="Calibri1"/>
      </rPr>
      <t xml:space="preserve">МАСТЕРСКАЯ </t>
    </r>
    <r>
      <rPr>
        <sz val="16"/>
        <color rgb="FF000000"/>
        <rFont val="Calibri1"/>
      </rPr>
      <t>...(master=maestrum)||</t>
    </r>
    <r>
      <rPr>
        <sz val="16"/>
        <color rgb="FF00B050"/>
        <rFont val="Calibri1"/>
      </rPr>
      <t xml:space="preserve">фаьрика </t>
    </r>
    <r>
      <rPr>
        <sz val="16"/>
        <color rgb="FF000000"/>
        <rFont val="Calibri1"/>
      </rPr>
      <t>...</t>
    </r>
  </si>
  <si>
    <r>
      <t>FACTORY(L)= fabbrica, negozio …..........</t>
    </r>
    <r>
      <rPr>
        <b/>
        <sz val="10"/>
        <color rgb="FFFF0000"/>
        <rFont val="Endure"/>
      </rPr>
      <t>..fabrica…..</t>
    </r>
    <r>
      <rPr>
        <b/>
        <sz val="10"/>
        <color rgb="FF000000"/>
        <rFont val="Endure"/>
      </rPr>
      <t>.+ATELIER(F)…...........PLANT=impianto</t>
    </r>
  </si>
  <si>
    <t>FABRIK….....SCHAFF HAUS create house +BE TRIEB (TREIBEN=produce )....make+ FABRIK ||schaffhaus betrieb….UNTER&amp;NEHMEN….....UNTERNEHMEN…...UNTERNEHMER : manager</t>
  </si>
  <si>
    <r>
      <t xml:space="preserve">Gōng chǎng FACTORY </t>
    </r>
    <r>
      <rPr>
        <b/>
        <sz val="12"/>
        <color rgb="FF000000"/>
        <rFont val="Arial2"/>
      </rPr>
      <t>工 厂</t>
    </r>
    <r>
      <rPr>
        <b/>
        <sz val="12"/>
        <color rgb="FF000000"/>
        <rFont val="Calibri1"/>
      </rPr>
      <t xml:space="preserve"> work-factory…........</t>
    </r>
    <r>
      <rPr>
        <b/>
        <sz val="12"/>
        <color rgb="FFFF0000"/>
        <rFont val="Calibri1"/>
      </rPr>
      <t>gongchang</t>
    </r>
    <r>
      <rPr>
        <b/>
        <sz val="12"/>
        <color rgb="FF000000"/>
        <rFont val="Calibri1"/>
      </rPr>
      <t xml:space="preserve">…........AN.1…AN.3. FACTORY,MILL , YARD , SLOPE,SLANT </t>
    </r>
    <r>
      <rPr>
        <b/>
        <sz val="12"/>
        <color rgb="FF00B050"/>
        <rFont val="Calibri1"/>
      </rPr>
      <t>厂</t>
    </r>
    <r>
      <rPr>
        <b/>
        <sz val="12"/>
        <color rgb="FF000000"/>
        <rFont val="Calibri1"/>
      </rPr>
      <t>..an….........</t>
    </r>
  </si>
  <si>
    <r>
      <rPr>
        <sz val="18"/>
        <rFont val="Calibri1"/>
      </rPr>
      <t>ПРич</t>
    </r>
    <r>
      <rPr>
        <sz val="18"/>
        <color rgb="FFFF0000"/>
        <rFont val="Calibri1"/>
      </rPr>
      <t>у</t>
    </r>
    <r>
      <rPr>
        <sz val="18"/>
        <rFont val="Calibri1"/>
      </rPr>
      <t>да</t>
    </r>
    <r>
      <rPr>
        <sz val="18"/>
        <color rgb="FFFF0000"/>
        <rFont val="Calibri1"/>
      </rPr>
      <t>….....</t>
    </r>
    <r>
      <rPr>
        <sz val="18"/>
        <color rgb="FF00B050"/>
        <rFont val="Calibri1"/>
      </rPr>
      <t>Мода</t>
    </r>
  </si>
  <si>
    <t>FAD=stranezza , moda passeggera,bizzarria…..FASHION…...VOGUE.....FREAK…...WHIM….......QUIRK</t>
  </si>
  <si>
    <t>MODE</t>
  </si>
  <si>
    <r>
      <t xml:space="preserve">Shí shàng... Fad.... </t>
    </r>
    <r>
      <rPr>
        <b/>
        <sz val="20"/>
        <color rgb="FF00B050"/>
        <rFont val="Calibri1"/>
      </rPr>
      <t>时</t>
    </r>
    <r>
      <rPr>
        <b/>
        <sz val="20"/>
        <color rgb="FF000000"/>
        <rFont val="Calibri1"/>
      </rPr>
      <t>尚  time-value…</t>
    </r>
    <r>
      <rPr>
        <b/>
        <sz val="20"/>
        <color rgb="FFFF0000"/>
        <rFont val="Calibri1"/>
      </rPr>
      <t>shishang</t>
    </r>
    <r>
      <rPr>
        <b/>
        <sz val="20"/>
        <color rgb="FF000000"/>
        <rFont val="Calibri1"/>
      </rPr>
      <t xml:space="preserve">
</t>
    </r>
  </si>
  <si>
    <r>
      <t>отк</t>
    </r>
    <r>
      <rPr>
        <sz val="20"/>
        <color rgb="FFFF0000"/>
        <rFont val="Arial2"/>
      </rPr>
      <t>а</t>
    </r>
    <r>
      <rPr>
        <sz val="20"/>
        <color rgb="FF000000"/>
        <rFont val="Arial2"/>
      </rPr>
      <t>зывать fail , refuse…...........</t>
    </r>
  </si>
  <si>
    <r>
      <t>FAIL=fallire……….</t>
    </r>
    <r>
      <rPr>
        <b/>
        <sz val="18"/>
        <color rgb="FFFF0000"/>
        <rFont val="Endure"/>
      </rPr>
      <t>fallar</t>
    </r>
    <r>
      <rPr>
        <sz val="10"/>
        <color rgb="FF000000"/>
        <rFont val="Endure"/>
      </rPr>
      <t xml:space="preserve"> +TO MISS THE GOAL ||37148650 ||TO LACK+THE LACK 0F</t>
    </r>
    <r>
      <rPr>
        <b/>
        <sz val="18"/>
        <color rgb="FF000000"/>
        <rFont val="Endure"/>
      </rPr>
      <t>…....GO WRONG…..FAILURE=COLLAPSE=BREAKDOWN=DECLINE…..</t>
    </r>
  </si>
  <si>
    <r>
      <t>FEHLEN</t>
    </r>
    <r>
      <rPr>
        <sz val="10"/>
        <color rgb="FF000000"/>
        <rFont val="Arial2"/>
      </rPr>
      <t>…..........</t>
    </r>
  </si>
  <si>
    <r>
      <t xml:space="preserve">Shī  miss , fail , lose  LOST  </t>
    </r>
    <r>
      <rPr>
        <b/>
        <sz val="20"/>
        <color rgb="FF00B050"/>
        <rFont val="Calibri1"/>
      </rPr>
      <t>失</t>
    </r>
    <r>
      <rPr>
        <b/>
        <sz val="20"/>
        <color rgb="FF000000"/>
        <rFont val="Calibri1"/>
      </rPr>
      <t xml:space="preserve">  ///(Shǐ  ARROW DART  VOW  SWEAR 矢 )/// …..shi</t>
    </r>
  </si>
  <si>
    <r>
      <rPr>
        <sz val="16"/>
        <color rgb="FF000000"/>
        <rFont val="Calibri1"/>
      </rPr>
      <t>У Д</t>
    </r>
    <r>
      <rPr>
        <sz val="16"/>
        <color rgb="FFFF0000"/>
        <rFont val="Calibri1"/>
      </rPr>
      <t>Е</t>
    </r>
    <r>
      <rPr>
        <sz val="16"/>
        <color rgb="FF000000"/>
        <rFont val="Calibri1"/>
      </rPr>
      <t>Л (at to do)…...С</t>
    </r>
    <r>
      <rPr>
        <sz val="16"/>
        <color rgb="FFFF0000"/>
        <rFont val="Calibri1"/>
      </rPr>
      <t>У</t>
    </r>
    <r>
      <rPr>
        <sz val="16"/>
        <color rgb="FF000000"/>
        <rFont val="Calibri1"/>
      </rPr>
      <t>ДЬБА(fortune)||УДЕЛ</t>
    </r>
  </si>
  <si>
    <r>
      <rPr>
        <b/>
        <sz val="10"/>
        <color rgb="FF00B050"/>
        <rFont val="Endure"/>
      </rPr>
      <t xml:space="preserve">FADO=SORTE=DESTINO </t>
    </r>
    <r>
      <rPr>
        <b/>
        <sz val="10"/>
        <color rgb="FF000000"/>
        <rFont val="Endure"/>
      </rPr>
      <t>( destiny,fortune,doom ,lot ) musica portoghese melanconica….....</t>
    </r>
    <r>
      <rPr>
        <b/>
        <sz val="10"/>
        <color rgb="FFFF0000"/>
        <rFont val="Endure"/>
      </rPr>
      <t>hado , destino</t>
    </r>
  </si>
  <si>
    <t>SCHICK SAL ( SCHICKEN ) SCHICKSAL...send kind +…......OMEN …..........</t>
  </si>
  <si>
    <t>ТУСКНЕТЬ</t>
  </si>
  <si>
    <r>
      <t>FADE=sbiadire come colore, attenuarsi come suono…...........</t>
    </r>
    <r>
      <rPr>
        <b/>
        <sz val="10"/>
        <color rgb="FFFF0000"/>
        <rFont val="Endure"/>
      </rPr>
      <t>descolorar</t>
    </r>
    <r>
      <rPr>
        <b/>
        <sz val="10"/>
        <color rgb="FF000000"/>
        <rFont val="Endure"/>
      </rPr>
      <t>…............FADED=scolorito….....</t>
    </r>
    <r>
      <rPr>
        <b/>
        <sz val="10"/>
        <color rgb="FFFF0000"/>
        <rFont val="Endure"/>
      </rPr>
      <t>descolorido</t>
    </r>
    <r>
      <rPr>
        <b/>
        <sz val="10"/>
        <color rgb="FF000000"/>
        <rFont val="Endure"/>
      </rPr>
      <t>….......BLANCH….BLEACH…DIM….....</t>
    </r>
  </si>
  <si>
    <t>VER BLASSEN (BLASSEN pail) VERBLASSEN…...............VER BLICHEN faded</t>
  </si>
  <si>
    <r>
      <rPr>
        <sz val="16"/>
        <color rgb="FF000000"/>
        <rFont val="Calibri1"/>
      </rPr>
      <t>Tuì  take off=decollare, fade= sbiadirsi  褪 ….tui…..........Tóu yūn de  FAINT..</t>
    </r>
    <r>
      <rPr>
        <sz val="16"/>
        <color rgb="FF00B050"/>
        <rFont val="Calibri1"/>
      </rPr>
      <t>头</t>
    </r>
    <r>
      <rPr>
        <sz val="16"/>
        <color rgb="FF000000"/>
        <rFont val="Calibri1"/>
      </rPr>
      <t>晕的  head-dizzy-M…....</t>
    </r>
    <r>
      <rPr>
        <sz val="16"/>
        <color rgb="FFFF0000"/>
        <rFont val="Calibri1"/>
      </rPr>
      <t>touyunde</t>
    </r>
    <r>
      <rPr>
        <sz val="16"/>
        <color rgb="FF000000"/>
        <rFont val="Calibri1"/>
      </rPr>
      <t>….</t>
    </r>
    <r>
      <rPr>
        <b/>
        <sz val="20"/>
        <color rgb="FF000000"/>
        <rFont val="Calibri1"/>
      </rPr>
      <t xml:space="preserve">
</t>
    </r>
  </si>
  <si>
    <r>
      <t>слаб</t>
    </r>
    <r>
      <rPr>
        <b/>
        <sz val="16"/>
        <color rgb="FFFF0000"/>
        <rFont val="Calibri1"/>
      </rPr>
      <t>е</t>
    </r>
    <r>
      <rPr>
        <b/>
        <sz val="16"/>
        <color rgb="FF000000"/>
        <rFont val="Calibri1"/>
      </rPr>
      <t xml:space="preserve">ть.FAINT...... </t>
    </r>
  </si>
  <si>
    <r>
      <t>FAINT=svenire………………</t>
    </r>
    <r>
      <rPr>
        <b/>
        <sz val="10"/>
        <color rgb="FFFF0000"/>
        <rFont val="Endure"/>
      </rPr>
      <t>desmayo</t>
    </r>
    <r>
      <rPr>
        <b/>
        <sz val="10"/>
        <color rgb="FF000000"/>
        <rFont val="Endure"/>
      </rPr>
      <t>..……</t>
    </r>
    <r>
      <rPr>
        <b/>
        <sz val="10"/>
        <color rgb="FFFF0000"/>
        <rFont val="Endure"/>
      </rPr>
      <t>desmayarse</t>
    </r>
    <r>
      <rPr>
        <b/>
        <sz val="10"/>
        <color rgb="FF000000"/>
        <rFont val="Endure"/>
      </rPr>
      <t>…......DIZZY….......CONFUSED</t>
    </r>
  </si>
  <si>
    <t>OHN MAECHTIG WERDEN without power become…............</t>
  </si>
  <si>
    <r>
      <t>Tóu yūn de  FAINT..头晕的  head-dizzy-M…....</t>
    </r>
    <r>
      <rPr>
        <b/>
        <sz val="20"/>
        <color rgb="FFFF0000"/>
        <rFont val="Calibri1"/>
      </rPr>
      <t>touyunde…</t>
    </r>
    <r>
      <rPr>
        <b/>
        <sz val="20"/>
        <color rgb="FF000000"/>
        <rFont val="Calibri1"/>
      </rPr>
      <t>.</t>
    </r>
  </si>
  <si>
    <r>
      <rPr>
        <sz val="16"/>
        <color rgb="FF00B050"/>
        <rFont val="Calibri1"/>
      </rPr>
      <t xml:space="preserve">фестиваль </t>
    </r>
    <r>
      <rPr>
        <sz val="16"/>
        <color rgb="FF000000"/>
        <rFont val="Calibri1"/>
      </rPr>
      <t>...+пр</t>
    </r>
    <r>
      <rPr>
        <sz val="16"/>
        <color rgb="FFFF0000"/>
        <rFont val="Calibri1"/>
      </rPr>
      <t>а</t>
    </r>
    <r>
      <rPr>
        <sz val="16"/>
        <color rgb="FF000000"/>
        <rFont val="Calibri1"/>
      </rPr>
      <t>зднество + ......пр</t>
    </r>
    <r>
      <rPr>
        <sz val="16"/>
        <color rgb="FFFF0000"/>
        <rFont val="Calibri1"/>
      </rPr>
      <t>а</t>
    </r>
    <r>
      <rPr>
        <sz val="16"/>
        <color rgb="FF000000"/>
        <rFont val="Calibri1"/>
      </rPr>
      <t>зник(celebration)+.</t>
    </r>
    <r>
      <rPr>
        <sz val="16"/>
        <color rgb="FFFF0000"/>
        <rFont val="Calibri1"/>
      </rPr>
      <t>о</t>
    </r>
    <r>
      <rPr>
        <sz val="16"/>
        <color rgb="FF000000"/>
        <rFont val="Calibri1"/>
      </rPr>
      <t>т пуск||отпуск</t>
    </r>
  </si>
  <si>
    <r>
      <t>FAIR =fiera , mercato festivo…........</t>
    </r>
    <r>
      <rPr>
        <b/>
        <sz val="10"/>
        <color rgb="FFFF0000"/>
        <rFont val="Endure"/>
      </rPr>
      <t>feria….....</t>
    </r>
    <r>
      <rPr>
        <b/>
        <sz val="10"/>
        <color rgb="FF000000"/>
        <rFont val="Endure"/>
      </rPr>
      <t>....MARKET OR FEAST IN HOLIDAYS…..........BAZAAR......KERMIS=chermesse....</t>
    </r>
    <r>
      <rPr>
        <b/>
        <sz val="10"/>
        <color rgb="FFFF0000"/>
        <rFont val="Endure"/>
      </rPr>
      <t>..</t>
    </r>
    <r>
      <rPr>
        <b/>
        <sz val="10"/>
        <color rgb="FF000000"/>
        <rFont val="Endure"/>
      </rPr>
      <t>+</t>
    </r>
    <r>
      <rPr>
        <b/>
        <sz val="10"/>
        <color rgb="FF00B050"/>
        <rFont val="Endure"/>
      </rPr>
      <t>FEAST</t>
    </r>
    <r>
      <rPr>
        <b/>
        <sz val="10"/>
        <color rgb="FF000000"/>
        <rFont val="Endure"/>
      </rPr>
      <t>=festa ,celebrare….........</t>
    </r>
    <r>
      <rPr>
        <b/>
        <sz val="10"/>
        <color rgb="FFFF0000"/>
        <rFont val="Endure"/>
      </rPr>
      <t>.celebrar.</t>
    </r>
    <r>
      <rPr>
        <b/>
        <sz val="10"/>
        <color rgb="FF000000"/>
        <rFont val="Endure"/>
      </rPr>
      <t xml:space="preserve">.….. </t>
    </r>
    <r>
      <rPr>
        <b/>
        <sz val="10"/>
        <color rgb="FF00B050"/>
        <rFont val="Endure"/>
      </rPr>
      <t>FEST</t>
    </r>
    <r>
      <rPr>
        <b/>
        <sz val="10"/>
        <color rgb="FF000000"/>
        <rFont val="Endure"/>
      </rPr>
      <t xml:space="preserve"> +</t>
    </r>
    <r>
      <rPr>
        <b/>
        <sz val="10"/>
        <color rgb="FF00B050"/>
        <rFont val="Endure"/>
      </rPr>
      <t>FESTIVAL=</t>
    </r>
    <r>
      <rPr>
        <b/>
        <sz val="10"/>
        <color rgb="FF000000"/>
        <rFont val="Endure"/>
      </rPr>
      <t xml:space="preserve"> festa…......</t>
    </r>
    <r>
      <rPr>
        <b/>
        <sz val="10"/>
        <color rgb="FFFF0000"/>
        <rFont val="Endure"/>
      </rPr>
      <t>.fiesta</t>
    </r>
    <r>
      <rPr>
        <b/>
        <sz val="10"/>
        <color rgb="FF000000"/>
        <rFont val="Endure"/>
      </rPr>
      <t xml:space="preserve"> +  MARKET…...........</t>
    </r>
    <r>
      <rPr>
        <b/>
        <sz val="10"/>
        <color rgb="FF00B050"/>
        <rFont val="Endure"/>
      </rPr>
      <t>SAGRA ….</t>
    </r>
    <r>
      <rPr>
        <b/>
        <sz val="10"/>
        <color rgb="FF000000"/>
        <rFont val="Endure"/>
      </rPr>
      <t>.</t>
    </r>
  </si>
  <si>
    <r>
      <t>MESSE mass……</t>
    </r>
    <r>
      <rPr>
        <b/>
        <sz val="10"/>
        <color rgb="FF00B050"/>
        <rFont val="Calibri1"/>
      </rPr>
      <t>..FEST …</t>
    </r>
    <r>
      <rPr>
        <b/>
        <sz val="10"/>
        <color rgb="FF000000"/>
        <rFont val="Calibri1"/>
      </rPr>
      <t>.........FEIER…..||SCHLEMMEN….............</t>
    </r>
    <r>
      <rPr>
        <b/>
        <sz val="10"/>
        <color rgb="FF00B050"/>
        <rFont val="Calibri1"/>
      </rPr>
      <t>.FEST</t>
    </r>
    <r>
      <rPr>
        <b/>
        <sz val="10"/>
        <color rgb="FF000000"/>
        <rFont val="Calibri1"/>
      </rPr>
      <t xml:space="preserve"> SPIELE feast play +KIRCH WEIH church sacre , sagra |festspiele kirchweih…..................FEST SPIELE feast play +KIRCH WEIH church sacre …..........festspiele kirchweih</t>
    </r>
  </si>
  <si>
    <r>
      <t>Yàn feast,banquet ..</t>
    </r>
    <r>
      <rPr>
        <sz val="24"/>
        <color rgb="FF000000"/>
        <rFont val="Calibri1"/>
      </rPr>
      <t>宴</t>
    </r>
    <r>
      <rPr>
        <b/>
        <sz val="20"/>
        <color rgb="FF000000"/>
        <rFont val="Calibri1"/>
      </rPr>
      <t xml:space="preserve">…yan……...........JIE...FEAST, KNOT,JOINT , SAVE ,BURL </t>
    </r>
    <r>
      <rPr>
        <b/>
        <sz val="24"/>
        <color rgb="FF00B050"/>
        <rFont val="Calibri1"/>
      </rPr>
      <t>节</t>
    </r>
    <r>
      <rPr>
        <b/>
        <sz val="24"/>
        <color rgb="FF000000"/>
        <rFont val="Calibri1"/>
      </rPr>
      <t>.</t>
    </r>
    <r>
      <rPr>
        <b/>
        <sz val="20"/>
        <color rgb="FF000000"/>
        <rFont val="Calibri1"/>
      </rPr>
      <t>.... …</t>
    </r>
  </si>
  <si>
    <r>
      <t>СПРАВЕДЛ</t>
    </r>
    <r>
      <rPr>
        <b/>
        <sz val="10"/>
        <color rgb="FFFF0000"/>
        <rFont val="Calibri1"/>
      </rPr>
      <t>И</t>
    </r>
    <r>
      <rPr>
        <b/>
        <sz val="10"/>
        <color rgb="FF000000"/>
        <rFont val="Calibri1"/>
      </rPr>
      <t>ВЫЙ...................БЕЛОВ</t>
    </r>
    <r>
      <rPr>
        <b/>
        <sz val="10"/>
        <color rgb="FFFF0000"/>
        <rFont val="Calibri1"/>
      </rPr>
      <t>О</t>
    </r>
    <r>
      <rPr>
        <b/>
        <sz val="10"/>
        <color rgb="FF000000"/>
        <rFont val="Calibri1"/>
      </rPr>
      <t>Й…............Ч</t>
    </r>
    <r>
      <rPr>
        <b/>
        <sz val="10"/>
        <color rgb="FFFF0000"/>
        <rFont val="Calibri1"/>
      </rPr>
      <t>Е</t>
    </r>
    <r>
      <rPr>
        <b/>
        <sz val="10"/>
        <color rgb="FF000000"/>
        <rFont val="Calibri1"/>
      </rPr>
      <t>СТНЫЙ</t>
    </r>
  </si>
  <si>
    <r>
      <t>FAIR =onesto …...HONEST….....JUST , ..........</t>
    </r>
    <r>
      <rPr>
        <b/>
        <sz val="10"/>
        <color rgb="FFFF0000"/>
        <rFont val="Endure"/>
      </rPr>
      <t>.limpio, justo…….....PRETTY=GRAZIOSO</t>
    </r>
  </si>
  <si>
    <t>FAIR  ,,,,,,,,,,,  EHRLICH honest..........KIRMES ..kermis ........MARKT market (in holy days)</t>
  </si>
  <si>
    <r>
      <t>Chéng shí de   HONEST  诚实的   honest-true-M…....</t>
    </r>
    <r>
      <rPr>
        <b/>
        <sz val="20"/>
        <color rgb="FFFF0000"/>
        <rFont val="Calibri1"/>
      </rPr>
      <t>chengshide</t>
    </r>
    <r>
      <rPr>
        <b/>
        <sz val="20"/>
        <color rgb="FF000000"/>
        <rFont val="Calibri1"/>
      </rPr>
      <t xml:space="preserve">….........
</t>
    </r>
  </si>
  <si>
    <r>
      <t>ФЕЯ…..............</t>
    </r>
    <r>
      <rPr>
        <b/>
        <sz val="20"/>
        <rFont val="Calibri1"/>
      </rPr>
      <t>.ск</t>
    </r>
    <r>
      <rPr>
        <b/>
        <sz val="20"/>
        <color rgb="FFFF0000"/>
        <rFont val="Calibri1"/>
      </rPr>
      <t>а</t>
    </r>
    <r>
      <rPr>
        <b/>
        <sz val="20"/>
        <rFont val="Calibri1"/>
      </rPr>
      <t>зочный</t>
    </r>
  </si>
  <si>
    <r>
      <t>FAIRY=fata,favola,favoloso..................</t>
    </r>
    <r>
      <rPr>
        <b/>
        <sz val="10"/>
        <color rgb="FFFF0000"/>
        <rFont val="Endure"/>
      </rPr>
      <t>hada</t>
    </r>
  </si>
  <si>
    <t>FEE</t>
  </si>
  <si>
    <r>
      <t>Под д</t>
    </r>
    <r>
      <rPr>
        <sz val="16"/>
        <color rgb="FFFF0000"/>
        <rFont val="Arial2"/>
      </rPr>
      <t>е</t>
    </r>
    <r>
      <rPr>
        <sz val="16"/>
        <color rgb="FF000000"/>
        <rFont val="Arial2"/>
      </rPr>
      <t>льныи(under efficient)…............Л</t>
    </r>
    <r>
      <rPr>
        <sz val="16"/>
        <color rgb="FFFF0000"/>
        <rFont val="Arial2"/>
      </rPr>
      <t>О</t>
    </r>
    <r>
      <rPr>
        <sz val="16"/>
        <color rgb="FF000000"/>
        <rFont val="Arial2"/>
      </rPr>
      <t>ЖНЫЙ(erroneous)||Поддельныи + ос ложнять......осл</t>
    </r>
    <r>
      <rPr>
        <sz val="16"/>
        <color rgb="FFFF0000"/>
        <rFont val="Arial2"/>
      </rPr>
      <t>о</t>
    </r>
    <r>
      <rPr>
        <sz val="16"/>
        <color rgb="FF000000"/>
        <rFont val="Arial2"/>
      </rPr>
      <t xml:space="preserve">жнять TO COMPLICATE
</t>
    </r>
  </si>
  <si>
    <t xml:space="preserve"> FAKE=falso,finto</t>
  </si>
  <si>
    <t>FALSCH …............VOR GETAEUSCHT  ( TAEUSCHEN deceive )…...VORGETAEUSCHT…........</t>
  </si>
  <si>
    <r>
      <rPr>
        <sz val="16"/>
        <color rgb="FF000000"/>
        <rFont val="Calibri1"/>
      </rPr>
      <t xml:space="preserve">Jiǎ ****IF , </t>
    </r>
    <r>
      <rPr>
        <b/>
        <sz val="16"/>
        <color rgb="FF000000"/>
        <rFont val="Calibri1"/>
      </rPr>
      <t>FAKE,</t>
    </r>
    <r>
      <rPr>
        <sz val="16"/>
        <color rgb="FF000000"/>
        <rFont val="Calibri1"/>
      </rPr>
      <t xml:space="preserve"> BORROW, IF, </t>
    </r>
    <r>
      <rPr>
        <b/>
        <sz val="16"/>
        <color rgb="FF000000"/>
        <rFont val="Calibri1"/>
      </rPr>
      <t xml:space="preserve">HOLIDAY </t>
    </r>
    <r>
      <rPr>
        <sz val="16"/>
        <color rgb="FF000000"/>
        <rFont val="Calibri1"/>
      </rPr>
      <t xml:space="preserve">, PHONE , SOUND </t>
    </r>
    <r>
      <rPr>
        <sz val="16"/>
        <color rgb="FF00B050"/>
        <rFont val="Calibri1"/>
      </rPr>
      <t>假</t>
    </r>
    <r>
      <rPr>
        <sz val="16"/>
        <color rgb="FFED7D31"/>
        <rFont val="Calibri1"/>
      </rPr>
      <t xml:space="preserve"> </t>
    </r>
    <r>
      <rPr>
        <sz val="16"/>
        <color rgb="FF000000"/>
        <rFont val="Calibri1"/>
      </rPr>
      <t xml:space="preserve">......JIA…...............Xū FAKE,FALSE, VIRTUAL </t>
    </r>
    <r>
      <rPr>
        <sz val="16"/>
        <color rgb="FF00B050"/>
        <rFont val="Calibri1"/>
      </rPr>
      <t>虚</t>
    </r>
    <r>
      <rPr>
        <sz val="16"/>
        <color rgb="FF000000"/>
        <rFont val="Calibri1"/>
      </rPr>
      <t xml:space="preserve"> .......XU….///</t>
    </r>
    <r>
      <rPr>
        <sz val="20"/>
        <color rgb="FF000000"/>
        <rFont val="Calibri1"/>
      </rPr>
      <t xml:space="preserve">
</t>
    </r>
    <r>
      <rPr>
        <b/>
        <sz val="20"/>
        <color rgb="FF000000"/>
        <rFont val="Calibri1"/>
      </rPr>
      <t xml:space="preserve">
</t>
    </r>
  </si>
  <si>
    <r>
      <rPr>
        <b/>
        <sz val="10"/>
        <color rgb="FF00B050"/>
        <rFont val="Endure"/>
      </rPr>
      <t>FALSIFY</t>
    </r>
    <r>
      <rPr>
        <b/>
        <sz val="10"/>
        <color rgb="FF000000"/>
        <rFont val="Endure"/>
      </rPr>
      <t>=falsificare …....</t>
    </r>
    <r>
      <rPr>
        <b/>
        <sz val="10"/>
        <color rgb="FFFF0000"/>
        <rFont val="Endure"/>
      </rPr>
      <t>falsificar..</t>
    </r>
    <r>
      <rPr>
        <b/>
        <sz val="10"/>
        <color rgb="FF000000"/>
        <rFont val="Endure"/>
      </rPr>
      <t>.....FORGERY=contraffazione…..............</t>
    </r>
    <r>
      <rPr>
        <b/>
        <sz val="10"/>
        <color rgb="FFFF0000"/>
        <rFont val="Endure"/>
      </rPr>
      <t>.imitacion…</t>
    </r>
    <r>
      <rPr>
        <b/>
        <sz val="10"/>
        <color rgb="FF000000"/>
        <rFont val="Endure"/>
      </rPr>
      <t>.FALSIFY=falsificare</t>
    </r>
  </si>
  <si>
    <t>FAELSCHUNG (FALSEN falsify )</t>
  </si>
  <si>
    <r>
      <t>О ПУСТ</t>
    </r>
    <r>
      <rPr>
        <sz val="16"/>
        <color rgb="FFFF0000"/>
        <rFont val="Arial2"/>
      </rPr>
      <t>И</t>
    </r>
    <r>
      <rPr>
        <sz val="16"/>
        <color rgb="FF000000"/>
        <rFont val="Arial2"/>
      </rPr>
      <t>ТЬСЯ descend , decay …..................П</t>
    </r>
    <r>
      <rPr>
        <sz val="16"/>
        <color rgb="FFFF0000"/>
        <rFont val="Arial2"/>
      </rPr>
      <t>А</t>
    </r>
    <r>
      <rPr>
        <sz val="16"/>
        <color rgb="FF000000"/>
        <rFont val="Arial2"/>
      </rPr>
      <t>ДАТЬ FALL,DROP +СН</t>
    </r>
    <r>
      <rPr>
        <sz val="16"/>
        <color rgb="FFFF0000"/>
        <rFont val="Arial2"/>
      </rPr>
      <t>И</t>
    </r>
    <r>
      <rPr>
        <sz val="16"/>
        <color rgb="FF000000"/>
        <rFont val="Arial2"/>
      </rPr>
      <t>ЗИТЬ REDUCE +СН</t>
    </r>
    <r>
      <rPr>
        <sz val="16"/>
        <color rgb="FFFF0000"/>
        <rFont val="Arial2"/>
      </rPr>
      <t>И</t>
    </r>
    <r>
      <rPr>
        <sz val="16"/>
        <color rgb="FF000000"/>
        <rFont val="Arial2"/>
      </rPr>
      <t>ЗИТЬСЯ+В</t>
    </r>
    <r>
      <rPr>
        <sz val="16"/>
        <color rgb="FFFF0000"/>
        <rFont val="Arial2"/>
      </rPr>
      <t>А</t>
    </r>
    <r>
      <rPr>
        <sz val="16"/>
        <color rgb="FF000000"/>
        <rFont val="Arial2"/>
      </rPr>
      <t>ЛИТЬСЯ(collapse)||ОПУСТИТЬСЯ</t>
    </r>
    <r>
      <rPr>
        <b/>
        <sz val="16"/>
        <color rgb="FF000000"/>
        <rFont val="Calibri1"/>
      </rPr>
      <t>….................обр</t>
    </r>
    <r>
      <rPr>
        <b/>
        <sz val="16"/>
        <color rgb="FFFF0000"/>
        <rFont val="Calibri1"/>
      </rPr>
      <t>ы</t>
    </r>
    <r>
      <rPr>
        <b/>
        <sz val="16"/>
        <color rgb="FF000000"/>
        <rFont val="Calibri1"/>
      </rPr>
      <t>в precipice…..........впад</t>
    </r>
    <r>
      <rPr>
        <b/>
        <sz val="16"/>
        <color rgb="FFFF0000"/>
        <rFont val="Calibri1"/>
      </rPr>
      <t>а</t>
    </r>
    <r>
      <rPr>
        <b/>
        <sz val="16"/>
        <color rgb="FF000000"/>
        <rFont val="Calibri1"/>
      </rPr>
      <t>ть…............п</t>
    </r>
    <r>
      <rPr>
        <b/>
        <sz val="16"/>
        <color rgb="FFFF0000"/>
        <rFont val="Calibri1"/>
      </rPr>
      <t>а</t>
    </r>
    <r>
      <rPr>
        <b/>
        <sz val="16"/>
        <color rgb="FF000000"/>
        <rFont val="Calibri1"/>
      </rPr>
      <t>дать/ ВАЛ</t>
    </r>
    <r>
      <rPr>
        <b/>
        <sz val="16"/>
        <color rgb="FFFF0000"/>
        <rFont val="Calibri1"/>
      </rPr>
      <t>И</t>
    </r>
    <r>
      <rPr>
        <b/>
        <sz val="16"/>
        <color rgb="FF000000"/>
        <rFont val="Calibri1"/>
      </rPr>
      <t>ТЬСЯ /р</t>
    </r>
    <r>
      <rPr>
        <b/>
        <sz val="16"/>
        <color rgb="FFFF0000"/>
        <rFont val="Calibri1"/>
      </rPr>
      <t>у</t>
    </r>
    <r>
      <rPr>
        <b/>
        <sz val="16"/>
        <color rgb="FF000000"/>
        <rFont val="Calibri1"/>
      </rPr>
      <t>шится .FALL, DROP...................П</t>
    </r>
    <r>
      <rPr>
        <b/>
        <sz val="16"/>
        <color rgb="FFFF0000"/>
        <rFont val="Calibri1"/>
      </rPr>
      <t>А</t>
    </r>
    <r>
      <rPr>
        <b/>
        <sz val="16"/>
        <color rgb="FF000000"/>
        <rFont val="Calibri1"/>
      </rPr>
      <t>ДЕТЬ…........впад</t>
    </r>
    <r>
      <rPr>
        <b/>
        <sz val="16"/>
        <color rgb="FFFF0000"/>
        <rFont val="Calibri1"/>
      </rPr>
      <t>а</t>
    </r>
    <r>
      <rPr>
        <b/>
        <sz val="16"/>
        <color rgb="FF000000"/>
        <rFont val="Calibri1"/>
      </rPr>
      <t>ть..........п</t>
    </r>
    <r>
      <rPr>
        <b/>
        <sz val="16"/>
        <color rgb="FFFF0000"/>
        <rFont val="Calibri1"/>
      </rPr>
      <t>а</t>
    </r>
    <r>
      <rPr>
        <b/>
        <sz val="16"/>
        <rFont val="Calibri1"/>
      </rPr>
      <t>дать</t>
    </r>
    <r>
      <rPr>
        <b/>
        <sz val="16"/>
        <color rgb="FF000000"/>
        <rFont val="Calibri1"/>
      </rPr>
      <t xml:space="preserve"> FALL , DROP....</t>
    </r>
  </si>
  <si>
    <r>
      <t>FALL ( of leaves) =cadere+autunno……………</t>
    </r>
    <r>
      <rPr>
        <b/>
        <sz val="10"/>
        <color rgb="FFFF0000"/>
        <rFont val="Endure"/>
      </rPr>
      <t>…caer…tumbar…otono.</t>
    </r>
    <r>
      <rPr>
        <b/>
        <sz val="10"/>
        <color rgb="FF000000"/>
        <rFont val="Endure"/>
      </rPr>
      <t xml:space="preserve">.......... </t>
    </r>
    <r>
      <rPr>
        <b/>
        <sz val="10"/>
        <color rgb="FF00B050"/>
        <rFont val="Endure"/>
      </rPr>
      <t>AUTUMN…</t>
    </r>
    <r>
      <rPr>
        <b/>
        <sz val="10"/>
        <color rgb="FF000000"/>
        <rFont val="Endure"/>
      </rPr>
      <t>...DROP + LOSE.............PRECIPICE=precipizio</t>
    </r>
  </si>
  <si>
    <t>FALLEN ........STUERZEN …....HERBST unripe, autumn</t>
  </si>
  <si>
    <r>
      <t xml:space="preserve">Diē fall </t>
    </r>
    <r>
      <rPr>
        <sz val="16"/>
        <color rgb="FF00B050"/>
        <rFont val="Calibri1"/>
      </rPr>
      <t>跌</t>
    </r>
    <r>
      <rPr>
        <sz val="16"/>
        <color rgb="FF000000"/>
        <rFont val="Calibri1"/>
      </rPr>
      <t xml:space="preserve"> ..die ….......Zhuì fall 坠 …..zhui……............Shuāi fall..摔….shuai……........Qiū autumn</t>
    </r>
    <r>
      <rPr>
        <sz val="16"/>
        <color rgb="FF00B050"/>
        <rFont val="Calibri1"/>
      </rPr>
      <t xml:space="preserve"> 秋</t>
    </r>
    <r>
      <rPr>
        <sz val="16"/>
        <color rgb="FF000000"/>
        <rFont val="Calibri1"/>
      </rPr>
      <t>…qiu…........Qiū tiān AUTUMN 秋</t>
    </r>
    <r>
      <rPr>
        <sz val="16"/>
        <color rgb="FF00B050"/>
        <rFont val="Calibri1"/>
      </rPr>
      <t>天</t>
    </r>
    <r>
      <rPr>
        <sz val="16"/>
        <color rgb="FF000000"/>
        <rFont val="Calibri1"/>
      </rPr>
      <t xml:space="preserve"> autumn -day....</t>
    </r>
    <r>
      <rPr>
        <sz val="16"/>
        <color rgb="FFFF0000"/>
        <rFont val="Calibri1"/>
      </rPr>
      <t>qiutian</t>
    </r>
    <r>
      <rPr>
        <sz val="16"/>
        <rFont val="Calibri1"/>
      </rPr>
      <t>….............Jiàng  FALL 降  ….FALL….......</t>
    </r>
  </si>
  <si>
    <t>Фальк ….............</t>
  </si>
  <si>
    <r>
      <t>FALK =falco…....</t>
    </r>
    <r>
      <rPr>
        <b/>
        <sz val="10"/>
        <color rgb="FFFF0000"/>
        <rFont val="Endure"/>
      </rPr>
      <t>.falk…........</t>
    </r>
  </si>
  <si>
    <t>FALKE…............</t>
  </si>
  <si>
    <r>
      <t>Fú ěr kè   falk 福尔克…..</t>
    </r>
    <r>
      <rPr>
        <b/>
        <sz val="20"/>
        <color rgb="FFFF0000"/>
        <rFont val="Calibri1"/>
      </rPr>
      <t>fuerke</t>
    </r>
    <r>
      <rPr>
        <b/>
        <sz val="20"/>
        <color rgb="FF000000"/>
        <rFont val="Calibri1"/>
      </rPr>
      <t xml:space="preserve">….
</t>
    </r>
  </si>
  <si>
    <r>
      <t>РОД +СЕМЬ</t>
    </r>
    <r>
      <rPr>
        <b/>
        <sz val="18"/>
        <color rgb="FFFF0000"/>
        <rFont val="Calibri1"/>
      </rPr>
      <t>Я</t>
    </r>
    <r>
      <rPr>
        <b/>
        <sz val="18"/>
        <color rgb="FF000000"/>
        <rFont val="Calibri1"/>
      </rPr>
      <t>…СЕМ</t>
    </r>
    <r>
      <rPr>
        <b/>
        <sz val="18"/>
        <color rgb="FFFF0000"/>
        <rFont val="Calibri1"/>
      </rPr>
      <t>Е</t>
    </r>
    <r>
      <rPr>
        <b/>
        <sz val="18"/>
        <color rgb="FF000000"/>
        <rFont val="Calibri1"/>
      </rPr>
      <t>ЙСТВО………….</t>
    </r>
    <r>
      <rPr>
        <b/>
        <sz val="18"/>
        <color rgb="FF00B050"/>
        <rFont val="Calibri1"/>
      </rPr>
      <t>ФАМИЛИЯ</t>
    </r>
    <r>
      <rPr>
        <b/>
        <sz val="18"/>
        <color rgb="FF000000"/>
        <rFont val="Calibri1"/>
      </rPr>
      <t xml:space="preserve"> famy name=cognome</t>
    </r>
  </si>
  <si>
    <r>
      <rPr>
        <sz val="12"/>
        <color rgb="FF00B050"/>
        <rFont val="Endure"/>
      </rPr>
      <t>FAMILY+</t>
    </r>
    <r>
      <rPr>
        <sz val="12"/>
        <color rgb="FF000000"/>
        <rFont val="Endure"/>
      </rPr>
      <t>ROOT= radice +….....ANCESTORS….CLAN= gruppo….+STOCK+SORT+KIND=specie , genere,tipo..........</t>
    </r>
    <r>
      <rPr>
        <sz val="12"/>
        <color rgb="FFFF0000"/>
        <rFont val="Endure"/>
      </rPr>
      <t>.genero</t>
    </r>
    <r>
      <rPr>
        <sz val="12"/>
        <color rgb="FF000000"/>
        <rFont val="Endure"/>
      </rPr>
      <t xml:space="preserve"> …</t>
    </r>
    <r>
      <rPr>
        <sz val="12"/>
        <color rgb="FFFF0000"/>
        <rFont val="Endure"/>
      </rPr>
      <t>especie…</t>
    </r>
    <r>
      <rPr>
        <sz val="12"/>
        <color rgb="FF000000"/>
        <rFont val="Endure"/>
      </rPr>
      <t>…….….....STEM ( from german STAMMEN =generate )</t>
    </r>
  </si>
  <si>
    <r>
      <t>WURZEL</t>
    </r>
    <r>
      <rPr>
        <b/>
        <sz val="10"/>
        <color rgb="FF00B050"/>
        <rFont val="Calibri1"/>
      </rPr>
      <t>+</t>
    </r>
    <r>
      <rPr>
        <b/>
        <sz val="18"/>
        <color rgb="FF00B050"/>
        <rFont val="Calibri1"/>
      </rPr>
      <t>FAMILIE</t>
    </r>
    <r>
      <rPr>
        <b/>
        <sz val="10"/>
        <color rgb="FF00B050"/>
        <rFont val="Calibri1"/>
      </rPr>
      <t>+</t>
    </r>
    <r>
      <rPr>
        <sz val="18"/>
        <color rgb="FF000000"/>
        <rFont val="Arial2"/>
      </rPr>
      <t>ART+SORTE…………………</t>
    </r>
    <r>
      <rPr>
        <b/>
        <sz val="18"/>
        <color rgb="FF000000"/>
        <rFont val="Calibri1"/>
      </rPr>
      <t>...........STAMM..........GATTUNG kind</t>
    </r>
  </si>
  <si>
    <r>
      <t xml:space="preserve">Jiā home family shelter , SPECIALIST //CL// </t>
    </r>
    <r>
      <rPr>
        <sz val="16"/>
        <color rgb="FF00B050"/>
        <rFont val="Calibri1"/>
      </rPr>
      <t>家</t>
    </r>
    <r>
      <rPr>
        <sz val="16"/>
        <color rgb="FF000000"/>
        <rFont val="Calibri1"/>
      </rPr>
      <t>.....jia…..................Hù DOOR , HOME 户…..........Jiā rén FAMILY ..家</t>
    </r>
    <r>
      <rPr>
        <sz val="16"/>
        <color rgb="FF00B050"/>
        <rFont val="Calibri1"/>
      </rPr>
      <t xml:space="preserve">人 </t>
    </r>
    <r>
      <rPr>
        <sz val="16"/>
        <color rgb="FF000000"/>
        <rFont val="Calibri1"/>
      </rPr>
      <t xml:space="preserve">home-people .....jiaren……..............ZHONG.3.****...RACE,.KIND , SPECIES , SORT ,plant ,grow , FOR THINGS ,PERSONS ,PLANTS CLOTHES 种.....
</t>
    </r>
  </si>
  <si>
    <t>ФАМИЛИЯ</t>
  </si>
  <si>
    <r>
      <rPr>
        <b/>
        <sz val="10"/>
        <color rgb="FF00B050"/>
        <rFont val="Endure"/>
      </rPr>
      <t xml:space="preserve">FAMILY </t>
    </r>
    <r>
      <rPr>
        <b/>
        <sz val="10"/>
        <color rgb="FF000000"/>
        <rFont val="Endure"/>
      </rPr>
      <t>NAME = LAST NAME= cognome...............apellidos</t>
    </r>
  </si>
  <si>
    <t>NACH NAME after name….NACHNAME…........FAMILIENNAME…</t>
  </si>
  <si>
    <r>
      <t xml:space="preserve">Xìng FAMILY NAME=cognome </t>
    </r>
    <r>
      <rPr>
        <sz val="20"/>
        <color rgb="FF00B050"/>
        <rFont val="Calibri1"/>
      </rPr>
      <t>姓</t>
    </r>
    <r>
      <rPr>
        <sz val="20"/>
        <color rgb="FF000000"/>
        <rFont val="Calibri1"/>
      </rPr>
      <t xml:space="preserve">…xing
</t>
    </r>
  </si>
  <si>
    <r>
      <t>Р</t>
    </r>
    <r>
      <rPr>
        <sz val="16"/>
        <color rgb="FFFF0000"/>
        <rFont val="Arial2"/>
      </rPr>
      <t>О</t>
    </r>
    <r>
      <rPr>
        <sz val="16"/>
        <color rgb="FF000000"/>
        <rFont val="Arial2"/>
      </rPr>
      <t>ДСТВО…………</t>
    </r>
    <r>
      <rPr>
        <b/>
        <sz val="16"/>
        <color rgb="FF000000"/>
        <rFont val="Calibri1"/>
      </rPr>
      <t>.РОДНЯ(family|РОДСТВЕННИКИ…..................семь</t>
    </r>
    <r>
      <rPr>
        <b/>
        <sz val="16"/>
        <color rgb="FFFF0000"/>
        <rFont val="Calibri1"/>
      </rPr>
      <t>я…......</t>
    </r>
    <r>
      <rPr>
        <b/>
        <sz val="16"/>
        <rFont val="Calibri1"/>
      </rPr>
      <t>...СЕМ</t>
    </r>
    <r>
      <rPr>
        <b/>
        <sz val="16"/>
        <color rgb="FFFF0000"/>
        <rFont val="Calibri1"/>
      </rPr>
      <t>Е</t>
    </r>
    <r>
      <rPr>
        <b/>
        <sz val="16"/>
        <rFont val="Calibri1"/>
      </rPr>
      <t>ЙНОМУ..С</t>
    </r>
    <r>
      <rPr>
        <b/>
        <sz val="16"/>
        <color rgb="FFFF0000"/>
        <rFont val="Calibri1"/>
      </rPr>
      <t>Е</t>
    </r>
    <r>
      <rPr>
        <b/>
        <sz val="16"/>
        <rFont val="Calibri1"/>
      </rPr>
      <t>МЕЙНЫЙ..family</t>
    </r>
  </si>
  <si>
    <r>
      <rPr>
        <b/>
        <sz val="10"/>
        <color rgb="FF00B050"/>
        <rFont val="Endure"/>
      </rPr>
      <t>FAMILY +</t>
    </r>
    <r>
      <rPr>
        <b/>
        <sz val="10"/>
        <color rgb="FF000000"/>
        <rFont val="Endure"/>
      </rPr>
      <t>RELATIVES =parenti + KIN =familiari…………</t>
    </r>
  </si>
  <si>
    <r>
      <rPr>
        <b/>
        <sz val="10"/>
        <color rgb="FF00B050"/>
        <rFont val="Calibri1"/>
      </rPr>
      <t>FAMILIE</t>
    </r>
    <r>
      <rPr>
        <b/>
        <sz val="10"/>
        <color rgb="FF000000"/>
        <rFont val="Calibri1"/>
      </rPr>
      <t>……………........VERWANDT SCHAFT related matter….VERWANDTSCHAFT….......VERWANDTER related (people)+NACH BARS near kind....NACHBARS</t>
    </r>
  </si>
  <si>
    <r>
      <t xml:space="preserve">
</t>
    </r>
    <r>
      <rPr>
        <b/>
        <sz val="20"/>
        <color rgb="FFFF0000"/>
        <rFont val="Calibri1"/>
      </rPr>
      <t>Shì family, clan 氏</t>
    </r>
    <r>
      <rPr>
        <b/>
        <sz val="20"/>
        <color rgb="FF000000"/>
        <rFont val="Calibri1"/>
      </rPr>
      <t xml:space="preserve"> …..shi…........JIA.1 family..</t>
    </r>
    <r>
      <rPr>
        <b/>
        <sz val="20"/>
        <color rgb="FF00B050"/>
        <rFont val="Calibri1"/>
      </rPr>
      <t xml:space="preserve">.家 </t>
    </r>
    <r>
      <rPr>
        <b/>
        <sz val="20"/>
        <color rgb="FF000000"/>
        <rFont val="Calibri1"/>
      </rPr>
      <t xml:space="preserve"> ….jia…......</t>
    </r>
  </si>
  <si>
    <t>ВЕНТИЛЯТОР</t>
  </si>
  <si>
    <r>
      <rPr>
        <b/>
        <sz val="14"/>
        <color rgb="FF000000"/>
        <rFont val="Endure"/>
      </rPr>
      <t>FAN=ventilare , ventilare ,ventaglio……</t>
    </r>
    <r>
      <rPr>
        <b/>
        <sz val="14"/>
        <color rgb="FFFF0000"/>
        <rFont val="Endure"/>
      </rPr>
      <t>ventilar,ventilador,abanico...…</t>
    </r>
    <r>
      <rPr>
        <b/>
        <sz val="14"/>
        <color rgb="FF000000"/>
        <rFont val="Endure"/>
      </rPr>
      <t>..COOLER, BLOWER….......FANCOIL=ventila</t>
    </r>
    <r>
      <rPr>
        <b/>
        <sz val="14"/>
        <color rgb="FFFF0000"/>
        <rFont val="Endure"/>
      </rPr>
      <t>tore convettore…...........</t>
    </r>
    <r>
      <rPr>
        <b/>
        <sz val="14"/>
        <color rgb="FF000000"/>
        <rFont val="Endure"/>
      </rPr>
      <t>.ventiloconvector</t>
    </r>
  </si>
  <si>
    <r>
      <rPr>
        <b/>
        <sz val="14"/>
        <color rgb="FF000000"/>
        <rFont val="Calibri1"/>
      </rPr>
      <t>LUEFTEN…....FAECHER…......</t>
    </r>
    <r>
      <rPr>
        <b/>
        <sz val="14"/>
        <color rgb="FF00B050"/>
        <rFont val="Calibri1"/>
      </rPr>
      <t>.VENTILATOR</t>
    </r>
    <r>
      <rPr>
        <b/>
        <sz val="14"/>
        <color rgb="FF000000"/>
        <rFont val="Calibri1"/>
      </rPr>
      <t>…..... GE BLAESE KONVECTOR  blow convector …GEBLAESEKONVECTOR…....</t>
    </r>
  </si>
  <si>
    <r>
      <t>Shàn zǐ    fan 扇</t>
    </r>
    <r>
      <rPr>
        <b/>
        <sz val="20"/>
        <color rgb="FF00B050"/>
        <rFont val="Calibri1"/>
      </rPr>
      <t>子</t>
    </r>
    <r>
      <rPr>
        <b/>
        <sz val="20"/>
        <color rgb="FF000000"/>
        <rFont val="Calibri1"/>
      </rPr>
      <t xml:space="preserve">   fan-stuff…..</t>
    </r>
    <r>
      <rPr>
        <b/>
        <sz val="20"/>
        <color rgb="FFFF0000"/>
        <rFont val="Calibri1"/>
      </rPr>
      <t>shanzi</t>
    </r>
    <r>
      <rPr>
        <b/>
        <sz val="20"/>
        <color rgb="FF000000"/>
        <rFont val="Calibri1"/>
      </rPr>
      <t>….</t>
    </r>
  </si>
  <si>
    <r>
      <t>ФАНГ….....</t>
    </r>
    <r>
      <rPr>
        <b/>
        <sz val="16"/>
        <rFont val="Calibri1"/>
      </rPr>
      <t>...к</t>
    </r>
    <r>
      <rPr>
        <b/>
        <sz val="16"/>
        <color rgb="FFFF0000"/>
        <rFont val="Calibri1"/>
      </rPr>
      <t>о</t>
    </r>
    <r>
      <rPr>
        <b/>
        <sz val="16"/>
        <rFont val="Calibri1"/>
      </rPr>
      <t>готь…claw..</t>
    </r>
  </si>
  <si>
    <r>
      <t>FANG=zanna…..............</t>
    </r>
    <r>
      <rPr>
        <b/>
        <sz val="18"/>
        <color rgb="FFFF0000"/>
        <rFont val="Endure"/>
      </rPr>
      <t>colmillo</t>
    </r>
    <r>
      <rPr>
        <b/>
        <sz val="18"/>
        <color rgb="FF000000"/>
        <rFont val="Endure"/>
      </rPr>
      <t>……CLAW=artiglio…...</t>
    </r>
    <r>
      <rPr>
        <b/>
        <sz val="18"/>
        <color rgb="FFFF0000"/>
        <rFont val="Endure"/>
      </rPr>
      <t>..garra</t>
    </r>
    <r>
      <rPr>
        <b/>
        <sz val="18"/>
        <color rgb="FF000000"/>
        <rFont val="Endure"/>
      </rPr>
      <t>…......</t>
    </r>
  </si>
  <si>
    <r>
      <rPr>
        <b/>
        <sz val="18"/>
        <color rgb="FF00B050"/>
        <rFont val="Calibri1"/>
      </rPr>
      <t>ZAHN</t>
    </r>
    <r>
      <rPr>
        <b/>
        <sz val="18"/>
        <color rgb="FF000000"/>
        <rFont val="Calibri1"/>
      </rPr>
      <t>...</t>
    </r>
  </si>
  <si>
    <r>
      <t xml:space="preserve">Fāng  ZANG 方  …fang….........Zhǎo + zhua(1)  claw  </t>
    </r>
    <r>
      <rPr>
        <b/>
        <sz val="20"/>
        <color rgb="FF00B050"/>
        <rFont val="Calibri1"/>
      </rPr>
      <t>爪</t>
    </r>
    <r>
      <rPr>
        <b/>
        <sz val="20"/>
        <color rgb="FF000000"/>
        <rFont val="Calibri1"/>
      </rPr>
      <t xml:space="preserve"> + 爫..zhao
</t>
    </r>
  </si>
  <si>
    <r>
      <rPr>
        <b/>
        <sz val="16"/>
        <color rgb="FF000000"/>
        <rFont val="Calibri1"/>
      </rPr>
      <t>ж</t>
    </r>
    <r>
      <rPr>
        <b/>
        <sz val="16"/>
        <color rgb="FFFF0000"/>
        <rFont val="Calibri1"/>
      </rPr>
      <t>а</t>
    </r>
    <r>
      <rPr>
        <b/>
        <sz val="16"/>
        <color rgb="FF000000"/>
        <rFont val="Calibri1"/>
      </rPr>
      <t>ждать</t>
    </r>
  </si>
  <si>
    <r>
      <t>FANCY=voglia., desire,immagination..........</t>
    </r>
    <r>
      <rPr>
        <b/>
        <sz val="10"/>
        <color rgb="FFFF0000"/>
        <rFont val="Endure"/>
      </rPr>
      <t>ganas........</t>
    </r>
    <r>
      <rPr>
        <b/>
        <sz val="10"/>
        <color rgb="FF000000"/>
        <rFont val="Endure"/>
      </rPr>
      <t>DESIRE....LONG FOR…......CRAVE=LONG FOR=bramare...</t>
    </r>
    <r>
      <rPr>
        <b/>
        <sz val="10"/>
        <color rgb="FFFF0000"/>
        <rFont val="Endure"/>
      </rPr>
      <t>..</t>
    </r>
    <r>
      <rPr>
        <b/>
        <sz val="10"/>
        <color rgb="FF000000"/>
        <rFont val="Endure"/>
      </rPr>
      <t>.......</t>
    </r>
    <r>
      <rPr>
        <b/>
        <sz val="10"/>
        <color rgb="FFFF0000"/>
        <rFont val="Endure"/>
      </rPr>
      <t>.brama</t>
    </r>
    <r>
      <rPr>
        <b/>
        <sz val="10"/>
        <color rgb="FF000000"/>
        <rFont val="Endure"/>
      </rPr>
      <t>r...LUST=LUXURIA</t>
    </r>
  </si>
  <si>
    <t>LUST</t>
  </si>
  <si>
    <r>
      <t xml:space="preserve">Kě wàng  crave </t>
    </r>
    <r>
      <rPr>
        <b/>
        <sz val="20"/>
        <color rgb="FF00B050"/>
        <rFont val="Calibri1"/>
      </rPr>
      <t>渴</t>
    </r>
    <r>
      <rPr>
        <b/>
        <sz val="20"/>
        <color rgb="FF000000"/>
        <rFont val="Calibri1"/>
      </rPr>
      <t>望  thirsty expect…....</t>
    </r>
    <r>
      <rPr>
        <b/>
        <sz val="20"/>
        <color rgb="FFFF0000"/>
        <rFont val="Calibri1"/>
      </rPr>
      <t>kewang</t>
    </r>
    <r>
      <rPr>
        <b/>
        <sz val="20"/>
        <color rgb="FF000000"/>
        <rFont val="Calibri1"/>
      </rPr>
      <t xml:space="preserve">…...
</t>
    </r>
  </si>
  <si>
    <r>
      <rPr>
        <b/>
        <sz val="16"/>
        <color rgb="FF000000"/>
        <rFont val="Times New Roman"/>
        <family val="1"/>
      </rPr>
      <t>ч</t>
    </r>
    <r>
      <rPr>
        <b/>
        <sz val="16"/>
        <color rgb="FFFF0000"/>
        <rFont val="Arial2"/>
      </rPr>
      <t>у</t>
    </r>
    <r>
      <rPr>
        <b/>
        <sz val="16"/>
        <color rgb="FF000000"/>
        <rFont val="Times New Roman"/>
        <family val="1"/>
      </rPr>
      <t>дный + замеч</t>
    </r>
    <r>
      <rPr>
        <b/>
        <sz val="16"/>
        <color rgb="FFFF3333"/>
        <rFont val="Arial2"/>
      </rPr>
      <t>а</t>
    </r>
    <r>
      <rPr>
        <b/>
        <sz val="16"/>
        <color rgb="FF000000"/>
        <rFont val="Times New Roman"/>
        <family val="1"/>
      </rPr>
      <t>тельно….......</t>
    </r>
  </si>
  <si>
    <r>
      <rPr>
        <b/>
        <sz val="10"/>
        <color rgb="FF00B050"/>
        <rFont val="Endure"/>
      </rPr>
      <t>FANTASTIC +</t>
    </r>
    <r>
      <rPr>
        <b/>
        <sz val="10"/>
        <color rgb="FF000000"/>
        <rFont val="Endure"/>
      </rPr>
      <t>WONDERFUL**** = stupendo….</t>
    </r>
    <r>
      <rPr>
        <b/>
        <sz val="10"/>
        <color rgb="FFFF0000"/>
        <rFont val="Endure"/>
      </rPr>
      <t>.barbaro</t>
    </r>
    <r>
      <rPr>
        <b/>
        <sz val="10"/>
        <color rgb="FF000000"/>
        <rFont val="Endure"/>
      </rPr>
      <t>+REMARKABLE….........</t>
    </r>
  </si>
  <si>
    <t>WUNDER BAR wonder able…........</t>
  </si>
  <si>
    <r>
      <rPr>
        <b/>
        <sz val="14"/>
        <color rgb="FF000000"/>
        <rFont val="Calibri1"/>
      </rPr>
      <t xml:space="preserve">Qiǎo fantastic  adorable    巧  ..qiao…….......Hao.3 ji  WONDERFUL  </t>
    </r>
    <r>
      <rPr>
        <b/>
        <sz val="14"/>
        <color rgb="FF00B050"/>
        <rFont val="Calibri1"/>
      </rPr>
      <t>好</t>
    </r>
    <r>
      <rPr>
        <b/>
        <sz val="14"/>
        <color rgb="FF000000"/>
        <rFont val="Calibri1"/>
      </rPr>
      <t>极  good-top…...</t>
    </r>
    <r>
      <rPr>
        <b/>
        <sz val="14"/>
        <color rgb="FFFF0000"/>
        <rFont val="Calibri1"/>
      </rPr>
      <t>haoji…</t>
    </r>
    <r>
      <rPr>
        <b/>
        <sz val="14"/>
        <color rgb="FF000000"/>
        <rFont val="Calibri1"/>
      </rPr>
      <t>....</t>
    </r>
  </si>
  <si>
    <t>фантазия …........фантастика</t>
  </si>
  <si>
    <r>
      <rPr>
        <b/>
        <sz val="10"/>
        <color rgb="FF00B050"/>
        <rFont val="Endure"/>
      </rPr>
      <t>FANTASY</t>
    </r>
    <r>
      <rPr>
        <b/>
        <sz val="10"/>
        <color rgb="FF000000"/>
        <rFont val="Endure"/>
      </rPr>
      <t>= fantasia..........</t>
    </r>
    <r>
      <rPr>
        <b/>
        <sz val="10"/>
        <color rgb="FFFF0000"/>
        <rFont val="Endure"/>
      </rPr>
      <t xml:space="preserve">idem... </t>
    </r>
  </si>
  <si>
    <r>
      <rPr>
        <b/>
        <sz val="10"/>
        <color rgb="FF00B050"/>
        <rFont val="Calibri1"/>
      </rPr>
      <t xml:space="preserve">PHANTASIE </t>
    </r>
    <r>
      <rPr>
        <b/>
        <sz val="10"/>
        <color rgb="FF000000"/>
        <rFont val="Calibri1"/>
      </rPr>
      <t>…..........</t>
    </r>
  </si>
  <si>
    <r>
      <t>Huàn xiǎng  FANTASY 幻</t>
    </r>
    <r>
      <rPr>
        <b/>
        <sz val="20"/>
        <color rgb="FF00B050"/>
        <rFont val="Calibri1"/>
      </rPr>
      <t>想</t>
    </r>
    <r>
      <rPr>
        <b/>
        <sz val="20"/>
        <color rgb="FF000000"/>
        <rFont val="Calibri1"/>
      </rPr>
      <t xml:space="preserve">  unreal-want….</t>
    </r>
    <r>
      <rPr>
        <b/>
        <sz val="20"/>
        <color rgb="FFFF0000"/>
        <rFont val="Calibri1"/>
      </rPr>
      <t>huanxiang</t>
    </r>
    <r>
      <rPr>
        <b/>
        <sz val="20"/>
        <color rgb="FF000000"/>
        <rFont val="Calibri1"/>
      </rPr>
      <t xml:space="preserve">…......
</t>
    </r>
  </si>
  <si>
    <r>
      <rPr>
        <sz val="16"/>
        <color rgb="FF000000"/>
        <rFont val="Calibri1"/>
      </rPr>
      <t>Д</t>
    </r>
    <r>
      <rPr>
        <sz val="16"/>
        <color rgb="FFFF0000"/>
        <rFont val="Arial2"/>
      </rPr>
      <t>А</t>
    </r>
    <r>
      <rPr>
        <sz val="16"/>
        <color rgb="FF000000"/>
        <rFont val="Arial2"/>
      </rPr>
      <t>ЛЁКИЙ(ADJ)…................ДАЛЕК</t>
    </r>
    <r>
      <rPr>
        <sz val="16"/>
        <color rgb="FFFF0000"/>
        <rFont val="Arial2"/>
      </rPr>
      <t>О</t>
    </r>
    <r>
      <rPr>
        <sz val="16"/>
        <color rgb="FF000000"/>
        <rFont val="Arial2"/>
      </rPr>
      <t>(ADV)+ВДАЛ</t>
    </r>
    <r>
      <rPr>
        <sz val="16"/>
        <color rgb="FFFF0000"/>
        <rFont val="Arial2"/>
      </rPr>
      <t>Е</t>
    </r>
    <r>
      <rPr>
        <sz val="16"/>
        <color rgb="FF000000"/>
        <rFont val="Arial2"/>
      </rPr>
      <t>КЕ</t>
    </r>
  </si>
  <si>
    <r>
      <t>FAR****= lontano ………….</t>
    </r>
    <r>
      <rPr>
        <b/>
        <sz val="10"/>
        <color rgb="FFFF0000"/>
        <rFont val="Endure"/>
      </rPr>
      <t>lejo</t>
    </r>
    <r>
      <rPr>
        <b/>
        <sz val="10"/>
        <color rgb="FF000000"/>
        <rFont val="Endure"/>
      </rPr>
      <t xml:space="preserve"> +</t>
    </r>
    <r>
      <rPr>
        <b/>
        <sz val="10"/>
        <color rgb="FFFF0000"/>
        <rFont val="Endure"/>
      </rPr>
      <t>.lejano….......</t>
    </r>
    <r>
      <rPr>
        <b/>
        <sz val="10"/>
        <rFont val="Endure"/>
      </rPr>
      <t>.FARAWAY=</t>
    </r>
    <r>
      <rPr>
        <b/>
        <sz val="10"/>
        <color rgb="FF00B050"/>
        <rFont val="Endure"/>
      </rPr>
      <t>DISTANT..... +REMOTE</t>
    </r>
    <r>
      <rPr>
        <b/>
        <sz val="10"/>
        <color rgb="FF000000"/>
        <rFont val="Endure"/>
      </rPr>
      <t>…...FAR FROM</t>
    </r>
  </si>
  <si>
    <t>FERN …........ENT FERNT….........WEIT wide</t>
  </si>
  <si>
    <r>
      <t>Yuǎn</t>
    </r>
    <r>
      <rPr>
        <sz val="14"/>
        <color rgb="FF00B0F0"/>
        <rFont val="Calibri1"/>
      </rPr>
      <t xml:space="preserve"> DISTANT,FAR</t>
    </r>
    <r>
      <rPr>
        <sz val="14"/>
        <color rgb="FF000000"/>
        <rFont val="Calibri1"/>
      </rPr>
      <t xml:space="preserve"> ,,away, flee ,</t>
    </r>
    <r>
      <rPr>
        <sz val="14"/>
        <color rgb="FF0070C0"/>
        <rFont val="Calibri1"/>
      </rPr>
      <t xml:space="preserve"> ESCAPE , TRAVEL</t>
    </r>
    <r>
      <rPr>
        <sz val="14"/>
        <color rgb="FF000000"/>
        <rFont val="Calibri1"/>
      </rPr>
      <t xml:space="preserve"> , avoid </t>
    </r>
    <r>
      <rPr>
        <sz val="14"/>
        <color rgb="FF00B050"/>
        <rFont val="Calibri1"/>
      </rPr>
      <t>远.</t>
    </r>
    <r>
      <rPr>
        <sz val="14"/>
        <rFont val="Calibri1"/>
      </rPr>
      <t xml:space="preserve">.///( WAN    finish </t>
    </r>
    <r>
      <rPr>
        <sz val="14"/>
        <color rgb="FF00B050"/>
        <rFont val="Calibri1"/>
      </rPr>
      <t xml:space="preserve"> 完</t>
    </r>
    <r>
      <rPr>
        <sz val="14"/>
        <rFont val="Calibri1"/>
      </rPr>
      <t xml:space="preserve"> )///...</t>
    </r>
    <r>
      <rPr>
        <sz val="14"/>
        <color rgb="FF000000"/>
        <rFont val="Calibri1"/>
      </rPr>
      <t xml:space="preserve"> &gt;&gt;&gt; Jìn near, close to , SIMILAR </t>
    </r>
    <r>
      <rPr>
        <sz val="14"/>
        <color rgb="FF00B050"/>
        <rFont val="Calibri1"/>
      </rPr>
      <t>近</t>
    </r>
    <r>
      <rPr>
        <sz val="14"/>
        <color rgb="FF000000"/>
        <rFont val="Calibri1"/>
      </rPr>
      <t xml:space="preserve"> &lt;&lt;&lt;..YUAN….................Lí ****far,</t>
    </r>
    <r>
      <rPr>
        <sz val="14"/>
        <color rgb="FF0070C0"/>
        <rFont val="Calibri1"/>
      </rPr>
      <t>FROM</t>
    </r>
    <r>
      <rPr>
        <sz val="14"/>
        <color rgb="FF000000"/>
        <rFont val="Calibri1"/>
      </rPr>
      <t>, off, without ,away ,</t>
    </r>
    <r>
      <rPr>
        <sz val="14"/>
        <color rgb="FF0070C0"/>
        <rFont val="Calibri1"/>
      </rPr>
      <t>LEAVE</t>
    </r>
    <r>
      <rPr>
        <sz val="14"/>
        <color rgb="FF000000"/>
        <rFont val="Calibri1"/>
      </rPr>
      <t xml:space="preserve"> ,depart ,distant</t>
    </r>
    <r>
      <rPr>
        <sz val="14"/>
        <color rgb="FF00B050"/>
        <rFont val="Calibri1"/>
      </rPr>
      <t xml:space="preserve"> 离</t>
    </r>
    <r>
      <rPr>
        <sz val="14"/>
        <color rgb="FF000000"/>
        <rFont val="Calibri1"/>
      </rPr>
      <t xml:space="preserve"> ….....li…....</t>
    </r>
  </si>
  <si>
    <r>
      <t>FARCE=farsa ...............</t>
    </r>
    <r>
      <rPr>
        <b/>
        <sz val="10"/>
        <color rgb="FFFF0000"/>
        <rFont val="Endure"/>
      </rPr>
      <t>.sainete</t>
    </r>
  </si>
  <si>
    <t>FARCE</t>
  </si>
  <si>
    <r>
      <rPr>
        <sz val="16"/>
        <color rgb="FF000000"/>
        <rFont val="Calibri1"/>
      </rPr>
      <t>путеш</t>
    </r>
    <r>
      <rPr>
        <sz val="16"/>
        <color rgb="FFFF0000"/>
        <rFont val="Calibri1"/>
      </rPr>
      <t>е</t>
    </r>
    <r>
      <rPr>
        <sz val="16"/>
        <color rgb="FF000000"/>
        <rFont val="Calibri1"/>
      </rPr>
      <t>ствие + движ</t>
    </r>
    <r>
      <rPr>
        <sz val="16"/>
        <color rgb="FFFF0000"/>
        <rFont val="Calibri1"/>
      </rPr>
      <t>е</t>
    </r>
    <r>
      <rPr>
        <sz val="16"/>
        <color rgb="FF000000"/>
        <rFont val="Calibri1"/>
      </rPr>
      <t>ние (дв</t>
    </r>
    <r>
      <rPr>
        <sz val="16"/>
        <color rgb="FFFF0000"/>
        <rFont val="Calibri1"/>
      </rPr>
      <t>и</t>
    </r>
    <r>
      <rPr>
        <sz val="16"/>
        <color rgb="FF000000"/>
        <rFont val="Calibri1"/>
      </rPr>
      <t>Гать MOVE)+по</t>
    </r>
    <r>
      <rPr>
        <sz val="16"/>
        <color rgb="FFFF0000"/>
        <rFont val="Calibri1"/>
      </rPr>
      <t>е</t>
    </r>
    <r>
      <rPr>
        <sz val="16"/>
        <color rgb="FF000000"/>
        <rFont val="Calibri1"/>
      </rPr>
      <t>здка….............</t>
    </r>
  </si>
  <si>
    <r>
      <t>FARE=GO=</t>
    </r>
    <r>
      <rPr>
        <sz val="12"/>
        <color rgb="FF00B050"/>
        <rFont val="Endure"/>
      </rPr>
      <t>PROCEED</t>
    </r>
    <r>
      <rPr>
        <sz val="12"/>
        <color rgb="FF000000"/>
        <rFont val="Endure"/>
      </rPr>
      <t>= viaggiare,biglietto,tariffa., dieta alimentare.................,</t>
    </r>
    <r>
      <rPr>
        <sz val="12"/>
        <color rgb="FFFF0000"/>
        <rFont val="Endure"/>
      </rPr>
      <t>viajar.billete,tarifa</t>
    </r>
    <r>
      <rPr>
        <sz val="12"/>
        <color rgb="FF000000"/>
        <rFont val="Endure"/>
      </rPr>
      <t>+JOURNEY=viaggio…............</t>
    </r>
    <r>
      <rPr>
        <sz val="12"/>
        <color rgb="FFFF0000"/>
        <rFont val="Endure"/>
      </rPr>
      <t>.viaje</t>
    </r>
    <r>
      <rPr>
        <sz val="12"/>
        <color rgb="FF000000"/>
        <rFont val="Endure"/>
      </rPr>
      <t>+ TRAVEL= viaggiare…........</t>
    </r>
    <r>
      <rPr>
        <sz val="12"/>
        <color rgb="FFFF0000"/>
        <rFont val="Endure"/>
      </rPr>
      <t>..viajar</t>
    </r>
    <r>
      <rPr>
        <sz val="12"/>
        <color rgb="FF000000"/>
        <rFont val="Endure"/>
      </rPr>
      <t>+TRANSPORTATION FEE = biglietto di viaggio…............</t>
    </r>
  </si>
  <si>
    <t>FAHREN.....REISEN ....REISE...........+FAHR GELD voyage money + .................................FAHR PREIS travel price............FAHRPREIS..........KOST</t>
  </si>
  <si>
    <r>
      <t xml:space="preserve">Lǚ xíng  travel </t>
    </r>
    <r>
      <rPr>
        <b/>
        <sz val="20"/>
        <color rgb="FF00B050"/>
        <rFont val="Calibri1"/>
      </rPr>
      <t xml:space="preserve"> 旅</t>
    </r>
    <r>
      <rPr>
        <b/>
        <sz val="20"/>
        <color rgb="FF000000"/>
        <rFont val="Calibri1"/>
      </rPr>
      <t>行  travel-ok…...</t>
    </r>
    <r>
      <rPr>
        <b/>
        <sz val="20"/>
        <color rgb="FFFF0000"/>
        <rFont val="Calibri1"/>
      </rPr>
      <t>luxing</t>
    </r>
    <r>
      <rPr>
        <b/>
        <sz val="20"/>
        <color rgb="FF000000"/>
        <rFont val="Calibri1"/>
      </rPr>
      <t xml:space="preserve">…......
</t>
    </r>
  </si>
  <si>
    <r>
      <rPr>
        <sz val="16"/>
        <color rgb="FF00B050"/>
        <rFont val="Arial2"/>
      </rPr>
      <t xml:space="preserve">ферма </t>
    </r>
    <r>
      <rPr>
        <sz val="16"/>
        <color rgb="FF000000"/>
        <rFont val="Arial2"/>
      </rPr>
      <t>farm ...+</t>
    </r>
    <r>
      <rPr>
        <sz val="16"/>
        <color rgb="FF00B050"/>
        <rFont val="Arial2"/>
      </rPr>
      <t>КОЛХОЗ(</t>
    </r>
    <r>
      <rPr>
        <sz val="16"/>
        <color rgb="FF000000"/>
        <rFont val="Arial2"/>
      </rPr>
      <t xml:space="preserve"> israel collective farm)…........</t>
    </r>
  </si>
  <si>
    <r>
      <t>FARM=fattoria………...........</t>
    </r>
    <r>
      <rPr>
        <b/>
        <sz val="10"/>
        <color rgb="FFFF0000"/>
        <rFont val="Endure"/>
      </rPr>
      <t>.granja ,rancho…............</t>
    </r>
  </si>
  <si>
    <t>BAUERN HOF paysant court …..bauernhof ….....</t>
  </si>
  <si>
    <r>
      <t>Nóng chǎng   FARM  农</t>
    </r>
    <r>
      <rPr>
        <b/>
        <sz val="20"/>
        <color rgb="FF00B050"/>
        <rFont val="Calibri1"/>
      </rPr>
      <t>场</t>
    </r>
    <r>
      <rPr>
        <b/>
        <sz val="20"/>
        <color rgb="FF000000"/>
        <rFont val="Calibri1"/>
      </rPr>
      <t xml:space="preserve">  peaseant-place….…</t>
    </r>
    <r>
      <rPr>
        <b/>
        <sz val="20"/>
        <color rgb="FFFF0000"/>
        <rFont val="Calibri1"/>
      </rPr>
      <t>nongchang…</t>
    </r>
    <r>
      <rPr>
        <b/>
        <sz val="20"/>
        <color rgb="FF000000"/>
        <rFont val="Calibri1"/>
      </rPr>
      <t xml:space="preserve">.....
</t>
    </r>
  </si>
  <si>
    <r>
      <rPr>
        <b/>
        <sz val="16"/>
        <color rgb="FF00B050"/>
        <rFont val="Calibri1"/>
      </rPr>
      <t>фермер</t>
    </r>
    <r>
      <rPr>
        <b/>
        <sz val="16"/>
        <color rgb="FF000000"/>
        <rFont val="Calibri1"/>
      </rPr>
      <t>…................</t>
    </r>
  </si>
  <si>
    <r>
      <t>FARMER =contadino …........</t>
    </r>
    <r>
      <rPr>
        <b/>
        <sz val="10"/>
        <color rgb="FFFF3333"/>
        <rFont val="Endure"/>
      </rPr>
      <t>campesino,peon</t>
    </r>
    <r>
      <rPr>
        <b/>
        <sz val="10"/>
        <color rgb="FF000000"/>
        <rFont val="Endure"/>
      </rPr>
      <t>......PAYSANT</t>
    </r>
  </si>
  <si>
    <t>SIEDLER .......BAUER paysant</t>
  </si>
  <si>
    <r>
      <rPr>
        <b/>
        <sz val="16"/>
        <color rgb="FF000000"/>
        <rFont val="Calibri1"/>
      </rPr>
      <t>Nóng FARMER , PEASANT = contadino , AGRICULTURE 农 ///( Yī. ANCIENT TR</t>
    </r>
    <r>
      <rPr>
        <b/>
        <sz val="16"/>
        <rFont val="Calibri1"/>
      </rPr>
      <t>ADITIONAL CHINA DRESS 衣 )///…...nong……............Nóng mín. farmer..农</t>
    </r>
    <r>
      <rPr>
        <b/>
        <sz val="16"/>
        <color rgb="FF00B050"/>
        <rFont val="Calibri1"/>
      </rPr>
      <t>民</t>
    </r>
    <r>
      <rPr>
        <b/>
        <sz val="16"/>
        <rFont val="Calibri1"/>
      </rPr>
      <t xml:space="preserve"> farming-people…...</t>
    </r>
    <r>
      <rPr>
        <b/>
        <sz val="16"/>
        <color rgb="FF000000"/>
        <rFont val="Calibri1"/>
      </rPr>
      <t>.</t>
    </r>
    <r>
      <rPr>
        <b/>
        <sz val="16"/>
        <color rgb="FFFF0000"/>
        <rFont val="Calibri1"/>
      </rPr>
      <t>nongmin</t>
    </r>
    <r>
      <rPr>
        <b/>
        <sz val="12"/>
        <color rgb="FF000000"/>
        <rFont val="Calibri1"/>
      </rPr>
      <t xml:space="preserve">
</t>
    </r>
    <r>
      <rPr>
        <b/>
        <sz val="20"/>
        <color rgb="FF000000"/>
        <rFont val="Calibri1"/>
      </rPr>
      <t xml:space="preserve">
</t>
    </r>
  </si>
  <si>
    <r>
      <rPr>
        <b/>
        <sz val="18"/>
        <color rgb="FF00B050"/>
        <rFont val="Calibri1"/>
      </rPr>
      <t>апт</t>
    </r>
    <r>
      <rPr>
        <sz val="18"/>
        <color rgb="FFFF3333"/>
        <rFont val="Arial2"/>
      </rPr>
      <t>е</t>
    </r>
    <r>
      <rPr>
        <sz val="18"/>
        <color rgb="FF00B050"/>
        <rFont val="Arial2"/>
      </rPr>
      <t>ка</t>
    </r>
    <r>
      <rPr>
        <sz val="18"/>
        <color rgb="FF000000"/>
        <rFont val="Arial2"/>
      </rPr>
      <t xml:space="preserve"> (greek : apoteke)…........</t>
    </r>
  </si>
  <si>
    <t>FARMACY …............</t>
  </si>
  <si>
    <r>
      <rPr>
        <b/>
        <sz val="10"/>
        <color rgb="FF00B050"/>
        <rFont val="Calibri1"/>
      </rPr>
      <t xml:space="preserve">APOTHEKE </t>
    </r>
    <r>
      <rPr>
        <b/>
        <sz val="10"/>
        <color rgb="FF000000"/>
        <rFont val="Calibri1"/>
      </rPr>
      <t>…...........</t>
    </r>
  </si>
  <si>
    <r>
      <t xml:space="preserve">Yào fáng   farmacy  </t>
    </r>
    <r>
      <rPr>
        <b/>
        <sz val="20"/>
        <color rgb="FF00B050"/>
        <rFont val="Calibri1"/>
      </rPr>
      <t xml:space="preserve">药房 </t>
    </r>
    <r>
      <rPr>
        <b/>
        <sz val="20"/>
        <color rgb="FF000000"/>
        <rFont val="Calibri1"/>
      </rPr>
      <t xml:space="preserve"> medicine-house…..</t>
    </r>
    <r>
      <rPr>
        <b/>
        <sz val="20"/>
        <color rgb="FFFF0000"/>
        <rFont val="Calibri1"/>
      </rPr>
      <t>yaofang</t>
    </r>
    <r>
      <rPr>
        <b/>
        <sz val="20"/>
        <color rgb="FF000000"/>
        <rFont val="Calibri1"/>
      </rPr>
      <t xml:space="preserve">…......
</t>
    </r>
  </si>
  <si>
    <r>
      <rPr>
        <b/>
        <sz val="16"/>
        <color rgb="FF000000"/>
        <rFont val="Calibri1"/>
      </rPr>
      <t>перд</t>
    </r>
    <r>
      <rPr>
        <b/>
        <sz val="16"/>
        <color rgb="FFFF0000"/>
        <rFont val="Calibri1"/>
      </rPr>
      <t>е</t>
    </r>
    <r>
      <rPr>
        <b/>
        <sz val="16"/>
        <color rgb="FF000000"/>
        <rFont val="Calibri1"/>
      </rPr>
      <t>ть</t>
    </r>
  </si>
  <si>
    <r>
      <t>FART= peto, scorreggia …................</t>
    </r>
    <r>
      <rPr>
        <b/>
        <sz val="10"/>
        <color rgb="FFFF0000"/>
        <rFont val="Endure"/>
      </rPr>
      <t>pedo</t>
    </r>
    <r>
      <rPr>
        <b/>
        <sz val="10"/>
        <color rgb="FF000000"/>
        <rFont val="Endure"/>
      </rPr>
      <t>…..BULLSHIT…..</t>
    </r>
  </si>
  <si>
    <t>FURZ</t>
  </si>
  <si>
    <t>Huà   屁…..HUA</t>
  </si>
  <si>
    <t>мода …..........МОДНО</t>
  </si>
  <si>
    <r>
      <t>FASHION …...........</t>
    </r>
    <r>
      <rPr>
        <b/>
        <sz val="10"/>
        <color rgb="FF00B050"/>
        <rFont val="Endure"/>
      </rPr>
      <t xml:space="preserve">MODE </t>
    </r>
    <r>
      <rPr>
        <b/>
        <sz val="10"/>
        <color rgb="FF000000"/>
        <rFont val="Endure"/>
      </rPr>
      <t>…................</t>
    </r>
    <r>
      <rPr>
        <b/>
        <sz val="10"/>
        <color rgb="FFFF0000"/>
        <rFont val="Endure"/>
      </rPr>
      <t>.moda</t>
    </r>
    <r>
      <rPr>
        <b/>
        <sz val="10"/>
        <color rgb="FF000000"/>
        <rFont val="Endure"/>
      </rPr>
      <t>….VOGUE…....METHOD…STYLE…..SHAPE</t>
    </r>
  </si>
  <si>
    <t>MODE ….... WELLE wave, diffusion</t>
  </si>
  <si>
    <r>
      <t>Shí shàng  FASHION 时</t>
    </r>
    <r>
      <rPr>
        <b/>
        <sz val="20"/>
        <color rgb="FF00B050"/>
        <rFont val="Calibri1"/>
      </rPr>
      <t>尚</t>
    </r>
    <r>
      <rPr>
        <b/>
        <sz val="20"/>
        <color rgb="FF000000"/>
        <rFont val="Calibri1"/>
      </rPr>
      <t xml:space="preserve">  time-value….</t>
    </r>
    <r>
      <rPr>
        <b/>
        <sz val="20"/>
        <color rgb="FFFF0000"/>
        <rFont val="Calibri1"/>
      </rPr>
      <t>.shishang</t>
    </r>
    <r>
      <rPr>
        <b/>
        <sz val="20"/>
        <color rgb="FF000000"/>
        <rFont val="Calibri1"/>
      </rPr>
      <t xml:space="preserve">….......
</t>
    </r>
  </si>
  <si>
    <r>
      <t>с</t>
    </r>
    <r>
      <rPr>
        <b/>
        <sz val="16"/>
        <color rgb="FFFF0000"/>
        <rFont val="Calibri1"/>
      </rPr>
      <t>о</t>
    </r>
    <r>
      <rPr>
        <b/>
        <sz val="16"/>
        <color rgb="FF000000"/>
        <rFont val="Calibri1"/>
      </rPr>
      <t>лод</t>
    </r>
  </si>
  <si>
    <t>FAST=solido….............SOLID=NOT MOVABLE…..........DURABLE…........FIRM….....INFLEXIBLE=ADAMANT</t>
  </si>
  <si>
    <r>
      <rPr>
        <b/>
        <sz val="10"/>
        <color rgb="FF00B050"/>
        <rFont val="Calibri1"/>
      </rPr>
      <t>SOLIDE</t>
    </r>
    <r>
      <rPr>
        <b/>
        <sz val="10"/>
        <color rgb="FF000000"/>
        <rFont val="Calibri1"/>
      </rPr>
      <t>….......FEST…...</t>
    </r>
    <r>
      <rPr>
        <b/>
        <sz val="10"/>
        <color rgb="FF00B050"/>
        <rFont val="Calibri1"/>
      </rPr>
      <t>...STABIL</t>
    </r>
  </si>
  <si>
    <r>
      <t>Jiān yìng de # solid 坚硬的  strong-hard….</t>
    </r>
    <r>
      <rPr>
        <b/>
        <sz val="20"/>
        <color rgb="FFFF0000"/>
        <rFont val="Calibri1"/>
      </rPr>
      <t>...jianyingde</t>
    </r>
    <r>
      <rPr>
        <b/>
        <sz val="20"/>
        <color rgb="FF000000"/>
        <rFont val="Calibri1"/>
      </rPr>
      <t xml:space="preserve">…........Què firm 确…....que…..
</t>
    </r>
  </si>
  <si>
    <t>&amp;&amp;&amp;&amp;&amp;&amp;&amp;&amp;&amp;&amp;&amp;&amp;&amp;&amp;&amp;&amp;&amp;&amp;&amp;&amp;&amp;&amp;&amp;&amp;&amp;&amp;&amp;&amp;&amp;&amp;&amp;&amp;&amp;&amp;&amp;&amp;&amp;&amp;&amp;&amp;&amp;&amp;&amp;&amp;&amp;&amp;&amp;&amp;&amp;&amp;&amp;&amp;&amp;&amp;&amp;&amp;&amp;&amp;&amp;&amp;&amp;&amp;&amp;&amp;&amp;&amp;&amp;&amp;&amp;&amp;&amp;&amp;&amp;&amp;&amp;&amp;&amp;&amp;&amp;&amp;&amp;&amp;&amp;&amp;</t>
  </si>
  <si>
    <r>
      <t>п</t>
    </r>
    <r>
      <rPr>
        <b/>
        <sz val="16"/>
        <color rgb="FFFF0000"/>
        <rFont val="Calibri1"/>
      </rPr>
      <t>о</t>
    </r>
    <r>
      <rPr>
        <b/>
        <sz val="16"/>
        <color rgb="FF000000"/>
        <rFont val="Calibri1"/>
      </rPr>
      <t>ститься…..........Б</t>
    </r>
    <r>
      <rPr>
        <b/>
        <sz val="16"/>
        <color rgb="FFFF0000"/>
        <rFont val="Calibri1"/>
      </rPr>
      <t>Ы</t>
    </r>
    <r>
      <rPr>
        <b/>
        <sz val="16"/>
        <color rgb="FF000000"/>
        <rFont val="Calibri1"/>
      </rPr>
      <t>СТРОИ..........Б</t>
    </r>
    <r>
      <rPr>
        <b/>
        <sz val="16"/>
        <color rgb="FFFF0000"/>
        <rFont val="Calibri1"/>
      </rPr>
      <t>Ы</t>
    </r>
    <r>
      <rPr>
        <b/>
        <sz val="16"/>
        <color rgb="FF000000"/>
        <rFont val="Calibri1"/>
      </rPr>
      <t>СТРО (ADV)….......................п</t>
    </r>
    <r>
      <rPr>
        <b/>
        <sz val="16"/>
        <color rgb="FFFF0000"/>
        <rFont val="Calibri1"/>
      </rPr>
      <t>о</t>
    </r>
    <r>
      <rPr>
        <b/>
        <sz val="16"/>
        <color rgb="FF000000"/>
        <rFont val="Calibri1"/>
      </rPr>
      <t>ститься FAST=DIGIUNARE.............голод</t>
    </r>
    <r>
      <rPr>
        <b/>
        <sz val="16"/>
        <color rgb="FFFF0000"/>
        <rFont val="Calibri1"/>
      </rPr>
      <t>а</t>
    </r>
    <r>
      <rPr>
        <b/>
        <sz val="16"/>
        <color rgb="FF000000"/>
        <rFont val="Calibri1"/>
      </rPr>
      <t>ть</t>
    </r>
  </si>
  <si>
    <r>
      <t>FAST= ABSTEIN=digiunare………</t>
    </r>
    <r>
      <rPr>
        <b/>
        <sz val="20"/>
        <color rgb="FFFF0000"/>
        <rFont val="Endure"/>
      </rPr>
      <t>ayunar</t>
    </r>
    <r>
      <rPr>
        <b/>
        <sz val="20"/>
        <color rgb="FF000000"/>
        <rFont val="Endure"/>
      </rPr>
      <t>………</t>
    </r>
  </si>
  <si>
    <t>FASTEN  ……………..</t>
  </si>
  <si>
    <r>
      <rPr>
        <sz val="16"/>
        <color rgb="FF000000"/>
        <rFont val="Calibri1"/>
      </rPr>
      <t>ОБ ВОРОЖ</t>
    </r>
    <r>
      <rPr>
        <sz val="16"/>
        <color rgb="FFFF0000"/>
        <rFont val="Arial2"/>
      </rPr>
      <t>И</t>
    </r>
    <r>
      <rPr>
        <sz val="16"/>
        <color rgb="FF000000"/>
        <rFont val="Arial2"/>
      </rPr>
      <t>ТЬ…........ОБВОРОЖИТЬ</t>
    </r>
  </si>
  <si>
    <t>FASCINATE + CHARM …........ENCHANT (F)........FASCINATION</t>
  </si>
  <si>
    <t>ZAUBERN …............</t>
  </si>
  <si>
    <r>
      <t>MEI LI  charm 魅</t>
    </r>
    <r>
      <rPr>
        <b/>
        <sz val="20"/>
        <color rgb="FF00B050"/>
        <rFont val="Calibri1"/>
      </rPr>
      <t>力</t>
    </r>
    <r>
      <rPr>
        <b/>
        <sz val="20"/>
        <color rgb="FF000000"/>
        <rFont val="Calibri1"/>
      </rPr>
      <t xml:space="preserve">  charm-force…......</t>
    </r>
    <r>
      <rPr>
        <b/>
        <sz val="20"/>
        <color rgb="FFFF0000"/>
        <rFont val="Calibri1"/>
      </rPr>
      <t>meili</t>
    </r>
    <r>
      <rPr>
        <b/>
        <sz val="20"/>
        <color rgb="FF000000"/>
        <rFont val="Calibri1"/>
      </rPr>
      <t>…...</t>
    </r>
  </si>
  <si>
    <r>
      <rPr>
        <sz val="16"/>
        <color rgb="FF00B050"/>
        <rFont val="Calibri1"/>
      </rPr>
      <t>М</t>
    </r>
    <r>
      <rPr>
        <sz val="16"/>
        <rFont val="Calibri1"/>
      </rPr>
      <t>О</t>
    </r>
    <r>
      <rPr>
        <sz val="16"/>
        <color rgb="FF00B050"/>
        <rFont val="Calibri1"/>
      </rPr>
      <t>ДНЫЙ</t>
    </r>
  </si>
  <si>
    <t>FASHIONABLE=affascinante ….......CHARMING=amabile</t>
  </si>
  <si>
    <t>CHARMANT</t>
  </si>
  <si>
    <r>
      <rPr>
        <sz val="20"/>
        <color rgb="FF000000"/>
        <rFont val="Calibri1"/>
      </rPr>
      <t>Shí máo FASHIONABLE</t>
    </r>
    <r>
      <rPr>
        <b/>
        <sz val="20"/>
        <color rgb="FF000000"/>
        <rFont val="Calibri1"/>
      </rPr>
      <t xml:space="preserve"> 时髦</t>
    </r>
    <r>
      <rPr>
        <sz val="20"/>
        <color rgb="FF000000"/>
        <rFont val="Calibri1"/>
      </rPr>
      <t xml:space="preserve"> anytime-crest….....</t>
    </r>
    <r>
      <rPr>
        <sz val="20"/>
        <color rgb="FFFF0000"/>
        <rFont val="Calibri1"/>
      </rPr>
      <t>shimao</t>
    </r>
    <r>
      <rPr>
        <sz val="20"/>
        <color rgb="FF000000"/>
        <rFont val="Calibri1"/>
      </rPr>
      <t>…....</t>
    </r>
    <r>
      <rPr>
        <b/>
        <sz val="20"/>
        <color rgb="FF000000"/>
        <rFont val="Calibri1"/>
      </rPr>
      <t xml:space="preserve">.
</t>
    </r>
  </si>
  <si>
    <r>
      <t>СТРЕМ</t>
    </r>
    <r>
      <rPr>
        <sz val="18"/>
        <color rgb="FFFF0000"/>
        <rFont val="Arial2"/>
      </rPr>
      <t>И</t>
    </r>
    <r>
      <rPr>
        <sz val="18"/>
        <color rgb="FF000000"/>
        <rFont val="Arial2"/>
      </rPr>
      <t>ТЬ +СТРЕМ</t>
    </r>
    <r>
      <rPr>
        <sz val="18"/>
        <color rgb="FFFF0000"/>
        <rFont val="Arial2"/>
      </rPr>
      <t>И</t>
    </r>
    <r>
      <rPr>
        <sz val="18"/>
        <color rgb="FF000000"/>
        <rFont val="Arial2"/>
      </rPr>
      <t>ТЬСЯ..HURRY , PRESS.,AIM ,POINT TO...</t>
    </r>
  </si>
  <si>
    <t>FASTEST=rapidamente, sicuramente,saldamente….......HURRIED=in fretta, ….....RAPID…..HURRY.=HASTE=HUSTLE…...</t>
  </si>
  <si>
    <t>EILIG (ADV) (EILEN run,hurrry)….........HAST (S) hurry</t>
  </si>
  <si>
    <r>
      <t>Zuì kuài most ,</t>
    </r>
    <r>
      <rPr>
        <sz val="20"/>
        <color rgb="FF00B050"/>
        <rFont val="Calibri1"/>
      </rPr>
      <t xml:space="preserve"> 最 快</t>
    </r>
    <r>
      <rPr>
        <sz val="20"/>
        <color rgb="FF000000"/>
        <rFont val="Calibri1"/>
      </rPr>
      <t xml:space="preserve"> most-fast…....</t>
    </r>
    <r>
      <rPr>
        <sz val="20"/>
        <color rgb="FFFF0000"/>
        <rFont val="Calibri1"/>
      </rPr>
      <t>zuikuai</t>
    </r>
    <r>
      <rPr>
        <sz val="20"/>
        <color rgb="FF000000"/>
        <rFont val="Calibri1"/>
      </rPr>
      <t xml:space="preserve">…............
</t>
    </r>
  </si>
  <si>
    <r>
      <t>С</t>
    </r>
    <r>
      <rPr>
        <sz val="16"/>
        <color rgb="FFFF0000"/>
        <rFont val="Arial2"/>
      </rPr>
      <t>А</t>
    </r>
    <r>
      <rPr>
        <sz val="16"/>
        <color rgb="FF000000"/>
        <rFont val="Arial2"/>
      </rPr>
      <t>ЛО…...........Т</t>
    </r>
    <r>
      <rPr>
        <sz val="16"/>
        <color rgb="FFFF0000"/>
        <rFont val="Arial2"/>
      </rPr>
      <t>О</t>
    </r>
    <r>
      <rPr>
        <sz val="16"/>
        <color rgb="FF000000"/>
        <rFont val="Arial2"/>
      </rPr>
      <t>ЛСТЫЙ (corpulent)||жир (fat)</t>
    </r>
    <r>
      <rPr>
        <b/>
        <sz val="16"/>
        <color rgb="FF000000"/>
        <rFont val="Calibri1"/>
      </rPr>
      <t>….........МАСЛ</t>
    </r>
    <r>
      <rPr>
        <b/>
        <sz val="16"/>
        <color rgb="FFFF0000"/>
        <rFont val="Calibri1"/>
      </rPr>
      <t>И</t>
    </r>
    <r>
      <rPr>
        <b/>
        <sz val="16"/>
        <color rgb="FF000000"/>
        <rFont val="Calibri1"/>
      </rPr>
      <t>ТЬ(V)…..............жир</t>
    </r>
    <r>
      <rPr>
        <b/>
        <sz val="16"/>
        <color rgb="FFFF0000"/>
        <rFont val="Calibri1"/>
      </rPr>
      <t>а</t>
    </r>
    <r>
      <rPr>
        <b/>
        <sz val="16"/>
        <color rgb="FF000000"/>
        <rFont val="Calibri1"/>
      </rPr>
      <t xml:space="preserve">ть FATTEN=ingrassare... </t>
    </r>
  </si>
  <si>
    <r>
      <t>FAT= grasso………</t>
    </r>
    <r>
      <rPr>
        <sz val="12"/>
        <color rgb="FFFF0000"/>
        <rFont val="Endure"/>
      </rPr>
      <t>.gordo…...........</t>
    </r>
    <r>
      <rPr>
        <sz val="12"/>
        <color rgb="FF000000"/>
        <rFont val="Endure"/>
      </rPr>
      <t>GREASE=grasso,lubrificare,brillantina…........</t>
    </r>
    <r>
      <rPr>
        <sz val="12"/>
        <color rgb="FFFF0000"/>
        <rFont val="Endure"/>
      </rPr>
      <t>..lubrificar</t>
    </r>
    <r>
      <rPr>
        <sz val="12"/>
        <color rgb="FF000000"/>
        <rFont val="Endure"/>
      </rPr>
      <t>…</t>
    </r>
    <r>
      <rPr>
        <sz val="12"/>
        <color rgb="FFFF0000"/>
        <rFont val="Endure"/>
      </rPr>
      <t>.untar….</t>
    </r>
    <r>
      <rPr>
        <sz val="12"/>
        <color rgb="FF000000"/>
        <rFont val="Endure"/>
      </rPr>
      <t>GREASY=unto…....</t>
    </r>
    <r>
      <rPr>
        <sz val="12"/>
        <color rgb="FFFF0000"/>
        <rFont val="Endure"/>
      </rPr>
      <t>.grasiento</t>
    </r>
    <r>
      <rPr>
        <sz val="12"/>
        <rFont val="Endure"/>
      </rPr>
      <t>……........OIL….....FAT….FATTEN=ingrassare</t>
    </r>
  </si>
  <si>
    <t>FETT …..FETTEN...….SCHMIEREN grease….........SCHMIERIG (ADJ)</t>
  </si>
  <si>
    <r>
      <rPr>
        <b/>
        <sz val="16"/>
        <color rgb="FF000000"/>
        <rFont val="Calibri1"/>
      </rPr>
      <t xml:space="preserve">Pàng fat </t>
    </r>
    <r>
      <rPr>
        <b/>
        <sz val="16"/>
        <color rgb="FF00B050"/>
        <rFont val="Calibri1"/>
      </rPr>
      <t>胖</t>
    </r>
    <r>
      <rPr>
        <b/>
        <sz val="16"/>
        <color rgb="FF000000"/>
        <rFont val="Calibri1"/>
      </rPr>
      <t>…...pang….......Féi large, loose, fat .肥 ….fei……...........Zhī fáng FAT .</t>
    </r>
    <r>
      <rPr>
        <b/>
        <sz val="16"/>
        <color rgb="FF00B050"/>
        <rFont val="Calibri1"/>
      </rPr>
      <t>脂 肪</t>
    </r>
    <r>
      <rPr>
        <b/>
        <sz val="16"/>
        <color rgb="FF000000"/>
        <rFont val="Calibri1"/>
      </rPr>
      <t xml:space="preserve"> fat-fat # ….......</t>
    </r>
    <r>
      <rPr>
        <b/>
        <sz val="16"/>
        <color rgb="FFFF0000"/>
        <rFont val="Calibri1"/>
      </rPr>
      <t>zhifang</t>
    </r>
    <r>
      <rPr>
        <b/>
        <sz val="16"/>
        <color rgb="FF000000"/>
        <rFont val="Calibri1"/>
      </rPr>
      <t>….........Yóu FAT  油 …...YOU…........</t>
    </r>
    <r>
      <rPr>
        <b/>
        <sz val="20"/>
        <color rgb="FF000000"/>
        <rFont val="Calibri1"/>
      </rPr>
      <t xml:space="preserve">
</t>
    </r>
  </si>
  <si>
    <r>
      <rPr>
        <b/>
        <sz val="16"/>
        <color rgb="FF00B050"/>
        <rFont val="Calibri1"/>
      </rPr>
      <t>Фат</t>
    </r>
    <r>
      <rPr>
        <b/>
        <sz val="16"/>
        <color rgb="FFFF6600"/>
        <rFont val="Calibri1"/>
      </rPr>
      <t>а</t>
    </r>
    <r>
      <rPr>
        <b/>
        <sz val="16"/>
        <color rgb="FF00B050"/>
        <rFont val="Calibri1"/>
      </rPr>
      <t>льный</t>
    </r>
    <r>
      <rPr>
        <b/>
        <sz val="16"/>
        <color rgb="FF000000"/>
        <rFont val="Calibri1"/>
      </rPr>
      <t>….................</t>
    </r>
  </si>
  <si>
    <t>FATAL….............</t>
  </si>
  <si>
    <t>FATAL…......</t>
  </si>
  <si>
    <r>
      <rPr>
        <b/>
        <sz val="16"/>
        <color rgb="FF00B050"/>
        <rFont val="Calibri1"/>
      </rPr>
      <t>фат</t>
    </r>
    <r>
      <rPr>
        <b/>
        <sz val="16"/>
        <color rgb="FFFF6600"/>
        <rFont val="Calibri1"/>
      </rPr>
      <t>а</t>
    </r>
    <r>
      <rPr>
        <b/>
        <sz val="16"/>
        <color rgb="FF00B050"/>
        <rFont val="Calibri1"/>
      </rPr>
      <t>льность</t>
    </r>
    <r>
      <rPr>
        <b/>
        <sz val="16"/>
        <color rgb="FF000000"/>
        <rFont val="Calibri1"/>
      </rPr>
      <t>…................</t>
    </r>
  </si>
  <si>
    <r>
      <rPr>
        <b/>
        <sz val="10"/>
        <color rgb="FF00B050"/>
        <rFont val="Endure"/>
      </rPr>
      <t xml:space="preserve">FATALITY </t>
    </r>
    <r>
      <rPr>
        <b/>
        <sz val="10"/>
        <color rgb="FF000000"/>
        <rFont val="Endure"/>
      </rPr>
      <t>…...........</t>
    </r>
  </si>
  <si>
    <t>VER HAENGNIS ....hang…........verhaengnis</t>
  </si>
  <si>
    <r>
      <t xml:space="preserve">Sǐ wáng #  fatality, die  </t>
    </r>
    <r>
      <rPr>
        <b/>
        <sz val="20"/>
        <color rgb="FF00B050"/>
        <rFont val="Calibri1"/>
      </rPr>
      <t>死亡</t>
    </r>
    <r>
      <rPr>
        <b/>
        <sz val="20"/>
        <color rgb="FF000000"/>
        <rFont val="Calibri1"/>
      </rPr>
      <t xml:space="preserve">  die-die…....</t>
    </r>
    <r>
      <rPr>
        <b/>
        <sz val="20"/>
        <color rgb="FFFF0000"/>
        <rFont val="Calibri1"/>
      </rPr>
      <t>siwang</t>
    </r>
    <r>
      <rPr>
        <b/>
        <sz val="20"/>
        <color rgb="FF000000"/>
        <rFont val="Calibri1"/>
      </rPr>
      <t xml:space="preserve">…........
</t>
    </r>
  </si>
  <si>
    <r>
      <t>Уст</t>
    </r>
    <r>
      <rPr>
        <b/>
        <sz val="16"/>
        <color rgb="FFFF6600"/>
        <rFont val="Calibri1"/>
      </rPr>
      <t>а</t>
    </r>
    <r>
      <rPr>
        <b/>
        <sz val="16"/>
        <color rgb="FF000000"/>
        <rFont val="Calibri1"/>
      </rPr>
      <t>лость..........С</t>
    </r>
    <r>
      <rPr>
        <b/>
        <sz val="16"/>
        <color rgb="FFFF0000"/>
        <rFont val="Calibri1"/>
      </rPr>
      <t>И</t>
    </r>
    <r>
      <rPr>
        <b/>
        <sz val="16"/>
        <color rgb="FF000000"/>
        <rFont val="Calibri1"/>
      </rPr>
      <t>ЛИТЬ (V)…..ТРУД.....трудн</t>
    </r>
    <r>
      <rPr>
        <b/>
        <sz val="16"/>
        <color rgb="FFFF0000"/>
        <rFont val="Calibri1"/>
      </rPr>
      <t>и</t>
    </r>
    <r>
      <rPr>
        <b/>
        <sz val="16"/>
        <color rgb="FF000000"/>
        <rFont val="Calibri1"/>
      </rPr>
      <t>чество…...........трудн</t>
    </r>
    <r>
      <rPr>
        <b/>
        <sz val="16"/>
        <color rgb="FFFF0000"/>
        <rFont val="Calibri1"/>
      </rPr>
      <t>и</t>
    </r>
    <r>
      <rPr>
        <b/>
        <sz val="16"/>
        <color rgb="FF000000"/>
        <rFont val="Calibri1"/>
      </rPr>
      <t>чать ...work,fatigue …........</t>
    </r>
  </si>
  <si>
    <t>FATIGUE (F)=HEAVY WORK==fatica....................fatiga +EFFORT….BELIEVEDNESS +STRESS ….......... STRAIN=tendere+usurare</t>
  </si>
  <si>
    <t>MUEHE …..........SPANNUNG tension</t>
  </si>
  <si>
    <r>
      <t>Yā lì    stress,fatigue 压力  pressure-force….</t>
    </r>
    <r>
      <rPr>
        <b/>
        <sz val="20"/>
        <color rgb="FFFF0000"/>
        <rFont val="Calibri1"/>
      </rPr>
      <t>yali</t>
    </r>
    <r>
      <rPr>
        <b/>
        <sz val="20"/>
        <color rgb="FF000000"/>
        <rFont val="Calibri1"/>
      </rPr>
      <t xml:space="preserve">…......
</t>
    </r>
  </si>
  <si>
    <r>
      <rPr>
        <sz val="16"/>
        <color rgb="FFFF0000"/>
        <rFont val="Arial2"/>
      </rPr>
      <t>о</t>
    </r>
    <r>
      <rPr>
        <sz val="16"/>
        <rFont val="Arial2"/>
      </rPr>
      <t xml:space="preserve">тец </t>
    </r>
    <r>
      <rPr>
        <sz val="16"/>
        <color rgb="FF000000"/>
        <rFont val="Arial2"/>
      </rPr>
      <t>+ П</t>
    </r>
    <r>
      <rPr>
        <sz val="16"/>
        <color rgb="FFFF0000"/>
        <rFont val="Arial2"/>
      </rPr>
      <t>А</t>
    </r>
    <r>
      <rPr>
        <sz val="16"/>
        <color rgb="FF000000"/>
        <rFont val="Arial2"/>
      </rPr>
      <t>ПА …..............</t>
    </r>
  </si>
  <si>
    <r>
      <t>FATHER.....................</t>
    </r>
    <r>
      <rPr>
        <b/>
        <sz val="10"/>
        <color rgb="FFFF0000"/>
        <rFont val="Endure"/>
      </rPr>
      <t>.padre</t>
    </r>
    <r>
      <rPr>
        <b/>
        <sz val="10"/>
        <color rgb="FF000000"/>
        <rFont val="Endure"/>
      </rPr>
      <t xml:space="preserve"> + DAD ...........GOODFATHER=padrino (anche di mafia).........</t>
    </r>
    <r>
      <rPr>
        <b/>
        <sz val="10"/>
        <color rgb="FFFF0000"/>
        <rFont val="Endure"/>
      </rPr>
      <t>idem</t>
    </r>
    <r>
      <rPr>
        <b/>
        <sz val="10"/>
        <color rgb="FF000000"/>
        <rFont val="Endure"/>
      </rPr>
      <t>…......FATHER IN LAW=suocero…..........</t>
    </r>
    <r>
      <rPr>
        <b/>
        <sz val="10"/>
        <color rgb="FFFF0000"/>
        <rFont val="Endure"/>
      </rPr>
      <t>.suegro...</t>
    </r>
  </si>
  <si>
    <t>VATER..........PATE goodfather…......SCHWIEGER VATER in law father….........SCHWIEGERVATER</t>
  </si>
  <si>
    <r>
      <rPr>
        <sz val="14"/>
        <color rgb="FF000000"/>
        <rFont val="Calibri1"/>
      </rPr>
      <t>Bà ba 爸 爸 dad dad ....</t>
    </r>
    <r>
      <rPr>
        <sz val="14"/>
        <color rgb="FFFF0000"/>
        <rFont val="Calibri1"/>
      </rPr>
      <t>baba</t>
    </r>
    <r>
      <rPr>
        <sz val="14"/>
        <color rgb="FF000000"/>
        <rFont val="Calibri1"/>
      </rPr>
      <t xml:space="preserve">…….......Fù </t>
    </r>
    <r>
      <rPr>
        <sz val="14"/>
        <color rgb="FF00B050"/>
        <rFont val="Calibri1"/>
      </rPr>
      <t>父</t>
    </r>
    <r>
      <rPr>
        <sz val="14"/>
        <color rgb="FF000000"/>
        <rFont val="Calibri1"/>
      </rPr>
      <t>….fu.............Yé grandpapa LORD, MASTER , father 爷 ....YE…..............Diē dad 爹 ..die…….....Fù qīn FATHER 父亲 father-relative......</t>
    </r>
    <r>
      <rPr>
        <sz val="14"/>
        <color rgb="FFFF0000"/>
        <rFont val="Calibri1"/>
      </rPr>
      <t>fuqin</t>
    </r>
    <r>
      <rPr>
        <sz val="14"/>
        <color rgb="FF000000"/>
        <rFont val="Calibri1"/>
      </rPr>
      <t>.....</t>
    </r>
    <r>
      <rPr>
        <sz val="20"/>
        <color rgb="FF000000"/>
        <rFont val="Calibri1"/>
      </rPr>
      <t xml:space="preserve">
</t>
    </r>
  </si>
  <si>
    <r>
      <rPr>
        <sz val="16"/>
        <color rgb="FF000000"/>
        <rFont val="Arial2"/>
      </rPr>
      <t>кр</t>
    </r>
    <r>
      <rPr>
        <sz val="16"/>
        <color rgb="FFFF0000"/>
        <rFont val="Arial2"/>
      </rPr>
      <t>е</t>
    </r>
    <r>
      <rPr>
        <sz val="16"/>
        <color rgb="FF000000"/>
        <rFont val="Arial2"/>
      </rPr>
      <t>сло…........</t>
    </r>
  </si>
  <si>
    <r>
      <t>FAUTEUIL (F)= poltrona……..</t>
    </r>
    <r>
      <rPr>
        <b/>
        <sz val="10"/>
        <color rgb="FFFF0000"/>
        <rFont val="Endure"/>
      </rPr>
      <t>sillon</t>
    </r>
    <r>
      <rPr>
        <b/>
        <sz val="10"/>
        <color rgb="FF000000"/>
        <rFont val="Endure"/>
      </rPr>
      <t>+EASY CHAIR…........</t>
    </r>
  </si>
  <si>
    <t>SESSEL….........</t>
  </si>
  <si>
    <r>
      <t xml:space="preserve">Ān lè yǐ   easy chair  </t>
    </r>
    <r>
      <rPr>
        <b/>
        <sz val="20"/>
        <color rgb="FF00B050"/>
        <rFont val="Calibri1"/>
      </rPr>
      <t>安乐椅</t>
    </r>
    <r>
      <rPr>
        <b/>
        <sz val="20"/>
        <color rgb="FF000000"/>
        <rFont val="Calibri1"/>
      </rPr>
      <t xml:space="preserve"> ..</t>
    </r>
    <r>
      <rPr>
        <b/>
        <sz val="20"/>
        <rFont val="Calibri1"/>
      </rPr>
      <t>safe-happy-chair…</t>
    </r>
    <r>
      <rPr>
        <b/>
        <sz val="20"/>
        <color rgb="FF000000"/>
        <rFont val="Calibri1"/>
      </rPr>
      <t>....</t>
    </r>
    <r>
      <rPr>
        <b/>
        <sz val="20"/>
        <color rgb="FFFF0000"/>
        <rFont val="Calibri1"/>
      </rPr>
      <t>anleyi</t>
    </r>
    <r>
      <rPr>
        <b/>
        <sz val="20"/>
        <color rgb="FF000000"/>
        <rFont val="Calibri1"/>
      </rPr>
      <t xml:space="preserve">….......
</t>
    </r>
  </si>
  <si>
    <r>
      <t>БЛАГОВОЛ</t>
    </r>
    <r>
      <rPr>
        <b/>
        <sz val="16"/>
        <color rgb="FFFF0000"/>
        <rFont val="Calibri1"/>
      </rPr>
      <t>Е</t>
    </r>
    <r>
      <rPr>
        <b/>
        <sz val="16"/>
        <color rgb="FF000000"/>
        <rFont val="Calibri1"/>
      </rPr>
      <t>НИЕ(grace= god"s will)…...........||м</t>
    </r>
    <r>
      <rPr>
        <b/>
        <sz val="16"/>
        <color rgb="FFFF0000"/>
        <rFont val="Calibri1"/>
      </rPr>
      <t>и</t>
    </r>
    <r>
      <rPr>
        <b/>
        <sz val="16"/>
        <color rgb="FF000000"/>
        <rFont val="Calibri1"/>
      </rPr>
      <t>лость(mercy)+ОДОЛЖ</t>
    </r>
    <r>
      <rPr>
        <b/>
        <sz val="16"/>
        <color rgb="FFFF0000"/>
        <rFont val="Calibri1"/>
      </rPr>
      <t>Е</t>
    </r>
    <r>
      <rPr>
        <b/>
        <sz val="16"/>
        <color rgb="FF000000"/>
        <rFont val="Calibri1"/>
      </rPr>
      <t>НИЕ+В</t>
    </r>
    <r>
      <rPr>
        <b/>
        <sz val="16"/>
        <color rgb="FFFF0000"/>
        <rFont val="Calibri1"/>
      </rPr>
      <t>Ы</t>
    </r>
    <r>
      <rPr>
        <b/>
        <sz val="16"/>
        <color rgb="FF000000"/>
        <rFont val="Calibri1"/>
      </rPr>
      <t>ГОДА(profit)+П</t>
    </r>
    <r>
      <rPr>
        <b/>
        <sz val="16"/>
        <color rgb="FFFF0000"/>
        <rFont val="Calibri1"/>
      </rPr>
      <t>О</t>
    </r>
    <r>
      <rPr>
        <b/>
        <sz val="16"/>
        <color rgb="FF000000"/>
        <rFont val="Calibri1"/>
      </rPr>
      <t>ЛЬЗА(bebefit)+</t>
    </r>
    <r>
      <rPr>
        <b/>
        <sz val="16"/>
        <color rgb="FF00B050"/>
        <rFont val="Calibri1"/>
      </rPr>
      <t>ИНТЕРЕСОВАТЬ..</t>
    </r>
    <r>
      <rPr>
        <b/>
        <sz val="16"/>
        <color rgb="FF000000"/>
        <rFont val="Calibri1"/>
      </rPr>
      <t>.(V)+КОР</t>
    </r>
    <r>
      <rPr>
        <b/>
        <sz val="16"/>
        <color rgb="FFFF0000"/>
        <rFont val="Calibri1"/>
      </rPr>
      <t>Ы</t>
    </r>
    <r>
      <rPr>
        <b/>
        <sz val="16"/>
        <color rgb="FF000000"/>
        <rFont val="Calibri1"/>
      </rPr>
      <t>СТЬ(profit)+ПРО ДВ</t>
    </r>
    <r>
      <rPr>
        <b/>
        <sz val="16"/>
        <color rgb="FFFF0000"/>
        <rFont val="Calibri1"/>
      </rPr>
      <t>И</t>
    </r>
    <r>
      <rPr>
        <b/>
        <sz val="16"/>
        <color rgb="FF000000"/>
        <rFont val="Calibri1"/>
      </rPr>
      <t>НУТЬ(promote)+дар</t>
    </r>
    <r>
      <rPr>
        <b/>
        <sz val="16"/>
        <color rgb="FFFF0000"/>
        <rFont val="Calibri1"/>
      </rPr>
      <t>и</t>
    </r>
    <r>
      <rPr>
        <b/>
        <sz val="16"/>
        <color rgb="FF000000"/>
        <rFont val="Calibri1"/>
      </rPr>
      <t>ть(gift)||</t>
    </r>
    <r>
      <rPr>
        <b/>
        <sz val="16"/>
        <color rgb="FFFF0000"/>
        <rFont val="Calibri1"/>
      </rPr>
      <t>СИЛИТЬ.</t>
    </r>
    <r>
      <rPr>
        <b/>
        <sz val="16"/>
        <color rgb="FF000000"/>
        <rFont val="Calibri1"/>
      </rPr>
      <t>...........ПРОДВИНУТЬ</t>
    </r>
  </si>
  <si>
    <r>
      <rPr>
        <sz val="12"/>
        <color rgb="FF00B050"/>
        <rFont val="Endure"/>
      </rPr>
      <t>FAVOR..............</t>
    </r>
    <r>
      <rPr>
        <sz val="12"/>
        <color rgb="FFFF0000"/>
        <rFont val="Endure"/>
      </rPr>
      <t>favor</t>
    </r>
    <r>
      <rPr>
        <sz val="12"/>
        <color rgb="FF00B050"/>
        <rFont val="Endure"/>
      </rPr>
      <t>,,,</t>
    </r>
    <r>
      <rPr>
        <sz val="12"/>
        <color rgb="FF000000"/>
        <rFont val="Endure"/>
      </rPr>
      <t>+...APPROVAL...</t>
    </r>
    <r>
      <rPr>
        <sz val="12"/>
        <color rgb="FF00B050"/>
        <rFont val="Endure"/>
      </rPr>
      <t>ADVANTAG</t>
    </r>
    <r>
      <rPr>
        <sz val="12"/>
        <color rgb="FF000000"/>
        <rFont val="Endure"/>
      </rPr>
      <t>E=vantaggio</t>
    </r>
    <r>
      <rPr>
        <sz val="12"/>
        <color rgb="FF00B050"/>
        <rFont val="Endure"/>
      </rPr>
      <t>.........</t>
    </r>
    <r>
      <rPr>
        <sz val="12"/>
        <color rgb="FFFF0000"/>
        <rFont val="Endure"/>
      </rPr>
      <t>...ventaja..</t>
    </r>
    <r>
      <rPr>
        <sz val="12"/>
        <color rgb="FF00B050"/>
        <rFont val="Endure"/>
      </rPr>
      <t>.+</t>
    </r>
    <r>
      <rPr>
        <sz val="12"/>
        <color rgb="FF000000"/>
        <rFont val="Endure"/>
      </rPr>
      <t>INTEREST…......||PROMOTE+GRACE+MERCY=misericordia+APPROVAL+</t>
    </r>
    <r>
      <rPr>
        <sz val="12"/>
        <color rgb="FF00B050"/>
        <rFont val="Endure"/>
      </rPr>
      <t>PROFIT</t>
    </r>
    <r>
      <rPr>
        <sz val="12"/>
        <color rgb="FF000000"/>
        <rFont val="Endure"/>
      </rPr>
      <t>+</t>
    </r>
    <r>
      <rPr>
        <sz val="12"/>
        <color rgb="FF00B050"/>
        <rFont val="Endure"/>
      </rPr>
      <t>INTEREST</t>
    </r>
    <r>
      <rPr>
        <sz val="12"/>
        <color rgb="FF000000"/>
        <rFont val="Endure"/>
      </rPr>
      <t>+GIFT…....GAIN</t>
    </r>
  </si>
  <si>
    <t>GUNST…........FOERDERN(V)…....VOR TEILE before part….VORTEILE advantage….......GE WINN …win….GEWINN advantage,profit….</t>
  </si>
  <si>
    <r>
      <t>Zàn tóng  approval 赞</t>
    </r>
    <r>
      <rPr>
        <b/>
        <sz val="20"/>
        <color rgb="FFFF0000"/>
        <rFont val="Calibri1"/>
      </rPr>
      <t>同</t>
    </r>
    <r>
      <rPr>
        <b/>
        <sz val="20"/>
        <color rgb="FF000000"/>
        <rFont val="Calibri1"/>
      </rPr>
      <t xml:space="preserve">  praise-with…...</t>
    </r>
    <r>
      <rPr>
        <b/>
        <sz val="20"/>
        <color rgb="FFFF0000"/>
        <rFont val="Calibri1"/>
      </rPr>
      <t>.zantong</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</si>
  <si>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</si>
  <si>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sz val="18"/>
        <color rgb="FF00B050"/>
        <rFont val="Endure"/>
      </rPr>
      <t>FAVOUR</t>
    </r>
    <r>
      <rPr>
        <sz val="18"/>
        <color rgb="FF000000"/>
        <rFont val="Endure"/>
      </rPr>
      <t>=grazia., preferenza.........</t>
    </r>
    <r>
      <rPr>
        <sz val="18"/>
        <color rgb="FF00B050"/>
        <rFont val="Endure"/>
      </rPr>
      <t>PREFERENCE</t>
    </r>
    <r>
      <rPr>
        <sz val="18"/>
        <color rgb="FF000000"/>
        <rFont val="Endure"/>
      </rPr>
      <t>….....SAKE.............</t>
    </r>
  </si>
  <si>
    <t>WILLEN</t>
  </si>
  <si>
    <r>
      <rPr>
        <b/>
        <sz val="16"/>
        <color rgb="FF00B050"/>
        <rFont val="Calibri1"/>
      </rPr>
      <t>ФАУНА</t>
    </r>
    <r>
      <rPr>
        <b/>
        <sz val="16"/>
        <color rgb="FF000000"/>
        <rFont val="Calibri1"/>
      </rPr>
      <t xml:space="preserve"> ….....</t>
    </r>
  </si>
  <si>
    <t>FAUNA …............</t>
  </si>
  <si>
    <t>TIER WELT beast world ….........tierwelt</t>
  </si>
  <si>
    <r>
      <t xml:space="preserve">Dòng wù  animal  </t>
    </r>
    <r>
      <rPr>
        <b/>
        <sz val="20"/>
        <color rgb="FF00B050"/>
        <rFont val="Calibri1"/>
      </rPr>
      <t>动物</t>
    </r>
    <r>
      <rPr>
        <b/>
        <sz val="20"/>
        <color rgb="FF000000"/>
        <rFont val="Calibri1"/>
      </rPr>
      <t xml:space="preserve"> move-object …..</t>
    </r>
    <r>
      <rPr>
        <b/>
        <sz val="20"/>
        <color rgb="FFFF0000"/>
        <rFont val="Calibri1"/>
      </rPr>
      <t>dongwu</t>
    </r>
    <r>
      <rPr>
        <b/>
        <sz val="20"/>
        <color rgb="FF000000"/>
        <rFont val="Calibri1"/>
      </rPr>
      <t xml:space="preserve">…........
</t>
    </r>
  </si>
  <si>
    <t>факс</t>
  </si>
  <si>
    <t>FAX=FAXSIMILE</t>
  </si>
  <si>
    <t>FAX</t>
  </si>
  <si>
    <r>
      <t xml:space="preserve">Chuán zhēn FAX </t>
    </r>
    <r>
      <rPr>
        <b/>
        <sz val="20"/>
        <color rgb="FF00B050"/>
        <rFont val="Calibri1"/>
      </rPr>
      <t>传真</t>
    </r>
    <r>
      <rPr>
        <b/>
        <sz val="20"/>
        <color rgb="FF000000"/>
        <rFont val="Calibri1"/>
      </rPr>
      <t xml:space="preserve"> transmit-then…....</t>
    </r>
    <r>
      <rPr>
        <b/>
        <sz val="20"/>
        <color rgb="FFFF0000"/>
        <rFont val="Calibri1"/>
      </rPr>
      <t xml:space="preserve">chuanzhen
</t>
    </r>
  </si>
  <si>
    <r>
      <rPr>
        <b/>
        <sz val="16"/>
        <color rgb="FF00B050"/>
        <rFont val="Calibri1"/>
      </rPr>
      <t>ФЕДЕР</t>
    </r>
    <r>
      <rPr>
        <b/>
        <sz val="16"/>
        <color rgb="FFFF6600"/>
        <rFont val="Calibri1"/>
      </rPr>
      <t>А</t>
    </r>
    <r>
      <rPr>
        <b/>
        <sz val="16"/>
        <color rgb="FF00B050"/>
        <rFont val="Calibri1"/>
      </rPr>
      <t>ЛЬНЫЙ</t>
    </r>
    <r>
      <rPr>
        <b/>
        <sz val="16"/>
        <color rgb="FF000000"/>
        <rFont val="Calibri1"/>
      </rPr>
      <t>…..........</t>
    </r>
  </si>
  <si>
    <r>
      <rPr>
        <b/>
        <sz val="10"/>
        <color rgb="FF00B050"/>
        <rFont val="Endure"/>
      </rPr>
      <t xml:space="preserve">FEDERAL </t>
    </r>
    <r>
      <rPr>
        <b/>
        <sz val="10"/>
        <color rgb="FF000000"/>
        <rFont val="Endure"/>
      </rPr>
      <t>(L:foedus:alliance , pact , feud medieval ) ….........</t>
    </r>
  </si>
  <si>
    <t>BUNDES bind …............</t>
  </si>
  <si>
    <r>
      <t>Lián bāng   federal</t>
    </r>
    <r>
      <rPr>
        <b/>
        <sz val="20"/>
        <color rgb="FF00B050"/>
        <rFont val="Calibri1"/>
      </rPr>
      <t xml:space="preserve"> 联邦</t>
    </r>
    <r>
      <rPr>
        <b/>
        <sz val="20"/>
        <color rgb="FF000000"/>
        <rFont val="Calibri1"/>
      </rPr>
      <t xml:space="preserve">  union-nation…...</t>
    </r>
    <r>
      <rPr>
        <b/>
        <sz val="20"/>
        <color rgb="FFFF0000"/>
        <rFont val="Calibri1"/>
      </rPr>
      <t>lianbang</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</si>
  <si>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t>
  </si>
  <si>
    <r>
      <t>пуг</t>
    </r>
    <r>
      <rPr>
        <sz val="16"/>
        <color rgb="FFFF0000"/>
        <rFont val="Arial2"/>
      </rPr>
      <t>а</t>
    </r>
    <r>
      <rPr>
        <sz val="16"/>
        <color rgb="FF000000"/>
        <rFont val="Arial2"/>
      </rPr>
      <t>ться….........СТРАХ(terror)</t>
    </r>
    <r>
      <rPr>
        <sz val="16"/>
        <color rgb="FF000000"/>
        <rFont val="Calibri1"/>
      </rPr>
      <t>….................ОПА</t>
    </r>
    <r>
      <rPr>
        <sz val="16"/>
        <color rgb="FFFF0000"/>
        <rFont val="Calibri1"/>
      </rPr>
      <t>СА</t>
    </r>
    <r>
      <rPr>
        <sz val="16"/>
        <color rgb="FF000000"/>
        <rFont val="Calibri1"/>
      </rPr>
      <t>ЮТСЯ…............ИСП</t>
    </r>
    <r>
      <rPr>
        <sz val="16"/>
        <color rgb="FFFF0000"/>
        <rFont val="Calibri1"/>
      </rPr>
      <t>У</t>
    </r>
    <r>
      <rPr>
        <sz val="16"/>
        <color rgb="FF000000"/>
        <rFont val="Calibri1"/>
      </rPr>
      <t>Г (S)…..............стр</t>
    </r>
    <r>
      <rPr>
        <sz val="16"/>
        <color rgb="FFFF0000"/>
        <rFont val="Calibri1"/>
      </rPr>
      <t>а</t>
    </r>
    <r>
      <rPr>
        <sz val="16"/>
        <color rgb="FF000000"/>
        <rFont val="Calibri1"/>
      </rPr>
      <t>шно  scary , terribly…...........БО</t>
    </r>
    <r>
      <rPr>
        <sz val="16"/>
        <color rgb="FFFF0000"/>
        <rFont val="Calibri1"/>
      </rPr>
      <t>Я</t>
    </r>
    <r>
      <rPr>
        <sz val="16"/>
        <color rgb="FF000000"/>
        <rFont val="Calibri1"/>
      </rPr>
      <t>ТЬСЯ…fear…..............жуть FEAR</t>
    </r>
  </si>
  <si>
    <r>
      <t>FEAR****paura,temere,rispettare………</t>
    </r>
    <r>
      <rPr>
        <b/>
        <sz val="10"/>
        <color rgb="FFFF0000"/>
        <rFont val="Endure"/>
      </rPr>
      <t>.temer……</t>
    </r>
    <r>
      <rPr>
        <b/>
        <sz val="10"/>
        <color rgb="FF000000"/>
        <rFont val="Endure"/>
      </rPr>
      <t>..</t>
    </r>
    <r>
      <rPr>
        <b/>
        <sz val="10"/>
        <color rgb="FFFF0000"/>
        <rFont val="Endure"/>
      </rPr>
      <t xml:space="preserve">miedo , </t>
    </r>
    <r>
      <rPr>
        <b/>
        <sz val="10"/>
        <color rgb="FF000000"/>
        <rFont val="Endure"/>
      </rPr>
      <t>…DREAD…....FUNK =terrore+</t>
    </r>
    <r>
      <rPr>
        <b/>
        <sz val="10"/>
        <color rgb="FF00B050"/>
        <rFont val="Endure"/>
      </rPr>
      <t>TERROR</t>
    </r>
    <r>
      <rPr>
        <b/>
        <sz val="10"/>
        <color rgb="FF000000"/>
        <rFont val="Endure"/>
      </rPr>
      <t>…BE AFRAID…......BE SCARED…....</t>
    </r>
    <r>
      <rPr>
        <b/>
        <sz val="10"/>
        <color rgb="FF00B050"/>
        <rFont val="Endure"/>
      </rPr>
      <t>TERRORISM</t>
    </r>
    <r>
      <rPr>
        <b/>
        <sz val="10"/>
        <color rgb="FF000000"/>
        <rFont val="Endure"/>
      </rPr>
      <t>=…........</t>
    </r>
    <r>
      <rPr>
        <b/>
        <sz val="10"/>
        <color rgb="FFFF0000"/>
        <rFont val="Endure"/>
      </rPr>
      <t>.terrorismo…......SCARY=FRIGHTENED</t>
    </r>
  </si>
  <si>
    <r>
      <t>FURCHTEN (V)..fear , respect,honour….....FURCHT (S)…..FUERCHTEN (V)+SCHEUEN + SCHRECK (S) ….........|FURCHT(S)...........GRAUEN….......</t>
    </r>
    <r>
      <rPr>
        <b/>
        <sz val="10"/>
        <color rgb="FF00B050"/>
        <rFont val="Calibri1"/>
      </rPr>
      <t>.TERRORISMUS….</t>
    </r>
  </si>
  <si>
    <r>
      <rPr>
        <sz val="16"/>
        <color rgb="FF000000"/>
        <rFont val="Calibri1"/>
      </rPr>
      <t>Hài pà</t>
    </r>
    <r>
      <rPr>
        <sz val="16"/>
        <color rgb="FF0070C0"/>
        <rFont val="Calibri1"/>
      </rPr>
      <t xml:space="preserve"> FEAR</t>
    </r>
    <r>
      <rPr>
        <sz val="16"/>
        <color rgb="FF000000"/>
        <rFont val="Calibri1"/>
      </rPr>
      <t xml:space="preserve">, 害 </t>
    </r>
    <r>
      <rPr>
        <sz val="16"/>
        <color rgb="FF00B050"/>
        <rFont val="Calibri1"/>
      </rPr>
      <t>怕</t>
    </r>
    <r>
      <rPr>
        <sz val="16"/>
        <color rgb="FF000000"/>
        <rFont val="Calibri1"/>
      </rPr>
      <t xml:space="preserve"> harm-fear…</t>
    </r>
    <r>
      <rPr>
        <sz val="16"/>
        <color rgb="FFFF0000"/>
        <rFont val="Calibri1"/>
      </rPr>
      <t>.haipa</t>
    </r>
    <r>
      <rPr>
        <sz val="16"/>
        <color rgb="FF000000"/>
        <rFont val="Calibri1"/>
      </rPr>
      <t xml:space="preserve">...........Pà fear </t>
    </r>
    <r>
      <rPr>
        <sz val="16"/>
        <color rgb="FF00B050"/>
        <rFont val="Calibri1"/>
      </rPr>
      <t>怕</t>
    </r>
    <r>
      <rPr>
        <sz val="16"/>
        <color rgb="FF000000"/>
        <rFont val="Calibri1"/>
      </rPr>
      <t xml:space="preserve">…..pa…..........Bù </t>
    </r>
    <r>
      <rPr>
        <sz val="16"/>
        <color rgb="FF00B050"/>
        <rFont val="Calibri1"/>
      </rPr>
      <t>怖</t>
    </r>
    <r>
      <rPr>
        <sz val="16"/>
        <color rgb="FF000000"/>
        <rFont val="Calibri1"/>
      </rPr>
      <t xml:space="preserve"> …..bu...........Wèi FEAR, RESPECT 畏. ///( HEI ,HELLO= pronto., salve..hola.. FEED=nutrire 喂  )///.....WEI……..........KONG.(3) fear...</t>
    </r>
    <r>
      <rPr>
        <sz val="20"/>
        <color rgb="FF000000"/>
        <rFont val="Calibri1"/>
      </rPr>
      <t>恐</t>
    </r>
    <r>
      <rPr>
        <sz val="16"/>
        <color rgb="FF000000"/>
        <rFont val="Calibri1"/>
      </rPr>
      <t xml:space="preserve">…...........
</t>
    </r>
    <r>
      <rPr>
        <sz val="20"/>
        <color rgb="FF000000"/>
        <rFont val="Calibri1"/>
      </rPr>
      <t xml:space="preserve">
</t>
    </r>
  </si>
  <si>
    <r>
      <rPr>
        <b/>
        <sz val="14"/>
        <color rgb="FF00B050"/>
        <rFont val="Calibri1"/>
      </rPr>
      <t>февраль</t>
    </r>
    <r>
      <rPr>
        <b/>
        <sz val="14"/>
        <color rgb="FF000000"/>
        <rFont val="Calibri1"/>
      </rPr>
      <t xml:space="preserve"> …........</t>
    </r>
  </si>
  <si>
    <t>FEBRUARY ( L: FEBRUARE=purify , month of purification , ancient BELIEVE ) =febbraio….....febrero…</t>
  </si>
  <si>
    <t>FEBRUAR…..............</t>
  </si>
  <si>
    <r>
      <t>È</t>
    </r>
    <r>
      <rPr>
        <sz val="20"/>
        <color rgb="FFFF6600"/>
        <rFont val="Calibri1"/>
      </rPr>
      <t xml:space="preserve">r </t>
    </r>
    <r>
      <rPr>
        <sz val="20"/>
        <color rgb="FF000000"/>
        <rFont val="Calibri1"/>
      </rPr>
      <t xml:space="preserve">yuè FEBRUARY </t>
    </r>
    <r>
      <rPr>
        <sz val="20"/>
        <color rgb="FF000000"/>
        <rFont val="Arial2"/>
      </rPr>
      <t>二月</t>
    </r>
    <r>
      <rPr>
        <b/>
        <sz val="20"/>
        <color rgb="FF000000"/>
        <rFont val="Arial2"/>
      </rPr>
      <t xml:space="preserve"> </t>
    </r>
    <r>
      <rPr>
        <b/>
        <sz val="20"/>
        <color rgb="FF000000"/>
        <rFont val="Calibri1"/>
      </rPr>
      <t>two month…......</t>
    </r>
    <r>
      <rPr>
        <b/>
        <sz val="20"/>
        <color rgb="FFFF0000"/>
        <rFont val="Calibri1"/>
      </rPr>
      <t>eryue</t>
    </r>
    <r>
      <rPr>
        <b/>
        <sz val="20"/>
        <color rgb="FF000000"/>
        <rFont val="Calibri1"/>
      </rPr>
      <t xml:space="preserve">
</t>
    </r>
  </si>
  <si>
    <r>
      <t>флом</t>
    </r>
    <r>
      <rPr>
        <b/>
        <sz val="14"/>
        <color rgb="FFFF0000"/>
        <rFont val="Calibri1"/>
      </rPr>
      <t>а</t>
    </r>
    <r>
      <rPr>
        <b/>
        <sz val="14"/>
        <color rgb="FF000000"/>
        <rFont val="Calibri1"/>
      </rPr>
      <t>стер</t>
    </r>
  </si>
  <si>
    <t>FELT=feltro…...........FELTPEN=pennarello</t>
  </si>
  <si>
    <t>FILZ….........FILZ STIFT felt pen FILZSTIFT</t>
  </si>
  <si>
    <r>
      <t>ZHAN.1  BI.3  feltpen 毡</t>
    </r>
    <r>
      <rPr>
        <sz val="20"/>
        <color rgb="FF00B050"/>
        <rFont val="Calibri1"/>
      </rPr>
      <t>笔</t>
    </r>
    <r>
      <rPr>
        <sz val="20"/>
        <color rgb="FF000000"/>
        <rFont val="Calibri1"/>
      </rPr>
      <t xml:space="preserve">  felt-pen…..</t>
    </r>
    <r>
      <rPr>
        <sz val="20"/>
        <color rgb="FFFF0000"/>
        <rFont val="Calibri1"/>
      </rPr>
      <t>.zhanbi…</t>
    </r>
    <r>
      <rPr>
        <sz val="20"/>
        <color rgb="FF000000"/>
        <rFont val="Calibri1"/>
      </rPr>
      <t>.</t>
    </r>
  </si>
  <si>
    <t>&amp;&amp;&amp;&amp;&amp;&amp;&amp;&amp;&amp;&amp;&amp;&amp;&amp;&amp;&amp;&amp;&amp;&amp;&amp;&amp;&amp;&amp;&amp;&amp;&amp;&amp;&amp;&amp;&amp;&amp;&amp;&amp;&amp;&amp;&amp;&amp;&amp;&amp;&amp;&amp;&amp;&amp;&amp;&amp;&amp;&amp;&amp;&amp;&amp;&amp;&amp;&amp;&amp;&amp;&amp;&amp;</t>
  </si>
  <si>
    <r>
      <t>Ж</t>
    </r>
    <r>
      <rPr>
        <sz val="11"/>
        <color rgb="FFFF0000"/>
        <rFont val="Arial2"/>
      </rPr>
      <t>Е</t>
    </r>
    <r>
      <rPr>
        <sz val="11"/>
        <color theme="1"/>
        <rFont val="Calibri"/>
        <family val="2"/>
        <scheme val="minor"/>
      </rPr>
      <t>НСКИЙ (</t>
    </r>
    <r>
      <rPr>
        <sz val="16"/>
        <color rgb="FF000000"/>
        <rFont val="Arial2"/>
      </rPr>
      <t>ж</t>
    </r>
    <r>
      <rPr>
        <sz val="16"/>
        <color rgb="FFFF0000"/>
        <rFont val="Arial2"/>
      </rPr>
      <t>е</t>
    </r>
    <r>
      <rPr>
        <sz val="16"/>
        <color rgb="FF000000"/>
        <rFont val="Arial2"/>
      </rPr>
      <t>нщина</t>
    </r>
    <r>
      <rPr>
        <sz val="11"/>
        <color theme="1"/>
        <rFont val="Calibri"/>
        <family val="2"/>
        <scheme val="minor"/>
      </rPr>
      <t>=woman)</t>
    </r>
  </si>
  <si>
    <t>FEMININE…............</t>
  </si>
  <si>
    <t>FRAULICH woman ….......</t>
  </si>
  <si>
    <r>
      <t>пл</t>
    </r>
    <r>
      <rPr>
        <sz val="14"/>
        <color rgb="FFFF0000"/>
        <rFont val="Calibri1"/>
      </rPr>
      <t>а</t>
    </r>
    <r>
      <rPr>
        <sz val="14"/>
        <color rgb="FF000000"/>
        <rFont val="Calibri1"/>
      </rPr>
      <t>та…............плат</t>
    </r>
    <r>
      <rPr>
        <sz val="14"/>
        <color rgb="FFFF0000"/>
        <rFont val="Calibri1"/>
      </rPr>
      <t>е</t>
    </r>
    <r>
      <rPr>
        <sz val="14"/>
        <color rgb="FF000000"/>
        <rFont val="Calibri1"/>
      </rPr>
      <t>ж…............</t>
    </r>
  </si>
  <si>
    <r>
      <t>FEE= tassa , quota , canone, tariffa,parcella….......</t>
    </r>
    <r>
      <rPr>
        <b/>
        <sz val="10"/>
        <color rgb="FFFF0000"/>
        <rFont val="Endure"/>
      </rPr>
      <t>tarifa</t>
    </r>
    <r>
      <rPr>
        <b/>
        <sz val="10"/>
        <color rgb="FF000000"/>
        <rFont val="Endure"/>
      </rPr>
      <t>…….....BILL..CHARGE</t>
    </r>
  </si>
  <si>
    <r>
      <t>ZAHLUNG (ZAHLEN count )…......LEISTUNG (LEISTEN provide,furnish )…..GEBUER…....</t>
    </r>
    <r>
      <rPr>
        <b/>
        <sz val="10"/>
        <color rgb="FF00B050"/>
        <rFont val="Calibri1"/>
      </rPr>
      <t>..HONORAR fee of a professional…......</t>
    </r>
  </si>
  <si>
    <r>
      <t xml:space="preserve">FU4    .****pay,cast,fee=tariffa,parcella ,HAND OVER =praticare , affidare , DELIVER , PAY    </t>
    </r>
    <r>
      <rPr>
        <sz val="16"/>
        <color rgb="FF00B050"/>
        <rFont val="Calibri1"/>
      </rPr>
      <t>付</t>
    </r>
    <r>
      <rPr>
        <sz val="16"/>
        <color rgb="FF000000"/>
        <rFont val="Calibri1"/>
      </rPr>
      <t>........fu.....</t>
    </r>
  </si>
  <si>
    <r>
      <t>корм</t>
    </r>
    <r>
      <rPr>
        <sz val="14"/>
        <color rgb="FFFF0000"/>
        <rFont val="Calibri1"/>
      </rPr>
      <t>и</t>
    </r>
    <r>
      <rPr>
        <sz val="14"/>
        <color rgb="FF000000"/>
        <rFont val="Calibri1"/>
      </rPr>
      <t>ть.feed…..............ПАСТ</t>
    </r>
    <r>
      <rPr>
        <sz val="14"/>
        <color rgb="FFFF0000"/>
        <rFont val="Calibri1"/>
      </rPr>
      <t>И</t>
    </r>
    <r>
      <rPr>
        <sz val="14"/>
        <color rgb="FF000000"/>
        <rFont val="Calibri1"/>
      </rPr>
      <t>. FEED ,PASTURE….....................пит</t>
    </r>
    <r>
      <rPr>
        <sz val="14"/>
        <color rgb="FFFF0000"/>
        <rFont val="Calibri1"/>
      </rPr>
      <t>а</t>
    </r>
    <r>
      <rPr>
        <sz val="14"/>
        <color rgb="FF000000"/>
        <rFont val="Calibri1"/>
      </rPr>
      <t>ть..FEED....................ПАСТ</t>
    </r>
    <r>
      <rPr>
        <sz val="14"/>
        <color rgb="FFFF0000"/>
        <rFont val="Calibri1"/>
      </rPr>
      <t>И</t>
    </r>
    <r>
      <rPr>
        <sz val="14"/>
        <color rgb="FF000000"/>
        <rFont val="Calibri1"/>
      </rPr>
      <t>СЬ ….........Удобр</t>
    </r>
    <r>
      <rPr>
        <sz val="14"/>
        <color rgb="FFFF0000"/>
        <rFont val="Calibri1"/>
      </rPr>
      <t>я</t>
    </r>
    <r>
      <rPr>
        <sz val="14"/>
        <color rgb="FF000000"/>
        <rFont val="Calibri1"/>
      </rPr>
      <t xml:space="preserve">ть  fertilize </t>
    </r>
  </si>
  <si>
    <r>
      <t>FEED =nutrire.,alimentare….....</t>
    </r>
    <r>
      <rPr>
        <b/>
        <sz val="10"/>
        <color rgb="FF00B050"/>
        <rFont val="Endure"/>
      </rPr>
      <t>NOURISH…</t>
    </r>
    <r>
      <rPr>
        <b/>
        <sz val="10"/>
        <color rgb="FF000000"/>
        <rFont val="Endure"/>
      </rPr>
      <t>…</t>
    </r>
    <r>
      <rPr>
        <b/>
        <sz val="10"/>
        <color rgb="FF00B050"/>
        <rFont val="Endure"/>
      </rPr>
      <t>.FERTILIZE</t>
    </r>
    <r>
      <rPr>
        <b/>
        <sz val="10"/>
        <color rgb="FF000000"/>
        <rFont val="Endure"/>
      </rPr>
      <t>….…RAISE = allevare...….BREED =allevare</t>
    </r>
  </si>
  <si>
    <t>EIN SPEISEN ….....food…....EINSPEISEN…........HEBEN raise…....ZUECHTEN,,breed….......ER NAEHREN feed…...........DUENGEN ….fertilize.......</t>
  </si>
  <si>
    <t>Sì feed,raise,breed =allevare , forage 饲 ......si…........Wèi  ..FEED=nutrire , alimentare....,HALLO=salve.... 喂  ///( Wèi   FEAR,  RESPECT   畏 )/// ....WEI………Yí check nourish ,command 颐 ….yi…........</t>
  </si>
  <si>
    <r>
      <t>ОСЯЗ</t>
    </r>
    <r>
      <rPr>
        <sz val="16"/>
        <color rgb="FFFF0000"/>
        <rFont val="Arial2"/>
      </rPr>
      <t>А</t>
    </r>
    <r>
      <rPr>
        <sz val="16"/>
        <color rgb="FF000000"/>
        <rFont val="Arial2"/>
      </rPr>
      <t>ТЬ (touch)….........ОЩУТ</t>
    </r>
    <r>
      <rPr>
        <sz val="16"/>
        <color rgb="FFFF0000"/>
        <rFont val="Arial2"/>
      </rPr>
      <t>И</t>
    </r>
    <r>
      <rPr>
        <sz val="16"/>
        <color rgb="FF000000"/>
        <rFont val="Arial2"/>
      </rPr>
      <t>ТЬ(to experience)+ч</t>
    </r>
    <r>
      <rPr>
        <sz val="16"/>
        <color rgb="FFFF0000"/>
        <rFont val="Arial2"/>
      </rPr>
      <t>у</t>
    </r>
    <r>
      <rPr>
        <sz val="16"/>
        <color rgb="FF000000"/>
        <rFont val="Arial2"/>
      </rPr>
      <t>вствовать+ ч</t>
    </r>
    <r>
      <rPr>
        <sz val="16"/>
        <color rgb="FFFF0000"/>
        <rFont val="Arial2"/>
      </rPr>
      <t>у</t>
    </r>
    <r>
      <rPr>
        <sz val="16"/>
        <color rgb="FF000000"/>
        <rFont val="Arial2"/>
      </rPr>
      <t>вствуют++ошуш</t>
    </r>
    <r>
      <rPr>
        <sz val="16"/>
        <color rgb="FFFF0000"/>
        <rFont val="Arial2"/>
      </rPr>
      <t>е</t>
    </r>
    <r>
      <rPr>
        <sz val="16"/>
        <color rgb="FF000000"/>
        <rFont val="Arial2"/>
      </rPr>
      <t>ние ( ОЩУТ</t>
    </r>
    <r>
      <rPr>
        <sz val="16"/>
        <color rgb="FFFF0000"/>
        <rFont val="Arial2"/>
      </rPr>
      <t>И</t>
    </r>
    <r>
      <rPr>
        <sz val="16"/>
        <color rgb="FF000000"/>
        <rFont val="Arial2"/>
      </rPr>
      <t>ТЬ feel )(S) feeling</t>
    </r>
    <r>
      <rPr>
        <b/>
        <sz val="16"/>
        <color rgb="FF000000"/>
        <rFont val="Calibri1"/>
      </rPr>
      <t>................ч</t>
    </r>
    <r>
      <rPr>
        <b/>
        <sz val="16"/>
        <color rgb="FFFF0000"/>
        <rFont val="Calibri1"/>
      </rPr>
      <t>у</t>
    </r>
    <r>
      <rPr>
        <b/>
        <sz val="16"/>
        <color rgb="FF000000"/>
        <rFont val="Calibri1"/>
      </rPr>
      <t>вство..........feeling…........ч</t>
    </r>
    <r>
      <rPr>
        <b/>
        <sz val="16"/>
        <color rgb="FFFF0000"/>
        <rFont val="Calibri1"/>
      </rPr>
      <t>у</t>
    </r>
    <r>
      <rPr>
        <b/>
        <sz val="16"/>
        <color rgb="FF000000"/>
        <rFont val="Calibri1"/>
      </rPr>
      <t>вствовать.FEEL..........ОБРАТ</t>
    </r>
    <r>
      <rPr>
        <b/>
        <sz val="16"/>
        <color rgb="FFFF0000"/>
        <rFont val="Calibri1"/>
      </rPr>
      <t>И</t>
    </r>
    <r>
      <rPr>
        <b/>
        <sz val="16"/>
        <color rgb="FF000000"/>
        <rFont val="Calibri1"/>
      </rPr>
      <t>ТЬСЯ contact…...........</t>
    </r>
    <r>
      <rPr>
        <b/>
        <sz val="16"/>
        <color rgb="FF00B050"/>
        <rFont val="Calibri1"/>
      </rPr>
      <t xml:space="preserve">ПРОБОВАТЬ </t>
    </r>
    <r>
      <rPr>
        <b/>
        <sz val="16"/>
        <rFont val="Calibri1"/>
      </rPr>
      <t>feel,sense……..ЗРЕТЬ PERCEIVE….......................</t>
    </r>
    <r>
      <rPr>
        <b/>
        <sz val="16"/>
        <color rgb="FF000000"/>
        <rFont val="Calibri1"/>
      </rPr>
      <t>тр</t>
    </r>
    <r>
      <rPr>
        <b/>
        <sz val="16"/>
        <color rgb="FFFF0000"/>
        <rFont val="Calibri1"/>
      </rPr>
      <t>о</t>
    </r>
    <r>
      <rPr>
        <b/>
        <sz val="16"/>
        <color rgb="FF000000"/>
        <rFont val="Calibri1"/>
      </rPr>
      <t>нуть.touch</t>
    </r>
  </si>
  <si>
    <r>
      <t>FEEL=sentire…...........</t>
    </r>
    <r>
      <rPr>
        <b/>
        <sz val="18"/>
        <color rgb="FFFF0000"/>
        <rFont val="Endure"/>
      </rPr>
      <t>sentir</t>
    </r>
    <r>
      <rPr>
        <b/>
        <sz val="18"/>
        <color rgb="FF000000"/>
        <rFont val="Endure"/>
      </rPr>
      <t xml:space="preserve"> ….......CONTACT…..................</t>
    </r>
    <r>
      <rPr>
        <b/>
        <sz val="18"/>
        <color rgb="FFFF0000"/>
        <rFont val="Endure"/>
      </rPr>
      <t>contacto</t>
    </r>
    <r>
      <rPr>
        <b/>
        <sz val="18"/>
        <color rgb="FF000000"/>
        <rFont val="Endure"/>
      </rPr>
      <t>+TOUCH= toccare...............</t>
    </r>
    <r>
      <rPr>
        <b/>
        <sz val="18"/>
        <color rgb="FFFF0000"/>
        <rFont val="Endure"/>
      </rPr>
      <t>.tocar.</t>
    </r>
    <r>
      <rPr>
        <b/>
        <sz val="18"/>
        <color rgb="FF000000"/>
        <rFont val="Endure"/>
      </rPr>
      <t>...PERCEIVE…....</t>
    </r>
  </si>
  <si>
    <r>
      <t>FUEHLEN+HOEREN ….........BE RUEHEREN..move..........BE RUEHEREN....touch......BERUEHREN……......</t>
    </r>
    <r>
      <rPr>
        <b/>
        <sz val="18"/>
        <color rgb="FF00B050"/>
        <rFont val="Calibri1"/>
      </rPr>
      <t>KONTACT</t>
    </r>
    <r>
      <rPr>
        <b/>
        <sz val="18"/>
        <color rgb="FF000000"/>
        <rFont val="Calibri1"/>
      </rPr>
      <t>….</t>
    </r>
  </si>
  <si>
    <r>
      <rPr>
        <b/>
        <sz val="14"/>
        <color rgb="FF000000"/>
        <rFont val="Calibri1"/>
      </rPr>
      <t xml:space="preserve">Jué + Jiào </t>
    </r>
    <r>
      <rPr>
        <sz val="14"/>
        <color rgb="FF000000"/>
        <rFont val="Calibri1"/>
      </rPr>
      <t>***</t>
    </r>
    <r>
      <rPr>
        <sz val="14"/>
        <color rgb="FF00B0F0"/>
        <rFont val="Calibri1"/>
      </rPr>
      <t>*FEEL ,T</t>
    </r>
    <r>
      <rPr>
        <sz val="14"/>
        <color rgb="FF000000"/>
        <rFont val="Calibri1"/>
      </rPr>
      <t xml:space="preserve">OUCH, EAR , </t>
    </r>
    <r>
      <rPr>
        <sz val="14"/>
        <color rgb="FF00B0F0"/>
        <rFont val="Calibri1"/>
      </rPr>
      <t>sleep</t>
    </r>
    <r>
      <rPr>
        <sz val="14"/>
        <color rgb="FF000000"/>
        <rFont val="Calibri1"/>
      </rPr>
      <t xml:space="preserve"> , sense, ,</t>
    </r>
    <r>
      <rPr>
        <sz val="14"/>
        <color rgb="FF00B0F0"/>
        <rFont val="Calibri1"/>
      </rPr>
      <t xml:space="preserve">wake </t>
    </r>
    <r>
      <rPr>
        <sz val="14"/>
        <color rgb="FF000000"/>
        <rFont val="Calibri1"/>
      </rPr>
      <t xml:space="preserve">, sight , </t>
    </r>
    <r>
      <rPr>
        <sz val="14"/>
        <color rgb="FF00B0F0"/>
        <rFont val="Calibri1"/>
      </rPr>
      <t>observe ,note ,</t>
    </r>
    <r>
      <rPr>
        <sz val="14"/>
        <color rgb="FF000000"/>
        <rFont val="Calibri1"/>
      </rPr>
      <t xml:space="preserve"> nap= sonnellino </t>
    </r>
    <r>
      <rPr>
        <sz val="14"/>
        <color rgb="FF00B050"/>
        <rFont val="Calibri1"/>
      </rPr>
      <t>觉</t>
    </r>
    <r>
      <rPr>
        <sz val="14"/>
        <color rgb="FF000000"/>
        <rFont val="Calibri1"/>
      </rPr>
      <t xml:space="preserve"> .....jue...jiao..................Huì jué FEEL....会觉 CAN-FEEL......</t>
    </r>
    <r>
      <rPr>
        <sz val="14"/>
        <color rgb="FFFF0000"/>
        <rFont val="Calibri1"/>
      </rPr>
      <t>.huijue</t>
    </r>
    <r>
      <rPr>
        <sz val="14"/>
        <color rgb="FF000000"/>
        <rFont val="Calibri1"/>
      </rPr>
      <t>........... + Gǎn sense feel..... affect 感 …....GAN JE…JIAO XI ….......</t>
    </r>
    <r>
      <rPr>
        <sz val="14"/>
        <color rgb="FFFF0000"/>
        <rFont val="Calibri1"/>
      </rPr>
      <t>. Xì *****SYSTEM,O</t>
    </r>
    <r>
      <rPr>
        <sz val="14"/>
        <color rgb="FF000000"/>
        <rFont val="Calibri1"/>
      </rPr>
      <t xml:space="preserve">RDER,.tie bound order adhere fasten tie fix contacts relation ,family 系….....…..... Xin (X) emotion 忄…..........Jué dé </t>
    </r>
    <r>
      <rPr>
        <sz val="14"/>
        <color rgb="FF0070C0"/>
        <rFont val="Calibri1"/>
      </rPr>
      <t xml:space="preserve">FEEL ,THINK , APPEAR , SEEM </t>
    </r>
    <r>
      <rPr>
        <sz val="14"/>
        <color rgb="FF000000"/>
        <rFont val="Calibri1"/>
      </rPr>
      <t>觉 得 feel-M .........</t>
    </r>
    <r>
      <rPr>
        <sz val="14"/>
        <color rgb="FFFF0000"/>
        <rFont val="Calibri1"/>
      </rPr>
      <t>juede.</t>
    </r>
    <r>
      <rPr>
        <sz val="14"/>
        <color rgb="FF000000"/>
        <rFont val="Calibri1"/>
      </rPr>
      <t>..................</t>
    </r>
    <r>
      <rPr>
        <sz val="14"/>
        <color rgb="FFFF0000"/>
        <rFont val="Calibri1"/>
      </rPr>
      <t>.Mō ****touch,feel,imitate, copy 摸</t>
    </r>
    <r>
      <rPr>
        <sz val="14"/>
        <color rgb="FF000000"/>
        <rFont val="Calibri1"/>
      </rPr>
      <t xml:space="preserve"> .........mo............Chù touch 触 ....chu............</t>
    </r>
    <r>
      <rPr>
        <sz val="14"/>
        <color rgb="FFFF0000"/>
        <rFont val="Calibri1"/>
      </rPr>
      <t xml:space="preserve">Wén ****hear, smell , sniff FAMOUS, STORY 闻 </t>
    </r>
    <r>
      <rPr>
        <sz val="14"/>
        <color rgb="FF000000"/>
        <rFont val="Calibri1"/>
      </rPr>
      <t>…....wen.............</t>
    </r>
    <r>
      <rPr>
        <sz val="14"/>
        <color rgb="FFFF0000"/>
        <rFont val="Calibri1"/>
      </rPr>
      <t>.Zhe(X) +zhuo2 + ZHU4 ****WITH , touch,attach , WRITE, SEND, RECEIVE , SUFFER ,SHOW, WEAR , OUTSTANDING 着</t>
    </r>
    <r>
      <rPr>
        <sz val="14"/>
        <color rgb="FF000000"/>
        <rFont val="Calibri1"/>
      </rPr>
      <t xml:space="preserve"> ///( Kàn ..LOOK , .read…visit ...</t>
    </r>
    <r>
      <rPr>
        <sz val="14"/>
        <color rgb="FF00B050"/>
        <rFont val="Calibri1"/>
      </rPr>
      <t>看</t>
    </r>
    <r>
      <rPr>
        <sz val="14"/>
        <color rgb="FF000000"/>
        <rFont val="Calibri1"/>
      </rPr>
      <t xml:space="preserve"> ..............Chūn SPRING 春 )///...........Gǎn dào feel ..感到...feel-arrive...</t>
    </r>
    <r>
      <rPr>
        <sz val="14"/>
        <color rgb="FFFF0000"/>
        <rFont val="Calibri1"/>
      </rPr>
      <t>gandao.........</t>
    </r>
    <r>
      <rPr>
        <sz val="12"/>
        <color rgb="FF000000"/>
        <rFont val="Calibri1"/>
      </rPr>
      <t xml:space="preserve">
</t>
    </r>
  </si>
  <si>
    <r>
      <t>Ч</t>
    </r>
    <r>
      <rPr>
        <sz val="16"/>
        <color rgb="FFFF0000"/>
        <rFont val="Arial2"/>
      </rPr>
      <t>у</t>
    </r>
    <r>
      <rPr>
        <sz val="16"/>
        <color rgb="FF000000"/>
        <rFont val="Arial2"/>
      </rPr>
      <t>ВСТВО….........САМОЧ</t>
    </r>
    <r>
      <rPr>
        <sz val="16"/>
        <color rgb="FFFF0000"/>
        <rFont val="Arial2"/>
      </rPr>
      <t>У</t>
    </r>
    <r>
      <rPr>
        <sz val="16"/>
        <color rgb="FF000000"/>
        <rFont val="Arial2"/>
      </rPr>
      <t>ВСТВИЕ well being</t>
    </r>
  </si>
  <si>
    <r>
      <t>FEELING +</t>
    </r>
    <r>
      <rPr>
        <b/>
        <sz val="10"/>
        <color rgb="FF00B050"/>
        <rFont val="Endure"/>
      </rPr>
      <t xml:space="preserve"> SENSATION…EMOTION................</t>
    </r>
    <r>
      <rPr>
        <b/>
        <sz val="10"/>
        <color rgb="FFFF0000"/>
        <rFont val="Endure"/>
      </rPr>
      <t>sentimiento..</t>
    </r>
  </si>
  <si>
    <t>GE FUEHL feel….GEFUEHL + SINN reflection  …............</t>
  </si>
  <si>
    <r>
      <t xml:space="preserve">Gǎn qíng feeling , emotion …感情 sense-feeling.... </t>
    </r>
    <r>
      <rPr>
        <b/>
        <sz val="20"/>
        <color rgb="FFFF0000"/>
        <rFont val="Calibri1"/>
      </rPr>
      <t>Ganqing</t>
    </r>
    <r>
      <rPr>
        <b/>
        <sz val="20"/>
        <rFont val="Calibri1"/>
      </rPr>
      <t>…..........Qíng feeling 情 …qing…........</t>
    </r>
  </si>
  <si>
    <r>
      <rPr>
        <sz val="16"/>
        <color rgb="FF000000"/>
        <rFont val="Arial2"/>
      </rPr>
      <t>п</t>
    </r>
    <r>
      <rPr>
        <sz val="16"/>
        <color rgb="FFFF0000"/>
        <rFont val="Arial2"/>
      </rPr>
      <t>а</t>
    </r>
    <r>
      <rPr>
        <sz val="16"/>
        <color rgb="FF000000"/>
        <rFont val="Arial2"/>
      </rPr>
      <t>рень</t>
    </r>
  </si>
  <si>
    <r>
      <t>FELLOW….....LAD….....CHAP…......YOUNG MAN…....GUY........</t>
    </r>
    <r>
      <rPr>
        <b/>
        <sz val="10"/>
        <color rgb="FF00B050"/>
        <rFont val="Endure"/>
      </rPr>
      <t xml:space="preserve">COMPANION </t>
    </r>
    <r>
      <rPr>
        <b/>
        <sz val="10"/>
        <color rgb="FF000000"/>
        <rFont val="Endure"/>
      </rPr>
      <t>=compagno…...............</t>
    </r>
    <r>
      <rPr>
        <b/>
        <sz val="10"/>
        <color rgb="FFFF0000"/>
        <rFont val="Endure"/>
      </rPr>
      <t>companero</t>
    </r>
  </si>
  <si>
    <t>GENOSSEN.,….KAMERAD….........GE FAEHRTE companion of journey….......GEFAEHRTE…...</t>
  </si>
  <si>
    <r>
      <rPr>
        <sz val="16"/>
        <color rgb="FF000000"/>
        <rFont val="Calibri1"/>
      </rPr>
      <t xml:space="preserve">Xiǎo huǒ zi   LAD , CHAP  小 </t>
    </r>
    <r>
      <rPr>
        <sz val="16"/>
        <color rgb="FF00B050"/>
        <rFont val="Calibri1"/>
      </rPr>
      <t>伙 子</t>
    </r>
    <r>
      <rPr>
        <sz val="16"/>
        <color rgb="FF000000"/>
        <rFont val="Calibri1"/>
      </rPr>
      <t xml:space="preserve"> little-companion-M...</t>
    </r>
    <r>
      <rPr>
        <sz val="16"/>
        <color rgb="FFFF0000"/>
        <rFont val="Calibri1"/>
      </rPr>
      <t>XIAOHUOZI</t>
    </r>
    <r>
      <rPr>
        <sz val="16"/>
        <color rgb="FF000000"/>
        <rFont val="Calibri1"/>
      </rPr>
      <t>….............Jiā huo… guy ..家伙  familiar-guy….</t>
    </r>
    <r>
      <rPr>
        <sz val="16"/>
        <color rgb="FFFF0000"/>
        <rFont val="Calibri1"/>
      </rPr>
      <t>jiahuo…</t>
    </r>
    <r>
      <rPr>
        <sz val="16"/>
        <color rgb="FF000000"/>
        <rFont val="Calibri1"/>
      </rPr>
      <t>....................</t>
    </r>
    <r>
      <rPr>
        <sz val="12"/>
        <color rgb="FF000000"/>
        <rFont val="Calibri1"/>
      </rPr>
      <t xml:space="preserve">
</t>
    </r>
  </si>
  <si>
    <t>FEMMINIST</t>
  </si>
  <si>
    <t>FEMMINISTIN….....</t>
  </si>
  <si>
    <r>
      <t>пЕР</t>
    </r>
    <r>
      <rPr>
        <sz val="16"/>
        <color rgb="FFFF0000"/>
        <rFont val="Arial2"/>
      </rPr>
      <t>И</t>
    </r>
    <r>
      <rPr>
        <sz val="16"/>
        <color rgb="FF000000"/>
        <rFont val="Arial2"/>
      </rPr>
      <t>ЛАМ…......огр</t>
    </r>
    <r>
      <rPr>
        <sz val="16"/>
        <color rgb="FFFF0000"/>
        <rFont val="Arial2"/>
      </rPr>
      <t>а</t>
    </r>
    <r>
      <rPr>
        <sz val="16"/>
        <color rgb="FF000000"/>
        <rFont val="Arial2"/>
      </rPr>
      <t>да</t>
    </r>
  </si>
  <si>
    <r>
      <t>FENCE=.recinzione…,siepe.........RAILING=parapetto,,,</t>
    </r>
    <r>
      <rPr>
        <b/>
        <sz val="10"/>
        <color rgb="FF00B050"/>
        <rFont val="Endure"/>
      </rPr>
      <t>,PARAPET….....BALAUSTER</t>
    </r>
  </si>
  <si>
    <t>GELAENDER</t>
  </si>
  <si>
    <r>
      <rPr>
        <sz val="16"/>
        <color rgb="FF000000"/>
        <rFont val="Calibri1"/>
      </rPr>
      <t>Láng ān   fence  栏杆 fence-staff…......</t>
    </r>
    <r>
      <rPr>
        <sz val="16"/>
        <color rgb="FFFF0000"/>
        <rFont val="Calibri1"/>
      </rPr>
      <t>langan…</t>
    </r>
    <r>
      <rPr>
        <sz val="16"/>
        <color rgb="FF000000"/>
        <rFont val="Calibri1"/>
      </rPr>
      <t>....</t>
    </r>
    <r>
      <rPr>
        <sz val="12"/>
        <color rgb="FF000000"/>
        <rFont val="Calibri1"/>
      </rPr>
      <t xml:space="preserve">
</t>
    </r>
  </si>
  <si>
    <r>
      <t>FENCING=scherma...............</t>
    </r>
    <r>
      <rPr>
        <b/>
        <sz val="10"/>
        <color rgb="FFFF0000"/>
        <rFont val="Endure"/>
      </rPr>
      <t>esgrima</t>
    </r>
  </si>
  <si>
    <t>FECHTEN  fight</t>
  </si>
  <si>
    <t>фенхель</t>
  </si>
  <si>
    <r>
      <t>FENNEL=finocchio..........</t>
    </r>
    <r>
      <rPr>
        <b/>
        <sz val="10"/>
        <color rgb="FFFF0000"/>
        <rFont val="Endure"/>
      </rPr>
      <t>hinojo</t>
    </r>
  </si>
  <si>
    <t>FENCHEL</t>
  </si>
  <si>
    <r>
      <t>HUI XIANG.1  FENNEL  茴</t>
    </r>
    <r>
      <rPr>
        <sz val="16"/>
        <color rgb="FF00B050"/>
        <rFont val="Calibri1"/>
      </rPr>
      <t>香</t>
    </r>
    <r>
      <rPr>
        <sz val="16"/>
        <color rgb="FF000000"/>
        <rFont val="Calibri1"/>
      </rPr>
      <t xml:space="preserve">  ..fennel-aromatic …</t>
    </r>
    <r>
      <rPr>
        <sz val="16"/>
        <color rgb="FFFF0000"/>
        <rFont val="Calibri1"/>
      </rPr>
      <t>huiziang</t>
    </r>
  </si>
  <si>
    <t>феномен</t>
  </si>
  <si>
    <r>
      <rPr>
        <b/>
        <sz val="10"/>
        <color rgb="FF00B050"/>
        <rFont val="Endure"/>
      </rPr>
      <t>FENOMENON</t>
    </r>
    <r>
      <rPr>
        <b/>
        <sz val="10"/>
        <color rgb="FF000000"/>
        <rFont val="Endure"/>
      </rPr>
      <t>=fenomeno....................</t>
    </r>
    <r>
      <rPr>
        <b/>
        <sz val="10"/>
        <color rgb="FFFF0000"/>
        <rFont val="Endure"/>
      </rPr>
      <t>.IDEM...</t>
    </r>
  </si>
  <si>
    <t>PHAENOMEN</t>
  </si>
  <si>
    <r>
      <rPr>
        <sz val="16"/>
        <color rgb="FF000000"/>
        <rFont val="Calibri1"/>
      </rPr>
      <t>Xiàn xiàng  fenomenon  现象  existing-shape…</t>
    </r>
    <r>
      <rPr>
        <sz val="16"/>
        <color rgb="FFFF0000"/>
        <rFont val="Calibri1"/>
      </rPr>
      <t>.xianxiang</t>
    </r>
    <r>
      <rPr>
        <sz val="16"/>
        <color rgb="FF000000"/>
        <rFont val="Calibri1"/>
      </rPr>
      <t>…....</t>
    </r>
    <r>
      <rPr>
        <sz val="12"/>
        <color rgb="FF000000"/>
        <rFont val="Calibri1"/>
      </rPr>
      <t xml:space="preserve">
</t>
    </r>
  </si>
  <si>
    <t>FERN=felce</t>
  </si>
  <si>
    <t>FARN</t>
  </si>
  <si>
    <r>
      <t>FERRY= traghettare....traghetto................</t>
    </r>
    <r>
      <rPr>
        <b/>
        <sz val="10"/>
        <color rgb="FFFF0000"/>
        <rFont val="Endure"/>
      </rPr>
      <t>..barco...trasportador...</t>
    </r>
    <r>
      <rPr>
        <b/>
        <sz val="10"/>
        <color rgb="FF000000"/>
        <rFont val="Endure"/>
      </rPr>
      <t>..FERRYBOAT.............</t>
    </r>
  </si>
  <si>
    <t>FAHER..........FAEHRE........</t>
  </si>
  <si>
    <r>
      <rPr>
        <b/>
        <sz val="16"/>
        <color rgb="FF000000"/>
        <rFont val="Calibri1"/>
      </rPr>
      <t>ПЛ</t>
    </r>
    <r>
      <rPr>
        <sz val="16"/>
        <color rgb="FFFF0000"/>
        <rFont val="Arial2"/>
      </rPr>
      <t>О</t>
    </r>
    <r>
      <rPr>
        <sz val="16"/>
        <color rgb="FF000000"/>
        <rFont val="Arial2"/>
      </rPr>
      <t>ДНЫЙ + ПЛОДОВ</t>
    </r>
    <r>
      <rPr>
        <sz val="16"/>
        <color rgb="FFFF0000"/>
        <rFont val="Arial2"/>
      </rPr>
      <t>И</t>
    </r>
    <r>
      <rPr>
        <sz val="16"/>
        <color rgb="FF000000"/>
        <rFont val="Arial2"/>
      </rPr>
      <t>ТЫЙ+ПЛОДОР</t>
    </r>
    <r>
      <rPr>
        <sz val="16"/>
        <color rgb="FFFF0000"/>
        <rFont val="Arial2"/>
      </rPr>
      <t>О</t>
    </r>
    <r>
      <rPr>
        <sz val="16"/>
        <color rgb="FF000000"/>
        <rFont val="Arial2"/>
      </rPr>
      <t>ДНЫЙ…..................</t>
    </r>
  </si>
  <si>
    <r>
      <rPr>
        <b/>
        <sz val="10"/>
        <color rgb="FF00B050"/>
        <rFont val="Endure"/>
      </rPr>
      <t xml:space="preserve">FERTILE </t>
    </r>
    <r>
      <rPr>
        <b/>
        <sz val="10"/>
        <color rgb="FF000000"/>
        <rFont val="Endure"/>
      </rPr>
      <t>=fertile..........</t>
    </r>
    <r>
      <rPr>
        <b/>
        <sz val="10"/>
        <color rgb="FFFF0000"/>
        <rFont val="Endure"/>
      </rPr>
      <t>fertil…...........</t>
    </r>
  </si>
  <si>
    <t>ER GIEBIG ...give +FETT fat +FRUCHT BAR fruit able ….........ergiebig fruchtbar</t>
  </si>
  <si>
    <t xml:space="preserve">Wò  fertile 沃  …....wo….........
</t>
  </si>
  <si>
    <r>
      <rPr>
        <b/>
        <sz val="16"/>
        <color rgb="FF000000"/>
        <rFont val="Calibri1"/>
      </rPr>
      <t>щ</t>
    </r>
    <r>
      <rPr>
        <b/>
        <sz val="16"/>
        <color rgb="FFFF0000"/>
        <rFont val="Calibri1"/>
      </rPr>
      <t>е</t>
    </r>
    <r>
      <rPr>
        <b/>
        <sz val="16"/>
        <color rgb="FF000000"/>
        <rFont val="Calibri1"/>
      </rPr>
      <t>дрый</t>
    </r>
  </si>
  <si>
    <t>FERVENT, GENEROUS , LIBERAL</t>
  </si>
  <si>
    <t>GROSS ZUEGIG....big moving.......GROSSZUEGIG</t>
  </si>
  <si>
    <r>
      <t>Kāng GENEROUS 慷............ Kǎi GENEROUS 慨 ............ Kāng kǎi GENEROUS 慷</t>
    </r>
    <r>
      <rPr>
        <sz val="20"/>
        <color rgb="FFED7D31"/>
        <rFont val="Calibri1"/>
      </rPr>
      <t xml:space="preserve"> 慨 </t>
    </r>
    <r>
      <rPr>
        <sz val="20"/>
        <color rgb="FF000000"/>
        <rFont val="Calibri1"/>
      </rPr>
      <t>generous-generous #…....</t>
    </r>
    <r>
      <rPr>
        <sz val="20"/>
        <color rgb="FFFF0000"/>
        <rFont val="Calibri1"/>
      </rPr>
      <t>kangkai</t>
    </r>
    <r>
      <rPr>
        <sz val="20"/>
        <color rgb="FF000000"/>
        <rFont val="Calibri1"/>
      </rPr>
      <t xml:space="preserve">.....
</t>
    </r>
  </si>
  <si>
    <r>
      <rPr>
        <b/>
        <sz val="16"/>
        <color rgb="FF000000"/>
        <rFont val="Calibri1"/>
      </rPr>
      <t>схват</t>
    </r>
    <r>
      <rPr>
        <b/>
        <sz val="16"/>
        <color rgb="FFFF0000"/>
        <rFont val="Calibri1"/>
      </rPr>
      <t>и</t>
    </r>
    <r>
      <rPr>
        <b/>
        <sz val="16"/>
        <color rgb="FF000000"/>
        <rFont val="Calibri1"/>
      </rPr>
      <t>ть GRAB , CATCH,SIZE....</t>
    </r>
  </si>
  <si>
    <t>FETCH=.GRAB…..BRING = GO AND TAKE=acchiappare……..GET</t>
  </si>
  <si>
    <t>HOLEN...get,fetch........ +AB HOLEN go and take from …....ABHOLEN pick up</t>
  </si>
  <si>
    <r>
      <t>Zhuā grab</t>
    </r>
    <r>
      <rPr>
        <b/>
        <sz val="20"/>
        <color rgb="FF00B050"/>
        <rFont val="Calibri1"/>
      </rPr>
      <t xml:space="preserve"> 抓</t>
    </r>
    <r>
      <rPr>
        <b/>
        <sz val="20"/>
        <color rgb="FF000000"/>
        <rFont val="Calibri1"/>
      </rPr>
      <t xml:space="preserve"> …..zhua….....</t>
    </r>
  </si>
  <si>
    <r>
      <t>FEUD=feudo............</t>
    </r>
    <r>
      <rPr>
        <b/>
        <sz val="10"/>
        <color rgb="FFFF0000"/>
        <rFont val="Endure"/>
      </rPr>
      <t>.feudo….......FEUDAL</t>
    </r>
  </si>
  <si>
    <r>
      <t>FEHDE…</t>
    </r>
    <r>
      <rPr>
        <b/>
        <sz val="10"/>
        <color rgb="FF00B050"/>
        <rFont val="Calibri1"/>
      </rPr>
      <t>.FEUDAL</t>
    </r>
  </si>
  <si>
    <r>
      <rPr>
        <b/>
        <sz val="16"/>
        <color rgb="FF000000"/>
        <rFont val="Calibri1"/>
      </rPr>
      <t>Ж</t>
    </r>
    <r>
      <rPr>
        <sz val="16"/>
        <color rgb="FFFF0000"/>
        <rFont val="Arial2"/>
      </rPr>
      <t>А</t>
    </r>
    <r>
      <rPr>
        <sz val="16"/>
        <color rgb="FF000000"/>
        <rFont val="Arial2"/>
      </rPr>
      <t>РОК (warm)…..............</t>
    </r>
  </si>
  <si>
    <r>
      <t>FEVER****=febbre…......</t>
    </r>
    <r>
      <rPr>
        <b/>
        <sz val="10"/>
        <color rgb="FFFF0000"/>
        <rFont val="Endure"/>
      </rPr>
      <t>.fiebre…,</t>
    </r>
  </si>
  <si>
    <t>FIEBER …........</t>
  </si>
  <si>
    <r>
      <t xml:space="preserve">Fā shāo FEVER </t>
    </r>
    <r>
      <rPr>
        <b/>
        <sz val="20"/>
        <color rgb="FF00B050"/>
        <rFont val="Arial11"/>
      </rPr>
      <t>发</t>
    </r>
    <r>
      <rPr>
        <b/>
        <sz val="20"/>
        <color rgb="FF000000"/>
        <rFont val="Arial11"/>
      </rPr>
      <t xml:space="preserve"> 烧 send out-burn….......</t>
    </r>
    <r>
      <rPr>
        <b/>
        <sz val="20"/>
        <color rgb="FFFF0000"/>
        <rFont val="Arial11"/>
      </rPr>
      <t>fashao</t>
    </r>
    <r>
      <rPr>
        <b/>
        <sz val="20"/>
        <color rgb="FF000000"/>
        <rFont val="Arial11"/>
      </rPr>
      <t xml:space="preserve">….......
</t>
    </r>
  </si>
  <si>
    <r>
      <t>М</t>
    </r>
    <r>
      <rPr>
        <b/>
        <sz val="14"/>
        <color rgb="FFFF0000"/>
        <rFont val="Calibri1"/>
      </rPr>
      <t>А</t>
    </r>
    <r>
      <rPr>
        <b/>
        <sz val="14"/>
        <color rgb="FF000000"/>
        <rFont val="Calibri1"/>
      </rPr>
      <t>ЛО + не мн</t>
    </r>
    <r>
      <rPr>
        <b/>
        <sz val="14"/>
        <color rgb="FFFF0000"/>
        <rFont val="Calibri1"/>
      </rPr>
      <t>о</t>
    </r>
    <r>
      <rPr>
        <b/>
        <sz val="14"/>
        <color rgb="FF000000"/>
        <rFont val="Calibri1"/>
      </rPr>
      <t>го = not much….......... немн</t>
    </r>
    <r>
      <rPr>
        <b/>
        <sz val="14"/>
        <color rgb="FFFF0000"/>
        <rFont val="Calibri1"/>
      </rPr>
      <t>о</t>
    </r>
    <r>
      <rPr>
        <b/>
        <sz val="14"/>
        <color rgb="FF000000"/>
        <rFont val="Calibri1"/>
      </rPr>
      <t>го</t>
    </r>
  </si>
  <si>
    <t>FEW=pochi,poco…...SOME …..LESS….......LITTLE.</t>
  </si>
  <si>
    <t>WENIG….........</t>
  </si>
  <si>
    <r>
      <rPr>
        <sz val="14"/>
        <color rgb="FF000000"/>
        <rFont val="Arial11"/>
      </rPr>
      <t>Shǎo little,less,young, lack,lose 少....///(Xin (X) emotion 忄)///
&gt;&gt;&gt; Duō MUCH 多. &lt;&lt;&lt;&lt; shao............. Xiǎo LITTLE , young, few ,HOUR 小....XIAO...... (Duō Shǎo HOW MUCH,HOW MANY 多少 much-less ??? )…....</t>
    </r>
    <r>
      <rPr>
        <sz val="14"/>
        <color rgb="FFFF0000"/>
        <rFont val="Arial2"/>
      </rPr>
      <t>DUOSHAO</t>
    </r>
    <r>
      <rPr>
        <sz val="14"/>
        <color rgb="FF000000"/>
        <rFont val="Arial2"/>
      </rPr>
      <t xml:space="preserve">……....... Jǐ **** </t>
    </r>
    <r>
      <rPr>
        <sz val="14"/>
        <color rgb="FF0070C0"/>
        <rFont val="Arial2"/>
      </rPr>
      <t>HOW</t>
    </r>
    <r>
      <rPr>
        <sz val="14"/>
        <color rgb="FF000000"/>
        <rFont val="Arial2"/>
      </rPr>
      <t xml:space="preserve">, HOW MUCH HOW MANY .SOME, </t>
    </r>
    <r>
      <rPr>
        <sz val="14"/>
        <color rgb="FF0070C0"/>
        <rFont val="Arial2"/>
      </rPr>
      <t>FEW</t>
    </r>
    <r>
      <rPr>
        <sz val="14"/>
        <color rgb="FF000000"/>
        <rFont val="Arial2"/>
      </rPr>
      <t xml:space="preserve"> ,little table(ACCENT1) ,nearly ,</t>
    </r>
    <r>
      <rPr>
        <sz val="14"/>
        <color rgb="FF0070C0"/>
        <rFont val="Arial2"/>
      </rPr>
      <t xml:space="preserve">ALMOST </t>
    </r>
    <r>
      <rPr>
        <sz val="14"/>
        <color rgb="FF000000"/>
        <rFont val="Arial2"/>
      </rPr>
      <t xml:space="preserve">, practically , how many,a few </t>
    </r>
    <r>
      <rPr>
        <b/>
        <sz val="14"/>
        <color rgb="FF000000"/>
        <rFont val="Arial2"/>
      </rPr>
      <t>几</t>
    </r>
    <r>
      <rPr>
        <sz val="14"/>
        <color rgb="FF000000"/>
        <rFont val="Arial2"/>
      </rPr>
      <t xml:space="preserve">= 幾 ji….........Jǐ biàn   a few, some  </t>
    </r>
    <r>
      <rPr>
        <sz val="14"/>
        <color rgb="FF00B050"/>
        <rFont val="Arial2"/>
      </rPr>
      <t>几</t>
    </r>
    <r>
      <rPr>
        <sz val="14"/>
        <color rgb="FF000000"/>
        <rFont val="Arial2"/>
      </rPr>
      <t xml:space="preserve"> </t>
    </r>
    <r>
      <rPr>
        <sz val="14"/>
        <color rgb="FFFF0000"/>
        <rFont val="Arial2"/>
      </rPr>
      <t xml:space="preserve">便 </t>
    </r>
    <r>
      <rPr>
        <sz val="14"/>
        <color rgb="FF000000"/>
        <rFont val="Arial2"/>
      </rPr>
      <t>few-so …</t>
    </r>
    <r>
      <rPr>
        <sz val="14"/>
        <color rgb="FFFF0000"/>
        <rFont val="Arial2"/>
      </rPr>
      <t>jibian</t>
    </r>
    <r>
      <rPr>
        <sz val="14"/>
        <color rgb="FF000000"/>
        <rFont val="Arial2"/>
      </rPr>
      <t xml:space="preserve">...................Guǎ 寡 .........................
</t>
    </r>
    <r>
      <rPr>
        <sz val="20"/>
        <color rgb="FF000000"/>
        <rFont val="Arial11"/>
      </rPr>
      <t xml:space="preserve">
</t>
    </r>
  </si>
  <si>
    <r>
      <rPr>
        <b/>
        <sz val="10"/>
        <color rgb="FF00B050"/>
        <rFont val="Endure"/>
      </rPr>
      <t>FIBRE</t>
    </r>
    <r>
      <rPr>
        <b/>
        <sz val="10"/>
        <color rgb="FF000000"/>
        <rFont val="Endure"/>
      </rPr>
      <t>=fibra….....</t>
    </r>
    <r>
      <rPr>
        <b/>
        <sz val="10"/>
        <color rgb="FFFF0000"/>
        <rFont val="Endure"/>
      </rPr>
      <t>idem</t>
    </r>
  </si>
  <si>
    <t>FASER</t>
  </si>
  <si>
    <r>
      <t>В</t>
    </r>
    <r>
      <rPr>
        <sz val="11"/>
        <color rgb="FFFF0000"/>
        <rFont val="Arial2"/>
      </rPr>
      <t>Е</t>
    </r>
    <r>
      <rPr>
        <sz val="11"/>
        <color theme="1"/>
        <rFont val="Calibri"/>
        <family val="2"/>
        <scheme val="minor"/>
      </rPr>
      <t>РНОСТЬ (secure)….............</t>
    </r>
  </si>
  <si>
    <r>
      <rPr>
        <b/>
        <sz val="10"/>
        <color rgb="FF00B050"/>
        <rFont val="Endure"/>
      </rPr>
      <t xml:space="preserve">FIDELITY </t>
    </r>
    <r>
      <rPr>
        <b/>
        <sz val="10"/>
        <color rgb="FF000000"/>
        <rFont val="Endure"/>
      </rPr>
      <t>= fedelta" …....</t>
    </r>
    <r>
      <rPr>
        <b/>
        <sz val="10"/>
        <color rgb="FFFF0000"/>
        <rFont val="Endure"/>
      </rPr>
      <t>fidelidad…............</t>
    </r>
  </si>
  <si>
    <t>TREUE trust ….......</t>
  </si>
  <si>
    <r>
      <t xml:space="preserve">Bǎo zhēn dù  fidelity </t>
    </r>
    <r>
      <rPr>
        <b/>
        <sz val="20"/>
        <color rgb="FF00B050"/>
        <rFont val="Calibri1"/>
      </rPr>
      <t xml:space="preserve"> 保</t>
    </r>
    <r>
      <rPr>
        <b/>
        <sz val="20"/>
        <color rgb="FF000000"/>
        <rFont val="Calibri1"/>
      </rPr>
      <t>真度  save-true-limit….....</t>
    </r>
    <r>
      <rPr>
        <b/>
        <sz val="20"/>
        <color rgb="FFFF0000"/>
        <rFont val="Calibri1"/>
      </rPr>
      <t>baozhendu</t>
    </r>
    <r>
      <rPr>
        <b/>
        <sz val="20"/>
        <color rgb="FF000000"/>
        <rFont val="Calibri1"/>
      </rPr>
      <t>…......</t>
    </r>
  </si>
  <si>
    <r>
      <rPr>
        <sz val="16"/>
        <color rgb="FF000000"/>
        <rFont val="Arial2"/>
      </rPr>
      <t>скр</t>
    </r>
    <r>
      <rPr>
        <sz val="16"/>
        <color rgb="FFFF0000"/>
        <rFont val="Arial2"/>
      </rPr>
      <t>и</t>
    </r>
    <r>
      <rPr>
        <sz val="16"/>
        <color rgb="FF000000"/>
        <rFont val="Arial2"/>
      </rPr>
      <t>пка</t>
    </r>
  </si>
  <si>
    <r>
      <t>FIDDLE=violino economico, affare sporco ,truffa…....</t>
    </r>
    <r>
      <rPr>
        <b/>
        <sz val="10"/>
        <color rgb="FFFF0000"/>
        <rFont val="Endure"/>
      </rPr>
      <t>.violin</t>
    </r>
    <r>
      <rPr>
        <b/>
        <sz val="10"/>
        <color rgb="FF000000"/>
        <rFont val="Endure"/>
      </rPr>
      <t>….VIOLIN</t>
    </r>
  </si>
  <si>
    <t>GEIGE</t>
  </si>
  <si>
    <r>
      <t>Xiǎo tí qín  violin 小提琴   …....</t>
    </r>
    <r>
      <rPr>
        <b/>
        <sz val="20"/>
        <color rgb="FFFF0000"/>
        <rFont val="Calibri1"/>
      </rPr>
      <t>xiaotiqin</t>
    </r>
    <r>
      <rPr>
        <b/>
        <sz val="20"/>
        <color rgb="FF000000"/>
        <rFont val="Calibri1"/>
      </rPr>
      <t xml:space="preserve">…..........
</t>
    </r>
  </si>
  <si>
    <r>
      <t>П</t>
    </r>
    <r>
      <rPr>
        <b/>
        <sz val="16"/>
        <color rgb="FFFF0000"/>
        <rFont val="Calibri1"/>
      </rPr>
      <t>о</t>
    </r>
    <r>
      <rPr>
        <b/>
        <sz val="16"/>
        <color rgb="FF000000"/>
        <rFont val="Calibri1"/>
      </rPr>
      <t>ле .......ПОЛ</t>
    </r>
    <r>
      <rPr>
        <b/>
        <sz val="16"/>
        <color rgb="FFFF0000"/>
        <rFont val="Calibri1"/>
      </rPr>
      <t>Я</t>
    </r>
    <r>
      <rPr>
        <b/>
        <sz val="16"/>
        <color rgb="FF000000"/>
        <rFont val="Calibri1"/>
      </rPr>
      <t>..fields.........н</t>
    </r>
    <r>
      <rPr>
        <b/>
        <sz val="16"/>
        <color rgb="FFFF0000"/>
        <rFont val="Calibri1"/>
      </rPr>
      <t>и</t>
    </r>
    <r>
      <rPr>
        <b/>
        <sz val="16"/>
        <color rgb="FF000000"/>
        <rFont val="Calibri1"/>
      </rPr>
      <t>ва..........</t>
    </r>
    <r>
      <rPr>
        <b/>
        <sz val="16"/>
        <color rgb="FFFF0000"/>
        <rFont val="Calibri1"/>
      </rPr>
      <t>О</t>
    </r>
    <r>
      <rPr>
        <b/>
        <sz val="16"/>
        <color rgb="FF000000"/>
        <rFont val="Calibri1"/>
      </rPr>
      <t>БЛАСТ</t>
    </r>
  </si>
  <si>
    <r>
      <t>FIELD= campo (reale e metaforico) (CAMPUS = L ) ….................</t>
    </r>
    <r>
      <rPr>
        <b/>
        <sz val="10"/>
        <color rgb="FFFF0000"/>
        <rFont val="Endure"/>
      </rPr>
      <t>.campo</t>
    </r>
    <r>
      <rPr>
        <b/>
        <sz val="10"/>
        <color rgb="FF000000"/>
        <rFont val="Endure"/>
      </rPr>
      <t xml:space="preserve">...+ </t>
    </r>
    <r>
      <rPr>
        <b/>
        <sz val="10"/>
        <color rgb="FF00B050"/>
        <rFont val="Endure"/>
      </rPr>
      <t>AREA</t>
    </r>
    <r>
      <rPr>
        <b/>
        <sz val="10"/>
        <color rgb="FF000000"/>
        <rFont val="Endure"/>
      </rPr>
      <t xml:space="preserve"> +RANGE =ambito…...............MEADOW=PASTURE…....</t>
    </r>
  </si>
  <si>
    <t>FELD  ( raw field) +BE REICH  ….reach ||BEREICH ||12149130….......ACKER (cultivated field )….........GEBIET</t>
  </si>
  <si>
    <r>
      <rPr>
        <sz val="14"/>
        <rFont val="Calibri1"/>
      </rPr>
      <t xml:space="preserve">Tián </t>
    </r>
    <r>
      <rPr>
        <sz val="14"/>
        <color rgb="FF00B050"/>
        <rFont val="Calibri1"/>
      </rPr>
      <t>田</t>
    </r>
    <r>
      <rPr>
        <b/>
        <sz val="14"/>
        <color rgb="FFFF0000"/>
        <rFont val="Calibri1"/>
      </rPr>
      <t>…....</t>
    </r>
    <r>
      <rPr>
        <b/>
        <sz val="14"/>
        <rFont val="Calibri1"/>
      </rPr>
      <t>...tian</t>
    </r>
    <r>
      <rPr>
        <sz val="14"/>
        <color rgb="FF000000"/>
        <rFont val="Arial2"/>
      </rPr>
      <t>…...............Chǎng (= zhang3 )COURTYARD ,field, game , place , scene , stage 场 ….......</t>
    </r>
    <r>
      <rPr>
        <sz val="14"/>
        <color rgb="FFFF0000"/>
        <rFont val="Arial2"/>
      </rPr>
      <t>.CHANG</t>
    </r>
    <r>
      <rPr>
        <sz val="14"/>
        <color rgb="FF000000"/>
        <rFont val="Arial2"/>
      </rPr>
      <t xml:space="preserve"> .......</t>
    </r>
    <r>
      <rPr>
        <sz val="20"/>
        <color rgb="FF000000"/>
        <rFont val="Arial2"/>
      </rPr>
      <t>.</t>
    </r>
  </si>
  <si>
    <r>
      <rPr>
        <b/>
        <sz val="16"/>
        <color rgb="FFFF0000"/>
        <rFont val="Calibri1"/>
      </rPr>
      <t>И</t>
    </r>
    <r>
      <rPr>
        <b/>
        <sz val="16"/>
        <color rgb="FF000000"/>
        <rFont val="Calibri1"/>
      </rPr>
      <t>НЖИР</t>
    </r>
  </si>
  <si>
    <r>
      <t>FIG=fico…........</t>
    </r>
    <r>
      <rPr>
        <b/>
        <sz val="10"/>
        <color rgb="FFFF0000"/>
        <rFont val="Endure"/>
      </rPr>
      <t>higo</t>
    </r>
  </si>
  <si>
    <r>
      <t xml:space="preserve">Rú tú  FIG </t>
    </r>
    <r>
      <rPr>
        <sz val="20"/>
        <color rgb="FF00B050"/>
        <rFont val="Arial2"/>
      </rPr>
      <t>如图</t>
    </r>
    <r>
      <rPr>
        <sz val="20"/>
        <color rgb="FF000000"/>
        <rFont val="Arial2"/>
      </rPr>
      <t xml:space="preserve">  like-picture (!)….......</t>
    </r>
    <r>
      <rPr>
        <sz val="20"/>
        <color rgb="FFFF0000"/>
        <rFont val="Arial2"/>
      </rPr>
      <t>RUTU</t>
    </r>
    <r>
      <rPr>
        <sz val="20"/>
        <color rgb="FF000000"/>
        <rFont val="Arial2"/>
      </rPr>
      <t xml:space="preserve">…....
</t>
    </r>
  </si>
  <si>
    <r>
      <t>рис</t>
    </r>
    <r>
      <rPr>
        <sz val="16"/>
        <color rgb="FFFF0000"/>
        <rFont val="Arial2"/>
      </rPr>
      <t>у</t>
    </r>
    <r>
      <rPr>
        <sz val="16"/>
        <color rgb="FF000000"/>
        <rFont val="Arial2"/>
      </rPr>
      <t>нок…...........</t>
    </r>
    <r>
      <rPr>
        <sz val="16"/>
        <color rgb="FFFF0000"/>
        <rFont val="Arial2"/>
      </rPr>
      <t>о</t>
    </r>
    <r>
      <rPr>
        <sz val="16"/>
        <color rgb="FF000000"/>
        <rFont val="Arial2"/>
      </rPr>
      <t>браз(form)</t>
    </r>
    <r>
      <rPr>
        <sz val="16"/>
        <color rgb="FF000000"/>
        <rFont val="Calibri1"/>
      </rPr>
      <t>…............стан (V+S ) figure,mill…........станY= will fugure,appear</t>
    </r>
  </si>
  <si>
    <r>
      <rPr>
        <b/>
        <sz val="10"/>
        <color rgb="FF00B050"/>
        <rFont val="Endure"/>
      </rPr>
      <t>FIGURE+FORM+</t>
    </r>
    <r>
      <rPr>
        <b/>
        <sz val="10"/>
        <color rgb="FF000000"/>
        <rFont val="Endure"/>
      </rPr>
      <t>SHAPE+</t>
    </r>
    <r>
      <rPr>
        <b/>
        <sz val="10"/>
        <color rgb="FF00B050"/>
        <rFont val="Endure"/>
      </rPr>
      <t>SILOUETTE</t>
    </r>
    <r>
      <rPr>
        <b/>
        <sz val="10"/>
        <color rgb="FF000000"/>
        <rFont val="Endure"/>
      </rPr>
      <t xml:space="preserve"> = profilo…....IMAGE+</t>
    </r>
  </si>
  <si>
    <r>
      <rPr>
        <b/>
        <sz val="10"/>
        <color rgb="FF00B050"/>
        <rFont val="Calibri1"/>
      </rPr>
      <t>FIGUR</t>
    </r>
    <r>
      <rPr>
        <b/>
        <sz val="10"/>
        <color rgb="FF000000"/>
        <rFont val="Calibri1"/>
      </rPr>
      <t>…......GE STALT  shape ,form ….......GESTALT</t>
    </r>
  </si>
  <si>
    <r>
      <rPr>
        <sz val="16"/>
        <color rgb="FF000000"/>
        <rFont val="Arial2"/>
      </rPr>
      <t xml:space="preserve">Yàng zi appearance , looks like ,shape , aspect ,sample ,model , example , tendency </t>
    </r>
    <r>
      <rPr>
        <sz val="16"/>
        <color rgb="FF00B050"/>
        <rFont val="Arial2"/>
      </rPr>
      <t>样</t>
    </r>
    <r>
      <rPr>
        <sz val="16"/>
        <color rgb="FF000000"/>
        <rFont val="Arial2"/>
      </rPr>
      <t xml:space="preserve"> 子 appearance-M...</t>
    </r>
    <r>
      <rPr>
        <sz val="16"/>
        <color rgb="FFFF0000"/>
        <rFont val="Arial2"/>
      </rPr>
      <t>.yangzi…........</t>
    </r>
    <r>
      <rPr>
        <sz val="16"/>
        <rFont val="Arial2"/>
      </rPr>
      <t xml:space="preserve">.....Shù  figure 数...shu…….....Xiàng shape </t>
    </r>
    <r>
      <rPr>
        <sz val="16"/>
        <color rgb="FF00B050"/>
        <rFont val="Arial2"/>
      </rPr>
      <t>象</t>
    </r>
    <r>
      <rPr>
        <sz val="16"/>
        <rFont val="Arial2"/>
      </rPr>
      <t xml:space="preserve"> ….xiang…............</t>
    </r>
    <r>
      <rPr>
        <sz val="20"/>
        <rFont val="Arial2"/>
      </rPr>
      <t xml:space="preserve">
</t>
    </r>
  </si>
  <si>
    <t>FILET ( caw flesh)</t>
  </si>
  <si>
    <t>FILET</t>
  </si>
  <si>
    <r>
      <rPr>
        <sz val="16"/>
        <rFont val="Calibri1"/>
      </rPr>
      <t>П</t>
    </r>
    <r>
      <rPr>
        <sz val="16"/>
        <rFont val="Arial2"/>
      </rPr>
      <t>ОЛН</t>
    </r>
    <r>
      <rPr>
        <sz val="16"/>
        <color rgb="FFFF0000"/>
        <rFont val="Arial2"/>
      </rPr>
      <t>И</t>
    </r>
    <r>
      <rPr>
        <sz val="16"/>
        <rFont val="Arial2"/>
      </rPr>
      <t>ТЬ…...........</t>
    </r>
    <r>
      <rPr>
        <sz val="16"/>
        <color rgb="FF000000"/>
        <rFont val="Arial2"/>
      </rPr>
      <t>НА Б</t>
    </r>
    <r>
      <rPr>
        <sz val="16"/>
        <color rgb="FFFF0000"/>
        <rFont val="Arial2"/>
      </rPr>
      <t>И</t>
    </r>
    <r>
      <rPr>
        <sz val="16"/>
        <color rgb="FF000000"/>
        <rFont val="Arial2"/>
      </rPr>
      <t>ТЬ(hit)||НАБИТЬ</t>
    </r>
    <r>
      <rPr>
        <sz val="16"/>
        <color rgb="FF000000"/>
        <rFont val="Calibri1"/>
      </rPr>
      <t>.................НАЧ</t>
    </r>
    <r>
      <rPr>
        <sz val="16"/>
        <color rgb="FFFF0000"/>
        <rFont val="Calibri1"/>
      </rPr>
      <t>И</t>
    </r>
    <r>
      <rPr>
        <sz val="16"/>
        <color rgb="FF000000"/>
        <rFont val="Calibri1"/>
      </rPr>
      <t>НКА fillung…..........</t>
    </r>
  </si>
  <si>
    <r>
      <t>FILL</t>
    </r>
    <r>
      <rPr>
        <b/>
        <sz val="10"/>
        <color rgb="FF000000"/>
        <rFont val="Endure"/>
      </rPr>
      <t>=FILL UP= riempire, …………</t>
    </r>
    <r>
      <rPr>
        <b/>
        <sz val="10"/>
        <color rgb="FFFF0000"/>
        <rFont val="Endure"/>
      </rPr>
      <t>.hartar,llenar</t>
    </r>
    <r>
      <rPr>
        <b/>
        <sz val="10"/>
        <color rgb="FF000000"/>
        <rFont val="Endure"/>
      </rPr>
      <t>….....||……..</t>
    </r>
    <r>
      <rPr>
        <b/>
        <sz val="10"/>
        <color rgb="FFFF0000"/>
        <rFont val="Endure"/>
      </rPr>
      <t>atesta</t>
    </r>
    <r>
      <rPr>
        <b/>
        <sz val="10"/>
        <rFont val="Endure"/>
      </rPr>
      <t>r…..........FILLUNG=ripieno</t>
    </r>
    <r>
      <rPr>
        <b/>
        <sz val="18"/>
        <color rgb="FF000000"/>
        <rFont val="Endure"/>
      </rPr>
      <t>….....IMBUE</t>
    </r>
  </si>
  <si>
    <r>
      <t>FUELLEN</t>
    </r>
    <r>
      <rPr>
        <b/>
        <sz val="10"/>
        <color rgb="FF000000"/>
        <rFont val="Calibri1"/>
      </rPr>
      <t>…............</t>
    </r>
  </si>
  <si>
    <r>
      <rPr>
        <sz val="14"/>
        <color rgb="FF000000"/>
        <rFont val="Calibri1"/>
      </rPr>
      <t>Tián ****WRITE, STUFF , FILL ,M , //CL// 填 .... TIAN…..............Mí fill,full, more 弥 ....mi…...........</t>
    </r>
    <r>
      <rPr>
        <sz val="20"/>
        <color rgb="FF000000"/>
        <rFont val="Calibri1"/>
      </rPr>
      <t xml:space="preserve">
</t>
    </r>
  </si>
  <si>
    <r>
      <t>П</t>
    </r>
    <r>
      <rPr>
        <sz val="16"/>
        <color rgb="FFFF0000"/>
        <rFont val="Arial2"/>
      </rPr>
      <t>А</t>
    </r>
    <r>
      <rPr>
        <sz val="16"/>
        <color rgb="FF000000"/>
        <rFont val="Arial2"/>
      </rPr>
      <t>ПКА (document)….............картот</t>
    </r>
    <r>
      <rPr>
        <sz val="16"/>
        <color rgb="FFFF0000"/>
        <rFont val="Arial2"/>
      </rPr>
      <t>е</t>
    </r>
    <r>
      <rPr>
        <sz val="16"/>
        <color rgb="FF000000"/>
        <rFont val="Arial2"/>
      </rPr>
      <t>ка.......</t>
    </r>
    <r>
      <rPr>
        <sz val="16"/>
        <color rgb="FF00B050"/>
        <rFont val="Arial2"/>
      </rPr>
      <t>.ФАЙЛ.</t>
    </r>
    <r>
      <rPr>
        <sz val="16"/>
        <color rgb="FF000000"/>
        <rFont val="Arial2"/>
      </rPr>
      <t>........</t>
    </r>
  </si>
  <si>
    <t>FILE($)…..............DOSSIER (F)</t>
  </si>
  <si>
    <t>FEILE +….AKTE... ARCHIV …...........LISTE+KARTE+DATEI+HEFT put together+sew=cucire (costa di libro o fascicolo) notebook....................</t>
  </si>
  <si>
    <r>
      <rPr>
        <sz val="14"/>
        <color rgb="FF000000"/>
        <rFont val="Calibri1"/>
      </rPr>
      <t xml:space="preserve">Liè …****kind …sort…column…various , TYPE , </t>
    </r>
    <r>
      <rPr>
        <sz val="14"/>
        <color rgb="FF0070C0"/>
        <rFont val="Calibri1"/>
      </rPr>
      <t xml:space="preserve">ENUMERATE , LIST </t>
    </r>
    <r>
      <rPr>
        <sz val="14"/>
        <color rgb="FF000000"/>
        <rFont val="Calibri1"/>
      </rPr>
      <t xml:space="preserve">,ARRANGE </t>
    </r>
    <r>
      <rPr>
        <sz val="14"/>
        <color rgb="FF0070C0"/>
        <rFont val="Calibri1"/>
      </rPr>
      <t xml:space="preserve">VEHICLE </t>
    </r>
    <r>
      <rPr>
        <sz val="14"/>
        <color rgb="FF000000"/>
        <rFont val="Calibri1"/>
      </rPr>
      <t>列 ..lie …..................Dǎng' àn # 档 案 archives-FILE ..</t>
    </r>
    <r>
      <rPr>
        <sz val="14"/>
        <color rgb="FFFF0000"/>
        <rFont val="Calibri1"/>
      </rPr>
      <t>.dangan</t>
    </r>
    <r>
      <rPr>
        <sz val="14"/>
        <color rgb="FF000000"/>
        <rFont val="Calibri1"/>
      </rPr>
      <t>…............Àn **** CASE, RECORD,FILE ,PROPOSAL , LAW , TABLE 案....an…...........Juàn zōng FILE,DOSSIER 卷宗 reel-model..</t>
    </r>
    <r>
      <rPr>
        <sz val="14"/>
        <color rgb="FFFF0000"/>
        <rFont val="Calibri1"/>
      </rPr>
      <t>JUANZONG.......</t>
    </r>
    <r>
      <rPr>
        <sz val="20"/>
        <color rgb="FF000000"/>
        <rFont val="Calibri1"/>
      </rPr>
      <t xml:space="preserve">
</t>
    </r>
  </si>
  <si>
    <r>
      <rPr>
        <sz val="16"/>
        <rFont val="Arial2"/>
      </rPr>
      <t>НАЙД….........</t>
    </r>
    <r>
      <rPr>
        <sz val="16"/>
        <color rgb="FF00B050"/>
        <rFont val="Arial2"/>
      </rPr>
      <t>ФИЛЬМ</t>
    </r>
  </si>
  <si>
    <r>
      <t>FILM+PELLICLE…...........</t>
    </r>
    <r>
      <rPr>
        <b/>
        <sz val="10"/>
        <color rgb="FFFF0000"/>
        <rFont val="Endure"/>
      </rPr>
      <t>pelicula.</t>
    </r>
    <r>
      <rPr>
        <b/>
        <sz val="10"/>
        <color rgb="FF000000"/>
        <rFont val="Endure"/>
      </rPr>
      <t>..+THIN MEMBRANE=sottile membrana…....TAPE…...MOVIE</t>
    </r>
  </si>
  <si>
    <r>
      <rPr>
        <b/>
        <sz val="10"/>
        <color rgb="FF00B050"/>
        <rFont val="Arial2"/>
      </rPr>
      <t xml:space="preserve">FILM </t>
    </r>
    <r>
      <rPr>
        <b/>
        <sz val="10"/>
        <color rgb="FF000000"/>
        <rFont val="Arial2"/>
      </rPr>
      <t>+SCHICHT =layer|….........FELL</t>
    </r>
  </si>
  <si>
    <r>
      <rPr>
        <sz val="14"/>
        <rFont val="Calibri1"/>
      </rPr>
      <t xml:space="preserve">Dài **** belt tape, FILM carry lead show wear 带 </t>
    </r>
    <r>
      <rPr>
        <sz val="14"/>
        <color rgb="FF000000"/>
        <rFont val="Calibri1"/>
      </rPr>
      <t xml:space="preserve">///( ....Fèi..SMALL. 芾 ….... Cháng often=SPESSO , constant common </t>
    </r>
    <r>
      <rPr>
        <sz val="14"/>
        <color rgb="FFFF0000"/>
        <rFont val="Calibri1"/>
      </rPr>
      <t>常</t>
    </r>
    <r>
      <rPr>
        <sz val="14"/>
        <color rgb="FF000000"/>
        <rFont val="Calibri1"/>
      </rPr>
      <t xml:space="preserve"> )///........Diàn yǐng 电 影 ELECTRIC-image........</t>
    </r>
    <r>
      <rPr>
        <sz val="14"/>
        <color rgb="FFFF0000"/>
        <rFont val="Calibri1"/>
      </rPr>
      <t>DIANYING.</t>
    </r>
    <r>
      <rPr>
        <sz val="14"/>
        <color rgb="FF000000"/>
        <rFont val="Calibri1"/>
      </rPr>
      <t xml:space="preserve">..DAI </t>
    </r>
  </si>
  <si>
    <t>ФИЛЬТР</t>
  </si>
  <si>
    <r>
      <rPr>
        <b/>
        <sz val="10"/>
        <color rgb="FF00B050"/>
        <rFont val="Endure"/>
      </rPr>
      <t>FILTER</t>
    </r>
    <r>
      <rPr>
        <b/>
        <sz val="10"/>
        <color rgb="FF000000"/>
        <rFont val="Endure"/>
      </rPr>
      <t>=filtro….........</t>
    </r>
    <r>
      <rPr>
        <b/>
        <sz val="10"/>
        <color rgb="FFFF0000"/>
        <rFont val="Endure"/>
      </rPr>
      <t>.filtro</t>
    </r>
  </si>
  <si>
    <r>
      <rPr>
        <b/>
        <sz val="10"/>
        <color rgb="FF00B050"/>
        <rFont val="Arial2"/>
      </rPr>
      <t>FILTER</t>
    </r>
    <r>
      <rPr>
        <b/>
        <sz val="10"/>
        <color rgb="FF000000"/>
        <rFont val="Arial2"/>
      </rPr>
      <t>…....KIPPEN</t>
    </r>
  </si>
  <si>
    <r>
      <t>Shāi xuǎn  FILTER 筛选  …......</t>
    </r>
    <r>
      <rPr>
        <sz val="20"/>
        <color rgb="FFFF0000"/>
        <rFont val="Calibri1"/>
      </rPr>
      <t>shaixuan</t>
    </r>
    <r>
      <rPr>
        <sz val="20"/>
        <color rgb="FF000000"/>
        <rFont val="Calibri1"/>
      </rPr>
      <t xml:space="preserve">,,,,,,,,,,,,,
</t>
    </r>
  </si>
  <si>
    <r>
      <t>ПЛ</t>
    </r>
    <r>
      <rPr>
        <sz val="14"/>
        <color rgb="FFFF0000"/>
        <rFont val="Arial2"/>
      </rPr>
      <t>А</t>
    </r>
    <r>
      <rPr>
        <sz val="14"/>
        <color rgb="FF000000"/>
        <rFont val="Times New Roman"/>
        <family val="1"/>
      </rPr>
      <t>ВНИК</t>
    </r>
  </si>
  <si>
    <r>
      <t>FIN=pinna…........</t>
    </r>
    <r>
      <rPr>
        <b/>
        <sz val="10"/>
        <color rgb="FFFF0000"/>
        <rFont val="Endure"/>
      </rPr>
      <t>.aleta</t>
    </r>
  </si>
  <si>
    <t>FLOSSE…..............</t>
  </si>
  <si>
    <t>штраф</t>
  </si>
  <si>
    <r>
      <t>FINE=multa , punizione.......</t>
    </r>
    <r>
      <rPr>
        <b/>
        <sz val="10"/>
        <color rgb="FF00B050"/>
        <rFont val="Endure"/>
      </rPr>
      <t>PENALIZE</t>
    </r>
    <r>
      <rPr>
        <b/>
        <sz val="10"/>
        <color rgb="FF000000"/>
        <rFont val="Endure"/>
      </rPr>
      <t>….......PENALTY</t>
    </r>
  </si>
  <si>
    <t xml:space="preserve">Zuì zuì FINE 
</t>
  </si>
  <si>
    <r>
      <rPr>
        <sz val="14"/>
        <color rgb="FF000000"/>
        <rFont val="Calibri1"/>
      </rPr>
      <t>Fá PENALTY PUNISH 罚….fa……...........</t>
    </r>
    <r>
      <rPr>
        <sz val="20"/>
        <color rgb="FF000000"/>
        <rFont val="Calibri1"/>
      </rPr>
      <t xml:space="preserve">
</t>
    </r>
  </si>
  <si>
    <t>финал</t>
  </si>
  <si>
    <r>
      <t>FINAL=definitivo…...............</t>
    </r>
    <r>
      <rPr>
        <b/>
        <sz val="10"/>
        <color rgb="FFFF0000"/>
        <rFont val="Endure"/>
      </rPr>
      <t>idem</t>
    </r>
  </si>
  <si>
    <t>END GUELTIG end valid….....ENDGUELTIG</t>
  </si>
  <si>
    <r>
      <t xml:space="preserve">Zuì zhōng de  final </t>
    </r>
    <r>
      <rPr>
        <sz val="20"/>
        <color rgb="FFFF0000"/>
        <rFont val="Calibri1"/>
      </rPr>
      <t>最</t>
    </r>
    <r>
      <rPr>
        <sz val="20"/>
        <color rgb="FF00B050"/>
        <rFont val="Calibri1"/>
      </rPr>
      <t>终</t>
    </r>
    <r>
      <rPr>
        <sz val="20"/>
        <color rgb="FF000000"/>
        <rFont val="Calibri1"/>
      </rPr>
      <t>的  more-end-M…...</t>
    </r>
    <r>
      <rPr>
        <sz val="20"/>
        <color rgb="FFFF0000"/>
        <rFont val="Calibri1"/>
      </rPr>
      <t>zuizhongde</t>
    </r>
    <r>
      <rPr>
        <sz val="20"/>
        <color rgb="FF000000"/>
        <rFont val="Calibri1"/>
      </rPr>
      <t xml:space="preserve">…......
</t>
    </r>
  </si>
  <si>
    <r>
      <t>ОКОНЧ</t>
    </r>
    <r>
      <rPr>
        <sz val="14"/>
        <color rgb="FFFF0000"/>
        <rFont val="Times New Roman"/>
        <family val="1"/>
      </rPr>
      <t>А</t>
    </r>
    <r>
      <rPr>
        <sz val="14"/>
        <color rgb="FF000000"/>
        <rFont val="Times New Roman"/>
        <family val="1"/>
      </rPr>
      <t>ТЕЛЬНО</t>
    </r>
  </si>
  <si>
    <t>FINALLY…..IN THE END</t>
  </si>
  <si>
    <t>END LICH end like….ENDLICH</t>
  </si>
  <si>
    <r>
      <t>Zhōng yú FINALLY 终于 end-when….........</t>
    </r>
    <r>
      <rPr>
        <sz val="20"/>
        <color rgb="FFFF0000"/>
        <rFont val="Calibri1"/>
      </rPr>
      <t>.zhongyu</t>
    </r>
    <r>
      <rPr>
        <sz val="20"/>
        <color rgb="FF000000"/>
        <rFont val="Calibri1"/>
      </rPr>
      <t xml:space="preserve"> ….............Zuì hòu.FINALLY 最</t>
    </r>
    <r>
      <rPr>
        <sz val="20"/>
        <color rgb="FFFF0000"/>
        <rFont val="Calibri1"/>
      </rPr>
      <t>后</t>
    </r>
    <r>
      <rPr>
        <sz val="20"/>
        <color rgb="FF000000"/>
        <rFont val="Calibri1"/>
      </rPr>
      <t xml:space="preserve"> most-after…...........</t>
    </r>
    <r>
      <rPr>
        <sz val="20"/>
        <color rgb="FFFF0000"/>
        <rFont val="Calibri1"/>
      </rPr>
      <t>zuihou</t>
    </r>
    <r>
      <rPr>
        <sz val="20"/>
        <color rgb="FF000000"/>
        <rFont val="Calibri1"/>
      </rPr>
      <t xml:space="preserve">…..........
</t>
    </r>
  </si>
  <si>
    <t>ФИНАНСЫ</t>
  </si>
  <si>
    <r>
      <rPr>
        <b/>
        <sz val="10"/>
        <color rgb="FF00B050"/>
        <rFont val="Endure"/>
      </rPr>
      <t>FINANCE</t>
    </r>
    <r>
      <rPr>
        <b/>
        <sz val="10"/>
        <color rgb="FF000000"/>
        <rFont val="Endure"/>
      </rPr>
      <t>=finanza….................idem</t>
    </r>
  </si>
  <si>
    <t>FINANZEN</t>
  </si>
  <si>
    <r>
      <t xml:space="preserve">Jīn róng   finance </t>
    </r>
    <r>
      <rPr>
        <sz val="20"/>
        <color rgb="FF00B050"/>
        <rFont val="Calibri1"/>
      </rPr>
      <t>金</t>
    </r>
    <r>
      <rPr>
        <sz val="20"/>
        <color rgb="FF000000"/>
        <rFont val="Calibri1"/>
      </rPr>
      <t>融  gold-circulation….....</t>
    </r>
    <r>
      <rPr>
        <sz val="20"/>
        <color rgb="FFFF0000"/>
        <rFont val="Calibri1"/>
      </rPr>
      <t>jinrong</t>
    </r>
    <r>
      <rPr>
        <sz val="20"/>
        <color rgb="FF000000"/>
        <rFont val="Calibri1"/>
      </rPr>
      <t xml:space="preserve">…..........
</t>
    </r>
  </si>
  <si>
    <r>
      <rPr>
        <sz val="14"/>
        <color rgb="FF000000"/>
        <rFont val="Times New Roman"/>
        <family val="1"/>
      </rPr>
      <t>по к</t>
    </r>
    <r>
      <rPr>
        <sz val="14"/>
        <color rgb="FFFF0000"/>
        <rFont val="Arial2"/>
      </rPr>
      <t>а</t>
    </r>
    <r>
      <rPr>
        <sz val="14"/>
        <color rgb="FF000000"/>
        <rFont val="Arial2"/>
      </rPr>
      <t>зывать(show) + по каз</t>
    </r>
    <r>
      <rPr>
        <sz val="14"/>
        <color rgb="FFFF0000"/>
        <rFont val="Arial2"/>
      </rPr>
      <t>а</t>
    </r>
    <r>
      <rPr>
        <sz val="14"/>
        <color rgb="FF000000"/>
        <rFont val="Arial2"/>
      </rPr>
      <t>ть(show)+ВС КРЫТЬ (open)+</t>
    </r>
    <r>
      <rPr>
        <sz val="14"/>
        <color rgb="FFFF0000"/>
        <rFont val="Arial2"/>
      </rPr>
      <t>Я</t>
    </r>
    <r>
      <rPr>
        <sz val="14"/>
        <color rgb="FF000000"/>
        <rFont val="Arial2"/>
      </rPr>
      <t>ВИТЬ / явл</t>
    </r>
    <r>
      <rPr>
        <sz val="14"/>
        <color rgb="FFFF0000"/>
        <rFont val="Arial2"/>
      </rPr>
      <t>я</t>
    </r>
    <r>
      <rPr>
        <sz val="14"/>
        <color rgb="FF000000"/>
        <rFont val="Arial2"/>
      </rPr>
      <t>ть / ЯВЛ</t>
    </r>
    <r>
      <rPr>
        <sz val="14"/>
        <color rgb="FFFF0000"/>
        <rFont val="Arial2"/>
      </rPr>
      <t>И</t>
    </r>
    <r>
      <rPr>
        <sz val="14"/>
        <color rgb="FF000000"/>
        <rFont val="Arial2"/>
      </rPr>
      <t>ТЬ reveal , declair..SHOW.,DISPLAY.. (reveal , declair).........показывать показать ВСКРЫТЬ|| раскрыв</t>
    </r>
    <r>
      <rPr>
        <sz val="14"/>
        <color rgb="FFFF0000"/>
        <rFont val="Arial2"/>
      </rPr>
      <t>а</t>
    </r>
    <r>
      <rPr>
        <sz val="14"/>
        <color rgb="FF000000"/>
        <rFont val="Arial2"/>
      </rPr>
      <t>ть||явл</t>
    </r>
    <r>
      <rPr>
        <sz val="14"/>
        <color rgb="FFFF0000"/>
        <rFont val="Arial2"/>
      </rPr>
      <t>я</t>
    </r>
    <r>
      <rPr>
        <sz val="14"/>
        <color rgb="FF000000"/>
        <rFont val="Arial2"/>
      </rPr>
      <t>ть….........ОБ НАР</t>
    </r>
    <r>
      <rPr>
        <sz val="14"/>
        <color rgb="FFFF0000"/>
        <rFont val="Arial2"/>
      </rPr>
      <t>У</t>
    </r>
    <r>
      <rPr>
        <sz val="14"/>
        <color rgb="FF000000"/>
        <rFont val="Arial2"/>
      </rPr>
      <t>ЖИТЬ (discover )+ от крыв</t>
    </r>
    <r>
      <rPr>
        <sz val="14"/>
        <color rgb="FFFF0000"/>
        <rFont val="Arial2"/>
      </rPr>
      <t>а</t>
    </r>
    <r>
      <rPr>
        <sz val="14"/>
        <color rgb="FF000000"/>
        <rFont val="Arial2"/>
      </rPr>
      <t>ть out from cover ( покрыв</t>
    </r>
    <r>
      <rPr>
        <sz val="14"/>
        <color rgb="FFFF0000"/>
        <rFont val="Arial2"/>
      </rPr>
      <t>а</t>
    </r>
    <r>
      <rPr>
        <sz val="14"/>
        <color rgb="FF000000"/>
        <rFont val="Arial2"/>
      </rPr>
      <t>ть=cover)….............откр</t>
    </r>
    <r>
      <rPr>
        <sz val="14"/>
        <color rgb="FFFF0000"/>
        <rFont val="Arial2"/>
      </rPr>
      <t>ы</t>
    </r>
    <r>
      <rPr>
        <sz val="14"/>
        <color rgb="FF000000"/>
        <rFont val="Arial2"/>
      </rPr>
      <t>ть + ОТКР</t>
    </r>
    <r>
      <rPr>
        <sz val="14"/>
        <color rgb="FFFF0000"/>
        <rFont val="Arial2"/>
      </rPr>
      <t>Ы</t>
    </r>
    <r>
      <rPr>
        <sz val="14"/>
        <color rgb="FF000000"/>
        <rFont val="Arial2"/>
      </rPr>
      <t>ТЬСЯ...discover , find out</t>
    </r>
    <r>
      <rPr>
        <sz val="14"/>
        <color rgb="FF000000"/>
        <rFont val="Times New Roman"/>
        <family val="1"/>
      </rPr>
      <t>..................в</t>
    </r>
    <r>
      <rPr>
        <sz val="14"/>
        <color rgb="FFFF0000"/>
        <rFont val="Times New Roman"/>
        <family val="1"/>
      </rPr>
      <t>ы</t>
    </r>
    <r>
      <rPr>
        <sz val="14"/>
        <color rgb="FF000000"/>
        <rFont val="Times New Roman"/>
        <family val="1"/>
      </rPr>
      <t>яснить + НА ИТИ( go through)find........….ОБРЕСТ</t>
    </r>
    <r>
      <rPr>
        <sz val="14"/>
        <color rgb="FFFF0000"/>
        <rFont val="Times New Roman"/>
        <family val="1"/>
      </rPr>
      <t>И</t>
    </r>
    <r>
      <rPr>
        <sz val="14"/>
        <color rgb="FF000000"/>
        <rFont val="Times New Roman"/>
        <family val="1"/>
      </rPr>
      <t>+ОБРЕТ</t>
    </r>
    <r>
      <rPr>
        <sz val="14"/>
        <color rgb="FFFF0000"/>
        <rFont val="Times New Roman"/>
        <family val="1"/>
      </rPr>
      <t>А</t>
    </r>
    <r>
      <rPr>
        <sz val="14"/>
        <color rgb="FF000000"/>
        <rFont val="Times New Roman"/>
        <family val="1"/>
      </rPr>
      <t>ТЬ+отыск</t>
    </r>
    <r>
      <rPr>
        <sz val="14"/>
        <color rgb="FFFF0000"/>
        <rFont val="Times New Roman"/>
        <family val="1"/>
      </rPr>
      <t>а</t>
    </r>
    <r>
      <rPr>
        <sz val="14"/>
        <color rgb="FF000000"/>
        <rFont val="Times New Roman"/>
        <family val="1"/>
      </rPr>
      <t>ть  ||НАЙТ</t>
    </r>
    <r>
      <rPr>
        <sz val="14"/>
        <color rgb="FFFF0000"/>
        <rFont val="Times New Roman"/>
        <family val="1"/>
      </rPr>
      <t xml:space="preserve">И </t>
    </r>
    <r>
      <rPr>
        <sz val="14"/>
        <color rgb="FF000000"/>
        <rFont val="Times New Roman"/>
        <family val="1"/>
      </rPr>
      <t xml:space="preserve"> ..............НА ЙД</t>
    </r>
    <r>
      <rPr>
        <sz val="14"/>
        <color rgb="FFFF0000"/>
        <rFont val="Times New Roman"/>
        <family val="1"/>
      </rPr>
      <t>И</t>
    </r>
    <r>
      <rPr>
        <sz val="14"/>
        <color rgb="FF000000"/>
        <rFont val="Times New Roman"/>
        <family val="1"/>
      </rPr>
      <t>ТЬ  find...НАЙДИТЬ .........найд</t>
    </r>
    <r>
      <rPr>
        <sz val="14"/>
        <color rgb="FFFF0000"/>
        <rFont val="Times New Roman"/>
        <family val="1"/>
      </rPr>
      <t>и</t>
    </r>
    <r>
      <rPr>
        <sz val="14"/>
        <color rgb="FF000000"/>
        <rFont val="Times New Roman"/>
        <family val="1"/>
      </rPr>
      <t>..find...............отыск</t>
    </r>
    <r>
      <rPr>
        <sz val="14"/>
        <color rgb="FFFF0000"/>
        <rFont val="Times New Roman"/>
        <family val="1"/>
      </rPr>
      <t>а</t>
    </r>
    <r>
      <rPr>
        <sz val="14"/>
        <color rgb="FF000000"/>
        <rFont val="Times New Roman"/>
        <family val="1"/>
      </rPr>
      <t>ть ..FIND................ЯВ.звезИТЬ  reveal , declair..SHOW.,DISPLAY.</t>
    </r>
  </si>
  <si>
    <r>
      <t>FIND=trovare….......FIND OUT</t>
    </r>
    <r>
      <rPr>
        <b/>
        <sz val="10"/>
        <color rgb="FF00B050"/>
        <rFont val="Endure"/>
      </rPr>
      <t>=DISCOVER</t>
    </r>
    <r>
      <rPr>
        <b/>
        <sz val="10"/>
        <color rgb="FF000000"/>
        <rFont val="Endure"/>
      </rPr>
      <t>=scoprire…..........</t>
    </r>
    <r>
      <rPr>
        <b/>
        <sz val="10"/>
        <color rgb="FFFF0000"/>
        <rFont val="Endure"/>
      </rPr>
      <t>descubrir</t>
    </r>
    <r>
      <rPr>
        <b/>
        <sz val="10"/>
        <color rgb="FF00B050"/>
        <rFont val="Endure"/>
      </rPr>
      <t>…...REVEAL…........</t>
    </r>
    <r>
      <rPr>
        <b/>
        <sz val="10"/>
        <color rgb="FFFF0000"/>
        <rFont val="Endure"/>
      </rPr>
      <t>revelar</t>
    </r>
    <r>
      <rPr>
        <b/>
        <sz val="10"/>
        <color rgb="FF00B050"/>
        <rFont val="Endure"/>
      </rPr>
      <t>...</t>
    </r>
    <r>
      <rPr>
        <b/>
        <sz val="10"/>
        <color rgb="FF000000"/>
        <rFont val="Endure"/>
      </rPr>
      <t>++DISPLAY+SHOW+DECLAIR=dichiarare|….........DISCLOSE......</t>
    </r>
    <r>
      <rPr>
        <b/>
        <sz val="10"/>
        <color rgb="FF00B050"/>
        <rFont val="Endure"/>
      </rPr>
      <t>.INVENTOR…</t>
    </r>
  </si>
  <si>
    <t>FINDEN.....ERFINDEN........ERFINDER  inventor......................OFFEN BAREN ( from  &gt;&gt;OFFENBAR=open able =OBVIOUS+CLEAR) +OFFEN LEGEN open put +ENT HUELLEN contra wrap ||offenbaren offenlegen enthuellen.............ENT DECKEN contra cover..............ENTDECKUNG (S)||80091537||enthuellen entdecken........ER FAHREN....move.....ERFAHREN discover.................FUND STUECK find piece FUNDSTUECK............BOSCH inventor...</t>
  </si>
  <si>
    <r>
      <rPr>
        <b/>
        <sz val="14"/>
        <color rgb="FF000000"/>
        <rFont val="Calibri1"/>
      </rPr>
      <t>Fā xiàn FIND OUT , DISCOVER , INVENT  发</t>
    </r>
    <r>
      <rPr>
        <b/>
        <sz val="14"/>
        <color rgb="FF00B050"/>
        <rFont val="Calibri1"/>
      </rPr>
      <t xml:space="preserve">现 </t>
    </r>
    <r>
      <rPr>
        <b/>
        <sz val="14"/>
        <color rgb="FF000000"/>
        <rFont val="Calibri1"/>
      </rPr>
      <t>send out-show ..</t>
    </r>
    <r>
      <rPr>
        <b/>
        <sz val="14"/>
        <color rgb="FFFF0000"/>
        <rFont val="Calibri1"/>
      </rPr>
      <t>.faxian…..</t>
    </r>
    <r>
      <rPr>
        <b/>
        <sz val="14"/>
        <rFont val="Calibri1"/>
      </rPr>
      <t xml:space="preserve">....Zhǎo FIND ,SEEK,LOOK FOR , want to see , call </t>
    </r>
    <r>
      <rPr>
        <b/>
        <sz val="14"/>
        <color rgb="FF00B050"/>
        <rFont val="Calibri1"/>
      </rPr>
      <t xml:space="preserve">找 </t>
    </r>
    <r>
      <rPr>
        <b/>
        <sz val="14"/>
        <rFont val="Calibri1"/>
      </rPr>
      <t>///( Wǒ I= AI 我 )///</t>
    </r>
    <r>
      <rPr>
        <b/>
        <sz val="14"/>
        <color rgb="FFFF0000"/>
        <rFont val="Calibri1"/>
      </rPr>
      <t xml:space="preserve"> ….....ZHAO…</t>
    </r>
    <r>
      <rPr>
        <b/>
        <sz val="14"/>
        <rFont val="Calibri1"/>
      </rPr>
      <t>.......Zhǎo dào HAVE FOUND .找到 find -succeed.......</t>
    </r>
    <r>
      <rPr>
        <b/>
        <sz val="14"/>
        <color rgb="FFFF0000"/>
        <rFont val="Calibri1"/>
      </rPr>
      <t>.zhaodao....</t>
    </r>
  </si>
  <si>
    <r>
      <rPr>
        <b/>
        <sz val="14"/>
        <color rgb="FF000000"/>
        <rFont val="Calibri1"/>
      </rPr>
      <t>крас</t>
    </r>
    <r>
      <rPr>
        <sz val="14"/>
        <color rgb="FFFF0000"/>
        <rFont val="Arial2"/>
      </rPr>
      <t>и</t>
    </r>
    <r>
      <rPr>
        <sz val="14"/>
        <color rgb="FF000000"/>
        <rFont val="Arial2"/>
      </rPr>
      <t>выи(beautyful)….............Л</t>
    </r>
    <r>
      <rPr>
        <sz val="14"/>
        <color rgb="FFFF0000"/>
        <rFont val="Arial2"/>
      </rPr>
      <t>А</t>
    </r>
    <r>
      <rPr>
        <sz val="14"/>
        <color rgb="FF000000"/>
        <rFont val="Arial2"/>
      </rPr>
      <t>КОМЫЙ(tasty)+пр</t>
    </r>
    <r>
      <rPr>
        <sz val="14"/>
        <color rgb="FFFF0000"/>
        <rFont val="Arial2"/>
      </rPr>
      <t>и</t>
    </r>
    <r>
      <rPr>
        <sz val="14"/>
        <color rgb="FF000000"/>
        <rFont val="Arial2"/>
      </rPr>
      <t>ятный(good)+Т</t>
    </r>
    <r>
      <rPr>
        <sz val="14"/>
        <color rgb="FFFF0000"/>
        <rFont val="Arial2"/>
      </rPr>
      <t>О</t>
    </r>
    <r>
      <rPr>
        <sz val="14"/>
        <color rgb="FF000000"/>
        <rFont val="Arial2"/>
      </rPr>
      <t>НКИЙ(thin)+ну (ok)+худ</t>
    </r>
    <r>
      <rPr>
        <sz val="14"/>
        <color rgb="FFFF0000"/>
        <rFont val="Arial2"/>
      </rPr>
      <t>о</t>
    </r>
    <r>
      <rPr>
        <sz val="14"/>
        <color rgb="FF000000"/>
        <rFont val="Arial2"/>
      </rPr>
      <t>и(lean: SOTTILE)</t>
    </r>
    <r>
      <rPr>
        <b/>
        <sz val="14"/>
        <color rgb="FF000000"/>
        <rFont val="Calibri1"/>
      </rPr>
      <t>…..ХОРОШ</t>
    </r>
    <r>
      <rPr>
        <b/>
        <sz val="14"/>
        <color rgb="FFFF0000"/>
        <rFont val="Calibri1"/>
      </rPr>
      <t>О</t>
    </r>
  </si>
  <si>
    <r>
      <t>FINE=bello+NICE=carino…...........…</t>
    </r>
    <r>
      <rPr>
        <b/>
        <sz val="10"/>
        <color rgb="FFFF0000"/>
        <rFont val="Endure"/>
      </rPr>
      <t>bueno.</t>
    </r>
    <r>
      <rPr>
        <b/>
        <sz val="10"/>
        <color rgb="FF000000"/>
        <rFont val="Endure"/>
      </rPr>
      <t>…</t>
    </r>
    <r>
      <rPr>
        <b/>
        <sz val="10"/>
        <color rgb="FFFF0000"/>
        <rFont val="Endure"/>
      </rPr>
      <t>hermoso…</t>
    </r>
    <r>
      <rPr>
        <b/>
        <sz val="10"/>
        <color rgb="FF000000"/>
        <rFont val="Endure"/>
      </rPr>
      <t>..</t>
    </r>
    <r>
      <rPr>
        <b/>
        <sz val="10"/>
        <color rgb="FFFF0000"/>
        <rFont val="Endure"/>
      </rPr>
      <t>mono</t>
    </r>
    <r>
      <rPr>
        <b/>
        <sz val="10"/>
        <color rgb="FF000000"/>
        <rFont val="Endure"/>
      </rPr>
      <t>+DELICATE+HANDSOME+WELL+THIN=sottile…..........</t>
    </r>
    <r>
      <rPr>
        <b/>
        <sz val="10"/>
        <color rgb="FFFF0000"/>
        <rFont val="Endure"/>
      </rPr>
      <t>sutil</t>
    </r>
    <r>
      <rPr>
        <b/>
        <sz val="10"/>
        <color rgb="FF000000"/>
        <rFont val="Endure"/>
      </rPr>
      <t>…............. SLIM...SLENDER =snello, delicato...........</t>
    </r>
    <r>
      <rPr>
        <b/>
        <sz val="10"/>
        <color rgb="FFFF0000"/>
        <rFont val="Endure"/>
      </rPr>
      <t>.delgado..</t>
    </r>
    <r>
      <rPr>
        <b/>
        <sz val="10"/>
        <color rgb="FF000000"/>
        <rFont val="Endure"/>
      </rPr>
      <t>.....</t>
    </r>
  </si>
  <si>
    <t>FEIN +SCHOEN +DUENN=thin||26009000....SCHLANK slender….......AN GENEHM at take …..ANGENEHM  lovely ,nice…..</t>
  </si>
  <si>
    <r>
      <t xml:space="preserve">Yú  FAIR = bello , HANDSOME </t>
    </r>
    <r>
      <rPr>
        <b/>
        <sz val="14"/>
        <color rgb="FF00B050"/>
        <rFont val="Calibri1"/>
      </rPr>
      <t xml:space="preserve"> 妤</t>
    </r>
    <r>
      <rPr>
        <b/>
        <sz val="14"/>
        <color rgb="FF000000"/>
        <rFont val="Calibri1"/>
      </rPr>
      <t xml:space="preserve"> ....YU….......Xì  FINE,DELICATE, THIN  细 ......XI….............Qíng  晴 …..qing…….........Jīng FINE 精….......jing……</t>
    </r>
  </si>
  <si>
    <r>
      <rPr>
        <sz val="20"/>
        <color rgb="FF000000"/>
        <rFont val="Calibri1"/>
      </rPr>
      <t>п</t>
    </r>
    <r>
      <rPr>
        <sz val="20"/>
        <color rgb="FFFF0000"/>
        <rFont val="Arial2"/>
      </rPr>
      <t>а</t>
    </r>
    <r>
      <rPr>
        <sz val="20"/>
        <color rgb="FF000000"/>
        <rFont val="Arial2"/>
      </rPr>
      <t>лец…...............</t>
    </r>
    <r>
      <rPr>
        <sz val="20"/>
        <color rgb="FF000000"/>
        <rFont val="Calibri1"/>
      </rPr>
      <t>паль</t>
    </r>
  </si>
  <si>
    <r>
      <t>FINGER**** = dito….......</t>
    </r>
    <r>
      <rPr>
        <b/>
        <sz val="10"/>
        <color rgb="FFFF0000"/>
        <rFont val="Endure"/>
      </rPr>
      <t>dedo</t>
    </r>
    <r>
      <rPr>
        <b/>
        <sz val="10"/>
        <color rgb="FF000000"/>
        <rFont val="Endure"/>
      </rPr>
      <t xml:space="preserve"> ….........</t>
    </r>
  </si>
  <si>
    <t>FINGER  …..........</t>
  </si>
  <si>
    <r>
      <rPr>
        <sz val="14"/>
        <color rgb="FF000000"/>
        <rFont val="Calibri1"/>
      </rPr>
      <t xml:space="preserve">Shǒu zhǐ </t>
    </r>
    <r>
      <rPr>
        <sz val="14"/>
        <color rgb="FF000000"/>
        <rFont val="Arial2"/>
      </rPr>
      <t xml:space="preserve">手 </t>
    </r>
    <r>
      <rPr>
        <sz val="14"/>
        <color rgb="FF00B050"/>
        <rFont val="Arial2"/>
      </rPr>
      <t>指</t>
    </r>
    <r>
      <rPr>
        <sz val="14"/>
        <color rgb="FF000000"/>
        <rFont val="Arial2"/>
      </rPr>
      <t xml:space="preserve"> hand -digital</t>
    </r>
    <r>
      <rPr>
        <sz val="14"/>
        <color rgb="FF000000"/>
        <rFont val="Calibri1"/>
      </rPr>
      <t>...</t>
    </r>
    <r>
      <rPr>
        <sz val="14"/>
        <color rgb="FFFF0000"/>
        <rFont val="Calibri1"/>
      </rPr>
      <t>shouzhi</t>
    </r>
    <r>
      <rPr>
        <sz val="14"/>
        <color rgb="FF000000"/>
        <rFont val="Calibri1"/>
      </rPr>
      <t xml:space="preserve">.......…...... Shǒu zhǐ Tóu FINGERS </t>
    </r>
    <r>
      <rPr>
        <sz val="14"/>
        <color rgb="FF000000"/>
        <rFont val="Arial2"/>
      </rPr>
      <t>手指 头 hand- digital -top …</t>
    </r>
    <r>
      <rPr>
        <sz val="14"/>
        <color rgb="FFFF0000"/>
        <rFont val="Arial2"/>
      </rPr>
      <t>shouzhitou</t>
    </r>
    <r>
      <rPr>
        <sz val="14"/>
        <color rgb="FF000000"/>
        <rFont val="Arial2"/>
      </rPr>
      <t xml:space="preserve">.............Zhǐ finger,digital </t>
    </r>
    <r>
      <rPr>
        <sz val="14"/>
        <color rgb="FF00B050"/>
        <rFont val="Arial2"/>
      </rPr>
      <t>指</t>
    </r>
    <r>
      <rPr>
        <sz val="14"/>
        <color rgb="FF000000"/>
        <rFont val="Arial2"/>
      </rPr>
      <t xml:space="preserve"> .........zhi…......</t>
    </r>
  </si>
  <si>
    <r>
      <t>кон</t>
    </r>
    <r>
      <rPr>
        <sz val="16"/>
        <color rgb="FFFF0000"/>
        <rFont val="Arial2"/>
      </rPr>
      <t>е</t>
    </r>
    <r>
      <rPr>
        <sz val="16"/>
        <color rgb="FF000000"/>
        <rFont val="Arial2"/>
      </rPr>
      <t>ч ------------..............К</t>
    </r>
    <r>
      <rPr>
        <sz val="16"/>
        <color rgb="FFFF0000"/>
        <rFont val="Arial2"/>
      </rPr>
      <t>О</t>
    </r>
    <r>
      <rPr>
        <sz val="16"/>
        <color rgb="FF000000"/>
        <rFont val="Arial2"/>
      </rPr>
      <t>НЧИТЬ FINISH , .EJACULATE….............</t>
    </r>
    <r>
      <rPr>
        <sz val="16"/>
        <color rgb="FF000000"/>
        <rFont val="Calibri1"/>
      </rPr>
      <t>ДОБ</t>
    </r>
    <r>
      <rPr>
        <sz val="16"/>
        <color rgb="FFFF0000"/>
        <rFont val="Calibri1"/>
      </rPr>
      <t>И</t>
    </r>
    <r>
      <rPr>
        <sz val="16"/>
        <color rgb="FF000000"/>
        <rFont val="Calibri1"/>
      </rPr>
      <t xml:space="preserve">ТЬ. FINISH </t>
    </r>
  </si>
  <si>
    <r>
      <rPr>
        <sz val="10"/>
        <color rgb="FF00B050"/>
        <rFont val="Endure"/>
      </rPr>
      <t>FINISH</t>
    </r>
    <r>
      <rPr>
        <sz val="10"/>
        <color rgb="FF000000"/>
        <rFont val="Endure"/>
      </rPr>
      <t>= finire..........</t>
    </r>
    <r>
      <rPr>
        <sz val="10"/>
        <color rgb="FFFF0000"/>
        <rFont val="Endure"/>
      </rPr>
      <t>acabar-</t>
    </r>
    <r>
      <rPr>
        <sz val="10"/>
        <color rgb="FF000000"/>
        <rFont val="Endure"/>
      </rPr>
      <t>----END=fine…........</t>
    </r>
    <r>
      <rPr>
        <sz val="10"/>
        <color rgb="FFFF0000"/>
        <rFont val="Endure"/>
      </rPr>
      <t>cabo</t>
    </r>
    <r>
      <rPr>
        <sz val="10"/>
        <color rgb="FF000000"/>
        <rFont val="Endure"/>
      </rPr>
      <t>---…........</t>
    </r>
  </si>
  <si>
    <r>
      <t>BE END</t>
    </r>
    <r>
      <rPr>
        <b/>
        <sz val="18"/>
        <color rgb="FF000000"/>
        <rFont val="Arial2"/>
      </rPr>
      <t>EN</t>
    </r>
    <r>
      <rPr>
        <sz val="10"/>
        <color rgb="FF000000"/>
        <rFont val="Arial2"/>
      </rPr>
      <t>-end…....BEENDEN-------</t>
    </r>
  </si>
  <si>
    <r>
      <rPr>
        <sz val="14"/>
        <color rgb="FF000000"/>
        <rFont val="Calibri1"/>
      </rPr>
      <t xml:space="preserve">Mò  end , last final 末 /// Wèi NOT have not ,not yet 未 /// …...mo…..... Jǐn ,finish EXHAUST 尽 ..jin…...............Duān  end,hold, erect , carry , port , fringe , edge 端 ......duan…..........Le (X)!!!!!!!! ****UP ,OFF , KNOW,FINISH,SETTLE,UNDERSTAND,CLEAR,OK , M 了…............Zhōng end,finish,die,depart </t>
    </r>
    <r>
      <rPr>
        <sz val="14"/>
        <color rgb="FF00B050"/>
        <rFont val="Calibri1"/>
      </rPr>
      <t>终</t>
    </r>
    <r>
      <rPr>
        <sz val="14"/>
        <color rgb="FF000000"/>
        <rFont val="Calibri1"/>
      </rPr>
      <t xml:space="preserve"> …...zhong…...........Wán finish </t>
    </r>
    <r>
      <rPr>
        <sz val="14"/>
        <color rgb="FF00B050"/>
        <rFont val="Calibri1"/>
      </rPr>
      <t>完</t>
    </r>
    <r>
      <rPr>
        <sz val="14"/>
        <color rgb="FF000000"/>
        <rFont val="Calibri1"/>
      </rPr>
      <t xml:space="preserve">  ///( YAN  far </t>
    </r>
    <r>
      <rPr>
        <sz val="14"/>
        <color rgb="FF00B050"/>
        <rFont val="Calibri1"/>
      </rPr>
      <t>远</t>
    </r>
    <r>
      <rPr>
        <sz val="14"/>
        <color rgb="FF000000"/>
        <rFont val="Calibri1"/>
      </rPr>
      <t xml:space="preserve">  )///...wan…...............Zú die,finish,finally, at last 卒 .....zu..........Jié shù FINISH, END</t>
    </r>
    <r>
      <rPr>
        <sz val="14"/>
        <color rgb="FF00B050"/>
        <rFont val="Calibri1"/>
      </rPr>
      <t xml:space="preserve"> 结</t>
    </r>
    <r>
      <rPr>
        <sz val="14"/>
        <color rgb="FF000000"/>
        <rFont val="Calibri1"/>
      </rPr>
      <t>束  knot-tie.......</t>
    </r>
    <r>
      <rPr>
        <sz val="14"/>
        <color rgb="FFFF0000"/>
        <rFont val="Calibri1"/>
      </rPr>
      <t>jieshu.</t>
    </r>
    <r>
      <rPr>
        <sz val="14"/>
        <color rgb="FF000000"/>
        <rFont val="Calibri1"/>
      </rPr>
      <t>...............Nuó wán finish..</t>
    </r>
    <r>
      <rPr>
        <sz val="14"/>
        <color rgb="FF00B050"/>
        <rFont val="Calibri1"/>
      </rPr>
      <t>挪</t>
    </r>
    <r>
      <rPr>
        <sz val="14"/>
        <color rgb="FF000000"/>
        <rFont val="Calibri1"/>
      </rPr>
      <t>完 move-complete.....</t>
    </r>
    <r>
      <rPr>
        <sz val="14"/>
        <color rgb="FFFF0000"/>
        <rFont val="Calibri1"/>
      </rPr>
      <t>nuowan.</t>
    </r>
    <r>
      <rPr>
        <sz val="14"/>
        <color rgb="FF000000"/>
        <rFont val="Calibri1"/>
      </rPr>
      <t>.................Wán huí finish 完</t>
    </r>
    <r>
      <rPr>
        <sz val="14"/>
        <color rgb="FFFF0000"/>
        <rFont val="Calibri1"/>
      </rPr>
      <t>回</t>
    </r>
    <r>
      <rPr>
        <sz val="14"/>
        <color rgb="FF000000"/>
        <rFont val="Calibri1"/>
      </rPr>
      <t xml:space="preserve"> over-back </t>
    </r>
    <r>
      <rPr>
        <sz val="14"/>
        <color rgb="FFFF0000"/>
        <rFont val="Calibri1"/>
      </rPr>
      <t>wanhui</t>
    </r>
    <r>
      <rPr>
        <sz val="14"/>
        <color rgb="FF000000"/>
        <rFont val="Calibri1"/>
      </rPr>
      <t xml:space="preserve">................Chéng finish </t>
    </r>
    <r>
      <rPr>
        <sz val="14"/>
        <color rgb="FF00B050"/>
        <rFont val="Calibri1"/>
      </rPr>
      <t>成</t>
    </r>
    <r>
      <rPr>
        <sz val="14"/>
        <color rgb="FF000000"/>
        <rFont val="Calibri1"/>
      </rPr>
      <t xml:space="preserve">....cheng...........Bì FINISH , COMPLETE </t>
    </r>
    <r>
      <rPr>
        <sz val="14"/>
        <color rgb="FF00B050"/>
        <rFont val="Calibri1"/>
      </rPr>
      <t xml:space="preserve">毕 </t>
    </r>
    <r>
      <rPr>
        <sz val="14"/>
        <color rgb="FF000000"/>
        <rFont val="Calibri1"/>
      </rPr>
      <t>bi.................</t>
    </r>
    <r>
      <rPr>
        <sz val="20"/>
        <color rgb="FF000000"/>
        <rFont val="Calibri1"/>
      </rPr>
      <t xml:space="preserve">
</t>
    </r>
  </si>
  <si>
    <r>
      <rPr>
        <sz val="16"/>
        <color rgb="FFFF0000"/>
        <rFont val="Arial2"/>
      </rPr>
      <t>Ё</t>
    </r>
    <r>
      <rPr>
        <sz val="16"/>
        <color rgb="FF000000"/>
        <rFont val="Arial2"/>
      </rPr>
      <t>ЛКА+ЕЛЬ…...........</t>
    </r>
  </si>
  <si>
    <t>FIR =abete….......</t>
  </si>
  <si>
    <t>TANNE…..........</t>
  </si>
  <si>
    <t>Shān  fir 杉   …shan…........</t>
  </si>
  <si>
    <r>
      <t>П</t>
    </r>
    <r>
      <rPr>
        <b/>
        <sz val="16"/>
        <color rgb="FFC5000B"/>
        <rFont val="Calibri1"/>
      </rPr>
      <t>о</t>
    </r>
    <r>
      <rPr>
        <b/>
        <sz val="16"/>
        <color rgb="FF000000"/>
        <rFont val="Calibri1"/>
      </rPr>
      <t>жар + К</t>
    </r>
    <r>
      <rPr>
        <b/>
        <sz val="16"/>
        <color rgb="FFC5000B"/>
        <rFont val="Calibri1"/>
      </rPr>
      <t>О</t>
    </r>
    <r>
      <rPr>
        <b/>
        <sz val="16"/>
        <color rgb="FF000000"/>
        <rFont val="Calibri1"/>
      </rPr>
      <t>СТЕР…............</t>
    </r>
    <r>
      <rPr>
        <b/>
        <sz val="16"/>
        <color rgb="FFC5000B"/>
        <rFont val="Calibri1"/>
      </rPr>
      <t>о</t>
    </r>
    <r>
      <rPr>
        <b/>
        <sz val="16"/>
        <color rgb="FF000000"/>
        <rFont val="Calibri1"/>
      </rPr>
      <t>гонь||КОСТ</t>
    </r>
    <r>
      <rPr>
        <b/>
        <sz val="16"/>
        <color rgb="FFFF0000"/>
        <rFont val="Calibri1"/>
      </rPr>
      <t>Е</t>
    </r>
    <r>
      <rPr>
        <b/>
        <sz val="16"/>
        <color rgb="FF000000"/>
        <rFont val="Calibri1"/>
      </rPr>
      <t>Р ог</t>
    </r>
    <r>
      <rPr>
        <b/>
        <sz val="16"/>
        <color rgb="FFFF0000"/>
        <rFont val="Calibri1"/>
      </rPr>
      <t>о</t>
    </r>
    <r>
      <rPr>
        <b/>
        <sz val="16"/>
        <color rgb="FF000000"/>
        <rFont val="Calibri1"/>
      </rPr>
      <t>нь….............</t>
    </r>
    <r>
      <rPr>
        <b/>
        <sz val="16"/>
        <color rgb="FF00B050"/>
        <rFont val="Calibri1"/>
      </rPr>
      <t>..фейерверк</t>
    </r>
    <r>
      <rPr>
        <b/>
        <sz val="16"/>
        <color rgb="FF000000"/>
        <rFont val="Calibri1"/>
      </rPr>
      <t>…...............САЛ</t>
    </r>
    <r>
      <rPr>
        <b/>
        <sz val="16"/>
        <color rgb="FFFF0000"/>
        <rFont val="Calibri1"/>
      </rPr>
      <t>Ю</t>
    </r>
    <r>
      <rPr>
        <b/>
        <sz val="16"/>
        <color rgb="FF000000"/>
        <rFont val="Calibri1"/>
      </rPr>
      <t>Т firework…..........ПОЖАР.fire=incendio</t>
    </r>
  </si>
  <si>
    <r>
      <t>FIRE =fuoco, INCENDIO …...</t>
    </r>
    <r>
      <rPr>
        <b/>
        <sz val="10"/>
        <color rgb="FFFF0000"/>
        <rFont val="Endure"/>
      </rPr>
      <t>idem</t>
    </r>
    <r>
      <rPr>
        <b/>
        <sz val="10"/>
        <color rgb="FF000000"/>
        <rFont val="Endure"/>
      </rPr>
      <t>…........</t>
    </r>
    <r>
      <rPr>
        <b/>
        <sz val="10"/>
        <color rgb="FFFF0000"/>
        <rFont val="Endure"/>
      </rPr>
      <t>.fuego.........</t>
    </r>
    <r>
      <rPr>
        <b/>
        <sz val="10"/>
        <color rgb="FF000000"/>
        <rFont val="Endure"/>
      </rPr>
      <t>...</t>
    </r>
    <r>
      <rPr>
        <b/>
        <sz val="10"/>
        <color rgb="FF00B0F0"/>
        <rFont val="Endure"/>
      </rPr>
      <t>BONFIRE</t>
    </r>
    <r>
      <rPr>
        <b/>
        <sz val="10"/>
        <color rgb="FF000000"/>
        <rFont val="Endure"/>
      </rPr>
      <t>=falo", rogo…...........</t>
    </r>
    <r>
      <rPr>
        <b/>
        <sz val="10"/>
        <color rgb="FFFF0000"/>
        <rFont val="Endure"/>
      </rPr>
      <t>.hoguera..</t>
    </r>
    <r>
      <rPr>
        <b/>
        <sz val="10"/>
        <color rgb="FF000000"/>
        <rFont val="Endure"/>
      </rPr>
      <t>........IGNITE=accendere, incendiare.............FIREMAN =pompiere..............</t>
    </r>
    <r>
      <rPr>
        <b/>
        <sz val="10"/>
        <color rgb="FFFF0000"/>
        <rFont val="Endure"/>
      </rPr>
      <t>bombero….....</t>
    </r>
    <r>
      <rPr>
        <b/>
        <sz val="10"/>
        <rFont val="Endure"/>
      </rPr>
      <t>..FIRE EXSTINGUISHER =estintore…......FIREWORKS=fuochi artificiali</t>
    </r>
  </si>
  <si>
    <t>FEUER .............LAGER FEUER field fire -…..LAGERFEUER ........ZUENDEN To burn ...........BRENNEN ..BRANNT......BRAND fire, mark….....FEUER WEHR MANN fire defend man...........FEUERWEHRMANN…...........PHALLUS bonfire.=falo"…....FEUER LOESCHER fire extringuisher (LOESCHEN extinguish)................FEUER WEHR MANN fire defend man........FEUERWEHRMANN fireman</t>
  </si>
  <si>
    <r>
      <t xml:space="preserve">Huǒ FIRE , HEAT 火 huo…......Biāo HEAT 灬 biao…................Biān (1) FIRE </t>
    </r>
    <r>
      <rPr>
        <sz val="24"/>
        <color rgb="FFED7D31"/>
        <rFont val="Calibri1"/>
      </rPr>
      <t xml:space="preserve">…鞭 </t>
    </r>
    <r>
      <rPr>
        <sz val="20"/>
        <color rgb="FF000000"/>
        <rFont val="Calibri1"/>
      </rPr>
      <t>…..bian.</t>
    </r>
  </si>
  <si>
    <r>
      <rPr>
        <b/>
        <sz val="18"/>
        <color rgb="FF00B050"/>
        <rFont val="Calibri1"/>
      </rPr>
      <t>кам</t>
    </r>
    <r>
      <rPr>
        <b/>
        <sz val="18"/>
        <color rgb="FFFF0000"/>
        <rFont val="Calibri1"/>
      </rPr>
      <t>и</t>
    </r>
    <r>
      <rPr>
        <b/>
        <sz val="18"/>
        <color rgb="FF00B050"/>
        <rFont val="Calibri1"/>
      </rPr>
      <t>н…</t>
    </r>
    <r>
      <rPr>
        <b/>
        <sz val="18"/>
        <color rgb="FF000000"/>
        <rFont val="Calibri1"/>
      </rPr>
      <t>.........</t>
    </r>
  </si>
  <si>
    <r>
      <t>FIREPLACE focolare,caminetto…....</t>
    </r>
    <r>
      <rPr>
        <sz val="12"/>
        <color rgb="FFFF0000"/>
        <rFont val="Endure"/>
      </rPr>
      <t>...chimenea</t>
    </r>
    <r>
      <rPr>
        <sz val="12"/>
        <color rgb="FF000000"/>
        <rFont val="Endure"/>
      </rPr>
      <t xml:space="preserve"> + HEART + HOME +FAMILY ......</t>
    </r>
  </si>
  <si>
    <t>KAMIN…OFEN RAUM  oven place.......</t>
  </si>
  <si>
    <r>
      <t>Bì lú  fireplace 壁炉…....</t>
    </r>
    <r>
      <rPr>
        <b/>
        <sz val="20"/>
        <color rgb="FFFF0000"/>
        <rFont val="Calibri1"/>
      </rPr>
      <t>bilu…</t>
    </r>
    <r>
      <rPr>
        <b/>
        <sz val="20"/>
        <color rgb="FF000000"/>
        <rFont val="Calibri1"/>
      </rPr>
      <t xml:space="preserve">......
</t>
    </r>
  </si>
  <si>
    <r>
      <rPr>
        <b/>
        <sz val="18"/>
        <color rgb="FF00B050"/>
        <rFont val="Calibri1"/>
      </rPr>
      <t>ФИРМА</t>
    </r>
    <r>
      <rPr>
        <b/>
        <sz val="18"/>
        <color rgb="FF000000"/>
        <rFont val="Calibri1"/>
      </rPr>
      <t xml:space="preserve"> ...</t>
    </r>
  </si>
  <si>
    <r>
      <t>FIRMA =FIRM=ditta,azienda…....</t>
    </r>
    <r>
      <rPr>
        <sz val="12"/>
        <color rgb="FFFF0000"/>
        <rFont val="Endure"/>
      </rPr>
      <t>firma...empresa…......hacienda...+</t>
    </r>
    <r>
      <rPr>
        <sz val="12"/>
        <color rgb="FF000000"/>
        <rFont val="Endure"/>
      </rPr>
      <t>COMPANY +CORPORATION=GROUP=MOB=compagnia,gruppo,….+</t>
    </r>
    <r>
      <rPr>
        <sz val="12"/>
        <color rgb="FF00B050"/>
        <rFont val="Endure"/>
      </rPr>
      <t>SIGNATURE=</t>
    </r>
    <r>
      <rPr>
        <sz val="12"/>
        <color rgb="FF000000"/>
        <rFont val="Endure"/>
      </rPr>
      <t>firma…</t>
    </r>
    <r>
      <rPr>
        <sz val="12"/>
        <color rgb="FF00B050"/>
        <rFont val="Endure"/>
      </rPr>
      <t>…........</t>
    </r>
    <r>
      <rPr>
        <sz val="12"/>
        <color rgb="FFFF0000"/>
        <rFont val="Endure"/>
      </rPr>
      <t>idem</t>
    </r>
    <r>
      <rPr>
        <sz val="12"/>
        <color rgb="FF00B050"/>
        <rFont val="Endure"/>
      </rPr>
      <t xml:space="preserve">…. </t>
    </r>
    <r>
      <rPr>
        <sz val="12"/>
        <color rgb="FF000000"/>
        <rFont val="Endure"/>
      </rPr>
      <t>+ ACTIVITY…......SIGN=firmare…..........</t>
    </r>
    <r>
      <rPr>
        <sz val="12"/>
        <color rgb="FFFF0000"/>
        <rFont val="Endure"/>
      </rPr>
      <t>.firmar</t>
    </r>
    <r>
      <rPr>
        <sz val="12"/>
        <color rgb="FF000000"/>
        <rFont val="Endure"/>
      </rPr>
      <t>…..</t>
    </r>
  </si>
  <si>
    <r>
      <rPr>
        <sz val="12"/>
        <color rgb="FF00B050"/>
        <rFont val="Calibri1"/>
      </rPr>
      <t xml:space="preserve">FIRMA </t>
    </r>
    <r>
      <rPr>
        <sz val="12"/>
        <color rgb="FF000000"/>
        <rFont val="Calibri1"/>
      </rPr>
      <t>+ UNTER SCHRIFT under script.=signature........... BE TRIEB….treiben=produce …......…...GE SCHAEFTcreate+GE WERBE....promote+UNTER SCHREIBEN (V)UNTER SCHRIFT(S) under write||44720921||geschaeft gewerbe unterschrift..unterschreiben</t>
    </r>
  </si>
  <si>
    <r>
      <t xml:space="preserve">Gōng sī  company </t>
    </r>
    <r>
      <rPr>
        <b/>
        <sz val="20"/>
        <color rgb="FF00B050"/>
        <rFont val="Calibri1"/>
      </rPr>
      <t>公司</t>
    </r>
    <r>
      <rPr>
        <b/>
        <sz val="20"/>
        <color rgb="FF000000"/>
        <rFont val="Calibri1"/>
      </rPr>
      <t xml:space="preserve"> common-manage …...   </t>
    </r>
    <r>
      <rPr>
        <b/>
        <sz val="20"/>
        <color rgb="FFFF0000"/>
        <rFont val="Calibri1"/>
      </rPr>
      <t>gongsi</t>
    </r>
    <r>
      <rPr>
        <b/>
        <sz val="20"/>
        <color rgb="FF000000"/>
        <rFont val="Calibri1"/>
      </rPr>
      <t xml:space="preserve">….......
</t>
    </r>
  </si>
  <si>
    <r>
      <rPr>
        <b/>
        <sz val="20"/>
        <rFont val="Calibri1"/>
      </rPr>
      <t>небосв</t>
    </r>
    <r>
      <rPr>
        <b/>
        <sz val="20"/>
        <color rgb="FFFF0000"/>
        <rFont val="Calibri1"/>
      </rPr>
      <t>о</t>
    </r>
    <r>
      <rPr>
        <b/>
        <sz val="20"/>
        <rFont val="Calibri1"/>
      </rPr>
      <t>д</t>
    </r>
  </si>
  <si>
    <t>FIRMAMENT</t>
  </si>
  <si>
    <r>
      <t xml:space="preserve">Cāng qióng  firmament </t>
    </r>
    <r>
      <rPr>
        <b/>
        <sz val="20"/>
        <color rgb="FF00B050"/>
        <rFont val="Calibri1"/>
      </rPr>
      <t>苍</t>
    </r>
    <r>
      <rPr>
        <b/>
        <sz val="20"/>
        <color rgb="FF000000"/>
        <rFont val="Calibri1"/>
      </rPr>
      <t>穹 blue-dome...</t>
    </r>
    <r>
      <rPr>
        <b/>
        <sz val="20"/>
        <color rgb="FFFF0000"/>
        <rFont val="Calibri1"/>
      </rPr>
      <t>cangqiong…….........</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</si>
  <si>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</si>
  <si>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П</t>
    </r>
    <r>
      <rPr>
        <sz val="11"/>
        <color rgb="FFFF0000"/>
        <rFont val="Arial2"/>
      </rPr>
      <t>Е</t>
    </r>
    <r>
      <rPr>
        <sz val="11"/>
        <color theme="1"/>
        <rFont val="Calibri"/>
        <family val="2"/>
        <scheme val="minor"/>
      </rPr>
      <t>РВЫЙ…...</t>
    </r>
    <r>
      <rPr>
        <sz val="16"/>
        <color rgb="FF000000"/>
        <rFont val="Arial2"/>
      </rPr>
      <t>.............п</t>
    </r>
    <r>
      <rPr>
        <sz val="16"/>
        <color rgb="FFFF0000"/>
        <rFont val="Arial2"/>
      </rPr>
      <t>е</t>
    </r>
    <r>
      <rPr>
        <sz val="16"/>
        <color rgb="FF000000"/>
        <rFont val="Arial2"/>
      </rPr>
      <t>рвой............СНАЧ</t>
    </r>
    <r>
      <rPr>
        <sz val="16"/>
        <color rgb="FFFF0000"/>
        <rFont val="Arial2"/>
      </rPr>
      <t>А</t>
    </r>
    <r>
      <rPr>
        <sz val="16"/>
        <color rgb="FF000000"/>
        <rFont val="Arial2"/>
      </rPr>
      <t xml:space="preserve">ЛА at first                                                                                                                                                                       </t>
    </r>
  </si>
  <si>
    <r>
      <t>FIRST =primo …....</t>
    </r>
    <r>
      <rPr>
        <b/>
        <sz val="18"/>
        <color rgb="FFFF0000"/>
        <rFont val="Endure"/>
      </rPr>
      <t>primero</t>
    </r>
    <r>
      <rPr>
        <b/>
        <sz val="18"/>
        <color rgb="FF000000"/>
        <rFont val="Endure"/>
      </rPr>
      <t>.....PRIME (L)=BASIC=BEST</t>
    </r>
  </si>
  <si>
    <t>ZUERST+ERSTE…..........</t>
  </si>
  <si>
    <r>
      <rPr>
        <b/>
        <sz val="16"/>
        <color rgb="FF000000"/>
        <rFont val="Calibri1"/>
      </rPr>
      <t xml:space="preserve">Zhà fierst ,suddenly , newly </t>
    </r>
    <r>
      <rPr>
        <b/>
        <sz val="16"/>
        <color rgb="FFFF0000"/>
        <rFont val="Calibri1"/>
      </rPr>
      <t>乍</t>
    </r>
    <r>
      <rPr>
        <b/>
        <sz val="16"/>
        <color rgb="FF000000"/>
        <rFont val="Calibri1"/>
      </rPr>
      <t>…..zha.............Shǒu head,chief,leader 首...shou…...............Xiān ****</t>
    </r>
    <r>
      <rPr>
        <b/>
        <sz val="16"/>
        <color rgb="FF0070C0"/>
        <rFont val="Calibri1"/>
      </rPr>
      <t>FIRST,</t>
    </r>
    <r>
      <rPr>
        <b/>
        <sz val="16"/>
        <color rgb="FF000000"/>
        <rFont val="Calibri1"/>
      </rPr>
      <t xml:space="preserve">EARLY,FORMER , </t>
    </r>
    <r>
      <rPr>
        <b/>
        <sz val="16"/>
        <color rgb="FF0070C0"/>
        <rFont val="Calibri1"/>
      </rPr>
      <t>NOW</t>
    </r>
    <r>
      <rPr>
        <b/>
        <sz val="16"/>
        <color rgb="FF000000"/>
        <rFont val="Calibri1"/>
      </rPr>
      <t xml:space="preserve"> , before , in advance </t>
    </r>
    <r>
      <rPr>
        <b/>
        <sz val="16"/>
        <color rgb="FF00B050"/>
        <rFont val="Calibri1"/>
      </rPr>
      <t>先</t>
    </r>
    <r>
      <rPr>
        <b/>
        <sz val="16"/>
        <color rgb="FF000000"/>
        <rFont val="Calibri1"/>
      </rPr>
      <t xml:space="preserve"> ….....xian …..............Dì first, PREFIX BEFORE A NUMBER, </t>
    </r>
    <r>
      <rPr>
        <b/>
        <sz val="16"/>
        <color rgb="FFFF0000"/>
        <rFont val="Calibri1"/>
      </rPr>
      <t>第</t>
    </r>
    <r>
      <rPr>
        <b/>
        <sz val="16"/>
        <color rgb="FF000000"/>
        <rFont val="Calibri1"/>
      </rPr>
      <t xml:space="preserve"> ///( Dì(-)brother 弟........Fèi WASTEFUL , spend, fee, cost 费..... )///.....di</t>
    </r>
    <r>
      <rPr>
        <b/>
        <sz val="20"/>
        <color rgb="FF000000"/>
        <rFont val="Calibri1"/>
      </rPr>
      <t xml:space="preserve">
</t>
    </r>
  </si>
  <si>
    <r>
      <t>СК</t>
    </r>
    <r>
      <rPr>
        <b/>
        <sz val="18"/>
        <color rgb="FFFF0000"/>
        <rFont val="Calibri1"/>
      </rPr>
      <t>О</t>
    </r>
    <r>
      <rPr>
        <b/>
        <sz val="18"/>
        <color rgb="FF000000"/>
        <rFont val="Calibri1"/>
      </rPr>
      <t>РАЯ П</t>
    </r>
    <r>
      <rPr>
        <b/>
        <sz val="18"/>
        <color rgb="FFFF0000"/>
        <rFont val="Calibri1"/>
      </rPr>
      <t>О</t>
    </r>
    <r>
      <rPr>
        <b/>
        <sz val="18"/>
        <color rgb="FF000000"/>
        <rFont val="Calibri1"/>
      </rPr>
      <t>МОЩЬ first aid….......</t>
    </r>
  </si>
  <si>
    <t>FIRST AID =PRONTO SOCCORSO</t>
  </si>
  <si>
    <t>ERSTE HILFE</t>
  </si>
  <si>
    <r>
      <t>Jiù hù FIRST AID  救</t>
    </r>
    <r>
      <rPr>
        <b/>
        <sz val="20"/>
        <color rgb="FF00B050"/>
        <rFont val="Calibri1"/>
      </rPr>
      <t>护</t>
    </r>
    <r>
      <rPr>
        <b/>
        <sz val="20"/>
        <color rgb="FF000000"/>
        <rFont val="Calibri1"/>
      </rPr>
      <t xml:space="preserve">  save-protect….</t>
    </r>
    <r>
      <rPr>
        <b/>
        <sz val="20"/>
        <color rgb="FFFF0000"/>
        <rFont val="Calibri1"/>
      </rPr>
      <t>.jiuhu</t>
    </r>
    <r>
      <rPr>
        <b/>
        <sz val="20"/>
        <color rgb="FF000000"/>
        <rFont val="Calibri1"/>
      </rPr>
      <t>….....</t>
    </r>
  </si>
  <si>
    <r>
      <t>ГОД</t>
    </r>
    <r>
      <rPr>
        <sz val="16"/>
        <color rgb="FFFF0000"/>
        <rFont val="Calibri1"/>
      </rPr>
      <t>И</t>
    </r>
    <r>
      <rPr>
        <sz val="16"/>
        <color rgb="FF000000"/>
        <rFont val="Calibri1"/>
      </rPr>
      <t>ТЬСЯ(to be suitable)…...........ПО ДО ЙТ</t>
    </r>
    <r>
      <rPr>
        <sz val="16"/>
        <color rgb="FFFF0000"/>
        <rFont val="Arial2"/>
      </rPr>
      <t>И</t>
    </r>
    <r>
      <rPr>
        <sz val="16"/>
        <color rgb="FF000000"/>
        <rFont val="Arial2"/>
      </rPr>
      <t>(to suit)+ПРИ ЙТ</t>
    </r>
    <r>
      <rPr>
        <sz val="16"/>
        <color rgb="FFFF0000"/>
        <rFont val="Arial2"/>
      </rPr>
      <t>И</t>
    </r>
    <r>
      <rPr>
        <sz val="16"/>
        <color rgb="FF000000"/>
        <rFont val="Arial2"/>
      </rPr>
      <t>СЬ(to happen)||ПОДОЙТ</t>
    </r>
    <r>
      <rPr>
        <sz val="16"/>
        <color rgb="FFFF0000"/>
        <rFont val="Arial2"/>
      </rPr>
      <t>И</t>
    </r>
    <r>
      <rPr>
        <sz val="16"/>
        <color rgb="FF000000"/>
        <rFont val="Arial2"/>
      </rPr>
      <t xml:space="preserve"> ПРИЙТИСЬ</t>
    </r>
    <r>
      <rPr>
        <sz val="16"/>
        <color rgb="FF000000"/>
        <rFont val="Calibri1"/>
      </rPr>
      <t>….............ВД</t>
    </r>
    <r>
      <rPr>
        <sz val="16"/>
        <color rgb="FFFF0000"/>
        <rFont val="Calibri1"/>
      </rPr>
      <t>Е</t>
    </r>
    <r>
      <rPr>
        <sz val="16"/>
        <color rgb="FF000000"/>
        <rFont val="Calibri1"/>
      </rPr>
      <t>ЛАТЬ….........СТАТЬ become,build, suit ,fit……......</t>
    </r>
    <r>
      <rPr>
        <sz val="16"/>
        <color rgb="FF00B050"/>
        <rFont val="Calibri1"/>
      </rPr>
      <t>.ФИТНЕС.</t>
    </r>
    <r>
      <rPr>
        <sz val="16"/>
        <color rgb="FF000000"/>
        <rFont val="Calibri1"/>
      </rPr>
      <t>............прим</t>
    </r>
    <r>
      <rPr>
        <sz val="16"/>
        <color rgb="FFFF0000"/>
        <rFont val="Calibri1"/>
      </rPr>
      <t>е</t>
    </r>
    <r>
      <rPr>
        <sz val="16"/>
        <color rgb="FF000000"/>
        <rFont val="Calibri1"/>
      </rPr>
      <t>рка  fitting=prova</t>
    </r>
  </si>
  <si>
    <r>
      <t>FIT</t>
    </r>
    <r>
      <rPr>
        <b/>
        <sz val="10"/>
        <color rgb="FF000000"/>
        <rFont val="Endure"/>
      </rPr>
      <t xml:space="preserve"> =TO FIT….........|TO BE SUITABLE =essere idoneo</t>
    </r>
    <r>
      <rPr>
        <b/>
        <sz val="18"/>
        <color rgb="FF000000"/>
        <rFont val="Endure"/>
      </rPr>
      <t>….....</t>
    </r>
    <r>
      <rPr>
        <b/>
        <sz val="18"/>
        <color rgb="FF00B050"/>
        <rFont val="Endure"/>
      </rPr>
      <t>..ADAPT</t>
    </r>
    <r>
      <rPr>
        <b/>
        <sz val="18"/>
        <color rgb="FF000000"/>
        <rFont val="Endure"/>
      </rPr>
      <t xml:space="preserve"> SET..........COMBINE.............</t>
    </r>
    <r>
      <rPr>
        <b/>
        <sz val="18"/>
        <color rgb="FFFF0000"/>
        <rFont val="Endure"/>
      </rPr>
      <t>combinar</t>
    </r>
    <r>
      <rPr>
        <b/>
        <sz val="18"/>
        <color rgb="FF000000"/>
        <rFont val="Endure"/>
      </rPr>
      <t>….FITNESS…..VICE….DEPUTY…......FITTING=prova</t>
    </r>
  </si>
  <si>
    <t>FUEGEN + FUGEN + SCHICKEN ..........GE&amp;HOEREN.....GEHOEREN….......PASSEN …............SCHICKEN = to be fitting.............VER EIN BAREN (from VEREINBAR).......together able=fit ,adapt..........VEREINBAREN</t>
  </si>
  <si>
    <r>
      <t xml:space="preserve">Hé  COMBINE  </t>
    </r>
    <r>
      <rPr>
        <sz val="14"/>
        <color rgb="FF00B050"/>
        <rFont val="Calibri1"/>
      </rPr>
      <t>合</t>
    </r>
    <r>
      <rPr>
        <sz val="14"/>
        <color rgb="FF000000"/>
        <rFont val="Calibri1"/>
      </rPr>
      <t xml:space="preserve"> ..HE….........Shì  SUIT </t>
    </r>
    <r>
      <rPr>
        <sz val="14"/>
        <color rgb="FF00B050"/>
        <rFont val="Calibri1"/>
      </rPr>
      <t>适</t>
    </r>
    <r>
      <rPr>
        <sz val="14"/>
        <color rgb="FF000000"/>
        <rFont val="Calibri1"/>
      </rPr>
      <t xml:space="preserve">  ..SHI…........Fù fit , vice, deputy, secondary   (CL) 副 ..fu…..............Yí    **** SHOULD ,OUGHT TO ,fitting,suitable, proper, .</t>
    </r>
    <r>
      <rPr>
        <sz val="14"/>
        <color rgb="FF00B050"/>
        <rFont val="Calibri1"/>
      </rPr>
      <t>宜</t>
    </r>
    <r>
      <rPr>
        <sz val="14"/>
        <color rgb="FF000000"/>
        <rFont val="Calibri1"/>
      </rPr>
      <t xml:space="preserve"> ....yi….............Pèi FIT  配…FIT</t>
    </r>
  </si>
  <si>
    <t>ФИНАНСИСТ ….................</t>
  </si>
  <si>
    <t>FINANCIER…............</t>
  </si>
  <si>
    <t>GELD GEBER money give …...........geldgeber</t>
  </si>
  <si>
    <t>Jīn róng jiā  financier 金融家  .....jinrongjia…..............</t>
  </si>
  <si>
    <r>
      <t>кон</t>
    </r>
    <r>
      <rPr>
        <sz val="16"/>
        <color rgb="FFFF0000"/>
        <rFont val="Arial2"/>
      </rPr>
      <t>е</t>
    </r>
    <r>
      <rPr>
        <sz val="16"/>
        <color rgb="FF000000"/>
        <rFont val="Arial2"/>
      </rPr>
      <t>чный(end…)......................ПОСЛ</t>
    </r>
    <r>
      <rPr>
        <sz val="16"/>
        <color rgb="FFFF0000"/>
        <rFont val="Arial2"/>
      </rPr>
      <t>Е</t>
    </r>
    <r>
      <rPr>
        <sz val="16"/>
        <color rgb="FF000000"/>
        <rFont val="Arial2"/>
      </rPr>
      <t>ДНИЙ(last)</t>
    </r>
  </si>
  <si>
    <t>FINAL….............</t>
  </si>
  <si>
    <t>END GUELTIG end valid …........endgueltig</t>
  </si>
  <si>
    <r>
      <t>Zuì zhōng de  final 最终的  more-end-M…...</t>
    </r>
    <r>
      <rPr>
        <b/>
        <sz val="20"/>
        <color rgb="FFFF0000"/>
        <rFont val="Calibri1"/>
      </rPr>
      <t>zuizhongde.</t>
    </r>
    <r>
      <rPr>
        <b/>
        <sz val="20"/>
        <color rgb="FF000000"/>
        <rFont val="Calibri1"/>
      </rPr>
      <t xml:space="preserve">....
</t>
    </r>
  </si>
  <si>
    <r>
      <t>ЭА К</t>
    </r>
    <r>
      <rPr>
        <sz val="16"/>
        <color rgb="FFFF0000"/>
        <rFont val="Arial2"/>
      </rPr>
      <t>О</t>
    </r>
    <r>
      <rPr>
        <sz val="16"/>
        <color rgb="FF000000"/>
        <rFont val="Arial2"/>
      </rPr>
      <t>НЧЕННЫЙ(end)…........... Готовыи................</t>
    </r>
  </si>
  <si>
    <r>
      <t>FINISHED+READY=pronto…................</t>
    </r>
    <r>
      <rPr>
        <b/>
        <sz val="10"/>
        <color rgb="FFFF0000"/>
        <rFont val="Endure"/>
      </rPr>
      <t>.listo</t>
    </r>
    <r>
      <rPr>
        <b/>
        <sz val="10"/>
        <color rgb="FF000000"/>
        <rFont val="Endure"/>
      </rPr>
      <t>……..........</t>
    </r>
  </si>
  <si>
    <t>FERTIG ….........</t>
  </si>
  <si>
    <r>
      <t xml:space="preserve">Zhǔn bèi hǎo  READY  </t>
    </r>
    <r>
      <rPr>
        <b/>
        <sz val="20"/>
        <color rgb="FF00B050"/>
        <rFont val="Calibri1"/>
      </rPr>
      <t>准备</t>
    </r>
    <r>
      <rPr>
        <b/>
        <sz val="20"/>
        <color rgb="FF000000"/>
        <rFont val="Calibri1"/>
      </rPr>
      <t>好  allow-prepare-good…....</t>
    </r>
    <r>
      <rPr>
        <b/>
        <sz val="20"/>
        <color rgb="FFFF0000"/>
        <rFont val="Calibri1"/>
      </rPr>
      <t>zhunbeihao</t>
    </r>
    <r>
      <rPr>
        <b/>
        <sz val="20"/>
        <color rgb="FF000000"/>
        <rFont val="Calibri1"/>
      </rPr>
      <t xml:space="preserve">….....
</t>
    </r>
  </si>
  <si>
    <r>
      <t>др</t>
    </r>
    <r>
      <rPr>
        <sz val="16"/>
        <color rgb="FF00B050"/>
        <rFont val="Calibri1"/>
      </rPr>
      <t>о</t>
    </r>
    <r>
      <rPr>
        <sz val="16"/>
        <color rgb="FF000000"/>
        <rFont val="Calibri1"/>
      </rPr>
      <t>ва</t>
    </r>
  </si>
  <si>
    <t>FIREWOOD=legna da ardere</t>
  </si>
  <si>
    <t>BRENN HOLZ burn wood …....BRENNHOLZ.</t>
  </si>
  <si>
    <t xml:space="preserve">Chái 柴 …chai….....
</t>
  </si>
  <si>
    <r>
      <rPr>
        <b/>
        <sz val="16"/>
        <color rgb="FF000000"/>
        <rFont val="Calibri1"/>
      </rPr>
      <t>тв</t>
    </r>
    <r>
      <rPr>
        <b/>
        <sz val="16"/>
        <color rgb="FFFF0000"/>
        <rFont val="Calibri1"/>
      </rPr>
      <t>е</t>
    </r>
    <r>
      <rPr>
        <b/>
        <sz val="16"/>
        <color rgb="FF000000"/>
        <rFont val="Calibri1"/>
      </rPr>
      <t>рдо</t>
    </r>
  </si>
  <si>
    <t>FIRMLY</t>
  </si>
  <si>
    <t>FEST</t>
  </si>
  <si>
    <r>
      <t>Láo láo FIRMLY 牢 牢 jail-jail .....</t>
    </r>
    <r>
      <rPr>
        <b/>
        <sz val="20"/>
        <color rgb="FFFF0000"/>
        <rFont val="Calibri1"/>
      </rPr>
      <t>laolao</t>
    </r>
  </si>
  <si>
    <t>фискальный</t>
  </si>
  <si>
    <r>
      <rPr>
        <b/>
        <sz val="10"/>
        <color rgb="FF00B050"/>
        <rFont val="Endure"/>
      </rPr>
      <t>FISCAL</t>
    </r>
    <r>
      <rPr>
        <b/>
        <sz val="10"/>
        <color rgb="FF000000"/>
        <rFont val="Endure"/>
      </rPr>
      <t>…...........</t>
    </r>
    <r>
      <rPr>
        <b/>
        <sz val="10"/>
        <color rgb="FFFF0000"/>
        <rFont val="Endure"/>
      </rPr>
      <t>..idem</t>
    </r>
    <r>
      <rPr>
        <b/>
        <sz val="10"/>
        <color rgb="FF000000"/>
        <rFont val="Endure"/>
      </rPr>
      <t>……........</t>
    </r>
  </si>
  <si>
    <t>STEUER LICH tax like …........steuerlich</t>
  </si>
  <si>
    <t xml:space="preserve">Cái  fiscal  财  ….cai…..........
</t>
  </si>
  <si>
    <r>
      <t>р</t>
    </r>
    <r>
      <rPr>
        <sz val="16"/>
        <color rgb="FFFF0000"/>
        <rFont val="Arial2"/>
      </rPr>
      <t>ы</t>
    </r>
    <r>
      <rPr>
        <sz val="16"/>
        <color rgb="FF000000"/>
        <rFont val="Arial2"/>
      </rPr>
      <t>ба…....................</t>
    </r>
    <r>
      <rPr>
        <sz val="16"/>
        <color rgb="FFFF0000"/>
        <rFont val="Arial2"/>
      </rPr>
      <t>.У</t>
    </r>
    <r>
      <rPr>
        <sz val="16"/>
        <color rgb="FF000000"/>
        <rFont val="Arial2"/>
      </rPr>
      <t>ДОЧК,,fishing pole…........рыб</t>
    </r>
    <r>
      <rPr>
        <sz val="16"/>
        <color rgb="FFFF0000"/>
        <rFont val="Arial2"/>
      </rPr>
      <t>а</t>
    </r>
    <r>
      <rPr>
        <sz val="16"/>
        <color rgb="FF000000"/>
        <rFont val="Arial2"/>
      </rPr>
      <t>чить fish (V)</t>
    </r>
    <r>
      <rPr>
        <b/>
        <sz val="16"/>
        <color rgb="FF000000"/>
        <rFont val="Calibri1"/>
      </rPr>
      <t>….................</t>
    </r>
  </si>
  <si>
    <r>
      <t>FISH =pesce,pescare..............</t>
    </r>
    <r>
      <rPr>
        <b/>
        <sz val="10"/>
        <color rgb="FFFF0000"/>
        <rFont val="Endure"/>
      </rPr>
      <t>pescar</t>
    </r>
    <r>
      <rPr>
        <b/>
        <sz val="10"/>
        <color rgb="FF000000"/>
        <rFont val="Endure"/>
      </rPr>
      <t>…..........FISHER=pescatore</t>
    </r>
  </si>
  <si>
    <t>FISCH…..........FISCHEN….......FISCH FANG fish grab ….FISHFANG fish…...FISCHER</t>
  </si>
  <si>
    <t>Yú 鱼…YU............</t>
  </si>
  <si>
    <r>
      <rPr>
        <b/>
        <sz val="16"/>
        <color rgb="FF000000"/>
        <rFont val="Calibri1"/>
      </rPr>
      <t>Кул</t>
    </r>
    <r>
      <rPr>
        <sz val="16"/>
        <color rgb="FFFF0000"/>
        <rFont val="Arial2"/>
      </rPr>
      <t>а</t>
    </r>
    <r>
      <rPr>
        <sz val="16"/>
        <color rgb="FF000000"/>
        <rFont val="Arial2"/>
      </rPr>
      <t>к….................</t>
    </r>
  </si>
  <si>
    <r>
      <t>FIST=pugno…....</t>
    </r>
    <r>
      <rPr>
        <b/>
        <sz val="10"/>
        <color rgb="FFFF0000"/>
        <rFont val="Endure"/>
      </rPr>
      <t>.puno</t>
    </r>
    <r>
      <rPr>
        <b/>
        <sz val="10"/>
        <color rgb="FF000000"/>
        <rFont val="Endure"/>
      </rPr>
      <t>…........</t>
    </r>
  </si>
  <si>
    <t>FAUST…..........</t>
  </si>
  <si>
    <t>Quán  FIST=pugno 拳 ….......quan…......</t>
  </si>
  <si>
    <t>ПЯТЬ…..................5</t>
  </si>
  <si>
    <t>FIVE=5….........</t>
  </si>
  <si>
    <t>FUENF…...............</t>
  </si>
  <si>
    <t>Wǔ 五||wu..........wu1 (X) ㄨ.............</t>
  </si>
  <si>
    <r>
      <rPr>
        <b/>
        <sz val="16"/>
        <rFont val="Arial12"/>
      </rPr>
      <t>О ГОВОР</t>
    </r>
    <r>
      <rPr>
        <b/>
        <sz val="16"/>
        <color rgb="FFFF0000"/>
        <rFont val="Arial12"/>
      </rPr>
      <t>И</t>
    </r>
    <r>
      <rPr>
        <b/>
        <sz val="16"/>
        <rFont val="Arial12"/>
      </rPr>
      <t>ТЬ(V)(say ) + чин</t>
    </r>
    <r>
      <rPr>
        <b/>
        <sz val="16"/>
        <color rgb="FFFF0000"/>
        <rFont val="Arial12"/>
      </rPr>
      <t>я</t>
    </r>
    <r>
      <rPr>
        <b/>
        <sz val="16"/>
        <rFont val="Arial12"/>
      </rPr>
      <t>ть ...........за д</t>
    </r>
    <r>
      <rPr>
        <b/>
        <sz val="16"/>
        <color rgb="FFFF0000"/>
        <rFont val="Arial12"/>
      </rPr>
      <t>а</t>
    </r>
    <r>
      <rPr>
        <b/>
        <sz val="16"/>
        <rFont val="Arial12"/>
      </rPr>
      <t>ть+ЗАДАВ</t>
    </r>
    <r>
      <rPr>
        <b/>
        <sz val="16"/>
        <color rgb="FFFF0000"/>
        <rFont val="Arial12"/>
      </rPr>
      <t>А</t>
    </r>
    <r>
      <rPr>
        <b/>
        <sz val="16"/>
        <rFont val="Arial12"/>
      </rPr>
      <t>ТЬ(arrange)+пр</t>
    </r>
    <r>
      <rPr>
        <b/>
        <sz val="16"/>
        <color rgb="FFFF0000"/>
        <rFont val="Arial12"/>
      </rPr>
      <t xml:space="preserve">и </t>
    </r>
    <r>
      <rPr>
        <b/>
        <sz val="16"/>
        <rFont val="Arial12"/>
      </rPr>
      <t>стально+ГЛАЗ</t>
    </r>
    <r>
      <rPr>
        <b/>
        <sz val="16"/>
        <color rgb="FFFF0000"/>
        <rFont val="Arial12"/>
      </rPr>
      <t>И</t>
    </r>
    <r>
      <rPr>
        <b/>
        <sz val="16"/>
        <rFont val="Arial12"/>
      </rPr>
      <t>ТЬ(to stare=guardare fisso)||ОГОВОРИТЬ задать ЭАДАВАТЬ пр</t>
    </r>
    <r>
      <rPr>
        <b/>
        <sz val="16"/>
        <color rgb="FFFF0000"/>
        <rFont val="Arial12"/>
      </rPr>
      <t>и</t>
    </r>
    <r>
      <rPr>
        <b/>
        <sz val="16"/>
        <rFont val="Arial12"/>
      </rPr>
      <t>стально .........при д</t>
    </r>
    <r>
      <rPr>
        <b/>
        <sz val="16"/>
        <color rgb="FFFF0000"/>
        <rFont val="Arial12"/>
      </rPr>
      <t>е</t>
    </r>
    <r>
      <rPr>
        <b/>
        <sz val="16"/>
        <rFont val="Arial12"/>
      </rPr>
      <t>лать at make......приделать............. ставл</t>
    </r>
    <r>
      <rPr>
        <b/>
        <sz val="16"/>
        <color rgb="FFFF0000"/>
        <rFont val="Arial12"/>
      </rPr>
      <t>я</t>
    </r>
    <r>
      <rPr>
        <b/>
        <sz val="16"/>
        <rFont val="Arial12"/>
      </rPr>
      <t>ть................,.........чин</t>
    </r>
    <r>
      <rPr>
        <b/>
        <sz val="16"/>
        <color rgb="FFFF0000"/>
        <rFont val="Arial12"/>
      </rPr>
      <t>я</t>
    </r>
    <r>
      <rPr>
        <b/>
        <sz val="16"/>
        <rFont val="Arial12"/>
      </rPr>
      <t>ть FIX.................ВЕРШ</t>
    </r>
    <r>
      <rPr>
        <b/>
        <sz val="16"/>
        <color rgb="FFFF0000"/>
        <rFont val="Arial12"/>
      </rPr>
      <t>И</t>
    </r>
    <r>
      <rPr>
        <b/>
        <sz val="16"/>
        <rFont val="Arial12"/>
      </rPr>
      <t>ТЬ .............чин</t>
    </r>
    <r>
      <rPr>
        <b/>
        <sz val="16"/>
        <color rgb="FFFF0000"/>
        <rFont val="Arial12"/>
      </rPr>
      <t>я</t>
    </r>
    <r>
      <rPr>
        <b/>
        <sz val="16"/>
        <rFont val="Arial12"/>
      </rPr>
      <t xml:space="preserve">ть </t>
    </r>
    <r>
      <rPr>
        <b/>
        <sz val="16"/>
        <color rgb="FFFF0000"/>
        <rFont val="Arial12"/>
      </rPr>
      <t xml:space="preserve">
</t>
    </r>
    <r>
      <rPr>
        <b/>
        <sz val="12"/>
        <color rgb="FF000000"/>
        <rFont val="Arial12"/>
      </rPr>
      <t xml:space="preserve">
О ГОВОРИТЬ(V)(sayО ГОВОРИТЬ(V)(say)||02005683||за дать+ЗАДАВАТЬ (arrange)+при стально(CL)+ГЛАЗИТЬ(to stare=guardare fisso)||ОГОВОРИТЬ задать ЭАДАВАТЬ пристально ВАТЬ(arrange)+при стально(CL)+ГЛАЗИТЬ(to stare=guardare fisso)||ОГОВОРИТЬ задать ЭАДАВАТЬ пристально</t>
    </r>
  </si>
  <si>
    <r>
      <rPr>
        <b/>
        <sz val="18"/>
        <color rgb="FF00B050"/>
        <rFont val="Endure"/>
      </rPr>
      <t>FIX</t>
    </r>
    <r>
      <rPr>
        <b/>
        <sz val="10"/>
        <color rgb="FF000000"/>
        <rFont val="Endure"/>
      </rPr>
      <t>+</t>
    </r>
    <r>
      <rPr>
        <b/>
        <sz val="18"/>
        <color rgb="FF000000"/>
        <rFont val="Endure"/>
      </rPr>
      <t>PUT+SET</t>
    </r>
    <r>
      <rPr>
        <b/>
        <sz val="10"/>
        <color rgb="FF000000"/>
        <rFont val="Endure"/>
      </rPr>
      <t xml:space="preserve"> …........SPECIFY+ ATTACH + SEW=cucire + SEAM=attaccare +ORDER+TO BOOK = prenotare su registro</t>
    </r>
    <r>
      <rPr>
        <b/>
        <sz val="18"/>
        <color rgb="FF000000"/>
        <rFont val="Endure"/>
      </rPr>
      <t>….........FASTEN=allacciare,legare….....</t>
    </r>
    <r>
      <rPr>
        <b/>
        <sz val="18"/>
        <color rgb="FFFF0000"/>
        <rFont val="Endure"/>
      </rPr>
      <t>..atar</t>
    </r>
    <r>
      <rPr>
        <b/>
        <sz val="18"/>
        <color rgb="FF000000"/>
        <rFont val="Endure"/>
      </rPr>
      <t>…..</t>
    </r>
  </si>
  <si>
    <r>
      <rPr>
        <b/>
        <sz val="18"/>
        <color rgb="FF00B050"/>
        <rFont val="Calibri1"/>
      </rPr>
      <t>FIX</t>
    </r>
    <r>
      <rPr>
        <b/>
        <sz val="18"/>
        <color rgb="FF000000"/>
        <rFont val="Calibri1"/>
      </rPr>
      <t xml:space="preserve">…..SETZEN </t>
    </r>
    <r>
      <rPr>
        <b/>
        <sz val="10"/>
        <color rgb="FF000000"/>
        <rFont val="Calibri1"/>
      </rPr>
      <t>…............ BE STELLEN...put,set+FEST MACHEN solid make+</t>
    </r>
    <r>
      <rPr>
        <b/>
        <sz val="18"/>
        <color rgb="FF000000"/>
        <rFont val="Calibri1"/>
      </rPr>
      <t>HEFTEN</t>
    </r>
    <r>
      <rPr>
        <b/>
        <sz val="10"/>
        <color rgb="FF000000"/>
        <rFont val="Calibri1"/>
      </rPr>
      <t xml:space="preserve"> fix….put together+AN SETZEN....set+BE FESTIGEN....fast+BINDEN tie …...ZUBINDEN…....||bestellen festmachen ansetzen befestigen</t>
    </r>
    <r>
      <rPr>
        <b/>
        <sz val="18"/>
        <color rgb="FF000000"/>
        <rFont val="Calibri1"/>
      </rPr>
      <t>…....STECKEN</t>
    </r>
  </si>
  <si>
    <r>
      <t>Dìng ****</t>
    </r>
    <r>
      <rPr>
        <sz val="16"/>
        <color rgb="FF0070C0"/>
        <rFont val="Calibri1"/>
      </rPr>
      <t xml:space="preserve"> SET , FIX</t>
    </r>
    <r>
      <rPr>
        <sz val="16"/>
        <color rgb="FF000000"/>
        <rFont val="Calibri1"/>
      </rPr>
      <t xml:space="preserve"> ,,decide, surely</t>
    </r>
    <r>
      <rPr>
        <sz val="16"/>
        <color rgb="FFFF0000"/>
        <rFont val="Calibri1"/>
      </rPr>
      <t xml:space="preserve"> 定</t>
    </r>
    <r>
      <rPr>
        <sz val="16"/>
        <color rgb="FF000000"/>
        <rFont val="Calibri1"/>
      </rPr>
      <t xml:space="preserve"> ...ding…….....AN.1 FIX SET .安…........</t>
    </r>
  </si>
  <si>
    <t>Ис правлено... correct …...........</t>
  </si>
  <si>
    <t>FIXED …...........</t>
  </si>
  <si>
    <t>STAENDIG stay…........BE&amp;HOBEN (HEBEN lift )…...BE_HOBEN  BEHOBEN…..fixed……but heben is LIFT.....</t>
  </si>
  <si>
    <r>
      <t xml:space="preserve">Gù dìng de  fixed </t>
    </r>
    <r>
      <rPr>
        <b/>
        <sz val="20"/>
        <color rgb="FF00B050"/>
        <rFont val="Calibri1"/>
      </rPr>
      <t>固定</t>
    </r>
    <r>
      <rPr>
        <b/>
        <sz val="20"/>
        <color rgb="FF000000"/>
        <rFont val="Calibri1"/>
      </rPr>
      <t>的  solid-fix-M…...</t>
    </r>
    <r>
      <rPr>
        <b/>
        <sz val="20"/>
        <color rgb="FFFF0000"/>
        <rFont val="Calibri1"/>
      </rPr>
      <t>.gudingde</t>
    </r>
    <r>
      <rPr>
        <b/>
        <sz val="20"/>
        <color rgb="FF000000"/>
        <rFont val="Calibri1"/>
      </rPr>
      <t xml:space="preserve">….........
</t>
    </r>
  </si>
  <si>
    <r>
      <t>FIZZY=frizzante…............</t>
    </r>
    <r>
      <rPr>
        <b/>
        <sz val="10"/>
        <color rgb="FFFF0000"/>
        <rFont val="Endure"/>
      </rPr>
      <t>espumoso</t>
    </r>
  </si>
  <si>
    <t>PERLEND</t>
  </si>
  <si>
    <r>
      <rPr>
        <b/>
        <sz val="16"/>
        <color rgb="FF00B050"/>
        <rFont val="Calibri1"/>
      </rPr>
      <t xml:space="preserve">флаг </t>
    </r>
    <r>
      <rPr>
        <b/>
        <sz val="16"/>
        <color rgb="FF000000"/>
        <rFont val="Calibri1"/>
      </rPr>
      <t>…...........</t>
    </r>
  </si>
  <si>
    <r>
      <t>FLAG= bandiera....................</t>
    </r>
    <r>
      <rPr>
        <b/>
        <sz val="10"/>
        <color rgb="FFFF0000"/>
        <rFont val="Endure"/>
      </rPr>
      <t>.bandera</t>
    </r>
    <r>
      <rPr>
        <b/>
        <sz val="10"/>
        <color rgb="FF000000"/>
        <rFont val="Endure"/>
      </rPr>
      <t>….BANNER =insegna</t>
    </r>
  </si>
  <si>
    <t>FLAGGE + FLAHNE…...FAHNE</t>
  </si>
  <si>
    <t xml:space="preserve">Qí flag 旗…......qi…...........Biāo  flag  标  ….......biao
</t>
  </si>
  <si>
    <r>
      <rPr>
        <b/>
        <sz val="16"/>
        <color rgb="FF00B050"/>
        <rFont val="Calibri1"/>
      </rPr>
      <t xml:space="preserve">флагман=флагманский </t>
    </r>
    <r>
      <rPr>
        <b/>
        <sz val="16"/>
        <color rgb="FF000000"/>
        <rFont val="Calibri1"/>
      </rPr>
      <t>кор</t>
    </r>
    <r>
      <rPr>
        <b/>
        <sz val="16"/>
        <color rgb="FFFF0000"/>
        <rFont val="Calibri1"/>
      </rPr>
      <t>а</t>
    </r>
    <r>
      <rPr>
        <b/>
        <sz val="16"/>
        <color rgb="FF000000"/>
        <rFont val="Calibri1"/>
      </rPr>
      <t>бль…..........</t>
    </r>
  </si>
  <si>
    <t>FLAGSHIP=nave bandiera=nave ammiraglia….............</t>
  </si>
  <si>
    <t>FLAGGEN SCHIFF flag ship…............</t>
  </si>
  <si>
    <r>
      <t xml:space="preserve">Qí jiàn ADMIRAL SHIP </t>
    </r>
    <r>
      <rPr>
        <sz val="20"/>
        <color rgb="FF000000"/>
        <rFont val="Arial2"/>
      </rPr>
      <t xml:space="preserve">旗 </t>
    </r>
    <r>
      <rPr>
        <sz val="20"/>
        <color rgb="FF00B050"/>
        <rFont val="Arial2"/>
      </rPr>
      <t>舰</t>
    </r>
    <r>
      <rPr>
        <sz val="20"/>
        <color rgb="FF000000"/>
        <rFont val="Arial2"/>
      </rPr>
      <t xml:space="preserve"> </t>
    </r>
    <r>
      <rPr>
        <sz val="20"/>
        <color rgb="FF000000"/>
        <rFont val="Calibri1"/>
      </rPr>
      <t>flag- ship |</t>
    </r>
    <r>
      <rPr>
        <sz val="20"/>
        <color rgb="FFFF0000"/>
        <rFont val="Calibri1"/>
      </rPr>
      <t xml:space="preserve">|Qijian </t>
    </r>
    <r>
      <rPr>
        <sz val="20"/>
        <color rgb="FF000000"/>
        <rFont val="Calibri1"/>
      </rPr>
      <t xml:space="preserve">….....
</t>
    </r>
  </si>
  <si>
    <t>FLAKE= fiocco ( di neve, di avena , di cotone ).., scaglia,squama.................escama...</t>
  </si>
  <si>
    <t>FLOCKE</t>
  </si>
  <si>
    <r>
      <t>Пл</t>
    </r>
    <r>
      <rPr>
        <b/>
        <sz val="16"/>
        <color rgb="FFFF3333"/>
        <rFont val="Calibri1"/>
      </rPr>
      <t>а</t>
    </r>
    <r>
      <rPr>
        <b/>
        <sz val="16"/>
        <color rgb="FF000000"/>
        <rFont val="Calibri1"/>
      </rPr>
      <t>мя….flame....................................ЗАЖ</t>
    </r>
    <r>
      <rPr>
        <b/>
        <sz val="16"/>
        <color rgb="FFFF0000"/>
        <rFont val="Calibri1"/>
      </rPr>
      <t>Е</t>
    </r>
    <r>
      <rPr>
        <b/>
        <sz val="16"/>
        <color rgb="FF000000"/>
        <rFont val="Calibri1"/>
      </rPr>
      <t>ЧЬ+ ЗАЖИГ</t>
    </r>
    <r>
      <rPr>
        <b/>
        <sz val="16"/>
        <color rgb="FFFF0000"/>
        <rFont val="Calibri1"/>
      </rPr>
      <t>А</t>
    </r>
    <r>
      <rPr>
        <b/>
        <sz val="16"/>
        <color rgb="FF000000"/>
        <rFont val="Calibri1"/>
      </rPr>
      <t>ТЬ..TO INFLAME</t>
    </r>
  </si>
  <si>
    <t>FLAME****=fiamma…...INFLAME=dare fuoco,infiammare</t>
  </si>
  <si>
    <t>FLAMME …............</t>
  </si>
  <si>
    <r>
      <t xml:space="preserve">Huǒ yàn  flame </t>
    </r>
    <r>
      <rPr>
        <b/>
        <sz val="20"/>
        <color rgb="FF00B050"/>
        <rFont val="Calibri1"/>
      </rPr>
      <t>火</t>
    </r>
    <r>
      <rPr>
        <b/>
        <sz val="20"/>
        <color rgb="FF000000"/>
        <rFont val="Calibri1"/>
      </rPr>
      <t>焰  fire-flame….....</t>
    </r>
    <r>
      <rPr>
        <b/>
        <sz val="20"/>
        <color rgb="FFFF0000"/>
        <rFont val="Calibri1"/>
      </rPr>
      <t>huoyan</t>
    </r>
    <r>
      <rPr>
        <b/>
        <sz val="20"/>
        <color rgb="FF000000"/>
        <rFont val="Calibri1"/>
      </rPr>
      <t xml:space="preserve">…........
</t>
    </r>
  </si>
  <si>
    <r>
      <rPr>
        <b/>
        <sz val="16"/>
        <color rgb="FF00B050"/>
        <rFont val="Calibri1"/>
      </rPr>
      <t>ФЛАМ</t>
    </r>
    <r>
      <rPr>
        <b/>
        <sz val="16"/>
        <color rgb="FFFF0000"/>
        <rFont val="Calibri1"/>
      </rPr>
      <t>А</t>
    </r>
    <r>
      <rPr>
        <b/>
        <sz val="16"/>
        <color rgb="FF00B050"/>
        <rFont val="Calibri1"/>
      </rPr>
      <t>НСКИЙ</t>
    </r>
  </si>
  <si>
    <r>
      <rPr>
        <b/>
        <sz val="10"/>
        <color rgb="FF00B050"/>
        <rFont val="Endure"/>
      </rPr>
      <t>FLAMENCO</t>
    </r>
    <r>
      <rPr>
        <b/>
        <sz val="10"/>
        <color rgb="FF000000"/>
        <rFont val="Endure"/>
      </rPr>
      <t>=FLEMISH=FLEMING= fiammingo +spanish music played with guitar</t>
    </r>
  </si>
  <si>
    <t>FLAEMISCH</t>
  </si>
  <si>
    <r>
      <rPr>
        <b/>
        <sz val="10"/>
        <color rgb="FF000000"/>
        <rFont val="Endure"/>
      </rPr>
      <t>FLAP= linguetta di catalogazione ( per gli archivi cartacei ) o di estrazione (per i tappi di plastica) .................</t>
    </r>
    <r>
      <rPr>
        <b/>
        <sz val="10"/>
        <color rgb="FFFF0000"/>
        <rFont val="Endure"/>
      </rPr>
      <t>pestana................</t>
    </r>
    <r>
      <rPr>
        <b/>
        <sz val="10"/>
        <color rgb="FF000000"/>
        <rFont val="Endure"/>
      </rPr>
      <t>INDICE ELETTRONICO DI SCELTA DI COSA APRIRE ,SULLA ULTIMA FILA IN ALTO DI WINDOWS , SULLO SCHERMO.......A IMITAZIONE DELLE LINGUETTE SOPRA LE SCHEDE DI UN ARCHIVIO CARTACEO..........VALVE</t>
    </r>
  </si>
  <si>
    <t>KLAPPE , LATZ</t>
  </si>
  <si>
    <r>
      <rPr>
        <sz val="16"/>
        <color rgb="FF00B050"/>
        <rFont val="Calibri1"/>
      </rPr>
      <t>Л</t>
    </r>
    <r>
      <rPr>
        <sz val="16"/>
        <color rgb="FFFF0000"/>
        <rFont val="Calibri1"/>
      </rPr>
      <t>А</t>
    </r>
    <r>
      <rPr>
        <sz val="16"/>
        <color rgb="FF00B050"/>
        <rFont val="Calibri1"/>
      </rPr>
      <t xml:space="preserve">МПА </t>
    </r>
    <r>
      <rPr>
        <sz val="16"/>
        <color rgb="FF000000"/>
        <rFont val="Calibri1"/>
      </rPr>
      <t>+ БЛИЦ (S)….......БЛЕСН</t>
    </r>
    <r>
      <rPr>
        <sz val="16"/>
        <color rgb="FFFF0000"/>
        <rFont val="Arial2"/>
      </rPr>
      <t>у</t>
    </r>
    <r>
      <rPr>
        <sz val="16"/>
        <color rgb="FF000000"/>
        <rFont val="Arial2"/>
      </rPr>
      <t>ТЬ(V) + БЛИСТ</t>
    </r>
    <r>
      <rPr>
        <sz val="16"/>
        <color rgb="FFFF0000"/>
        <rFont val="Arial2"/>
      </rPr>
      <t>А</t>
    </r>
    <r>
      <rPr>
        <sz val="16"/>
        <color rgb="FF000000"/>
        <rFont val="Arial2"/>
      </rPr>
      <t>ТЬ(V)+М</t>
    </r>
    <r>
      <rPr>
        <sz val="16"/>
        <color rgb="FFFF0000"/>
        <rFont val="Arial2"/>
      </rPr>
      <t>О</t>
    </r>
    <r>
      <rPr>
        <sz val="16"/>
        <color rgb="FF000000"/>
        <rFont val="Arial2"/>
      </rPr>
      <t>ЛНИЯ+ПР</t>
    </r>
    <r>
      <rPr>
        <sz val="16"/>
        <color rgb="FFFF0000"/>
        <rFont val="Arial2"/>
      </rPr>
      <t>О</t>
    </r>
    <r>
      <rPr>
        <sz val="16"/>
        <color rgb="FF000000"/>
        <rFont val="Arial2"/>
      </rPr>
      <t>БЛЕСК</t>
    </r>
  </si>
  <si>
    <r>
      <t>FLASH ( not FLESH )=lampo, lampeggiare……........</t>
    </r>
    <r>
      <rPr>
        <b/>
        <sz val="10"/>
        <color rgb="FFFF0000"/>
        <rFont val="Endure"/>
      </rPr>
      <t>.rayo,..lampaguear….</t>
    </r>
    <r>
      <rPr>
        <b/>
        <sz val="10"/>
        <color rgb="FF000000"/>
        <rFont val="Endure"/>
      </rPr>
      <t>LAMP+LIGHTNING….........BLINK….......BEAM….BLAZE</t>
    </r>
  </si>
  <si>
    <t>BLINKEN….....BLITZ  ..</t>
  </si>
  <si>
    <r>
      <t>Shǎn guāng  flash 闪</t>
    </r>
    <r>
      <rPr>
        <b/>
        <sz val="20"/>
        <color rgb="FF00B050"/>
        <rFont val="Calibri1"/>
      </rPr>
      <t>光</t>
    </r>
    <r>
      <rPr>
        <b/>
        <sz val="20"/>
        <color rgb="FF000000"/>
        <rFont val="Calibri1"/>
      </rPr>
      <t xml:space="preserve">   flash-light....</t>
    </r>
    <r>
      <rPr>
        <b/>
        <sz val="20"/>
        <color rgb="FFFF0000"/>
        <rFont val="Calibri1"/>
      </rPr>
      <t>shanguang…</t>
    </r>
    <r>
      <rPr>
        <b/>
        <sz val="20"/>
        <color rgb="FF000000"/>
        <rFont val="Calibri1"/>
      </rPr>
      <t xml:space="preserve">..............
</t>
    </r>
  </si>
  <si>
    <r>
      <t>КВ.+</t>
    </r>
    <r>
      <rPr>
        <b/>
        <sz val="16"/>
        <color rgb="FF00B050"/>
        <rFont val="Calibri1"/>
      </rPr>
      <t xml:space="preserve"> КВАРТ</t>
    </r>
    <r>
      <rPr>
        <sz val="16"/>
        <color rgb="FFFF0000"/>
        <rFont val="Arial2"/>
      </rPr>
      <t>И</t>
    </r>
    <r>
      <rPr>
        <sz val="16"/>
        <color rgb="FF00B050"/>
        <rFont val="Arial2"/>
      </rPr>
      <t>РА</t>
    </r>
    <r>
      <rPr>
        <sz val="16"/>
        <color rgb="FF000000"/>
        <rFont val="Arial2"/>
      </rPr>
      <t>(apartment)…..............ПЛ</t>
    </r>
    <r>
      <rPr>
        <sz val="16"/>
        <color rgb="FFFF0000"/>
        <rFont val="Arial2"/>
      </rPr>
      <t>О</t>
    </r>
    <r>
      <rPr>
        <sz val="16"/>
        <color rgb="FF000000"/>
        <rFont val="Arial2"/>
      </rPr>
      <t>СКИЙ(plane)+Р</t>
    </r>
    <r>
      <rPr>
        <sz val="16"/>
        <color rgb="FFFF0000"/>
        <rFont val="Arial2"/>
      </rPr>
      <t>О</t>
    </r>
    <r>
      <rPr>
        <sz val="16"/>
        <color rgb="FF000000"/>
        <rFont val="Arial2"/>
      </rPr>
      <t>ВНЫЙ(equal+even)</t>
    </r>
  </si>
  <si>
    <r>
      <t>FLAT=piano+PLAIN=pianura…..........</t>
    </r>
    <r>
      <rPr>
        <b/>
        <sz val="10"/>
        <color rgb="FFFF0000"/>
        <rFont val="Endure"/>
      </rPr>
      <t>..llano</t>
    </r>
    <r>
      <rPr>
        <b/>
        <sz val="10"/>
        <color rgb="FF000000"/>
        <rFont val="Endure"/>
      </rPr>
      <t>.. +EQUAL+EVEN=piano+SMOOTH =liscio…..........APARTMENT+QUARTERS+RESIDENCE=residenza..............</t>
    </r>
    <r>
      <rPr>
        <b/>
        <sz val="10"/>
        <color rgb="FFFF0000"/>
        <rFont val="Endure"/>
      </rPr>
      <t>.residencia</t>
    </r>
    <r>
      <rPr>
        <b/>
        <sz val="10"/>
        <color rgb="FF000000"/>
        <rFont val="Endure"/>
      </rPr>
      <t>.....</t>
    </r>
  </si>
  <si>
    <t>FLACH …..........FLAECHE….+ PLATT…........WOHN SITZ ..live set.........WOHNSITZ...........GLATT….EVEN....EBENE….......</t>
  </si>
  <si>
    <r>
      <rPr>
        <sz val="14"/>
        <color rgb="FF000000"/>
        <rFont val="Calibri1"/>
      </rPr>
      <t>Tái ****</t>
    </r>
    <r>
      <rPr>
        <sz val="14"/>
        <color rgb="FF0070C0"/>
        <rFont val="Calibri1"/>
      </rPr>
      <t>DEVICE ,FLAT</t>
    </r>
    <r>
      <rPr>
        <sz val="14"/>
        <color rgb="FF000000"/>
        <rFont val="Calibri1"/>
      </rPr>
      <t xml:space="preserve"> , platform,stage, </t>
    </r>
    <r>
      <rPr>
        <sz val="14"/>
        <color rgb="FF0070C0"/>
        <rFont val="Calibri1"/>
      </rPr>
      <t>STATION</t>
    </r>
    <r>
      <rPr>
        <sz val="14"/>
        <color rgb="FF000000"/>
        <rFont val="Calibri1"/>
      </rPr>
      <t xml:space="preserve">,table ,SUPPORT , flat,plane, YOUR , TAIWAN </t>
    </r>
    <r>
      <rPr>
        <sz val="14"/>
        <color rgb="FF00B050"/>
        <rFont val="Arial2"/>
      </rPr>
      <t>台</t>
    </r>
    <r>
      <rPr>
        <sz val="14"/>
        <color rgb="FF000000"/>
        <rFont val="Arial2"/>
      </rPr>
      <t xml:space="preserve"> ///(Zhì control manage , rule , govern ,CURE , TREAT=curare </t>
    </r>
    <r>
      <rPr>
        <sz val="14"/>
        <color rgb="FF00B050"/>
        <rFont val="Arial2"/>
      </rPr>
      <t>治</t>
    </r>
    <r>
      <rPr>
        <sz val="14"/>
        <color rgb="FF000000"/>
        <rFont val="Arial2"/>
      </rPr>
      <t xml:space="preserve"> .................Yě smelt=liquefarsi 冶 )///...</t>
    </r>
    <r>
      <rPr>
        <sz val="14"/>
        <color rgb="FF000000"/>
        <rFont val="Calibri1"/>
      </rPr>
      <t>tai…..................Biǎn flat .</t>
    </r>
    <r>
      <rPr>
        <sz val="14"/>
        <color rgb="FF00B050"/>
        <rFont val="Calibri1"/>
      </rPr>
      <t xml:space="preserve">扁 </t>
    </r>
    <r>
      <rPr>
        <sz val="14"/>
        <color rgb="FF000000"/>
        <rFont val="Calibri1"/>
      </rPr>
      <t>///( Biàn all over , season state time 遍 )/// ........bian......... PING.2..</t>
    </r>
    <r>
      <rPr>
        <sz val="14"/>
        <color rgb="FF00B050"/>
        <rFont val="Calibri1"/>
      </rPr>
      <t>平</t>
    </r>
    <r>
      <rPr>
        <sz val="14"/>
        <color rgb="FF000000"/>
        <rFont val="Calibri1"/>
      </rPr>
      <t xml:space="preserve"> ...///(..Hū almost .乎..)///.......</t>
    </r>
  </si>
  <si>
    <t>FLAUNT ostentare…............SHOW OFF</t>
  </si>
  <si>
    <t>NACH RICHT to get…NACHRICHT</t>
  </si>
  <si>
    <r>
      <t xml:space="preserve">Biāo bǎng FLAUNT </t>
    </r>
    <r>
      <rPr>
        <sz val="18"/>
        <color rgb="FF00B050"/>
        <rFont val="Arial2"/>
      </rPr>
      <t>标</t>
    </r>
    <r>
      <rPr>
        <sz val="24"/>
        <color rgb="FF000000"/>
        <rFont val="Calibri1"/>
      </rPr>
      <t>榜</t>
    </r>
    <r>
      <rPr>
        <b/>
        <sz val="20"/>
        <color rgb="FF000000"/>
        <rFont val="Calibri1"/>
      </rPr>
      <t>…......</t>
    </r>
    <r>
      <rPr>
        <b/>
        <sz val="20"/>
        <color rgb="FFFF0000"/>
        <rFont val="Calibri1"/>
      </rPr>
      <t xml:space="preserve">biaobang…......
</t>
    </r>
  </si>
  <si>
    <r>
      <rPr>
        <b/>
        <sz val="16"/>
        <color rgb="FF00B050"/>
        <rFont val="Calibri1"/>
      </rPr>
      <t xml:space="preserve">аромат </t>
    </r>
    <r>
      <rPr>
        <b/>
        <sz val="16"/>
        <color rgb="FF000000"/>
        <rFont val="Calibri1"/>
      </rPr>
      <t>...….......</t>
    </r>
  </si>
  <si>
    <r>
      <t>FLAVOUR =aroma….............</t>
    </r>
    <r>
      <rPr>
        <b/>
        <sz val="10"/>
        <color rgb="FFFF0000"/>
        <rFont val="Endure"/>
      </rPr>
      <t>idem</t>
    </r>
    <r>
      <rPr>
        <b/>
        <sz val="10"/>
        <color rgb="FF000000"/>
        <rFont val="Endure"/>
      </rPr>
      <t>……..........</t>
    </r>
    <r>
      <rPr>
        <b/>
        <sz val="10"/>
        <color rgb="FF00B050"/>
        <rFont val="Endure"/>
      </rPr>
      <t>AROMA…..</t>
    </r>
    <r>
      <rPr>
        <b/>
        <sz val="10"/>
        <color rgb="FF000000"/>
        <rFont val="Endure"/>
      </rPr>
      <t>..</t>
    </r>
  </si>
  <si>
    <r>
      <rPr>
        <b/>
        <sz val="10"/>
        <color rgb="FF00B050"/>
        <rFont val="Calibri1"/>
      </rPr>
      <t>AROMA</t>
    </r>
    <r>
      <rPr>
        <b/>
        <sz val="10"/>
        <color rgb="FF000000"/>
        <rFont val="Calibri1"/>
      </rPr>
      <t>…..</t>
    </r>
  </si>
  <si>
    <r>
      <t xml:space="preserve">Xiāng qì  aroma  </t>
    </r>
    <r>
      <rPr>
        <b/>
        <sz val="20"/>
        <color rgb="FF00B050"/>
        <rFont val="Calibri1"/>
      </rPr>
      <t>香</t>
    </r>
    <r>
      <rPr>
        <b/>
        <sz val="20"/>
        <color rgb="FF000000"/>
        <rFont val="Calibri1"/>
      </rPr>
      <t>气 spice-spirit…..</t>
    </r>
    <r>
      <rPr>
        <b/>
        <sz val="20"/>
        <color rgb="FFFF0000"/>
        <rFont val="Calibri1"/>
      </rPr>
      <t>xiangqi…</t>
    </r>
    <r>
      <rPr>
        <b/>
        <sz val="20"/>
        <color rgb="FF000000"/>
        <rFont val="Calibri1"/>
      </rPr>
      <t>..........</t>
    </r>
  </si>
  <si>
    <t>дефект</t>
  </si>
  <si>
    <r>
      <t>FLAW=pecca, difetto…....</t>
    </r>
    <r>
      <rPr>
        <b/>
        <sz val="10"/>
        <color rgb="FF00B050"/>
        <rFont val="Endure"/>
      </rPr>
      <t>.DEFECT</t>
    </r>
    <r>
      <rPr>
        <b/>
        <sz val="10"/>
        <color rgb="FF000000"/>
        <rFont val="Endure"/>
      </rPr>
      <t>…......</t>
    </r>
  </si>
  <si>
    <t>MANGEL…FEHLER</t>
  </si>
  <si>
    <r>
      <t xml:space="preserve">Quē xiàn  flaw,defect </t>
    </r>
    <r>
      <rPr>
        <b/>
        <sz val="20"/>
        <color rgb="FF00B050"/>
        <rFont val="Calibri1"/>
      </rPr>
      <t>缺</t>
    </r>
    <r>
      <rPr>
        <b/>
        <sz val="20"/>
        <color rgb="FF000000"/>
        <rFont val="Calibri1"/>
      </rPr>
      <t>陷  lack-defect...</t>
    </r>
    <r>
      <rPr>
        <b/>
        <sz val="20"/>
        <color rgb="FFFF0000"/>
        <rFont val="Calibri1"/>
      </rPr>
      <t>quexian</t>
    </r>
    <r>
      <rPr>
        <b/>
        <sz val="20"/>
        <color rgb="FF000000"/>
        <rFont val="Calibri1"/>
      </rPr>
      <t xml:space="preserve">…...........
</t>
    </r>
  </si>
  <si>
    <r>
      <t>блох</t>
    </r>
    <r>
      <rPr>
        <b/>
        <sz val="16"/>
        <color rgb="FFFF0000"/>
        <rFont val="Calibri1"/>
      </rPr>
      <t>….........</t>
    </r>
  </si>
  <si>
    <r>
      <t>FLEA=pulce………..</t>
    </r>
    <r>
      <rPr>
        <b/>
        <sz val="10"/>
        <color rgb="FFFF0000"/>
        <rFont val="Endure"/>
      </rPr>
      <t>pulga</t>
    </r>
    <r>
      <rPr>
        <b/>
        <sz val="10"/>
        <color rgb="FF000000"/>
        <rFont val="Endure"/>
      </rPr>
      <t>…...............</t>
    </r>
  </si>
  <si>
    <t>FLOH ….........</t>
  </si>
  <si>
    <r>
      <t>Tiào zǎo  flea  跳蚤  ….....</t>
    </r>
    <r>
      <rPr>
        <b/>
        <sz val="20"/>
        <color rgb="FFFF0000"/>
        <rFont val="Calibri1"/>
      </rPr>
      <t>tiaozao</t>
    </r>
    <r>
      <rPr>
        <b/>
        <sz val="20"/>
        <color rgb="FF000000"/>
        <rFont val="Calibri1"/>
      </rPr>
      <t xml:space="preserve">…........
</t>
    </r>
  </si>
  <si>
    <r>
      <t>М</t>
    </r>
    <r>
      <rPr>
        <sz val="11"/>
        <color rgb="FFFF0000"/>
        <rFont val="Arial2"/>
      </rPr>
      <t>Я</t>
    </r>
    <r>
      <rPr>
        <sz val="11"/>
        <color theme="1"/>
        <rFont val="Calibri"/>
        <family val="2"/>
        <scheme val="minor"/>
      </rPr>
      <t>СО….............ПЛ</t>
    </r>
    <r>
      <rPr>
        <sz val="11"/>
        <color rgb="FFFF0000"/>
        <rFont val="Arial2"/>
      </rPr>
      <t>О</t>
    </r>
    <r>
      <rPr>
        <sz val="11"/>
        <color theme="1"/>
        <rFont val="Calibri"/>
        <family val="2"/>
        <scheme val="minor"/>
      </rPr>
      <t>ТЬ</t>
    </r>
    <r>
      <rPr>
        <sz val="14"/>
        <color rgb="FF000000"/>
        <rFont val="Calibri1"/>
      </rPr>
      <t>…..........мясн</t>
    </r>
    <r>
      <rPr>
        <sz val="14"/>
        <color rgb="FFFF0000"/>
        <rFont val="Calibri1"/>
      </rPr>
      <t>о</t>
    </r>
    <r>
      <rPr>
        <sz val="14"/>
        <color rgb="FF000000"/>
        <rFont val="Calibri1"/>
      </rPr>
      <t>й</t>
    </r>
  </si>
  <si>
    <r>
      <t>FLESH ( not  FLASH )=carne................</t>
    </r>
    <r>
      <rPr>
        <b/>
        <sz val="10"/>
        <color rgb="FFFF0000"/>
        <rFont val="Endure"/>
      </rPr>
      <t>idem</t>
    </r>
    <r>
      <rPr>
        <b/>
        <sz val="10"/>
        <color rgb="FF000000"/>
        <rFont val="Endure"/>
      </rPr>
      <t xml:space="preserve"> ….............MEAT...........MEAT BALL=polpetta..........</t>
    </r>
    <r>
      <rPr>
        <b/>
        <sz val="10"/>
        <color rgb="FFFF0000"/>
        <rFont val="Endure"/>
      </rPr>
      <t>albondiga</t>
    </r>
  </si>
  <si>
    <t>FLEISCH ..............FRIKADELLE meat ball..............</t>
  </si>
  <si>
    <r>
      <t xml:space="preserve">Ròu meat , flesh </t>
    </r>
    <r>
      <rPr>
        <b/>
        <sz val="20"/>
        <color rgb="FF00B050"/>
        <rFont val="Calibri1"/>
      </rPr>
      <t>肉</t>
    </r>
    <r>
      <rPr>
        <b/>
        <sz val="20"/>
        <color rgb="FF000000"/>
        <rFont val="Calibri1"/>
      </rPr>
      <t xml:space="preserve">…...rou….......
</t>
    </r>
  </si>
  <si>
    <r>
      <t>FLIP=TURN OVER=UPTURN=lanciare,schioccare , dare colpetto…......</t>
    </r>
    <r>
      <rPr>
        <b/>
        <sz val="10"/>
        <color rgb="FFFF0000"/>
        <rFont val="Endure"/>
      </rPr>
      <t>voltear</t>
    </r>
  </si>
  <si>
    <t>FLIPPERN</t>
  </si>
  <si>
    <r>
      <t>Fān dòng flip 翻动…........</t>
    </r>
    <r>
      <rPr>
        <b/>
        <sz val="20"/>
        <color rgb="FFFF0000"/>
        <rFont val="Calibri1"/>
      </rPr>
      <t>fandong</t>
    </r>
    <r>
      <rPr>
        <b/>
        <sz val="20"/>
        <color rgb="FFFF0000"/>
        <rFont val="Calibri1"/>
      </rPr>
      <t xml:space="preserve">
</t>
    </r>
  </si>
  <si>
    <t>FLIPPER=pinna….....e macchina da gioco…..................FIN=pinna</t>
  </si>
  <si>
    <t>FLOSSE</t>
  </si>
  <si>
    <t>FLIRT=amoreggiare</t>
  </si>
  <si>
    <r>
      <rPr>
        <sz val="16"/>
        <color rgb="FF000000"/>
        <rFont val="Calibri1"/>
      </rPr>
      <t>л</t>
    </r>
    <r>
      <rPr>
        <sz val="16"/>
        <color rgb="FFFF3333"/>
        <rFont val="Calibri1"/>
      </rPr>
      <t>е</t>
    </r>
    <r>
      <rPr>
        <sz val="16"/>
        <color rgb="FF000000"/>
        <rFont val="Calibri1"/>
      </rPr>
      <t>гкий уд</t>
    </r>
    <r>
      <rPr>
        <sz val="16"/>
        <color rgb="FFFF0000"/>
        <rFont val="Calibri1"/>
      </rPr>
      <t>а</t>
    </r>
    <r>
      <rPr>
        <sz val="16"/>
        <color rgb="FF000000"/>
        <rFont val="Calibri1"/>
      </rPr>
      <t>р light blow…................</t>
    </r>
  </si>
  <si>
    <r>
      <t>FLIX=FLICK = vivace,vispo…...........</t>
    </r>
    <r>
      <rPr>
        <b/>
        <sz val="10"/>
        <color rgb="FFFF0000"/>
        <rFont val="Endure"/>
      </rPr>
      <t>.chasquido</t>
    </r>
    <r>
      <rPr>
        <b/>
        <sz val="10"/>
        <color rgb="FF000000"/>
        <rFont val="Endure"/>
      </rPr>
      <t>......</t>
    </r>
  </si>
  <si>
    <t>FLICKEN jump lively  , repair ,mend …........</t>
  </si>
  <si>
    <r>
      <rPr>
        <sz val="16"/>
        <color rgb="FF000000"/>
        <rFont val="Calibri1"/>
      </rPr>
      <t>ст</t>
    </r>
    <r>
      <rPr>
        <sz val="16"/>
        <color rgb="FFFF0000"/>
        <rFont val="Calibri1"/>
      </rPr>
      <t>а</t>
    </r>
    <r>
      <rPr>
        <sz val="16"/>
        <color rgb="FF000000"/>
        <rFont val="Calibri1"/>
      </rPr>
      <t>й</t>
    </r>
  </si>
  <si>
    <r>
      <t>FLOCK=gregge…......</t>
    </r>
    <r>
      <rPr>
        <b/>
        <sz val="10"/>
        <color rgb="FFFF0000"/>
        <rFont val="Endure"/>
      </rPr>
      <t>.rebano…....</t>
    </r>
  </si>
  <si>
    <t>HERDE</t>
  </si>
  <si>
    <r>
      <t xml:space="preserve">Yáng qún   flock </t>
    </r>
    <r>
      <rPr>
        <b/>
        <sz val="20"/>
        <color rgb="FF00B050"/>
        <rFont val="Calibri1"/>
      </rPr>
      <t>羊群</t>
    </r>
    <r>
      <rPr>
        <b/>
        <sz val="20"/>
        <color rgb="FF000000"/>
        <rFont val="Calibri1"/>
      </rPr>
      <t xml:space="preserve">  sheep-group…..</t>
    </r>
    <r>
      <rPr>
        <b/>
        <sz val="20"/>
        <color rgb="FFFF0000"/>
        <rFont val="Calibri1"/>
      </rPr>
      <t>yangqun</t>
    </r>
    <r>
      <rPr>
        <b/>
        <sz val="20"/>
        <color rgb="FF000000"/>
        <rFont val="Calibri1"/>
      </rPr>
      <t xml:space="preserve">…..
</t>
    </r>
  </si>
  <si>
    <r>
      <t>ПОПЛ</t>
    </r>
    <r>
      <rPr>
        <sz val="14"/>
        <color rgb="FFFF0000"/>
        <rFont val="Calibri1"/>
      </rPr>
      <t>А</t>
    </r>
    <r>
      <rPr>
        <sz val="14"/>
        <color rgb="FF000000"/>
        <rFont val="Calibri1"/>
      </rPr>
      <t>ВКЕ float=galleggiante</t>
    </r>
  </si>
  <si>
    <r>
      <t>FLOAT=fluttuare ,galleggiante….........</t>
    </r>
    <r>
      <rPr>
        <b/>
        <sz val="10"/>
        <color rgb="FFFF0000"/>
        <rFont val="Endure"/>
      </rPr>
      <t>deriva.</t>
    </r>
    <r>
      <rPr>
        <b/>
        <sz val="10"/>
        <color rgb="FF000000"/>
        <rFont val="Endure"/>
      </rPr>
      <t>....DRIFT= corso, deriva…........</t>
    </r>
  </si>
  <si>
    <t>FLOATEN..SCHWEMMEN…......SCHWEBEN</t>
  </si>
  <si>
    <r>
      <t>Tǔn float 氽 ….tun….….Piāo yí. Drift .漂移….</t>
    </r>
    <r>
      <rPr>
        <b/>
        <sz val="20"/>
        <color rgb="FFFF0000"/>
        <rFont val="Calibri1"/>
      </rPr>
      <t>piaoyi…</t>
    </r>
    <r>
      <rPr>
        <b/>
        <sz val="20"/>
        <rFont val="Calibri1"/>
      </rPr>
      <t>.............Fú float  浮…......</t>
    </r>
    <r>
      <rPr>
        <b/>
        <sz val="20"/>
        <color rgb="FFFF0000"/>
        <rFont val="Calibri1"/>
      </rPr>
      <t xml:space="preserve">.fu…...
</t>
    </r>
  </si>
  <si>
    <t>ПОЛ….....</t>
  </si>
  <si>
    <r>
      <t>FLOOR=pavimento …......</t>
    </r>
    <r>
      <rPr>
        <b/>
        <sz val="10"/>
        <color rgb="FFFF0000"/>
        <rFont val="Endure"/>
      </rPr>
      <t>.suelo</t>
    </r>
    <r>
      <rPr>
        <b/>
        <sz val="10"/>
        <color rgb="FF000000"/>
        <rFont val="Endure"/>
      </rPr>
      <t>….......</t>
    </r>
    <r>
      <rPr>
        <b/>
        <sz val="10"/>
        <color rgb="FFFF0000"/>
        <rFont val="Endure"/>
      </rPr>
      <t>planta…..</t>
    </r>
    <r>
      <rPr>
        <b/>
        <sz val="10"/>
        <color rgb="FF000000"/>
        <rFont val="Endure"/>
      </rPr>
      <t>.....</t>
    </r>
    <r>
      <rPr>
        <b/>
        <sz val="10"/>
        <color rgb="FFFF0000"/>
        <rFont val="Endure"/>
      </rPr>
      <t>piso</t>
    </r>
    <r>
      <rPr>
        <b/>
        <sz val="10"/>
        <color rgb="FF000000"/>
        <rFont val="Endure"/>
      </rPr>
      <t>…......</t>
    </r>
    <r>
      <rPr>
        <b/>
        <sz val="10"/>
        <color rgb="FFFF0000"/>
        <rFont val="Endure"/>
      </rPr>
      <t>solar...</t>
    </r>
  </si>
  <si>
    <t>BODEN…..GE&amp;SCHOSS…........FUSS BODEN foot body…........FUSSBODEN</t>
  </si>
  <si>
    <r>
      <t xml:space="preserve">Dì miàn  floor </t>
    </r>
    <r>
      <rPr>
        <b/>
        <sz val="20"/>
        <color rgb="FF00B050"/>
        <rFont val="Calibri1"/>
      </rPr>
      <t>地面</t>
    </r>
    <r>
      <rPr>
        <b/>
        <sz val="20"/>
        <color rgb="FF000000"/>
        <rFont val="Calibri1"/>
      </rPr>
      <t xml:space="preserve">  ground-surface…...</t>
    </r>
    <r>
      <rPr>
        <b/>
        <sz val="20"/>
        <color rgb="FFFF0000"/>
        <rFont val="Calibri1"/>
      </rPr>
      <t>dimian…</t>
    </r>
    <r>
      <rPr>
        <b/>
        <sz val="20"/>
        <color rgb="FF000000"/>
        <rFont val="Calibri1"/>
      </rPr>
      <t xml:space="preserve">..........
</t>
    </r>
  </si>
  <si>
    <r>
      <t>ПОЛ…........</t>
    </r>
    <r>
      <rPr>
        <sz val="12"/>
        <color rgb="FF00B050"/>
        <rFont val="Calibri1"/>
      </rPr>
      <t>ЭТАЖ .</t>
    </r>
    <r>
      <rPr>
        <sz val="12"/>
        <color rgb="FF000000"/>
        <rFont val="Calibri1"/>
      </rPr>
      <t>.. (F:etage)</t>
    </r>
  </si>
  <si>
    <r>
      <t>FLOOR =piano………….</t>
    </r>
    <r>
      <rPr>
        <b/>
        <sz val="10"/>
        <color rgb="FFFF0000"/>
        <rFont val="Endure"/>
      </rPr>
      <t>piso</t>
    </r>
    <r>
      <rPr>
        <b/>
        <sz val="10"/>
        <color rgb="FF000000"/>
        <rFont val="Endure"/>
      </rPr>
      <t>….............STOREY….......</t>
    </r>
  </si>
  <si>
    <t>GE&amp;SCHOSS||39601204…GESCHOSS.......STOCK….</t>
  </si>
  <si>
    <r>
      <t xml:space="preserve">Lóu  floor= piano , palace </t>
    </r>
    <r>
      <rPr>
        <b/>
        <sz val="14"/>
        <color rgb="FF00B050"/>
        <rFont val="Calibri1"/>
      </rPr>
      <t xml:space="preserve"> 楼</t>
    </r>
    <r>
      <rPr>
        <b/>
        <sz val="14"/>
        <color rgb="FF000000"/>
        <rFont val="Calibri1"/>
      </rPr>
      <t xml:space="preserve">….....lou…........Céng   STOREY=piano, FLOOR=piano , LEVEL, STRATUM (L)  </t>
    </r>
    <r>
      <rPr>
        <b/>
        <sz val="14"/>
        <color rgb="FF00B050"/>
        <rFont val="Calibri1"/>
      </rPr>
      <t>.层</t>
    </r>
    <r>
      <rPr>
        <b/>
        <sz val="14"/>
        <color rgb="FF000000"/>
        <rFont val="Calibri1"/>
      </rPr>
      <t>….....ceng…..........</t>
    </r>
  </si>
  <si>
    <r>
      <t>м</t>
    </r>
    <r>
      <rPr>
        <sz val="14"/>
        <color rgb="FFFF0000"/>
        <rFont val="Calibri1"/>
      </rPr>
      <t>у</t>
    </r>
    <r>
      <rPr>
        <sz val="14"/>
        <color rgb="FF000000"/>
        <rFont val="Calibri1"/>
      </rPr>
      <t>ка</t>
    </r>
  </si>
  <si>
    <r>
      <t>FLOUR=farina…........</t>
    </r>
    <r>
      <rPr>
        <b/>
        <sz val="10"/>
        <color rgb="FFFF0000"/>
        <rFont val="Endure"/>
      </rPr>
      <t>harina</t>
    </r>
    <r>
      <rPr>
        <b/>
        <sz val="10"/>
        <color rgb="FF000000"/>
        <rFont val="Endure"/>
      </rPr>
      <t>...</t>
    </r>
  </si>
  <si>
    <t>MEHL...........</t>
  </si>
  <si>
    <r>
      <rPr>
        <b/>
        <sz val="14"/>
        <color rgb="FF000000"/>
        <rFont val="Calibri1"/>
      </rPr>
      <t>Miàn FLOUR , FACE, SURFACE , side , flat 面 ..mian …....Miàn fěn  flour..面</t>
    </r>
    <r>
      <rPr>
        <b/>
        <sz val="14"/>
        <color rgb="FF00B050"/>
        <rFont val="Calibri1"/>
      </rPr>
      <t xml:space="preserve">粉 </t>
    </r>
    <r>
      <rPr>
        <b/>
        <sz val="14"/>
        <rFont val="Calibri1"/>
      </rPr>
      <t xml:space="preserve"> flour-powder…..</t>
    </r>
    <r>
      <rPr>
        <b/>
        <sz val="14"/>
        <color rgb="FFFF0000"/>
        <rFont val="Calibri1"/>
      </rPr>
      <t>mianfen</t>
    </r>
    <r>
      <rPr>
        <b/>
        <sz val="14"/>
        <rFont val="Calibri1"/>
      </rPr>
      <t>…............…..</t>
    </r>
    <r>
      <rPr>
        <b/>
        <sz val="20"/>
        <color rgb="FF000000"/>
        <rFont val="Calibri1"/>
      </rPr>
      <t xml:space="preserve">
</t>
    </r>
  </si>
  <si>
    <r>
      <t>ЦВ</t>
    </r>
    <r>
      <rPr>
        <sz val="12"/>
        <color rgb="FFFF0000"/>
        <rFont val="Times New Roman CYR Cyr"/>
      </rPr>
      <t>Е</t>
    </r>
    <r>
      <rPr>
        <sz val="12"/>
        <color rgb="FF000000"/>
        <rFont val="Times New Roman CYR Cyr"/>
      </rPr>
      <t>ТА</t>
    </r>
    <r>
      <rPr>
        <sz val="11"/>
        <color theme="1"/>
        <rFont val="Calibri"/>
        <family val="2"/>
        <scheme val="minor"/>
      </rPr>
      <t>+ЦВЕТ</t>
    </r>
    <r>
      <rPr>
        <sz val="11"/>
        <color rgb="FFFF3333"/>
        <rFont val="Arial2"/>
      </rPr>
      <t>О</t>
    </r>
    <r>
      <rPr>
        <sz val="11"/>
        <color theme="1"/>
        <rFont val="Calibri"/>
        <family val="2"/>
        <scheme val="minor"/>
      </rPr>
      <t>К ….........</t>
    </r>
  </si>
  <si>
    <r>
      <t>FLOWER= fiore., fiorire.........</t>
    </r>
    <r>
      <rPr>
        <b/>
        <sz val="10"/>
        <color rgb="FFFF0000"/>
        <rFont val="Endure"/>
      </rPr>
      <t>.flor….florecer……........</t>
    </r>
  </si>
  <si>
    <t>BLUME (S).........BLUEHEN (V)</t>
  </si>
  <si>
    <r>
      <rPr>
        <sz val="16"/>
        <color rgb="FF000000"/>
        <rFont val="Calibri1"/>
      </rPr>
      <t xml:space="preserve">Yīng FLOWER , hero+brave , english </t>
    </r>
    <r>
      <rPr>
        <sz val="16"/>
        <color rgb="FF00B050"/>
        <rFont val="Calibri1"/>
      </rPr>
      <t>英</t>
    </r>
    <r>
      <rPr>
        <sz val="16"/>
        <color rgb="FF000000"/>
        <rFont val="Calibri1"/>
      </rPr>
      <t xml:space="preserve">….....ying…..+…..….....Huā ****FLOWER , spend ,COLORED,USE </t>
    </r>
    <r>
      <rPr>
        <sz val="16"/>
        <color rgb="FF00B050"/>
        <rFont val="Calibri1"/>
      </rPr>
      <t>花</t>
    </r>
    <r>
      <rPr>
        <sz val="16"/>
        <color rgb="FF000000"/>
        <rFont val="Calibri1"/>
      </rPr>
      <t xml:space="preserve"> ///( Huà turn in to transform , spend 化 )///…hua...............Duǒ **** FLOWER ,BUD=gemma AMOUNT , MODIFY,DISCUSS minkia .</t>
    </r>
    <r>
      <rPr>
        <sz val="16"/>
        <color rgb="FF00B050"/>
        <rFont val="Calibri1"/>
      </rPr>
      <t>朵</t>
    </r>
    <r>
      <rPr>
        <sz val="16"/>
        <color rgb="FF000000"/>
        <rFont val="Calibri1"/>
      </rPr>
      <t>...........duo</t>
    </r>
    <r>
      <rPr>
        <sz val="20"/>
        <color rgb="FF000000"/>
        <rFont val="Calibri1"/>
      </rPr>
      <t xml:space="preserve">
</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</si>
  <si>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</si>
  <si>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sz val="16"/>
        <color rgb="FF000000"/>
        <rFont val="Times New Roman CYR Cyr"/>
      </rPr>
      <t>НА ВОДН</t>
    </r>
    <r>
      <rPr>
        <sz val="16"/>
        <color rgb="FFFF0000"/>
        <rFont val="Times New Roman CYR Cyr"/>
      </rPr>
      <t>Е</t>
    </r>
    <r>
      <rPr>
        <sz val="16"/>
        <color rgb="FF000000"/>
        <rFont val="Times New Roman CYR Cyr"/>
      </rPr>
      <t>НИЕ……water||НАВОДНЕНИЕ…...................</t>
    </r>
  </si>
  <si>
    <r>
      <t>FLOOD =inondazione ,allagare,alluvione….............</t>
    </r>
    <r>
      <rPr>
        <b/>
        <sz val="10"/>
        <color rgb="FFFF0000"/>
        <rFont val="Endure"/>
      </rPr>
      <t>…riada+inundar….......CASCADE    FALLS</t>
    </r>
    <r>
      <rPr>
        <b/>
        <sz val="10"/>
        <color rgb="FF000000"/>
        <rFont val="Endure"/>
      </rPr>
      <t>…....FLOAT=fluttuare…........INUNDATE=DROWN</t>
    </r>
  </si>
  <si>
    <t>FLUT à STROEMUNG….......SCHWEMMEN…flood.…...UEBERSCHWEMMEN............SCHWEBEN…........UEBER SCHWEMMUNG flood…......UEBERSCHWEMMUNG</t>
  </si>
  <si>
    <r>
      <rPr>
        <b/>
        <sz val="14"/>
        <color rgb="FF000000"/>
        <rFont val="Calibri1"/>
      </rPr>
      <t>Fàn FLOOD , GENERAL 泛 …......fan…...........</t>
    </r>
    <r>
      <rPr>
        <b/>
        <sz val="20"/>
        <color rgb="FF000000"/>
        <rFont val="Calibri1"/>
      </rPr>
      <t xml:space="preserve">
</t>
    </r>
  </si>
  <si>
    <t>Флора</t>
  </si>
  <si>
    <t>FLORA</t>
  </si>
  <si>
    <r>
      <rPr>
        <b/>
        <sz val="14"/>
        <color rgb="FF000000"/>
        <rFont val="Calibri1"/>
      </rPr>
      <t>Zhí wù qún   flora</t>
    </r>
    <r>
      <rPr>
        <b/>
        <sz val="14"/>
        <color rgb="FF00B050"/>
        <rFont val="Calibri1"/>
      </rPr>
      <t xml:space="preserve"> 植物</t>
    </r>
    <r>
      <rPr>
        <b/>
        <sz val="14"/>
        <color rgb="FF000000"/>
        <rFont val="Calibri1"/>
      </rPr>
      <t>群  plant-matter-group...</t>
    </r>
    <r>
      <rPr>
        <b/>
        <sz val="14"/>
        <color rgb="FFFF0000"/>
        <rFont val="Calibri1"/>
      </rPr>
      <t>zhiwuqun</t>
    </r>
    <r>
      <rPr>
        <b/>
        <sz val="14"/>
        <color rgb="FF000000"/>
        <rFont val="Calibri1"/>
      </rPr>
      <t>….......</t>
    </r>
    <r>
      <rPr>
        <b/>
        <sz val="20"/>
        <color rgb="FF000000"/>
        <rFont val="Calibri1"/>
      </rPr>
      <t xml:space="preserve">
</t>
    </r>
  </si>
  <si>
    <t>Флоренция …......</t>
  </si>
  <si>
    <r>
      <rPr>
        <b/>
        <sz val="10"/>
        <color rgb="FF00B050"/>
        <rFont val="Endure"/>
      </rPr>
      <t>FLORENCE=</t>
    </r>
    <r>
      <rPr>
        <b/>
        <sz val="10"/>
        <color rgb="FF000000"/>
        <rFont val="Endure"/>
      </rPr>
      <t>firenze….............</t>
    </r>
  </si>
  <si>
    <t>FLORENZ…..........</t>
  </si>
  <si>
    <r>
      <rPr>
        <sz val="14"/>
        <color rgb="FF000000"/>
        <rFont val="Calibri1"/>
      </rPr>
      <t>Fó luó lún sà (||) FLORENCE 佛 罗 伦 萨 buddha-agitated -logic -Bodhisattva ( charitable person) ||</t>
    </r>
    <r>
      <rPr>
        <sz val="14"/>
        <color rgb="FFFF0000"/>
        <rFont val="Calibri1"/>
      </rPr>
      <t>foluolunsa</t>
    </r>
    <r>
      <rPr>
        <sz val="20"/>
        <color rgb="FFFF0000"/>
        <rFont val="Calibri1"/>
      </rPr>
      <t xml:space="preserve">
</t>
    </r>
  </si>
  <si>
    <r>
      <rPr>
        <sz val="16"/>
        <color rgb="FF000000"/>
        <rFont val="Calibri1"/>
      </rPr>
      <t>цвет</t>
    </r>
    <r>
      <rPr>
        <sz val="16"/>
        <color rgb="FFFF0000"/>
        <rFont val="Calibri1"/>
      </rPr>
      <t>а</t>
    </r>
    <r>
      <rPr>
        <sz val="16"/>
        <color rgb="FF000000"/>
        <rFont val="Calibri1"/>
      </rPr>
      <t>ть FLOURISH</t>
    </r>
  </si>
  <si>
    <r>
      <t>FLOURISH=fiorire,prosperare…..........</t>
    </r>
    <r>
      <rPr>
        <b/>
        <sz val="10"/>
        <color rgb="FFFF0000"/>
        <rFont val="Endure"/>
      </rPr>
      <t>.florecer</t>
    </r>
  </si>
  <si>
    <r>
      <t>Fán róng flourish 繁荣  much-glory…</t>
    </r>
    <r>
      <rPr>
        <sz val="20"/>
        <color rgb="FFFF0000"/>
        <rFont val="Calibri1"/>
      </rPr>
      <t xml:space="preserve">.fanrong
</t>
    </r>
  </si>
  <si>
    <r>
      <t>ТЕЧЬ(V)…...............ТЕЧ</t>
    </r>
    <r>
      <rPr>
        <sz val="16"/>
        <color rgb="FFFF0000"/>
        <rFont val="Arial2"/>
      </rPr>
      <t>Е</t>
    </r>
    <r>
      <rPr>
        <sz val="16"/>
        <color rgb="FF000000"/>
        <rFont val="Arial2"/>
      </rPr>
      <t>НИЕ(S)+ПРИЛ</t>
    </r>
    <r>
      <rPr>
        <sz val="16"/>
        <color rgb="FFFF0000"/>
        <rFont val="Arial2"/>
      </rPr>
      <t>И</t>
    </r>
    <r>
      <rPr>
        <sz val="16"/>
        <color rgb="FF000000"/>
        <rFont val="Arial2"/>
      </rPr>
      <t>В (tide)+ПОТ</t>
    </r>
    <r>
      <rPr>
        <sz val="16"/>
        <color rgb="FFFF0000"/>
        <rFont val="Arial2"/>
      </rPr>
      <t>О</t>
    </r>
    <r>
      <rPr>
        <sz val="16"/>
        <color rgb="FF000000"/>
        <rFont val="Arial2"/>
      </rPr>
      <t>К..........</t>
    </r>
  </si>
  <si>
    <r>
      <t>FLOW****= scorrere ,flusso...........</t>
    </r>
    <r>
      <rPr>
        <b/>
        <sz val="10"/>
        <color rgb="FFFF0000"/>
        <rFont val="Endure"/>
      </rPr>
      <t>flujo.</t>
    </r>
    <r>
      <rPr>
        <b/>
        <sz val="10"/>
        <color rgb="FF000000"/>
        <rFont val="Endure"/>
      </rPr>
      <t>...</t>
    </r>
    <r>
      <rPr>
        <b/>
        <sz val="10"/>
        <color rgb="FFFF0000"/>
        <rFont val="Endure"/>
      </rPr>
      <t>correr...…</t>
    </r>
    <r>
      <rPr>
        <b/>
        <sz val="10"/>
        <rFont val="Endure"/>
      </rPr>
      <t>.FLUX ..</t>
    </r>
    <r>
      <rPr>
        <b/>
        <sz val="10"/>
        <color rgb="FFFF0000"/>
        <rFont val="Endure"/>
      </rPr>
      <t>....</t>
    </r>
    <r>
      <rPr>
        <b/>
        <sz val="10"/>
        <color rgb="FF000000"/>
        <rFont val="Endure"/>
      </rPr>
      <t>STREAM+TIDE=marea ….........</t>
    </r>
    <r>
      <rPr>
        <b/>
        <sz val="10"/>
        <color rgb="FFFF0000"/>
        <rFont val="Endure"/>
      </rPr>
      <t>.idem</t>
    </r>
    <r>
      <rPr>
        <b/>
        <sz val="10"/>
        <color rgb="FF000000"/>
        <rFont val="Endure"/>
      </rPr>
      <t>….+CURRENT</t>
    </r>
  </si>
  <si>
    <t>FLUSS….............FLUT…...+STROM….......FLIESSEN+STROEMEN…......GE ZEITEN…times......GEZEITEN..........ZU STROEM  to flow…...ZUSTROEM….SCHWEMMUNG…........EBBE tide in reflux</t>
  </si>
  <si>
    <r>
      <t>Liú **** CLASS, GRADE, FLOW, STREAM</t>
    </r>
    <r>
      <rPr>
        <sz val="20"/>
        <color rgb="FF000000"/>
        <rFont val="Calibri1"/>
      </rPr>
      <t xml:space="preserve"> </t>
    </r>
    <r>
      <rPr>
        <sz val="20"/>
        <color rgb="FF00B050"/>
        <rFont val="Calibri1"/>
      </rPr>
      <t>流</t>
    </r>
    <r>
      <rPr>
        <sz val="20"/>
        <color rgb="FF000000"/>
        <rFont val="Calibri1"/>
      </rPr>
      <t xml:space="preserve"> </t>
    </r>
    <r>
      <rPr>
        <b/>
        <sz val="20"/>
        <color rgb="FF000000"/>
        <rFont val="Calibri1"/>
      </rPr>
      <t xml:space="preserve">liu…............Pēn flow 喷….pen…........
</t>
    </r>
  </si>
  <si>
    <t>FLOW CHART = diagramma di flusso</t>
  </si>
  <si>
    <r>
      <rPr>
        <sz val="16"/>
        <color rgb="FF000000"/>
        <rFont val="Arial2"/>
      </rPr>
      <t>КОЛЕБ</t>
    </r>
    <r>
      <rPr>
        <sz val="16"/>
        <color rgb="FFFF0000"/>
        <rFont val="Arial2"/>
      </rPr>
      <t>А</t>
    </r>
    <r>
      <rPr>
        <sz val="16"/>
        <color rgb="FF000000"/>
        <rFont val="Arial2"/>
      </rPr>
      <t>ТЬ….............</t>
    </r>
  </si>
  <si>
    <r>
      <rPr>
        <b/>
        <sz val="10"/>
        <color rgb="FF00B050"/>
        <rFont val="Endure"/>
      </rPr>
      <t>FLUCTUATE</t>
    </r>
    <r>
      <rPr>
        <b/>
        <sz val="10"/>
        <color rgb="FF000000"/>
        <rFont val="Endure"/>
      </rPr>
      <t>+FLUTTER…............</t>
    </r>
  </si>
  <si>
    <t>FLATTERN…............</t>
  </si>
  <si>
    <t>грипп</t>
  </si>
  <si>
    <r>
      <t>FLU=influenza…........</t>
    </r>
    <r>
      <rPr>
        <b/>
        <sz val="10"/>
        <color rgb="FFFF0000"/>
        <rFont val="Endure"/>
      </rPr>
      <t>gripe</t>
    </r>
  </si>
  <si>
    <t>GRIPPE</t>
  </si>
  <si>
    <r>
      <t>Liú gǎn  influence  流感  flow-feel…..</t>
    </r>
    <r>
      <rPr>
        <sz val="20"/>
        <color rgb="FFFF0000"/>
        <rFont val="Calibri1"/>
      </rPr>
      <t>liugan</t>
    </r>
    <r>
      <rPr>
        <sz val="20"/>
        <color rgb="FF000000"/>
        <rFont val="Calibri1"/>
      </rPr>
      <t xml:space="preserve">….......
</t>
    </r>
  </si>
  <si>
    <r>
      <t>влад</t>
    </r>
    <r>
      <rPr>
        <sz val="14"/>
        <color rgb="FFFF0000"/>
        <rFont val="Calibri1"/>
      </rPr>
      <t>е</t>
    </r>
    <r>
      <rPr>
        <sz val="14"/>
        <color rgb="FF000000"/>
        <rFont val="Calibri1"/>
      </rPr>
      <t>ющий р</t>
    </r>
    <r>
      <rPr>
        <sz val="16"/>
        <color rgb="FFFF0000"/>
        <rFont val="Calibri1"/>
      </rPr>
      <t>е</t>
    </r>
    <r>
      <rPr>
        <sz val="14"/>
        <color rgb="FF000000"/>
        <rFont val="Calibri1"/>
      </rPr>
      <t>чью</t>
    </r>
  </si>
  <si>
    <t>FLUENT</t>
  </si>
  <si>
    <t>FLIESSEND….(FLIESSEN )...</t>
  </si>
  <si>
    <r>
      <t xml:space="preserve">Liú lì </t>
    </r>
    <r>
      <rPr>
        <sz val="20"/>
        <color rgb="FF0070C0"/>
        <rFont val="Calibri1"/>
      </rPr>
      <t>FLUENT</t>
    </r>
    <r>
      <rPr>
        <sz val="20"/>
        <color rgb="FF000000"/>
        <rFont val="Calibri1"/>
      </rPr>
      <t xml:space="preserve"> 流利 flow-favourable…..</t>
    </r>
    <r>
      <rPr>
        <sz val="20"/>
        <color rgb="FFFF0000"/>
        <rFont val="Calibri1"/>
      </rPr>
      <t>liuli</t>
    </r>
    <r>
      <rPr>
        <sz val="20"/>
        <color rgb="FF000000"/>
        <rFont val="Calibri1"/>
      </rPr>
      <t xml:space="preserve">…......
</t>
    </r>
  </si>
  <si>
    <t>пух</t>
  </si>
  <si>
    <t>FLUFF=lanugine</t>
  </si>
  <si>
    <t>FLAUM</t>
  </si>
  <si>
    <r>
      <rPr>
        <b/>
        <sz val="16"/>
        <color rgb="FF000000"/>
        <rFont val="Calibri1"/>
      </rPr>
      <t>ТЕК</t>
    </r>
    <r>
      <rPr>
        <sz val="16"/>
        <color rgb="FFFF0000"/>
        <rFont val="Arial2"/>
      </rPr>
      <t>У</t>
    </r>
    <r>
      <rPr>
        <sz val="16"/>
        <color rgb="FF000000"/>
        <rFont val="Arial2"/>
      </rPr>
      <t>ЧИЙ…..............ж</t>
    </r>
    <r>
      <rPr>
        <sz val="16"/>
        <color rgb="FFFF0000"/>
        <rFont val="Arial2"/>
      </rPr>
      <t>и</t>
    </r>
    <r>
      <rPr>
        <sz val="16"/>
        <color rgb="FF000000"/>
        <rFont val="Arial2"/>
      </rPr>
      <t>дкиЙ+Ж</t>
    </r>
    <r>
      <rPr>
        <sz val="16"/>
        <color rgb="FFFF0000"/>
        <rFont val="Arial2"/>
      </rPr>
      <t>И</t>
    </r>
    <r>
      <rPr>
        <sz val="16"/>
        <color rgb="FF000000"/>
        <rFont val="Arial2"/>
      </rPr>
      <t>ДКОСТЬ</t>
    </r>
  </si>
  <si>
    <r>
      <rPr>
        <b/>
        <sz val="10"/>
        <color rgb="FF00B050"/>
        <rFont val="Endure"/>
      </rPr>
      <t>FLUID</t>
    </r>
    <r>
      <rPr>
        <b/>
        <sz val="10"/>
        <color rgb="FF000000"/>
        <rFont val="Endure"/>
      </rPr>
      <t>=fluido….....</t>
    </r>
    <r>
      <rPr>
        <b/>
        <sz val="10"/>
        <color rgb="FFFF0000"/>
        <rFont val="Endure"/>
      </rPr>
      <t>idem…...............</t>
    </r>
  </si>
  <si>
    <t>DUENN FLUESSIG thin flow +FLUESSIG flow….........duennfluessig fluessig</t>
  </si>
  <si>
    <r>
      <t xml:space="preserve">Tǐ yè  fluid  </t>
    </r>
    <r>
      <rPr>
        <b/>
        <sz val="20"/>
        <color rgb="FF00B050"/>
        <rFont val="Calibri1"/>
      </rPr>
      <t>体</t>
    </r>
    <r>
      <rPr>
        <b/>
        <sz val="20"/>
        <color rgb="FF000000"/>
        <rFont val="Calibri1"/>
      </rPr>
      <t>液  ….</t>
    </r>
    <r>
      <rPr>
        <b/>
        <sz val="20"/>
        <color rgb="FFFF0000"/>
        <rFont val="Calibri1"/>
      </rPr>
      <t>.tiye</t>
    </r>
    <r>
      <rPr>
        <b/>
        <sz val="20"/>
        <color rgb="FF000000"/>
        <rFont val="Calibri1"/>
      </rPr>
      <t xml:space="preserve">….....
</t>
    </r>
  </si>
  <si>
    <t>FLUSH = SCIACQUONE DEL WATER</t>
  </si>
  <si>
    <t>флейта</t>
  </si>
  <si>
    <r>
      <t>FLUTE=flauto…...</t>
    </r>
    <r>
      <rPr>
        <b/>
        <sz val="10"/>
        <color rgb="FFFF0000"/>
        <rFont val="Endure"/>
      </rPr>
      <t>.flauta</t>
    </r>
  </si>
  <si>
    <t>FLUETE</t>
  </si>
  <si>
    <r>
      <t>Lún   roll ,  flute= flauto 仑 …....lun…….......Cháng dí   flute 长笛  long-flute..</t>
    </r>
    <r>
      <rPr>
        <b/>
        <sz val="20"/>
        <color rgb="FFFF0000"/>
        <rFont val="Calibri1"/>
      </rPr>
      <t>.changdi</t>
    </r>
    <r>
      <rPr>
        <b/>
        <sz val="20"/>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</si>
  <si>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</si>
  <si>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t>Лет</t>
    </r>
    <r>
      <rPr>
        <sz val="14"/>
        <color rgb="FFFF0000"/>
        <rFont val="Calibri1"/>
      </rPr>
      <t>а</t>
    </r>
    <r>
      <rPr>
        <sz val="14"/>
        <color rgb="FF000000"/>
        <rFont val="Calibri1"/>
      </rPr>
      <t>ть (V) + м</t>
    </r>
    <r>
      <rPr>
        <sz val="14"/>
        <color rgb="FFFF0000"/>
        <rFont val="Calibri1"/>
      </rPr>
      <t>у</t>
    </r>
    <r>
      <rPr>
        <sz val="14"/>
        <color rgb="FF000000"/>
        <rFont val="Calibri1"/>
      </rPr>
      <t>ха (insect)…..</t>
    </r>
    <r>
      <rPr>
        <sz val="16"/>
        <color rgb="FF000000"/>
        <rFont val="Calibri1"/>
      </rPr>
      <t>.....ре</t>
    </r>
    <r>
      <rPr>
        <sz val="16"/>
        <color rgb="FFFF0000"/>
        <rFont val="Calibri1"/>
      </rPr>
      <t>й</t>
    </r>
    <r>
      <rPr>
        <sz val="16"/>
        <color rgb="FF000000"/>
        <rFont val="Calibri1"/>
      </rPr>
      <t>с flight…passage, MERIDIAN……..........УКУС</t>
    </r>
    <r>
      <rPr>
        <sz val="16"/>
        <color rgb="FFFF0000"/>
        <rFont val="Calibri1"/>
      </rPr>
      <t>И</t>
    </r>
    <r>
      <rPr>
        <sz val="16"/>
        <color rgb="FF000000"/>
        <rFont val="Calibri1"/>
      </rPr>
      <t>ТЬ BITE....УЛЕТ</t>
    </r>
    <r>
      <rPr>
        <sz val="16"/>
        <color rgb="FFFF0000"/>
        <rFont val="Calibri1"/>
      </rPr>
      <t>Е</t>
    </r>
    <r>
      <rPr>
        <sz val="16"/>
        <color rgb="FF000000"/>
        <rFont val="Calibri1"/>
      </rPr>
      <t>ТЬ.fly away...</t>
    </r>
  </si>
  <si>
    <r>
      <t>FLY =volare, mosca...............</t>
    </r>
    <r>
      <rPr>
        <b/>
        <sz val="10"/>
        <color rgb="FFFF0000"/>
        <rFont val="Endure"/>
      </rPr>
      <t>.volar....mosca</t>
    </r>
    <r>
      <rPr>
        <b/>
        <sz val="10"/>
        <color rgb="FF000000"/>
        <rFont val="Endure"/>
      </rPr>
      <t>...…........FLIGHT=volo…....</t>
    </r>
    <r>
      <rPr>
        <b/>
        <sz val="10"/>
        <color rgb="FFFF0000"/>
        <rFont val="Endure"/>
      </rPr>
      <t>vuelo…..........SOAR=volare alto</t>
    </r>
  </si>
  <si>
    <t>FLIEGEN+LATZ||64598022….....FLIEGE insect…...........FLUG flight</t>
  </si>
  <si>
    <r>
      <rPr>
        <sz val="14"/>
        <color rgb="FF000000"/>
        <rFont val="Calibri1"/>
      </rPr>
      <t xml:space="preserve">Fēi   飞......fei…............(Fēi jī  飞 </t>
    </r>
    <r>
      <rPr>
        <sz val="14"/>
        <color rgb="FF00B050"/>
        <rFont val="Calibri1"/>
      </rPr>
      <t>机</t>
    </r>
    <r>
      <rPr>
        <sz val="14"/>
        <color rgb="FF000000"/>
        <rFont val="Calibri1"/>
      </rPr>
      <t xml:space="preserve">  flying machine) .......…..................Xiáng   fly,soar= volare alto  翔.....xiang…....</t>
    </r>
  </si>
  <si>
    <r>
      <rPr>
        <b/>
        <sz val="16"/>
        <color rgb="FF000000"/>
        <rFont val="Calibri1"/>
      </rPr>
      <t>п</t>
    </r>
    <r>
      <rPr>
        <b/>
        <sz val="16"/>
        <color rgb="FFFF0000"/>
        <rFont val="Calibri1"/>
      </rPr>
      <t>е</t>
    </r>
    <r>
      <rPr>
        <b/>
        <sz val="16"/>
        <color rgb="FF000000"/>
        <rFont val="Calibri1"/>
      </rPr>
      <t>на</t>
    </r>
  </si>
  <si>
    <r>
      <t>FOAM=spuma,schiuma...........</t>
    </r>
    <r>
      <rPr>
        <b/>
        <sz val="10"/>
        <color rgb="FFFF0000"/>
        <rFont val="Endure"/>
      </rPr>
      <t>espuma</t>
    </r>
  </si>
  <si>
    <t>SCHAUM</t>
  </si>
  <si>
    <r>
      <t>Pào mò foam  泡沫 bubble-foam…..</t>
    </r>
    <r>
      <rPr>
        <b/>
        <sz val="20"/>
        <color rgb="FFFF0000"/>
        <rFont val="Calibri1"/>
      </rPr>
      <t>.paomo</t>
    </r>
    <r>
      <rPr>
        <b/>
        <sz val="20"/>
        <color rgb="FF000000"/>
        <rFont val="Calibri1"/>
      </rPr>
      <t xml:space="preserve">
</t>
    </r>
  </si>
  <si>
    <r>
      <rPr>
        <b/>
        <sz val="16"/>
        <color rgb="FF00B050"/>
        <rFont val="Calibri1"/>
      </rPr>
      <t>ф</t>
    </r>
    <r>
      <rPr>
        <b/>
        <sz val="16"/>
        <color rgb="FFFF3333"/>
        <rFont val="Calibri1"/>
      </rPr>
      <t>о</t>
    </r>
    <r>
      <rPr>
        <b/>
        <sz val="16"/>
        <color rgb="FF00B050"/>
        <rFont val="Calibri1"/>
      </rPr>
      <t>кус</t>
    </r>
    <r>
      <rPr>
        <b/>
        <sz val="16"/>
        <color rgb="FF000000"/>
        <rFont val="Calibri1"/>
      </rPr>
      <t xml:space="preserve"> …..............</t>
    </r>
  </si>
  <si>
    <r>
      <rPr>
        <b/>
        <sz val="10"/>
        <color rgb="FF00B050"/>
        <rFont val="Endure"/>
      </rPr>
      <t>FOCUS=OPTICAL CENTER............</t>
    </r>
    <r>
      <rPr>
        <b/>
        <sz val="10"/>
        <color rgb="FF000000"/>
        <rFont val="Endure"/>
      </rPr>
      <t>..KEEP IN MIND…....CONCENTRATE ............</t>
    </r>
    <r>
      <rPr>
        <b/>
        <sz val="10"/>
        <color rgb="FFFF0000"/>
        <rFont val="Endure"/>
      </rPr>
      <t>.cuidar</t>
    </r>
  </si>
  <si>
    <t>KERN PUNKT core point …........kernpunkt</t>
  </si>
  <si>
    <r>
      <t>Zhòng diǎn  focus 重</t>
    </r>
    <r>
      <rPr>
        <b/>
        <sz val="20"/>
        <color rgb="FF00B050"/>
        <rFont val="Calibri1"/>
      </rPr>
      <t>点</t>
    </r>
    <r>
      <rPr>
        <b/>
        <sz val="20"/>
        <color rgb="FF000000"/>
        <rFont val="Calibri1"/>
      </rPr>
      <t xml:space="preserve">  important-point....</t>
    </r>
    <r>
      <rPr>
        <b/>
        <sz val="20"/>
        <color rgb="FFFF0000"/>
        <rFont val="Calibri1"/>
      </rPr>
      <t>zhongdian</t>
    </r>
    <r>
      <rPr>
        <b/>
        <sz val="20"/>
        <color rgb="FF000000"/>
        <rFont val="Calibri1"/>
      </rPr>
      <t xml:space="preserve">…..........
</t>
    </r>
  </si>
  <si>
    <t>ПЛОД (fruit)…...............</t>
  </si>
  <si>
    <r>
      <rPr>
        <b/>
        <sz val="10"/>
        <color rgb="FF00B050"/>
        <rFont val="Endure"/>
      </rPr>
      <t>FOETUS</t>
    </r>
    <r>
      <rPr>
        <b/>
        <sz val="10"/>
        <color rgb="FF000000"/>
        <rFont val="Endure"/>
      </rPr>
      <t xml:space="preserve"> (L)+….............FETUS</t>
    </r>
  </si>
  <si>
    <t>FOETUS+FET….............</t>
  </si>
  <si>
    <r>
      <t>Tāi'ér   foetus  胎</t>
    </r>
    <r>
      <rPr>
        <b/>
        <sz val="20"/>
        <color rgb="FF00B050"/>
        <rFont val="Calibri1"/>
      </rPr>
      <t xml:space="preserve">儿 </t>
    </r>
    <r>
      <rPr>
        <b/>
        <sz val="20"/>
        <rFont val="Calibri1"/>
      </rPr>
      <t>….fetus-M...</t>
    </r>
    <r>
      <rPr>
        <b/>
        <sz val="20"/>
        <color rgb="FFFF0000"/>
        <rFont val="Calibri1"/>
      </rPr>
      <t>taier</t>
    </r>
    <r>
      <rPr>
        <b/>
        <sz val="20"/>
        <rFont val="Calibri1"/>
      </rPr>
      <t xml:space="preserve">…...
</t>
    </r>
  </si>
  <si>
    <r>
      <t>ТУМ</t>
    </r>
    <r>
      <rPr>
        <b/>
        <sz val="16"/>
        <color rgb="FFFF0000"/>
        <rFont val="Calibri1"/>
      </rPr>
      <t>А</t>
    </r>
    <r>
      <rPr>
        <b/>
        <sz val="16"/>
        <color rgb="FF000000"/>
        <rFont val="Calibri1"/>
      </rPr>
      <t>Н.............мгла</t>
    </r>
  </si>
  <si>
    <r>
      <t>FOG nebbia….............</t>
    </r>
    <r>
      <rPr>
        <b/>
        <sz val="10"/>
        <color rgb="FFFF0000"/>
        <rFont val="Endure"/>
      </rPr>
      <t>niebla</t>
    </r>
    <r>
      <rPr>
        <b/>
        <sz val="10"/>
        <color rgb="FF000000"/>
        <rFont val="Endure"/>
      </rPr>
      <t>…...MIST….......HAZE…...GLOOM</t>
    </r>
  </si>
  <si>
    <t>NEBEL</t>
  </si>
  <si>
    <r>
      <t>Wù fog,mist 雾 ….....wu…......…......Mí wù 迷 雾 confused-fog…</t>
    </r>
    <r>
      <rPr>
        <sz val="20"/>
        <color rgb="FFFF0000"/>
        <rFont val="Calibri1"/>
      </rPr>
      <t>miwu</t>
    </r>
    <r>
      <rPr>
        <sz val="20"/>
        <color rgb="FFFF0000"/>
        <rFont val="Calibri1"/>
      </rPr>
      <t xml:space="preserve">
</t>
    </r>
  </si>
  <si>
    <r>
      <t>СТРАН</t>
    </r>
    <r>
      <rPr>
        <sz val="11"/>
        <color rgb="FFFF0000"/>
        <rFont val="Arial2"/>
      </rPr>
      <t>И</t>
    </r>
    <r>
      <rPr>
        <sz val="11"/>
        <color theme="1"/>
        <rFont val="Calibri"/>
        <family val="2"/>
        <scheme val="minor"/>
      </rPr>
      <t>ЦА(page)….............</t>
    </r>
    <r>
      <rPr>
        <b/>
        <sz val="16"/>
        <color rgb="FF000000"/>
        <rFont val="Calibri1"/>
      </rPr>
      <t>лист</t>
    </r>
    <r>
      <rPr>
        <b/>
        <sz val="10"/>
        <color rgb="FF000000"/>
        <rFont val="Calibri1"/>
      </rPr>
      <t xml:space="preserve"> leaf</t>
    </r>
  </si>
  <si>
    <r>
      <t>FOIL=foglio+PAGE=pagina .................</t>
    </r>
    <r>
      <rPr>
        <b/>
        <sz val="10"/>
        <color rgb="FFFF0000"/>
        <rFont val="Endure"/>
      </rPr>
      <t>.idem</t>
    </r>
    <r>
      <rPr>
        <b/>
        <sz val="10"/>
        <color rgb="FF000000"/>
        <rFont val="Endure"/>
      </rPr>
      <t>+LEAF=foglia.....................</t>
    </r>
    <r>
      <rPr>
        <b/>
        <sz val="10"/>
        <color rgb="FFFF0000"/>
        <rFont val="Endure"/>
      </rPr>
      <t>..hoja…..........</t>
    </r>
  </si>
  <si>
    <t>SEITE=  page, side..........BLATT….........LAUB +FOLIE...............</t>
  </si>
  <si>
    <r>
      <t xml:space="preserve">Yè </t>
    </r>
    <r>
      <rPr>
        <b/>
        <sz val="20"/>
        <color rgb="FF00B050"/>
        <rFont val="Arial2"/>
      </rPr>
      <t>页</t>
    </r>
    <r>
      <rPr>
        <b/>
        <sz val="20"/>
        <color rgb="FF000000"/>
        <rFont val="Arial2"/>
      </rPr>
      <t xml:space="preserve"> = 頁…</t>
    </r>
    <r>
      <rPr>
        <b/>
        <sz val="20"/>
        <color rgb="FF000000"/>
        <rFont val="Calibri1"/>
      </rPr>
      <t>.....ye…...............Yè LEAF...叶….YE…</t>
    </r>
  </si>
  <si>
    <r>
      <t>З</t>
    </r>
    <r>
      <rPr>
        <sz val="16"/>
        <color rgb="FFFF0000"/>
        <rFont val="Arial2"/>
      </rPr>
      <t>А</t>
    </r>
    <r>
      <rPr>
        <sz val="16"/>
        <color rgb="FF000000"/>
        <rFont val="Arial2"/>
      </rPr>
      <t>ГИБ(S)(fold)…..............ЗА ГН</t>
    </r>
    <r>
      <rPr>
        <sz val="16"/>
        <color rgb="FFFF0000"/>
        <rFont val="Arial2"/>
      </rPr>
      <t>У</t>
    </r>
    <r>
      <rPr>
        <sz val="16"/>
        <color rgb="FF000000"/>
        <rFont val="Arial2"/>
      </rPr>
      <t>ТЬ bend,fold|| ЗАГН</t>
    </r>
    <r>
      <rPr>
        <sz val="16"/>
        <color rgb="FFFF0000"/>
        <rFont val="Arial2"/>
      </rPr>
      <t>У</t>
    </r>
    <r>
      <rPr>
        <sz val="16"/>
        <color rgb="FF000000"/>
        <rFont val="Arial2"/>
      </rPr>
      <t>ТЬ</t>
    </r>
    <r>
      <rPr>
        <b/>
        <sz val="16"/>
        <color rgb="FF000000"/>
        <rFont val="Calibri1"/>
      </rPr>
      <t xml:space="preserve">….........ГНУТЬ.BEND,FOLD,LEAN </t>
    </r>
  </si>
  <si>
    <r>
      <t>FOLD (F :plier)=piegare, piega….......</t>
    </r>
    <r>
      <rPr>
        <sz val="12"/>
        <color rgb="FFFF0000"/>
        <rFont val="Endure"/>
      </rPr>
      <t>halda.</t>
    </r>
    <r>
      <rPr>
        <sz val="12"/>
        <color rgb="FF000000"/>
        <rFont val="Endure"/>
      </rPr>
      <t>..</t>
    </r>
    <r>
      <rPr>
        <sz val="12"/>
        <color rgb="FFFF0000"/>
        <rFont val="Endure"/>
      </rPr>
      <t>.pliegue…doblar…...........</t>
    </r>
    <r>
      <rPr>
        <sz val="12"/>
        <color rgb="FF000000"/>
        <rFont val="Endure"/>
      </rPr>
      <t>…BEND.......FOLDING=pieghevole.....</t>
    </r>
  </si>
  <si>
    <t>FALTEN……....FALTE.........KLAPPEN......................ZANGE=pinza</t>
  </si>
  <si>
    <r>
      <t xml:space="preserve">Zhé  fold, break, turn over ,  DISCOUNT </t>
    </r>
    <r>
      <rPr>
        <sz val="20"/>
        <color rgb="FF00B050"/>
        <rFont val="Calibri1"/>
      </rPr>
      <t>折</t>
    </r>
    <r>
      <rPr>
        <sz val="20"/>
        <color rgb="FF000000"/>
        <rFont val="Calibri1"/>
      </rPr>
      <t xml:space="preserve"> ......zhe…........</t>
    </r>
  </si>
  <si>
    <r>
      <rPr>
        <b/>
        <sz val="16"/>
        <color rgb="FF000000"/>
        <rFont val="Calibri1"/>
      </rPr>
      <t>П</t>
    </r>
    <r>
      <rPr>
        <b/>
        <sz val="16"/>
        <color rgb="FFFF0000"/>
        <rFont val="Calibri1"/>
      </rPr>
      <t>А</t>
    </r>
    <r>
      <rPr>
        <b/>
        <sz val="16"/>
        <color rgb="FF000000"/>
        <rFont val="Calibri1"/>
      </rPr>
      <t>ПОК folder…....</t>
    </r>
  </si>
  <si>
    <t>FOLDER= cartella , dossier .........FILE.....CARD FILE=schedario</t>
  </si>
  <si>
    <r>
      <t>FEILE ….HEFTER dossier (HEFTEN sew,clip)…...</t>
    </r>
    <r>
      <rPr>
        <b/>
        <sz val="18"/>
        <color rgb="FF00B050"/>
        <rFont val="Calibri1"/>
      </rPr>
      <t>.AKTE</t>
    </r>
    <r>
      <rPr>
        <b/>
        <sz val="18"/>
        <color rgb="FF000000"/>
        <rFont val="Calibri1"/>
      </rPr>
      <t>….....DATEI…..KARTEI card file</t>
    </r>
  </si>
  <si>
    <t>Jiā   FOLDER =  dossier ,CLIP = graffetta , contenitore 夹 ..............jia…...........</t>
  </si>
  <si>
    <r>
      <t>СЛЕД</t>
    </r>
    <r>
      <rPr>
        <sz val="16"/>
        <color rgb="FF000000"/>
        <rFont val="Arial2"/>
      </rPr>
      <t xml:space="preserve"> ---------.....,СЛ</t>
    </r>
    <r>
      <rPr>
        <sz val="16"/>
        <color rgb="FFFF0000"/>
        <rFont val="Arial2"/>
      </rPr>
      <t>Е</t>
    </r>
    <r>
      <rPr>
        <sz val="16"/>
        <color rgb="FF000000"/>
        <rFont val="Arial2"/>
      </rPr>
      <t>ДОВАТЬ…......СЛЕД</t>
    </r>
    <r>
      <rPr>
        <sz val="16"/>
        <color rgb="FFFF0000"/>
        <rFont val="Arial2"/>
      </rPr>
      <t>И</t>
    </r>
    <r>
      <rPr>
        <sz val="16"/>
        <color rgb="FF000000"/>
        <rFont val="Arial2"/>
      </rPr>
      <t>ТЬ(to track)</t>
    </r>
    <r>
      <rPr>
        <b/>
        <sz val="16"/>
        <color rgb="FF000000"/>
        <rFont val="Calibri1"/>
      </rPr>
      <t>….........................</t>
    </r>
  </si>
  <si>
    <r>
      <t>FOLLOW****=seguire, SCORTARE, accompagnare..,pedinare.........</t>
    </r>
    <r>
      <rPr>
        <b/>
        <sz val="10"/>
        <color rgb="FFFF0000"/>
        <rFont val="Calibri1"/>
      </rPr>
      <t>seguir..</t>
    </r>
    <r>
      <rPr>
        <b/>
        <sz val="10"/>
        <color rgb="FF000000"/>
        <rFont val="Calibri1"/>
      </rPr>
      <t>.TRACK=follow….............OBEY</t>
    </r>
  </si>
  <si>
    <t>FOLGEN………GESELL companion …............BEGLEITEN accompany…......MIT MACHEN with to do…....MITMACHEN…....VERFOLGEN track ,persecute…....GE&amp;HORCHEN …..GEHORCHEN obey</t>
  </si>
  <si>
    <r>
      <rPr>
        <sz val="16"/>
        <color rgb="FF000000"/>
        <rFont val="Arial2"/>
      </rPr>
      <t>Gēn…with ,and , follow...</t>
    </r>
    <r>
      <rPr>
        <sz val="16"/>
        <color rgb="FFFF0000"/>
        <rFont val="Arial2"/>
      </rPr>
      <t xml:space="preserve"> 跟</t>
    </r>
    <r>
      <rPr>
        <sz val="16"/>
        <color rgb="FF000000"/>
        <rFont val="Arial2"/>
      </rPr>
      <t xml:space="preserve">…gen…........ Yán along </t>
    </r>
    <r>
      <rPr>
        <sz val="16"/>
        <color rgb="FFFF0000"/>
        <rFont val="Arial2"/>
      </rPr>
      <t>沿</t>
    </r>
    <r>
      <rPr>
        <sz val="16"/>
        <color rgb="FF000000"/>
        <rFont val="Arial2"/>
      </rPr>
      <t xml:space="preserve">…......yan..............Suí ****Follow,LET ,allow ,COMPLY WITH = rispettare ,conformarsi </t>
    </r>
    <r>
      <rPr>
        <sz val="16"/>
        <color rgb="FF00B050"/>
        <rFont val="Arial2"/>
      </rPr>
      <t>随</t>
    </r>
    <r>
      <rPr>
        <sz val="16"/>
        <color rgb="FF000000"/>
        <rFont val="Arial2"/>
      </rPr>
      <t>...sui..............Zūn FOLLOW , OBEY,PRESIDENCE 遵 …zun…….............Jīng.....茎…..jing…...........Xún  follow 循.....xun...........</t>
    </r>
    <r>
      <rPr>
        <sz val="12"/>
        <color rgb="FF000000"/>
        <rFont val="Arial2"/>
      </rPr>
      <t xml:space="preserve">
</t>
    </r>
  </si>
  <si>
    <r>
      <t>следу</t>
    </r>
    <r>
      <rPr>
        <sz val="16"/>
        <color rgb="FFFF0000"/>
        <rFont val="Calibri1"/>
      </rPr>
      <t>ю</t>
    </r>
    <r>
      <rPr>
        <sz val="16"/>
        <color rgb="FF000000"/>
        <rFont val="Calibri1"/>
      </rPr>
      <t>щий....</t>
    </r>
  </si>
  <si>
    <t>FOLLOWING................NEXT TIME</t>
  </si>
  <si>
    <t>FOLGENDE…........</t>
  </si>
  <si>
    <r>
      <rPr>
        <sz val="16"/>
        <color rgb="FF000000"/>
        <rFont val="Calibri1"/>
      </rPr>
      <t>л</t>
    </r>
    <r>
      <rPr>
        <sz val="16"/>
        <color rgb="FFFF0000"/>
        <rFont val="Arial2"/>
      </rPr>
      <t>ю</t>
    </r>
    <r>
      <rPr>
        <sz val="16"/>
        <color rgb="FF000000"/>
        <rFont val="Arial2"/>
      </rPr>
      <t>ди+</t>
    </r>
    <r>
      <rPr>
        <b/>
        <sz val="16"/>
        <color rgb="FF000000"/>
        <rFont val="Arial2"/>
      </rPr>
      <t>ЛЮД</t>
    </r>
    <r>
      <rPr>
        <sz val="16"/>
        <color rgb="FF000000"/>
        <rFont val="Arial2"/>
      </rPr>
      <t xml:space="preserve"> …..........НА Р</t>
    </r>
    <r>
      <rPr>
        <sz val="16"/>
        <color rgb="FFFF0000"/>
        <rFont val="Arial2"/>
      </rPr>
      <t>О</t>
    </r>
    <r>
      <rPr>
        <sz val="16"/>
        <color rgb="FF000000"/>
        <rFont val="Arial2"/>
      </rPr>
      <t>Д(at root )(nation)||НАР</t>
    </r>
    <r>
      <rPr>
        <sz val="16"/>
        <color rgb="FFFF0000"/>
        <rFont val="Arial2"/>
      </rPr>
      <t>О</t>
    </r>
    <r>
      <rPr>
        <sz val="16"/>
        <color rgb="FF000000"/>
        <rFont val="Arial2"/>
      </rPr>
      <t>Д</t>
    </r>
  </si>
  <si>
    <t>FOLK …..........</t>
  </si>
  <si>
    <t>VOLK …............</t>
  </si>
  <si>
    <r>
      <t xml:space="preserve">Mín jiān </t>
    </r>
    <r>
      <rPr>
        <sz val="12"/>
        <color rgb="FF0070C0"/>
        <rFont val="Calibri1"/>
      </rPr>
      <t>FOLK</t>
    </r>
    <r>
      <rPr>
        <sz val="12"/>
        <color rgb="FF00B050"/>
        <rFont val="Calibri1"/>
      </rPr>
      <t xml:space="preserve"> 民 间</t>
    </r>
    <r>
      <rPr>
        <sz val="12"/>
        <color rgb="FF000000"/>
        <rFont val="Calibri1"/>
      </rPr>
      <t xml:space="preserve"> people-place…..........</t>
    </r>
    <r>
      <rPr>
        <sz val="12"/>
        <color rgb="FFFF0000"/>
        <rFont val="Calibri1"/>
      </rPr>
      <t>minjian</t>
    </r>
    <r>
      <rPr>
        <sz val="12"/>
        <color rgb="FF000000"/>
        <rFont val="Calibri1"/>
      </rPr>
      <t xml:space="preserve">….........
</t>
    </r>
  </si>
  <si>
    <t>&amp;&amp;&amp;&amp;&amp;&amp;&amp;&amp;&amp;&amp;&amp;&amp;&amp;&amp;&amp;&amp;&amp;&amp;&amp;&amp;&amp;&amp;&amp;&amp;&amp;&amp;&amp;&amp;&amp;&amp;&amp;&amp;&amp;&amp;&amp;&amp;&amp;&amp;&amp;&amp;&amp;&amp;&amp;&amp;&amp;&amp;&amp;&amp;&amp;&amp;&amp;&amp;&amp;&amp;&amp;&amp;&amp;&amp;&amp;&amp;&amp;&amp;&amp;&amp;&amp;&amp;&amp;&amp;&amp;</t>
  </si>
  <si>
    <r>
      <t>FOND=appassionato , amante…....</t>
    </r>
    <r>
      <rPr>
        <b/>
        <sz val="20"/>
        <color rgb="FFFF0000"/>
        <rFont val="Endure"/>
      </rPr>
      <t>aficionado…</t>
    </r>
    <r>
      <rPr>
        <b/>
        <sz val="20"/>
        <color rgb="FF000000"/>
        <rFont val="Endure"/>
      </rPr>
      <t>…....KEEN….ENTHUSIASTIC</t>
    </r>
  </si>
  <si>
    <t>LIEBEN WUERDIG love worth…....LIEBENWUERDIG</t>
  </si>
  <si>
    <r>
      <t xml:space="preserve">FONT ( = </t>
    </r>
    <r>
      <rPr>
        <sz val="12"/>
        <color rgb="FF00B050"/>
        <rFont val="Endure"/>
      </rPr>
      <t>FOUNTAIN</t>
    </r>
    <r>
      <rPr>
        <sz val="12"/>
        <color rgb="FF000000"/>
        <rFont val="Endure"/>
      </rPr>
      <t xml:space="preserve"> )= carattere di stampa romano oppure cirillico o di un ideogramma cinese</t>
    </r>
  </si>
  <si>
    <t>SCHRIFT…....SCHRIFT  ART write gender…...SCHRIFTART</t>
  </si>
  <si>
    <r>
      <t>Tǐ zì FONT 体字 style-morphogram ….........</t>
    </r>
    <r>
      <rPr>
        <b/>
        <sz val="20"/>
        <color rgb="FFFF0000"/>
        <rFont val="Calibri1"/>
      </rPr>
      <t>tizi</t>
    </r>
    <r>
      <rPr>
        <b/>
        <sz val="20"/>
        <color rgb="FF000000"/>
        <rFont val="Calibri1"/>
      </rPr>
      <t xml:space="preserve">…............
</t>
    </r>
  </si>
  <si>
    <r>
      <rPr>
        <sz val="16"/>
        <color rgb="FF000000"/>
        <rFont val="Arial2"/>
      </rPr>
      <t>Пит</t>
    </r>
    <r>
      <rPr>
        <sz val="16"/>
        <color rgb="FFFF3333"/>
        <rFont val="Arial2"/>
      </rPr>
      <t>а</t>
    </r>
    <r>
      <rPr>
        <sz val="16"/>
        <color rgb="FF000000"/>
        <rFont val="Arial2"/>
      </rPr>
      <t>ние + ед</t>
    </r>
    <r>
      <rPr>
        <sz val="16"/>
        <color rgb="FFFF3333"/>
        <rFont val="Arial2"/>
      </rPr>
      <t>а</t>
    </r>
    <r>
      <rPr>
        <sz val="16"/>
        <color rgb="FF000000"/>
        <rFont val="Arial2"/>
      </rPr>
      <t>…...........</t>
    </r>
  </si>
  <si>
    <r>
      <t>FOOD= cibo...........</t>
    </r>
    <r>
      <rPr>
        <b/>
        <sz val="10"/>
        <color rgb="FFFF00CC"/>
        <rFont val="Endure"/>
      </rPr>
      <t>comida</t>
    </r>
    <r>
      <rPr>
        <b/>
        <sz val="10"/>
        <color rgb="FF000000"/>
        <rFont val="Endure"/>
      </rPr>
      <t xml:space="preserve"> ….....….......MEAL=pasto</t>
    </r>
  </si>
  <si>
    <t>MAHL..........SPEISE..........GERICHT   dish , meal...............NAHRUNG (NAEHREN feed)</t>
  </si>
  <si>
    <t xml:space="preserve">Shí FOOD , EAT (VERY MUCH) 饣+ 食 ||shi..........Cān meal= pasto 餐….......CAN ….............Cài , food , dish,cabbage , vegetables, wild herbs 菜  ///( LAI come , arrive, occour, TAKE PLACE , BRING , coming ( TO DO ,MAKE ?? ) 来......... Cǎi pick 采 cai )/// …cai…..
</t>
  </si>
  <si>
    <r>
      <rPr>
        <sz val="16"/>
        <color rgb="FF000000"/>
        <rFont val="Calibri2"/>
      </rPr>
      <t xml:space="preserve">БЕЗ </t>
    </r>
    <r>
      <rPr>
        <sz val="16"/>
        <color rgb="FFFF0000"/>
        <rFont val="Arial2"/>
      </rPr>
      <t>У</t>
    </r>
    <r>
      <rPr>
        <sz val="16"/>
        <color rgb="FF000000"/>
        <rFont val="Arial2"/>
      </rPr>
      <t>МНЫЙ (without mind)…....без</t>
    </r>
    <r>
      <rPr>
        <sz val="16"/>
        <color rgb="FFFF0000"/>
        <rFont val="Arial2"/>
      </rPr>
      <t>у</t>
    </r>
    <r>
      <rPr>
        <sz val="16"/>
        <color rgb="FF000000"/>
        <rFont val="Arial2"/>
      </rPr>
      <t>мно (ADV)..........+Б</t>
    </r>
    <r>
      <rPr>
        <sz val="16"/>
        <color rgb="FFFF0000"/>
        <rFont val="Arial2"/>
      </rPr>
      <t>Е</t>
    </r>
    <r>
      <rPr>
        <sz val="16"/>
        <color rgb="FF000000"/>
        <rFont val="Arial2"/>
      </rPr>
      <t>ШЕНЫЙ(furious)+дур</t>
    </r>
    <r>
      <rPr>
        <sz val="16"/>
        <color rgb="FFFF0000"/>
        <rFont val="Arial2"/>
      </rPr>
      <t>а</t>
    </r>
    <r>
      <rPr>
        <sz val="16"/>
        <color rgb="FF000000"/>
        <rFont val="Arial2"/>
      </rPr>
      <t>к(stupid)+сумасш</t>
    </r>
    <r>
      <rPr>
        <sz val="16"/>
        <color rgb="FFFF0000"/>
        <rFont val="Arial2"/>
      </rPr>
      <t>е</t>
    </r>
    <r>
      <rPr>
        <sz val="16"/>
        <color rgb="FF000000"/>
        <rFont val="Arial2"/>
      </rPr>
      <t>дший…...............БЕЗУМНЫЙ</t>
    </r>
  </si>
  <si>
    <r>
      <t>FOOLISH.......MAD = pazzo………..</t>
    </r>
    <r>
      <rPr>
        <b/>
        <sz val="10"/>
        <color rgb="FFFF0000"/>
        <rFont val="Endure"/>
      </rPr>
      <t xml:space="preserve">loco </t>
    </r>
    <r>
      <rPr>
        <b/>
        <sz val="10"/>
        <color rgb="FF000000"/>
        <rFont val="Endure"/>
      </rPr>
      <t>+ FOOL…...........CRAZY</t>
    </r>
  </si>
  <si>
    <t>IRR +IRRE…......NARR + DUMM KOPF stupid head ||dummkopf…........VER RUECKT (RUCKEN  move,jerk).....VERRUECKT…mad…..........WANN SINN mad feel WANNSINN crazyness…...........TOERICHT</t>
  </si>
  <si>
    <t xml:space="preserve">Kuáng MAD , WILD 狂 ....kuang…..............BEN....FOOL..STUPID 笨 …ben..........
</t>
  </si>
  <si>
    <r>
      <t>Ног</t>
    </r>
    <r>
      <rPr>
        <sz val="16"/>
        <color rgb="FFFF0000"/>
        <rFont val="Calibri32"/>
      </rPr>
      <t>а…...</t>
    </r>
    <r>
      <rPr>
        <sz val="16"/>
        <rFont val="Calibri32"/>
      </rPr>
      <t>...пешк</t>
    </r>
    <r>
      <rPr>
        <sz val="16"/>
        <color rgb="FFFF0000"/>
        <rFont val="Calibri32"/>
      </rPr>
      <t>о</t>
    </r>
    <r>
      <rPr>
        <sz val="16"/>
        <rFont val="Calibri32"/>
      </rPr>
      <t>м….on foot................ступн</t>
    </r>
    <r>
      <rPr>
        <sz val="16"/>
        <color rgb="FFFF0000"/>
        <rFont val="Calibri32"/>
      </rPr>
      <t>я...........</t>
    </r>
  </si>
  <si>
    <r>
      <t>FOOT=piede…..........</t>
    </r>
    <r>
      <rPr>
        <b/>
        <sz val="10"/>
        <color rgb="FFFF0000"/>
        <rFont val="Endure"/>
      </rPr>
      <t>..pie..</t>
    </r>
    <r>
      <rPr>
        <b/>
        <sz val="10"/>
        <color rgb="FF000000"/>
        <rFont val="Endure"/>
      </rPr>
      <t>.......FOOTPRINT=orma...........</t>
    </r>
    <r>
      <rPr>
        <b/>
        <sz val="10"/>
        <color rgb="FFFF0000"/>
        <rFont val="Endure"/>
      </rPr>
      <t>.huella</t>
    </r>
    <r>
      <rPr>
        <b/>
        <sz val="10"/>
        <color rgb="FF000000"/>
        <rFont val="Endure"/>
      </rPr>
      <t>...</t>
    </r>
  </si>
  <si>
    <t>FUSS.......SPUR footprint</t>
  </si>
  <si>
    <r>
      <t xml:space="preserve">Jiǎo </t>
    </r>
    <r>
      <rPr>
        <sz val="20"/>
        <color rgb="FF000000"/>
        <rFont val="Arial2"/>
      </rPr>
      <t xml:space="preserve">…FOOT </t>
    </r>
    <r>
      <rPr>
        <sz val="20"/>
        <color rgb="FF000000"/>
        <rFont val="Calibri1"/>
      </rPr>
      <t xml:space="preserve">.脚.....jiao ….......….....Zú foot , leg 足…...ZU….................Chǐ RULER= righello , FOOT .. 尺 ….........CHI….........ZU.1  FOOT LEG ...足 …...
</t>
    </r>
  </si>
  <si>
    <t>FOOTLOSE = a piede sciolto , a zonzo ….......</t>
  </si>
  <si>
    <t>UN GEBUNDEN not tied…....UNGEBUNDEN</t>
  </si>
  <si>
    <t>футбол</t>
  </si>
  <si>
    <t>FOOT BALL = calcio</t>
  </si>
  <si>
    <t>FUSS BALL foot ball….FUSSBALL</t>
  </si>
  <si>
    <t xml:space="preserve">Tī Zú Qiú 踢 足 球.....kick-foot-ball....tizuqiu
</t>
  </si>
  <si>
    <r>
      <t>В||ВО…........ЧТ</t>
    </r>
    <r>
      <rPr>
        <sz val="16"/>
        <color rgb="FFFF0000"/>
        <rFont val="Arial2"/>
      </rPr>
      <t>О</t>
    </r>
    <r>
      <rPr>
        <sz val="16"/>
        <color rgb="FF000000"/>
        <rFont val="Arial2"/>
      </rPr>
      <t>БЫ+дня+</t>
    </r>
    <r>
      <rPr>
        <sz val="16"/>
        <color rgb="FFFF0000"/>
        <rFont val="Arial2"/>
      </rPr>
      <t>и</t>
    </r>
    <r>
      <rPr>
        <sz val="16"/>
        <color rgb="FF000000"/>
        <rFont val="Arial2"/>
      </rPr>
      <t>бо+ОТ+</t>
    </r>
  </si>
  <si>
    <r>
      <t>FOR=per.............</t>
    </r>
    <r>
      <rPr>
        <b/>
        <sz val="10"/>
        <color rgb="FFFF0000"/>
        <rFont val="Endure"/>
      </rPr>
      <t>.por</t>
    </r>
    <r>
      <rPr>
        <b/>
        <sz val="10"/>
        <color rgb="FF000000"/>
        <rFont val="Endure"/>
      </rPr>
      <t xml:space="preserve"> …............</t>
    </r>
  </si>
  <si>
    <t>FUER …...............</t>
  </si>
  <si>
    <r>
      <rPr>
        <sz val="16"/>
        <color rgb="FF000000"/>
        <rFont val="Calibri1"/>
      </rPr>
      <t>Yǐ…****to,…</t>
    </r>
    <r>
      <rPr>
        <sz val="16"/>
        <color rgb="FF0070C0"/>
        <rFont val="Calibri1"/>
      </rPr>
      <t>BY</t>
    </r>
    <r>
      <rPr>
        <sz val="16"/>
        <color rgb="FF000000"/>
        <rFont val="Calibri1"/>
      </rPr>
      <t xml:space="preserve"> near FROM ,WITH…with…</t>
    </r>
    <r>
      <rPr>
        <sz val="16"/>
        <color rgb="FF0070C0"/>
        <rFont val="Calibri1"/>
      </rPr>
      <t>TAKE</t>
    </r>
    <r>
      <rPr>
        <sz val="16"/>
        <color rgb="FF000000"/>
        <rFont val="Calibri1"/>
      </rPr>
      <t>....because.…</t>
    </r>
    <r>
      <rPr>
        <sz val="16"/>
        <color rgb="FF0070C0"/>
        <rFont val="Calibri1"/>
      </rPr>
      <t>USE</t>
    </r>
    <r>
      <rPr>
        <sz val="16"/>
        <color rgb="FF000000"/>
        <rFont val="Calibri1"/>
      </rPr>
      <t>. 以 ..Yi…......…</t>
    </r>
    <r>
      <rPr>
        <sz val="16"/>
        <color rgb="FFFF0000"/>
        <rFont val="Calibri1"/>
      </rPr>
      <t xml:space="preserve"> Wèi ****serve as,act as , AS</t>
    </r>
    <r>
      <rPr>
        <sz val="16"/>
        <color rgb="FF000000"/>
        <rFont val="Calibri1"/>
      </rPr>
      <t xml:space="preserve"> , to be , because of, mean </t>
    </r>
    <r>
      <rPr>
        <sz val="16"/>
        <color rgb="FFFF0000"/>
        <rFont val="Calibri1"/>
      </rPr>
      <t>,BECOME ,make,FOR ,HELP 为</t>
    </r>
    <r>
      <rPr>
        <sz val="16"/>
        <color rgb="FF000000"/>
        <rFont val="Calibri1"/>
      </rPr>
      <t>///( BAN TO DO, , TO WORK , RUN,MANAGE ..办 …)///…..wei....................Wèi shén me(X)FOR WHAT , WHY , HOW 为 什么 for -what- M ............</t>
    </r>
    <r>
      <rPr>
        <sz val="16"/>
        <color rgb="FFFF0000"/>
        <rFont val="Calibri1"/>
      </rPr>
      <t>weishenme</t>
    </r>
    <r>
      <rPr>
        <sz val="16"/>
        <color rgb="FF000000"/>
        <rFont val="Calibri1"/>
      </rPr>
      <t xml:space="preserve">...........Gōng FOR supply,provide 供..............Wèi le </t>
    </r>
    <r>
      <rPr>
        <sz val="16"/>
        <color rgb="FF0070C0"/>
        <rFont val="Calibri1"/>
      </rPr>
      <t>IN ORDER TO, FOR THE PURPOSE</t>
    </r>
    <r>
      <rPr>
        <sz val="16"/>
        <color rgb="FF000000"/>
        <rFont val="Calibri1"/>
      </rPr>
      <t xml:space="preserve"> </t>
    </r>
    <r>
      <rPr>
        <sz val="16"/>
        <color rgb="FF0070C0"/>
        <rFont val="Calibri1"/>
      </rPr>
      <t>OF</t>
    </r>
    <r>
      <rPr>
        <sz val="16"/>
        <color rgb="FF000000"/>
        <rFont val="Calibri1"/>
      </rPr>
      <t xml:space="preserve"> 为了 for-M........</t>
    </r>
    <r>
      <rPr>
        <sz val="16"/>
        <color rgb="FFFF0000"/>
        <rFont val="Calibri1"/>
      </rPr>
      <t>weile.</t>
    </r>
    <r>
      <rPr>
        <sz val="16"/>
        <color rgb="FF000000"/>
        <rFont val="Calibri1"/>
      </rPr>
      <t xml:space="preserve">...........
</t>
    </r>
    <r>
      <rPr>
        <sz val="20"/>
        <color rgb="FF000000"/>
        <rFont val="Calibri1"/>
      </rPr>
      <t xml:space="preserve">
</t>
    </r>
  </si>
  <si>
    <r>
      <t>пр</t>
    </r>
    <r>
      <rPr>
        <sz val="14"/>
        <color rgb="FFFF0000"/>
        <rFont val="Arial2"/>
      </rPr>
      <t>о</t>
    </r>
    <r>
      <rPr>
        <sz val="14"/>
        <color rgb="FF000000"/>
        <rFont val="Times New Roman"/>
        <family val="1"/>
      </rPr>
      <t>чность + сил</t>
    </r>
    <r>
      <rPr>
        <sz val="14"/>
        <color rgb="FFFF0000"/>
        <rFont val="Arial2"/>
      </rPr>
      <t xml:space="preserve">а </t>
    </r>
    <r>
      <rPr>
        <sz val="14"/>
        <color rgb="FF000000"/>
        <rFont val="Times New Roman"/>
        <family val="1"/>
      </rPr>
      <t>…............ ТВЕРД</t>
    </r>
    <r>
      <rPr>
        <sz val="14"/>
        <color rgb="FFFF0000"/>
        <rFont val="Arial2"/>
      </rPr>
      <t>И</t>
    </r>
    <r>
      <rPr>
        <sz val="14"/>
        <color rgb="FF000000"/>
        <rFont val="Times New Roman"/>
        <family val="1"/>
      </rPr>
      <t>ТЬ (ADJ )….........обяз</t>
    </r>
    <r>
      <rPr>
        <sz val="14"/>
        <color rgb="FFFF0000"/>
        <rFont val="Times New Roman"/>
        <family val="1"/>
      </rPr>
      <t>а</t>
    </r>
    <r>
      <rPr>
        <sz val="14"/>
        <color rgb="FF000000"/>
        <rFont val="Times New Roman"/>
        <family val="1"/>
      </rPr>
      <t>ть.</t>
    </r>
  </si>
  <si>
    <t>FORCE =COMPEL+ POWER =WRENCH=forza,potere, facolta...........facultad +strength=forza , consistenza...........fuerza + SOLID.............VIOLENCE…....POWER PLANT= impianto centrale</t>
  </si>
  <si>
    <t>STAERKE…........GE WALT..force..............GEWALT violence...........VOLL +FEST + MASSIVE ||43945501.......MACHT...........FAEHIG KEIT….able kind …FAEHIGKEIT…............FESTIG KEIT firm kind …FESTIGKEIT…..KRAFT WERK power work…...KRAFTWERK</t>
  </si>
  <si>
    <r>
      <rPr>
        <sz val="16"/>
        <color rgb="FF000000"/>
        <rFont val="Microsoft YaHei"/>
        <family val="2"/>
      </rPr>
      <t>Lì FORCE ,POWER amount increase sum 力 ///( jiu 九 nine )/// || LI ….............Qiáng POWER , FORCE ...强 ….....QIANG…..........Lè force 勒 …...le…......</t>
    </r>
    <r>
      <rPr>
        <sz val="20"/>
        <color rgb="FF000000"/>
        <rFont val="Microsoft YaHei"/>
        <family val="2"/>
      </rPr>
      <t xml:space="preserve">
</t>
    </r>
  </si>
  <si>
    <r>
      <t>С</t>
    </r>
    <r>
      <rPr>
        <sz val="11"/>
        <color rgb="FFFF0000"/>
        <rFont val="Arial2"/>
      </rPr>
      <t>И</t>
    </r>
    <r>
      <rPr>
        <sz val="11"/>
        <color theme="1"/>
        <rFont val="Calibri"/>
        <family val="2"/>
        <scheme val="minor"/>
      </rPr>
      <t xml:space="preserve">ЛА </t>
    </r>
    <r>
      <rPr>
        <b/>
        <sz val="10"/>
        <color rgb="FF000000"/>
        <rFont val="Calibri1"/>
      </rPr>
      <t>.....СТЯЗ</t>
    </r>
    <r>
      <rPr>
        <b/>
        <sz val="10"/>
        <color rgb="FFFF0000"/>
        <rFont val="Calibri1"/>
      </rPr>
      <t>А</t>
    </r>
    <r>
      <rPr>
        <b/>
        <sz val="10"/>
        <color rgb="FF000000"/>
        <rFont val="Calibri1"/>
      </rPr>
      <t>ТЬ.compell,force.</t>
    </r>
  </si>
  <si>
    <t>FOREHEAD</t>
  </si>
  <si>
    <t>ZWINGEN…...KRAFT+GEWALT +WUCHT…..NOETIGEN.......VER PFLICHTEN force..VERPFLICHTEN oblige</t>
  </si>
  <si>
    <t xml:space="preserve">Lēi FORCE=forzare , STRANGLE= strangolare 勒 …....lei…...........Pò FORCE , compel, URGENT.迫 …....po …...........Qiǎng pò FORCE , compel ..强迫 force-force#........qiangpo…..........Lì liàng. FORCE-POWER.力量 force-M….......LILIANG…...........
</t>
  </si>
  <si>
    <t>БРОД …...............</t>
  </si>
  <si>
    <r>
      <t>FORD</t>
    </r>
    <r>
      <rPr>
        <b/>
        <sz val="10"/>
        <color rgb="FF000000"/>
        <rFont val="Endure"/>
      </rPr>
      <t>****=guado…........</t>
    </r>
  </si>
  <si>
    <r>
      <t>FURT</t>
    </r>
    <r>
      <rPr>
        <b/>
        <sz val="10"/>
        <color rgb="FF000000"/>
        <rFont val="Calibri1"/>
      </rPr>
      <t>+FLUSS…............</t>
    </r>
  </si>
  <si>
    <t>Jīn ford 津 ….jin….....</t>
  </si>
  <si>
    <r>
      <t>FOREBODING=presentimento….........</t>
    </r>
    <r>
      <rPr>
        <b/>
        <sz val="18"/>
        <color rgb="FFFF0000"/>
        <rFont val="Endure"/>
      </rPr>
      <t>presentimiento</t>
    </r>
    <r>
      <rPr>
        <b/>
        <sz val="18"/>
        <color rgb="FF000000"/>
        <rFont val="Endure"/>
      </rPr>
      <t>….......</t>
    </r>
  </si>
  <si>
    <t>VOR AHNUNG before suspect  VORAHNUNGt</t>
  </si>
  <si>
    <t>FORESIGHT=previdenza…........prevision...</t>
  </si>
  <si>
    <t>FUER SORGE for  care…....FUERSORGE</t>
  </si>
  <si>
    <r>
      <t>пр</t>
    </r>
    <r>
      <rPr>
        <b/>
        <sz val="18"/>
        <color rgb="FFFF0000"/>
        <rFont val="Calibri1"/>
      </rPr>
      <t>о</t>
    </r>
    <r>
      <rPr>
        <b/>
        <sz val="18"/>
        <color rgb="FF000000"/>
        <rFont val="Calibri1"/>
      </rPr>
      <t>гноз…....</t>
    </r>
  </si>
  <si>
    <r>
      <t>FORECAST =previsione….......</t>
    </r>
    <r>
      <rPr>
        <b/>
        <sz val="18"/>
        <color rgb="FFFF0000"/>
        <rFont val="Endure"/>
      </rPr>
      <t>prevision…......</t>
    </r>
    <r>
      <rPr>
        <b/>
        <sz val="18"/>
        <color rgb="FF00B050"/>
        <rFont val="Endure"/>
      </rPr>
      <t>.ANTICIPATE</t>
    </r>
  </si>
  <si>
    <t>VOR HER SAGE before say…......VORHERSAGE….....FOR SETZEN ….set….....FORSETZEN foresee….........</t>
  </si>
  <si>
    <t>ЛБУ….......ЛОБЮЮЮ</t>
  </si>
  <si>
    <r>
      <t>FOREHAD=fronte…....</t>
    </r>
    <r>
      <rPr>
        <sz val="12"/>
        <color rgb="FFFF0000"/>
        <rFont val="Endure"/>
      </rPr>
      <t>frente</t>
    </r>
  </si>
  <si>
    <t>STIRN</t>
  </si>
  <si>
    <r>
      <t>за р</t>
    </r>
    <r>
      <rPr>
        <sz val="16"/>
        <color rgb="FFFF0000"/>
        <rFont val="Arial2"/>
      </rPr>
      <t>у</t>
    </r>
    <r>
      <rPr>
        <sz val="16"/>
        <color rgb="FF000000"/>
        <rFont val="Arial2"/>
      </rPr>
      <t>бежныи ( past border)…...........ИН</t>
    </r>
    <r>
      <rPr>
        <sz val="16"/>
        <color rgb="FFFF0000"/>
        <rFont val="Arial2"/>
      </rPr>
      <t>О</t>
    </r>
    <r>
      <rPr>
        <sz val="16"/>
        <color rgb="FF000000"/>
        <rFont val="Arial2"/>
      </rPr>
      <t>И(other) +ИНОСТР</t>
    </r>
    <r>
      <rPr>
        <sz val="16"/>
        <color rgb="FFFF3333"/>
        <rFont val="Arial2"/>
      </rPr>
      <t>А</t>
    </r>
    <r>
      <rPr>
        <sz val="16"/>
        <color rgb="FF000000"/>
        <rFont val="Arial2"/>
      </rPr>
      <t>ННЫЙ+НЕ зд</t>
    </r>
    <r>
      <rPr>
        <sz val="16"/>
        <color rgb="FFFF0000"/>
        <rFont val="Arial2"/>
      </rPr>
      <t>е</t>
    </r>
    <r>
      <rPr>
        <sz val="16"/>
        <color rgb="FF000000"/>
        <rFont val="Arial2"/>
      </rPr>
      <t>шнии (not local)+СТОР</t>
    </r>
    <r>
      <rPr>
        <sz val="16"/>
        <color rgb="FFFF0000"/>
        <rFont val="Arial2"/>
      </rPr>
      <t>О</t>
    </r>
    <r>
      <rPr>
        <sz val="16"/>
        <color rgb="FF000000"/>
        <rFont val="Arial2"/>
      </rPr>
      <t>ННИЙ (strange)+Ч</t>
    </r>
    <r>
      <rPr>
        <sz val="16"/>
        <color rgb="FFFF0000"/>
        <rFont val="Arial2"/>
      </rPr>
      <t>У</t>
    </r>
    <r>
      <rPr>
        <sz val="16"/>
        <color rgb="FF000000"/>
        <rFont val="Arial2"/>
      </rPr>
      <t>ЖОИ (alien)+ Ч</t>
    </r>
    <r>
      <rPr>
        <sz val="16"/>
        <color rgb="FFFF0000"/>
        <rFont val="Arial2"/>
      </rPr>
      <t>У</t>
    </r>
    <r>
      <rPr>
        <sz val="16"/>
        <color rgb="FF000000"/>
        <rFont val="Arial2"/>
      </rPr>
      <t>ЖДУИ(alien)||зарубежныи НЕздешнии</t>
    </r>
  </si>
  <si>
    <r>
      <t>FOREIGN +FOREIGNER= straniero…...............STRANGER+EXTRANEOUS (L)….........</t>
    </r>
    <r>
      <rPr>
        <b/>
        <sz val="10"/>
        <color rgb="FFFF0000"/>
        <rFont val="Endure"/>
      </rPr>
      <t>..extranjero….</t>
    </r>
  </si>
  <si>
    <t>FREMD …..........UEBRIG+ UN ZU GEHOERIG not to belong || UNZUGEHOERIG …..AUS LANDS  out lands…....AUSLANDS</t>
  </si>
  <si>
    <r>
      <rPr>
        <b/>
        <sz val="14"/>
        <color rgb="FF000000"/>
        <rFont val="Calibri1"/>
      </rPr>
      <t>Wài …outside.OUTER ,UNOFFICIAL , IMPORTED, EXTERNAL ,FOREIGN ,BESIDES ,IN ADDITION... 外....WAI…........</t>
    </r>
    <r>
      <rPr>
        <b/>
        <sz val="20"/>
        <color rgb="FF000000"/>
        <rFont val="Calibri1"/>
      </rPr>
      <t>.....Yì.</t>
    </r>
    <r>
      <rPr>
        <b/>
        <sz val="14"/>
        <color rgb="FF000000"/>
        <rFont val="Calibri1"/>
      </rPr>
      <t xml:space="preserve"> foreign , different,odd,another ,bizarre </t>
    </r>
    <r>
      <rPr>
        <b/>
        <sz val="24"/>
        <color rgb="FF000000"/>
        <rFont val="Calibri1"/>
      </rPr>
      <t>.异.</t>
    </r>
    <r>
      <rPr>
        <b/>
        <sz val="14"/>
        <color rgb="FF000000"/>
        <rFont val="Calibri1"/>
      </rPr>
      <t>......yi……</t>
    </r>
  </si>
  <si>
    <r>
      <t>Лес…...лесн</t>
    </r>
    <r>
      <rPr>
        <b/>
        <sz val="16"/>
        <color rgb="FFFF0000"/>
        <rFont val="Calibri1"/>
      </rPr>
      <t>о</t>
    </r>
    <r>
      <rPr>
        <b/>
        <sz val="16"/>
        <color rgb="FF000000"/>
        <rFont val="Calibri1"/>
      </rPr>
      <t>й........д</t>
    </r>
    <r>
      <rPr>
        <sz val="16"/>
        <color rgb="FFFF0000"/>
        <rFont val="Arial2"/>
      </rPr>
      <t>е</t>
    </r>
    <r>
      <rPr>
        <sz val="16"/>
        <color rgb="FF000000"/>
        <rFont val="Arial2"/>
      </rPr>
      <t>рево+</t>
    </r>
    <r>
      <rPr>
        <b/>
        <sz val="16"/>
        <color rgb="FF000000"/>
        <rFont val="Calibri1"/>
      </rPr>
      <t>….............рощ wood….........Ч</t>
    </r>
    <r>
      <rPr>
        <b/>
        <sz val="16"/>
        <color rgb="FFFF0000"/>
        <rFont val="Calibri1"/>
      </rPr>
      <t>А</t>
    </r>
    <r>
      <rPr>
        <b/>
        <sz val="16"/>
        <color rgb="FF000000"/>
        <rFont val="Calibri1"/>
      </rPr>
      <t>ЩА</t>
    </r>
  </si>
  <si>
    <r>
      <rPr>
        <b/>
        <sz val="10"/>
        <color rgb="FF00B050"/>
        <rFont val="Endure"/>
      </rPr>
      <t xml:space="preserve">FOREST </t>
    </r>
    <r>
      <rPr>
        <b/>
        <sz val="10"/>
        <color rgb="FF000000"/>
        <rFont val="Endure"/>
      </rPr>
      <t>+WOOD=legno…………</t>
    </r>
    <r>
      <rPr>
        <b/>
        <sz val="10"/>
        <color rgb="FFFF0000"/>
        <rFont val="Endure"/>
      </rPr>
      <t>bosque</t>
    </r>
    <r>
      <rPr>
        <b/>
        <sz val="10"/>
        <color rgb="FF000000"/>
        <rFont val="Endure"/>
      </rPr>
      <t xml:space="preserve"> ,…</t>
    </r>
    <r>
      <rPr>
        <b/>
        <sz val="10"/>
        <color rgb="FFFF0000"/>
        <rFont val="Endure"/>
      </rPr>
      <t>madera</t>
    </r>
    <r>
      <rPr>
        <b/>
        <sz val="10"/>
        <color rgb="FF000000"/>
        <rFont val="Endure"/>
      </rPr>
      <t>….............TREE=albero…....TIMBER=legname</t>
    </r>
  </si>
  <si>
    <t>WALD ….WAL...+HOLZ +BAUM …............</t>
  </si>
  <si>
    <t xml:space="preserve">Mù WOOD 木…....MU…............Lín 林 …..lin…............Sēn forest 森 …..........sen….........
</t>
  </si>
  <si>
    <r>
      <rPr>
        <b/>
        <sz val="10"/>
        <color rgb="FF00B050"/>
        <rFont val="Endure"/>
      </rPr>
      <t xml:space="preserve">FORFAIT </t>
    </r>
    <r>
      <rPr>
        <b/>
        <sz val="10"/>
        <color rgb="FF000000"/>
        <rFont val="Endure"/>
      </rPr>
      <t>(F)=WITHDRAWAL= GENERAL AGREEMENT=rinuncia, ritiro dalla gara, gioco …accordo di massima…,prelievo..............</t>
    </r>
    <r>
      <rPr>
        <b/>
        <sz val="10"/>
        <color rgb="FFFF0000"/>
        <rFont val="Endure"/>
      </rPr>
      <t>abandonar ….prelevar…........</t>
    </r>
    <r>
      <rPr>
        <b/>
        <sz val="10"/>
        <color rgb="FF00B050"/>
        <rFont val="Endure"/>
      </rPr>
      <t>.PENALTY</t>
    </r>
  </si>
  <si>
    <t>AUF GEBEN out give ….AUFGEBEN…............ENT NAHME (NEHMEN take)…ENTNAHME …withdrawal…….PAUSCHALE….....</t>
  </si>
  <si>
    <r>
      <rPr>
        <b/>
        <sz val="16"/>
        <color rgb="FF000000"/>
        <rFont val="Calibri1"/>
      </rPr>
      <t>ков</t>
    </r>
    <r>
      <rPr>
        <b/>
        <sz val="16"/>
        <color rgb="FFFF0000"/>
        <rFont val="Calibri1"/>
      </rPr>
      <t>а</t>
    </r>
    <r>
      <rPr>
        <b/>
        <sz val="16"/>
        <color rgb="FF000000"/>
        <rFont val="Calibri1"/>
      </rPr>
      <t>ть…...........</t>
    </r>
  </si>
  <si>
    <r>
      <rPr>
        <b/>
        <sz val="10"/>
        <color rgb="FF00B050"/>
        <rFont val="Endure"/>
      </rPr>
      <t>FORGE</t>
    </r>
    <r>
      <rPr>
        <b/>
        <sz val="10"/>
        <color rgb="FF000000"/>
        <rFont val="Endure"/>
      </rPr>
      <t>=forgiare….....</t>
    </r>
  </si>
  <si>
    <t>SCHMIEDEN…..........</t>
  </si>
  <si>
    <t>Duàn forge...锻….....duan…................</t>
  </si>
  <si>
    <r>
      <t>за быв</t>
    </r>
    <r>
      <rPr>
        <sz val="16"/>
        <color rgb="FFFF0000"/>
        <rFont val="Arial2"/>
      </rPr>
      <t>а</t>
    </r>
    <r>
      <rPr>
        <sz val="16"/>
        <color rgb="FF000000"/>
        <rFont val="Arial2"/>
      </rPr>
      <t>ть (beyond to be=to be past)+за б</t>
    </r>
    <r>
      <rPr>
        <sz val="16"/>
        <color rgb="FFFF0000"/>
        <rFont val="Arial2"/>
      </rPr>
      <t>ы</t>
    </r>
    <r>
      <rPr>
        <sz val="16"/>
        <color rgb="FF000000"/>
        <rFont val="Arial2"/>
      </rPr>
      <t>ть(beyond to be…...........забывать забыть</t>
    </r>
    <r>
      <rPr>
        <b/>
        <sz val="16"/>
        <color rgb="FF000000"/>
        <rFont val="Calibri1"/>
      </rPr>
      <t>….........забыв</t>
    </r>
    <r>
      <rPr>
        <b/>
        <sz val="16"/>
        <color rgb="FFFF0000"/>
        <rFont val="Calibri1"/>
      </rPr>
      <t>а</t>
    </r>
    <r>
      <rPr>
        <b/>
        <sz val="16"/>
        <color rgb="FF000000"/>
        <rFont val="Calibri1"/>
      </rPr>
      <t>ть..forget</t>
    </r>
  </si>
  <si>
    <r>
      <t>FORGET ( not take )=dimenticare................</t>
    </r>
    <r>
      <rPr>
        <b/>
        <sz val="10"/>
        <color rgb="FFFF0000"/>
        <rFont val="Endure"/>
      </rPr>
      <t>.olvidar.</t>
    </r>
    <r>
      <rPr>
        <b/>
        <sz val="10"/>
        <color rgb="FF000000"/>
        <rFont val="Endure"/>
      </rPr>
      <t>.. DISMISS…...IGNORE</t>
    </r>
  </si>
  <si>
    <t>VER GESSEN …not assume= let out …..VERGESSEN  forget</t>
  </si>
  <si>
    <r>
      <rPr>
        <sz val="12"/>
        <color rgb="FF000000"/>
        <rFont val="Calibri1"/>
      </rPr>
      <t xml:space="preserve">Wàng FORGET neglect, 忘 &gt;&gt;&gt; Yì recall.remember 忆 &lt;&lt;&lt;….............wang….............Wàng jì. FORGET .忘 记 forget-remember….......wangji…........ ….....Bié tí le! FORGET ( IT).别提了！ Do not-mention- M ….BIENTILE!........
</t>
    </r>
    <r>
      <rPr>
        <b/>
        <sz val="20"/>
        <color rgb="FF000000"/>
        <rFont val="Calibri1"/>
      </rPr>
      <t xml:space="preserve">
</t>
    </r>
  </si>
  <si>
    <r>
      <t>FORGIVE ( give (pardon) for )=perdonare ............</t>
    </r>
    <r>
      <rPr>
        <b/>
        <sz val="10"/>
        <color rgb="FFFF0000"/>
        <rFont val="Endure"/>
      </rPr>
      <t>.perdonar, perdon</t>
    </r>
    <r>
      <rPr>
        <b/>
        <sz val="10"/>
        <color rgb="FF000000"/>
        <rFont val="Endure"/>
      </rPr>
      <t xml:space="preserve"> ….FORGIVENESS.....</t>
    </r>
    <r>
      <rPr>
        <b/>
        <sz val="10"/>
        <color rgb="FF00B050"/>
        <rFont val="Endure"/>
      </rPr>
      <t>PARDON….......ABSOLVE</t>
    </r>
  </si>
  <si>
    <t>VER GEBEN for give..........VERGEBEN...........VERGEBUNG….</t>
  </si>
  <si>
    <t>Liàng   FORGIVE=perdonare , understand , suppose 谅 ...........liang.......</t>
  </si>
  <si>
    <r>
      <t>В</t>
    </r>
    <r>
      <rPr>
        <sz val="11"/>
        <color rgb="FFFF0000"/>
        <rFont val="Arial2"/>
      </rPr>
      <t>И</t>
    </r>
    <r>
      <rPr>
        <sz val="11"/>
        <color theme="1"/>
        <rFont val="Calibri"/>
        <family val="2"/>
        <scheme val="minor"/>
      </rPr>
      <t>ЛКА….........</t>
    </r>
  </si>
  <si>
    <r>
      <rPr>
        <b/>
        <sz val="10"/>
        <color rgb="FF00B050"/>
        <rFont val="Endure"/>
      </rPr>
      <t xml:space="preserve">FORK </t>
    </r>
    <r>
      <rPr>
        <b/>
        <sz val="10"/>
        <color rgb="FF000000"/>
        <rFont val="Endure"/>
      </rPr>
      <t>(L)=forchetta , forcone……...............</t>
    </r>
    <r>
      <rPr>
        <b/>
        <sz val="10"/>
        <color rgb="FFFF0000"/>
        <rFont val="Endure"/>
      </rPr>
      <t>.tenedor ,.forcon…..........</t>
    </r>
  </si>
  <si>
    <t>GABEL…..........</t>
  </si>
  <si>
    <t xml:space="preserve">Chā  FORK 叉…cha…......
</t>
  </si>
  <si>
    <r>
      <rPr>
        <b/>
        <sz val="16"/>
        <color rgb="FF000000"/>
        <rFont val="Calibri1"/>
      </rPr>
      <t>анк</t>
    </r>
    <r>
      <rPr>
        <b/>
        <sz val="16"/>
        <color rgb="FFFF0000"/>
        <rFont val="Calibri1"/>
      </rPr>
      <t>е</t>
    </r>
    <r>
      <rPr>
        <b/>
        <sz val="16"/>
        <color rgb="FF000000"/>
        <rFont val="Calibri1"/>
      </rPr>
      <t>та….............</t>
    </r>
  </si>
  <si>
    <r>
      <rPr>
        <b/>
        <sz val="10"/>
        <color rgb="FF00B050"/>
        <rFont val="Endure"/>
      </rPr>
      <t xml:space="preserve">FORM </t>
    </r>
    <r>
      <rPr>
        <b/>
        <sz val="10"/>
        <color rgb="FF000000"/>
        <rFont val="Endure"/>
      </rPr>
      <t>=modulo…............</t>
    </r>
    <r>
      <rPr>
        <b/>
        <sz val="10"/>
        <color rgb="FFFF0000"/>
        <rFont val="Endure"/>
      </rPr>
      <t>modulo …........</t>
    </r>
  </si>
  <si>
    <r>
      <rPr>
        <b/>
        <sz val="10"/>
        <color rgb="FF00B050"/>
        <rFont val="Calibri1"/>
      </rPr>
      <t>FORMULAR …..........</t>
    </r>
    <r>
      <rPr>
        <b/>
        <sz val="10"/>
        <color rgb="FF000000"/>
        <rFont val="Calibri1"/>
      </rPr>
      <t>BILDEN+</t>
    </r>
    <r>
      <rPr>
        <b/>
        <sz val="10"/>
        <color rgb="FFC00000"/>
        <rFont val="Calibri1"/>
      </rPr>
      <t>F</t>
    </r>
    <r>
      <rPr>
        <b/>
        <sz val="10"/>
        <color rgb="FF00B050"/>
        <rFont val="Calibri1"/>
      </rPr>
      <t>ORM</t>
    </r>
  </si>
  <si>
    <r>
      <t>Bǎo gé FORM 保格 table.case…........</t>
    </r>
    <r>
      <rPr>
        <b/>
        <sz val="20"/>
        <color rgb="FFFF0000"/>
        <rFont val="Calibri1"/>
      </rPr>
      <t>baoge…...</t>
    </r>
    <r>
      <rPr>
        <b/>
        <sz val="20"/>
        <color rgb="FFFF0000"/>
        <rFont val="Calibri1"/>
      </rPr>
      <t xml:space="preserve">
</t>
    </r>
  </si>
  <si>
    <r>
      <rPr>
        <sz val="16"/>
        <color rgb="FFFF0000"/>
        <rFont val="Arial2"/>
      </rPr>
      <t>о</t>
    </r>
    <r>
      <rPr>
        <sz val="16"/>
        <color rgb="FF000000"/>
        <rFont val="Arial2"/>
      </rPr>
      <t>браз(S) …........ОБРАЗ</t>
    </r>
    <r>
      <rPr>
        <sz val="16"/>
        <color rgb="FFFF0000"/>
        <rFont val="Arial2"/>
      </rPr>
      <t>И</t>
    </r>
    <r>
      <rPr>
        <sz val="16"/>
        <color rgb="FF000000"/>
        <rFont val="Arial2"/>
      </rPr>
      <t>ТЬ(V)+</t>
    </r>
    <r>
      <rPr>
        <sz val="16"/>
        <color rgb="FF00B050"/>
        <rFont val="Arial2"/>
      </rPr>
      <t>БЛАНК</t>
    </r>
    <r>
      <rPr>
        <sz val="16"/>
        <color rgb="FF000000"/>
        <rFont val="Arial2"/>
      </rPr>
      <t>(formulary)</t>
    </r>
  </si>
  <si>
    <r>
      <rPr>
        <b/>
        <sz val="10"/>
        <color rgb="FF00B050"/>
        <rFont val="Endure"/>
      </rPr>
      <t>FORM=modellare…</t>
    </r>
    <r>
      <rPr>
        <b/>
        <sz val="10"/>
        <color rgb="FF000000"/>
        <rFont val="Endure"/>
      </rPr>
      <t>......</t>
    </r>
    <r>
      <rPr>
        <b/>
        <sz val="10"/>
        <color rgb="FFFF0000"/>
        <rFont val="Endure"/>
      </rPr>
      <t>formar...</t>
    </r>
    <r>
      <rPr>
        <b/>
        <sz val="10"/>
        <color rgb="FF000000"/>
        <rFont val="Endure"/>
      </rPr>
      <t>SHAPE+IMAGE…...…</t>
    </r>
    <r>
      <rPr>
        <b/>
        <sz val="10"/>
        <color rgb="FF00B050"/>
        <rFont val="Endure"/>
      </rPr>
      <t>.FORMAT</t>
    </r>
    <r>
      <rPr>
        <b/>
        <sz val="10"/>
        <color rgb="FF000000"/>
        <rFont val="Endure"/>
      </rPr>
      <t>…..BLANK=modulo…....</t>
    </r>
    <r>
      <rPr>
        <b/>
        <sz val="10"/>
        <color rgb="FFFF0000"/>
        <rFont val="Endure"/>
      </rPr>
      <t>.modulo.</t>
    </r>
    <r>
      <rPr>
        <b/>
        <sz val="10"/>
        <color rgb="FF000000"/>
        <rFont val="Endure"/>
      </rPr>
      <t>..</t>
    </r>
  </si>
  <si>
    <r>
      <rPr>
        <b/>
        <sz val="10"/>
        <color rgb="FF00B050"/>
        <rFont val="Calibri1"/>
      </rPr>
      <t>FORM.</t>
    </r>
    <r>
      <rPr>
        <b/>
        <sz val="10"/>
        <color rgb="FF000000"/>
        <rFont val="Calibri1"/>
      </rPr>
      <t>..BILDEN form…........</t>
    </r>
    <r>
      <rPr>
        <b/>
        <sz val="10"/>
        <color rgb="FF00B050"/>
        <rFont val="Calibri1"/>
      </rPr>
      <t>FORMULAR(S)…..FORMAT</t>
    </r>
    <r>
      <rPr>
        <b/>
        <sz val="10"/>
        <color rgb="FF000000"/>
        <rFont val="Calibri1"/>
      </rPr>
      <t>…....STALT…....</t>
    </r>
  </si>
  <si>
    <t>Jié ****KNOT, BEAR...FORM ..结…jie…...........Tǐ  form 体 …..ti….....</t>
  </si>
  <si>
    <t>Формальный ….......</t>
  </si>
  <si>
    <r>
      <rPr>
        <b/>
        <sz val="10"/>
        <color rgb="FF00B050"/>
        <rFont val="Endure"/>
      </rPr>
      <t>FORMAL =</t>
    </r>
    <r>
      <rPr>
        <b/>
        <sz val="10"/>
        <color rgb="FF000000"/>
        <rFont val="Endure"/>
      </rPr>
      <t>formale…...</t>
    </r>
    <r>
      <rPr>
        <b/>
        <sz val="10"/>
        <color rgb="FFFF0000"/>
        <rFont val="Endure"/>
      </rPr>
      <t>..idem…......</t>
    </r>
  </si>
  <si>
    <t>FORMAL…..FORMELL</t>
  </si>
  <si>
    <r>
      <rPr>
        <b/>
        <sz val="16"/>
        <color rgb="FF00B050"/>
        <rFont val="Calibri1"/>
      </rPr>
      <t xml:space="preserve">формальность </t>
    </r>
    <r>
      <rPr>
        <b/>
        <sz val="16"/>
        <color rgb="FF000000"/>
        <rFont val="Calibri1"/>
      </rPr>
      <t>…</t>
    </r>
    <r>
      <rPr>
        <b/>
        <sz val="16"/>
        <color rgb="FF00B050"/>
        <rFont val="Calibri1"/>
      </rPr>
      <t>...ОФОРМЛЕНЯ</t>
    </r>
  </si>
  <si>
    <r>
      <rPr>
        <b/>
        <sz val="10"/>
        <color rgb="FF00B050"/>
        <rFont val="Endure"/>
      </rPr>
      <t>FORMALITY</t>
    </r>
    <r>
      <rPr>
        <b/>
        <sz val="10"/>
        <color rgb="FF000000"/>
        <rFont val="Endure"/>
      </rPr>
      <t>=formalita", modalita"…......</t>
    </r>
    <r>
      <rPr>
        <b/>
        <sz val="10"/>
        <color rgb="FFFF0000"/>
        <rFont val="Endure"/>
      </rPr>
      <t>..formalidad</t>
    </r>
    <r>
      <rPr>
        <b/>
        <sz val="10"/>
        <color rgb="FF000000"/>
        <rFont val="Endure"/>
      </rPr>
      <t>…...</t>
    </r>
    <r>
      <rPr>
        <b/>
        <sz val="10"/>
        <color rgb="FF00B050"/>
        <rFont val="Endure"/>
      </rPr>
      <t>PROCEDURE</t>
    </r>
    <r>
      <rPr>
        <b/>
        <sz val="10"/>
        <color rgb="FF000000"/>
        <rFont val="Endure"/>
      </rPr>
      <t>…......</t>
    </r>
    <r>
      <rPr>
        <b/>
        <sz val="10"/>
        <color rgb="FF00B050"/>
        <rFont val="Endure"/>
      </rPr>
      <t>PROCESS</t>
    </r>
  </si>
  <si>
    <r>
      <rPr>
        <b/>
        <sz val="10"/>
        <color rgb="FF00B050"/>
        <rFont val="Calibri1"/>
      </rPr>
      <t>MODALITAET …..FORMALITAET</t>
    </r>
    <r>
      <rPr>
        <b/>
        <sz val="10"/>
        <color rgb="FFC00000"/>
        <rFont val="Calibri1"/>
      </rPr>
      <t xml:space="preserve"> </t>
    </r>
    <r>
      <rPr>
        <b/>
        <sz val="10"/>
        <color rgb="FF000000"/>
        <rFont val="Calibri1"/>
      </rPr>
      <t>…..........</t>
    </r>
  </si>
  <si>
    <r>
      <t>Shǒu xù formalities 手续 hand-go on…........</t>
    </r>
    <r>
      <rPr>
        <b/>
        <sz val="14"/>
        <color rgb="FFFF0000"/>
        <rFont val="Calibri1"/>
      </rPr>
      <t>shouxu</t>
    </r>
    <r>
      <rPr>
        <b/>
        <sz val="14"/>
        <rFont val="Calibri1"/>
      </rPr>
      <t>…......Chéng  procedure,process 程…...cheng....</t>
    </r>
    <r>
      <rPr>
        <b/>
        <sz val="14"/>
        <color rgb="FFFF0000"/>
        <rFont val="Calibri1"/>
      </rPr>
      <t>.......</t>
    </r>
  </si>
  <si>
    <r>
      <rPr>
        <b/>
        <sz val="16"/>
        <color rgb="FF00B050"/>
        <rFont val="Calibri1"/>
      </rPr>
      <t xml:space="preserve">ФОРМАТ </t>
    </r>
    <r>
      <rPr>
        <b/>
        <sz val="16"/>
        <color rgb="FF000000"/>
        <rFont val="Calibri1"/>
      </rPr>
      <t>…..........</t>
    </r>
  </si>
  <si>
    <r>
      <rPr>
        <b/>
        <sz val="10"/>
        <color rgb="FF92D050"/>
        <rFont val="Endure"/>
      </rPr>
      <t>FORMATION …</t>
    </r>
    <r>
      <rPr>
        <b/>
        <sz val="10"/>
        <color rgb="FF000000"/>
        <rFont val="Endure"/>
      </rPr>
      <t>.......</t>
    </r>
    <r>
      <rPr>
        <b/>
        <sz val="10"/>
        <color rgb="FFFF0000"/>
        <rFont val="Endure"/>
      </rPr>
      <t>.formacion</t>
    </r>
    <r>
      <rPr>
        <b/>
        <sz val="10"/>
        <color rgb="FF000000"/>
        <rFont val="Endure"/>
      </rPr>
      <t xml:space="preserve"> …............</t>
    </r>
  </si>
  <si>
    <t>BILDUNG build …..........</t>
  </si>
  <si>
    <r>
      <rPr>
        <b/>
        <sz val="16"/>
        <rFont val="Calibri1"/>
      </rPr>
      <t>пр</t>
    </r>
    <r>
      <rPr>
        <b/>
        <sz val="16"/>
        <color rgb="FFFF0000"/>
        <rFont val="Calibri1"/>
      </rPr>
      <t>е</t>
    </r>
    <r>
      <rPr>
        <b/>
        <sz val="16"/>
        <rFont val="Calibri1"/>
      </rPr>
      <t>жний</t>
    </r>
  </si>
  <si>
    <t>FORMER=precedente nel tempo…....EX</t>
  </si>
  <si>
    <t>FRUEHER</t>
  </si>
  <si>
    <t xml:space="preserve">Nǎng 曩 …...NANG
</t>
  </si>
  <si>
    <r>
      <t>Гр</t>
    </r>
    <r>
      <rPr>
        <b/>
        <sz val="14"/>
        <color rgb="FFFF3333"/>
        <rFont val="Calibri1"/>
      </rPr>
      <t>о</t>
    </r>
    <r>
      <rPr>
        <b/>
        <sz val="14"/>
        <color rgb="FF000000"/>
        <rFont val="Calibri1"/>
      </rPr>
      <t>зный +знач</t>
    </r>
    <r>
      <rPr>
        <b/>
        <sz val="14"/>
        <color rgb="FFFF3333"/>
        <rFont val="Calibri1"/>
      </rPr>
      <t>и</t>
    </r>
    <r>
      <rPr>
        <b/>
        <sz val="14"/>
        <color rgb="FF000000"/>
        <rFont val="Calibri1"/>
      </rPr>
      <t>тельный</t>
    </r>
    <r>
      <rPr>
        <b/>
        <sz val="10"/>
        <color rgb="FF000000"/>
        <rFont val="Calibri1"/>
      </rPr>
      <t>…..............</t>
    </r>
    <r>
      <rPr>
        <b/>
        <sz val="14"/>
        <color rgb="FF000000"/>
        <rFont val="Calibri1"/>
      </rPr>
      <t>ЧРЕЗВЫЧ</t>
    </r>
    <r>
      <rPr>
        <b/>
        <sz val="14"/>
        <color rgb="FFFF0000"/>
        <rFont val="Calibri1"/>
      </rPr>
      <t>А</t>
    </r>
    <r>
      <rPr>
        <b/>
        <sz val="14"/>
        <color rgb="FF000000"/>
        <rFont val="Calibri1"/>
      </rPr>
      <t>ЙНОЙ extreme, emergency…....Ч .П.= ЧРЕЗВЫЧ</t>
    </r>
    <r>
      <rPr>
        <b/>
        <sz val="14"/>
        <color rgb="FFFF0000"/>
        <rFont val="Calibri1"/>
      </rPr>
      <t>А</t>
    </r>
    <r>
      <rPr>
        <b/>
        <sz val="14"/>
        <color rgb="FF000000"/>
        <rFont val="Calibri1"/>
      </rPr>
      <t>ЙНОE  ПРОИСШ</t>
    </r>
    <r>
      <rPr>
        <b/>
        <sz val="14"/>
        <color rgb="FFFF0000"/>
        <rFont val="Calibri1"/>
      </rPr>
      <t>Е</t>
    </r>
    <r>
      <rPr>
        <b/>
        <sz val="14"/>
        <color rgb="FF000000"/>
        <rFont val="Calibri1"/>
      </rPr>
      <t>СТВИЕ…=extraordinary event…....</t>
    </r>
  </si>
  <si>
    <t>FORMIDABLE (F)…........EXTRAORDINARY</t>
  </si>
  <si>
    <r>
      <rPr>
        <b/>
        <sz val="10"/>
        <color rgb="FF00B050"/>
        <rFont val="Calibri1"/>
      </rPr>
      <t xml:space="preserve">FORMIDABEL </t>
    </r>
    <r>
      <rPr>
        <b/>
        <sz val="10"/>
        <color rgb="FF000000"/>
        <rFont val="Calibri1"/>
      </rPr>
      <t>+ AUSSER ORDENTLICH ourt ordinary…........ausserordentlich</t>
    </r>
  </si>
  <si>
    <r>
      <rPr>
        <b/>
        <sz val="16"/>
        <color rgb="FF00B050"/>
        <rFont val="Arial CYR Cyr2"/>
      </rPr>
      <t>формула</t>
    </r>
    <r>
      <rPr>
        <b/>
        <sz val="16"/>
        <color rgb="FF000000"/>
        <rFont val="Arial CYR Cyr2"/>
      </rPr>
      <t>…......</t>
    </r>
  </si>
  <si>
    <r>
      <rPr>
        <b/>
        <sz val="10"/>
        <color rgb="FF00B050"/>
        <rFont val="Endure"/>
      </rPr>
      <t>FORMULA….........</t>
    </r>
    <r>
      <rPr>
        <b/>
        <sz val="10"/>
        <color rgb="FFFF0000"/>
        <rFont val="Endure"/>
      </rPr>
      <t>..idem.</t>
    </r>
    <r>
      <rPr>
        <b/>
        <sz val="10"/>
        <color rgb="FF00B050"/>
        <rFont val="Endure"/>
      </rPr>
      <t>...</t>
    </r>
    <r>
      <rPr>
        <b/>
        <sz val="10"/>
        <color rgb="FF000000"/>
        <rFont val="Endure"/>
      </rPr>
      <t>........</t>
    </r>
  </si>
  <si>
    <r>
      <rPr>
        <b/>
        <sz val="10"/>
        <color rgb="FF00B050"/>
        <rFont val="Calibri1"/>
      </rPr>
      <t>FORME</t>
    </r>
    <r>
      <rPr>
        <b/>
        <sz val="10"/>
        <rFont val="Calibri1"/>
      </rPr>
      <t>L…...............</t>
    </r>
  </si>
  <si>
    <r>
      <rPr>
        <b/>
        <sz val="16"/>
        <color rgb="FF00B050"/>
        <rFont val="Calibri1"/>
      </rPr>
      <t xml:space="preserve">Формулировать </t>
    </r>
    <r>
      <rPr>
        <b/>
        <sz val="16"/>
        <color rgb="FF000000"/>
        <rFont val="Calibri1"/>
      </rPr>
      <t>...</t>
    </r>
  </si>
  <si>
    <r>
      <rPr>
        <b/>
        <sz val="10"/>
        <color rgb="FF00B050"/>
        <rFont val="Endure"/>
      </rPr>
      <t>FORMULATE.</t>
    </r>
    <r>
      <rPr>
        <b/>
        <sz val="10"/>
        <color rgb="FF000000"/>
        <rFont val="Endure"/>
      </rPr>
      <t>..............</t>
    </r>
    <r>
      <rPr>
        <b/>
        <sz val="10"/>
        <color rgb="FFFF0000"/>
        <rFont val="Endure"/>
      </rPr>
      <t>.formular…......</t>
    </r>
  </si>
  <si>
    <t>FORMULIEREN…....................</t>
  </si>
  <si>
    <t>МЕБЕЛЬ…..............</t>
  </si>
  <si>
    <t>FORNITURE  arredamento, mobilio…..............</t>
  </si>
  <si>
    <t>MOEBLIERUNG........</t>
  </si>
  <si>
    <r>
      <t>кремль…..........креп</t>
    </r>
    <r>
      <rPr>
        <b/>
        <sz val="16"/>
        <color rgb="FFFF0000"/>
        <rFont val="Calibri1"/>
      </rPr>
      <t>о</t>
    </r>
    <r>
      <rPr>
        <b/>
        <sz val="16"/>
        <color rgb="FF000000"/>
        <rFont val="Calibri1"/>
      </rPr>
      <t>ст (strong)+</t>
    </r>
    <r>
      <rPr>
        <b/>
        <sz val="16"/>
        <color rgb="FF00B050"/>
        <rFont val="Calibri1"/>
      </rPr>
      <t>ФОРТ...</t>
    </r>
  </si>
  <si>
    <r>
      <rPr>
        <b/>
        <sz val="10"/>
        <color rgb="FF00B050"/>
        <rFont val="Endure"/>
      </rPr>
      <t>FORT</t>
    </r>
    <r>
      <rPr>
        <b/>
        <sz val="10"/>
        <color rgb="FF000000"/>
        <rFont val="Endure"/>
      </rPr>
      <t>=fortezza………</t>
    </r>
    <r>
      <rPr>
        <b/>
        <sz val="10"/>
        <color rgb="FFFF0000"/>
        <rFont val="Endure"/>
      </rPr>
      <t>…fortaleza…</t>
    </r>
    <r>
      <rPr>
        <b/>
        <sz val="10"/>
        <color rgb="FF000000"/>
        <rFont val="Endure"/>
      </rPr>
      <t>..</t>
    </r>
    <r>
      <rPr>
        <b/>
        <sz val="10"/>
        <color rgb="FFFF0000"/>
        <rFont val="Endure"/>
      </rPr>
      <t>alcazar</t>
    </r>
    <r>
      <rPr>
        <b/>
        <sz val="10"/>
        <color rgb="FF000000"/>
        <rFont val="Endure"/>
      </rPr>
      <t>+</t>
    </r>
    <r>
      <rPr>
        <b/>
        <sz val="10"/>
        <color rgb="FF00B050"/>
        <rFont val="Endure"/>
      </rPr>
      <t>FORTRESS</t>
    </r>
    <r>
      <rPr>
        <b/>
        <sz val="10"/>
        <color rgb="FF000000"/>
        <rFont val="Endure"/>
      </rPr>
      <t>..CASTLE...||FORTRESS….........STRONGHOLD….</t>
    </r>
  </si>
  <si>
    <t>FORT +BURG +FESTUNG…....KRAEFTIG….........SCHLOSS closed, castle</t>
  </si>
  <si>
    <r>
      <t>Zhài CAMP.FORTRESS,DEPOT.....寨…zhai…….........BAO.3….castle..</t>
    </r>
    <r>
      <rPr>
        <sz val="24"/>
        <color rgb="FF000000"/>
        <rFont val="Calibri1"/>
      </rPr>
      <t>堡</t>
    </r>
    <r>
      <rPr>
        <b/>
        <sz val="20"/>
        <color rgb="FF000000"/>
        <rFont val="Calibri1"/>
      </rPr>
      <t>….......</t>
    </r>
  </si>
  <si>
    <r>
      <rPr>
        <b/>
        <sz val="16"/>
        <color rgb="FF000000"/>
        <rFont val="Calibri1"/>
      </rPr>
      <t>Укрепл</t>
    </r>
    <r>
      <rPr>
        <b/>
        <sz val="16"/>
        <color rgb="FFFF3333"/>
        <rFont val="Calibri1"/>
      </rPr>
      <t>я</t>
    </r>
    <r>
      <rPr>
        <b/>
        <sz val="16"/>
        <color rgb="FF000000"/>
        <rFont val="Calibri1"/>
      </rPr>
      <t>ть…............уд</t>
    </r>
    <r>
      <rPr>
        <b/>
        <sz val="16"/>
        <color rgb="FFFF0000"/>
        <rFont val="Calibri1"/>
      </rPr>
      <t>а</t>
    </r>
    <r>
      <rPr>
        <b/>
        <sz val="16"/>
        <color rgb="FF000000"/>
        <rFont val="Calibri1"/>
      </rPr>
      <t>чу</t>
    </r>
  </si>
  <si>
    <t>FORTIFIE***** =fortificare…...........</t>
  </si>
  <si>
    <t>STAERKEN…...........</t>
  </si>
  <si>
    <r>
      <rPr>
        <sz val="14"/>
        <color rgb="FF00B050"/>
        <rFont val="Calibri1"/>
      </rPr>
      <t>фортуна .</t>
    </r>
    <r>
      <rPr>
        <sz val="14"/>
        <color rgb="FF000000"/>
        <rFont val="Calibri1"/>
      </rPr>
      <t>.. + состо</t>
    </r>
    <r>
      <rPr>
        <sz val="14"/>
        <color rgb="FFFF0000"/>
        <rFont val="Calibri1"/>
      </rPr>
      <t>я</t>
    </r>
    <r>
      <rPr>
        <sz val="14"/>
        <color rgb="FF000000"/>
        <rFont val="Calibri1"/>
      </rPr>
      <t>ние ( СОсто</t>
    </r>
    <r>
      <rPr>
        <sz val="14"/>
        <color rgb="FFFF0000"/>
        <rFont val="Calibri1"/>
      </rPr>
      <t>я</t>
    </r>
    <r>
      <rPr>
        <sz val="14"/>
        <color rgb="FF000000"/>
        <rFont val="Calibri1"/>
      </rPr>
      <t>ть : consist,compose , occupy the post )…...............С</t>
    </r>
    <r>
      <rPr>
        <sz val="14"/>
        <color rgb="FFFF0000"/>
        <rFont val="Calibri1"/>
      </rPr>
      <t>У</t>
    </r>
    <r>
      <rPr>
        <sz val="14"/>
        <color rgb="FF000000"/>
        <rFont val="Calibri1"/>
      </rPr>
      <t>ДЬБА............</t>
    </r>
    <r>
      <rPr>
        <sz val="16"/>
        <color rgb="FF000000"/>
        <rFont val="Calibri1"/>
      </rPr>
      <t>.уд</t>
    </r>
    <r>
      <rPr>
        <sz val="16"/>
        <color rgb="FFFF0000"/>
        <rFont val="Calibri1"/>
      </rPr>
      <t>а</t>
    </r>
    <r>
      <rPr>
        <sz val="16"/>
        <color rgb="FF000000"/>
        <rFont val="Calibri1"/>
      </rPr>
      <t>ча</t>
    </r>
    <r>
      <rPr>
        <sz val="14"/>
        <color rgb="FF000000"/>
        <rFont val="Calibri1"/>
      </rPr>
      <t>...........УД</t>
    </r>
    <r>
      <rPr>
        <sz val="14"/>
        <color rgb="FFFF0000"/>
        <rFont val="Calibri1"/>
      </rPr>
      <t>А</t>
    </r>
    <r>
      <rPr>
        <sz val="14"/>
        <color rgb="FF000000"/>
        <rFont val="Calibri1"/>
      </rPr>
      <t>ЧНО  (ADV)….......СЧАСТЛ</t>
    </r>
    <r>
      <rPr>
        <sz val="14"/>
        <color rgb="FFFF0000"/>
        <rFont val="Calibri1"/>
      </rPr>
      <t>И</t>
    </r>
    <r>
      <rPr>
        <sz val="14"/>
        <color rgb="FF000000"/>
        <rFont val="Calibri1"/>
      </rPr>
      <t>ВЫЙ + вез</t>
    </r>
    <r>
      <rPr>
        <sz val="14"/>
        <color rgb="FFFF0000"/>
        <rFont val="Calibri1"/>
      </rPr>
      <t>ё</t>
    </r>
    <r>
      <rPr>
        <sz val="14"/>
        <color rgb="FF000000"/>
        <rFont val="Calibri1"/>
      </rPr>
      <t>т….......сч</t>
    </r>
    <r>
      <rPr>
        <sz val="14"/>
        <color rgb="FFFF0000"/>
        <rFont val="Calibri1"/>
      </rPr>
      <t>а</t>
    </r>
    <r>
      <rPr>
        <sz val="14"/>
        <color rgb="FF000000"/>
        <rFont val="Calibri1"/>
      </rPr>
      <t>стный …........ВСЕХ БЛАГ=all goods=good lucК…........</t>
    </r>
  </si>
  <si>
    <r>
      <rPr>
        <b/>
        <sz val="10"/>
        <color rgb="FF00B050"/>
        <rFont val="Endure"/>
      </rPr>
      <t>FORTUNE….............</t>
    </r>
    <r>
      <rPr>
        <b/>
        <sz val="10"/>
        <color rgb="FFFF0000"/>
        <rFont val="Endure"/>
      </rPr>
      <t>.fortuna</t>
    </r>
    <r>
      <rPr>
        <b/>
        <sz val="10"/>
        <color rgb="FF000000"/>
        <rFont val="Endure"/>
      </rPr>
      <t>…......LUCK=sorte …...LUCKY=fortunato….......</t>
    </r>
    <r>
      <rPr>
        <b/>
        <sz val="10"/>
        <color rgb="FF00B050"/>
        <rFont val="Endure"/>
      </rPr>
      <t>FORTUNATE..</t>
    </r>
    <r>
      <rPr>
        <b/>
        <sz val="10"/>
        <color rgb="FF000000"/>
        <rFont val="Endure"/>
      </rPr>
      <t>....HAPPYNESS…...........WELL..</t>
    </r>
  </si>
  <si>
    <t>GLUECK…...........GLUECK LICH fortune like +GELUNGEN…..........GLUECKLICH…......</t>
  </si>
  <si>
    <r>
      <rPr>
        <sz val="14"/>
        <color rgb="FF000000"/>
        <rFont val="Calibri1"/>
      </rPr>
      <t>Fú  Qì  luck  ,fortune  福  气</t>
    </r>
    <r>
      <rPr>
        <sz val="14"/>
        <color rgb="FFFF0000"/>
        <rFont val="Calibri1"/>
      </rPr>
      <t xml:space="preserve"> blessing -spirit=luck</t>
    </r>
    <r>
      <rPr>
        <sz val="14"/>
        <color rgb="FF000000"/>
        <rFont val="Calibri1"/>
      </rPr>
      <t>...fuqi…..................Fú  PROSPERITY ,good luck, blessing = bendizione di dio 福…fu......…........Xìng yùn LUCKY 幸运 lucky-move....</t>
    </r>
    <r>
      <rPr>
        <sz val="14"/>
        <color rgb="FFFF0000"/>
        <rFont val="Calibri1"/>
      </rPr>
      <t>xingyun</t>
    </r>
    <r>
      <rPr>
        <sz val="14"/>
        <color rgb="FF000000"/>
        <rFont val="Calibri1"/>
      </rPr>
      <t>…................Jí LUCKY 吉 ///( Gǔ antique , ancient 古…......... Shé tongue 舌 )///...JI…................Xìng lucky 幸...xing.................</t>
    </r>
  </si>
  <si>
    <r>
      <t>вез</t>
    </r>
    <r>
      <rPr>
        <sz val="16"/>
        <color rgb="FFFF0000"/>
        <rFont val="Calibri1"/>
      </rPr>
      <t>у</t>
    </r>
    <r>
      <rPr>
        <sz val="16"/>
        <color rgb="FF000000"/>
        <rFont val="Calibri1"/>
      </rPr>
      <t>чий + счастл</t>
    </r>
    <r>
      <rPr>
        <sz val="16"/>
        <color rgb="FFFF0000"/>
        <rFont val="Calibri1"/>
      </rPr>
      <t>и</t>
    </r>
    <r>
      <rPr>
        <sz val="16"/>
        <color rgb="FF000000"/>
        <rFont val="Calibri1"/>
      </rPr>
      <t>вый + вес</t>
    </r>
    <r>
      <rPr>
        <sz val="16"/>
        <color rgb="FFFF0000"/>
        <rFont val="Calibri1"/>
      </rPr>
      <t>е</t>
    </r>
    <r>
      <rPr>
        <sz val="16"/>
        <color rgb="FF000000"/>
        <rFont val="Calibri1"/>
      </rPr>
      <t>лый  счастл</t>
    </r>
    <r>
      <rPr>
        <sz val="16"/>
        <color rgb="FFFF0000"/>
        <rFont val="Calibri1"/>
      </rPr>
      <t>и</t>
    </r>
    <r>
      <rPr>
        <sz val="16"/>
        <color rgb="FF000000"/>
        <rFont val="Calibri1"/>
      </rPr>
      <t>вО ( ADV)</t>
    </r>
  </si>
  <si>
    <r>
      <rPr>
        <b/>
        <sz val="10"/>
        <color rgb="FF00B050"/>
        <rFont val="Endure"/>
      </rPr>
      <t xml:space="preserve">FORTUNATELY </t>
    </r>
    <r>
      <rPr>
        <b/>
        <sz val="10"/>
        <color rgb="FF000000"/>
        <rFont val="Endure"/>
      </rPr>
      <t>+LUCKILY …......</t>
    </r>
  </si>
  <si>
    <t>GLUECK LICH lucky like||GLUECKLICH …...................</t>
  </si>
  <si>
    <t xml:space="preserve">Xìng ****.wish well, lucky, fortunately ,luckily .Go well , SURVIVE ,INTEREST 幸 ….....xing…...........
</t>
  </si>
  <si>
    <r>
      <t>ед</t>
    </r>
    <r>
      <rPr>
        <b/>
        <sz val="16"/>
        <color rgb="FFFF0000"/>
        <rFont val="Calibri1"/>
      </rPr>
      <t>а…..........</t>
    </r>
    <r>
      <rPr>
        <b/>
        <sz val="16"/>
        <color rgb="FF000000"/>
        <rFont val="Calibri1"/>
      </rPr>
      <t>К</t>
    </r>
    <r>
      <rPr>
        <sz val="16"/>
        <color rgb="FFFF0000"/>
        <rFont val="Arial2"/>
      </rPr>
      <t>А</t>
    </r>
    <r>
      <rPr>
        <sz val="16"/>
        <color rgb="FF000000"/>
        <rFont val="Arial2"/>
      </rPr>
      <t>ША(pap=pappa)+П</t>
    </r>
    <r>
      <rPr>
        <sz val="16"/>
        <color rgb="FFFF0000"/>
        <rFont val="Arial2"/>
      </rPr>
      <t>И</t>
    </r>
    <r>
      <rPr>
        <sz val="16"/>
        <color rgb="FF000000"/>
        <rFont val="Arial2"/>
      </rPr>
      <t>ЩА(nourisment)</t>
    </r>
  </si>
  <si>
    <t>FOOD |…........</t>
  </si>
  <si>
    <t>SPEISE …........</t>
  </si>
  <si>
    <r>
      <t>FORGER= falsario.........</t>
    </r>
    <r>
      <rPr>
        <b/>
        <sz val="10"/>
        <color rgb="FFFF0000"/>
        <rFont val="Endure"/>
      </rPr>
      <t>..falsificado</t>
    </r>
    <r>
      <rPr>
        <b/>
        <sz val="10"/>
        <color rgb="FF000000"/>
        <rFont val="Endure"/>
      </rPr>
      <t>r...............(FORGE :forgiare monete )</t>
    </r>
  </si>
  <si>
    <t>FAELSCHER</t>
  </si>
  <si>
    <t>ФОРУМ ($)</t>
  </si>
  <si>
    <t>FORUM ($)=GROUP OF DISCUSSION (EVEN IN INTERNET)</t>
  </si>
  <si>
    <r>
      <t>Впер</t>
    </r>
    <r>
      <rPr>
        <sz val="16"/>
        <color rgb="FFFF0000"/>
        <rFont val="Arial2"/>
      </rPr>
      <t>ё</t>
    </r>
    <r>
      <rPr>
        <sz val="16"/>
        <color rgb="FF000000"/>
        <rFont val="Arial2"/>
      </rPr>
      <t>д......впер</t>
    </r>
    <r>
      <rPr>
        <sz val="16"/>
        <color rgb="FFFF0000"/>
        <rFont val="Arial2"/>
      </rPr>
      <t>ё</t>
    </r>
    <r>
      <rPr>
        <sz val="16"/>
        <color rgb="FF000000"/>
        <rFont val="Arial2"/>
      </rPr>
      <t>ди(in front)+д</t>
    </r>
    <r>
      <rPr>
        <sz val="16"/>
        <color rgb="FFFF0000"/>
        <rFont val="Arial2"/>
      </rPr>
      <t>а</t>
    </r>
    <r>
      <rPr>
        <sz val="16"/>
        <color rgb="FF000000"/>
        <rFont val="Arial2"/>
      </rPr>
      <t>лее+далше+от пр</t>
    </r>
    <r>
      <rPr>
        <sz val="16"/>
        <color rgb="FFFF0000"/>
        <rFont val="Arial2"/>
      </rPr>
      <t>а</t>
    </r>
    <r>
      <rPr>
        <sz val="16"/>
        <color rgb="FF000000"/>
        <rFont val="Arial2"/>
      </rPr>
      <t>вить(out direct)+ПЕРЕ ДОВ</t>
    </r>
    <r>
      <rPr>
        <sz val="16"/>
        <color rgb="FFFF0000"/>
        <rFont val="Arial2"/>
      </rPr>
      <t>О</t>
    </r>
    <r>
      <rPr>
        <sz val="16"/>
        <color rgb="FF000000"/>
        <rFont val="Arial2"/>
      </rPr>
      <t>Й (ADJ)(advanced)+в||вы||+в</t>
    </r>
    <r>
      <rPr>
        <sz val="16"/>
        <color rgb="FFFF0000"/>
        <rFont val="Arial2"/>
      </rPr>
      <t>ы</t>
    </r>
    <r>
      <rPr>
        <sz val="16"/>
        <color rgb="FF000000"/>
        <rFont val="Arial2"/>
      </rPr>
      <t>ше+выс</t>
    </r>
    <r>
      <rPr>
        <sz val="16"/>
        <color rgb="FFFF0000"/>
        <rFont val="Arial2"/>
      </rPr>
      <t>о</t>
    </r>
    <r>
      <rPr>
        <sz val="16"/>
        <color rgb="FF000000"/>
        <rFont val="Arial2"/>
      </rPr>
      <t xml:space="preserve">ко(high)+||ЗА||+||по||+||на||+||ОБ+ОБО+О|| +||ПЕРЕ||+||ПЕРЕД+ПРЕД+ПРЕДО||отправить ПЕРЕДОВОЙ </t>
    </r>
    <r>
      <rPr>
        <b/>
        <sz val="16"/>
        <color rgb="FFFF0000"/>
        <rFont val="Arial2"/>
      </rPr>
      <t xml:space="preserve"> ????????????????????????????????????????????</t>
    </r>
  </si>
  <si>
    <r>
      <t>FORWARD</t>
    </r>
    <r>
      <rPr>
        <sz val="10"/>
        <color rgb="FFFF0000"/>
        <rFont val="Endure"/>
      </rPr>
      <t xml:space="preserve"> </t>
    </r>
    <r>
      <rPr>
        <b/>
        <sz val="20"/>
        <color rgb="FFFF0000"/>
        <rFont val="Endure"/>
      </rPr>
      <t>????????????????????</t>
    </r>
  </si>
  <si>
    <t>VORN.........FORT …...........</t>
  </si>
  <si>
    <r>
      <rPr>
        <sz val="14"/>
        <color rgb="FF000000"/>
        <rFont val="Calibri1"/>
      </rPr>
      <t>Wǎng qián go over 往 前 towards-over #….</t>
    </r>
    <r>
      <rPr>
        <sz val="14"/>
        <color rgb="FFFF0000"/>
        <rFont val="Calibri1"/>
      </rPr>
      <t>.wangqian</t>
    </r>
    <r>
      <rPr>
        <sz val="14"/>
        <color rgb="FF000000"/>
        <rFont val="Calibri1"/>
      </rPr>
      <t>….................Zhuǎn fā forward 转发 mutual-send out…</t>
    </r>
    <r>
      <rPr>
        <sz val="14"/>
        <color rgb="FFFF0000"/>
        <rFont val="Calibri1"/>
      </rPr>
      <t>zhuanfa…</t>
    </r>
    <r>
      <rPr>
        <sz val="14"/>
        <color rgb="FF000000"/>
        <rFont val="Calibri1"/>
      </rPr>
      <t>…...................Fā forward 发…..fa……..........</t>
    </r>
  </si>
  <si>
    <r>
      <t>С</t>
    </r>
    <r>
      <rPr>
        <sz val="11"/>
        <color rgb="FFFF0000"/>
        <rFont val="Arial2"/>
      </rPr>
      <t>И</t>
    </r>
    <r>
      <rPr>
        <sz val="11"/>
        <color theme="1"/>
        <rFont val="Calibri"/>
        <family val="2"/>
        <scheme val="minor"/>
      </rPr>
      <t>ЛА(S)…............за ст</t>
    </r>
    <r>
      <rPr>
        <sz val="11"/>
        <color rgb="FFFF0000"/>
        <rFont val="Arial2"/>
      </rPr>
      <t>а</t>
    </r>
    <r>
      <rPr>
        <sz val="11"/>
        <color theme="1"/>
        <rFont val="Calibri"/>
        <family val="2"/>
        <scheme val="minor"/>
      </rPr>
      <t>вить(V)(put and fix in a vertical position in the ground)||заставить</t>
    </r>
  </si>
  <si>
    <r>
      <t>FORCE(L)+COMPEL (L)=obbligare............</t>
    </r>
    <r>
      <rPr>
        <b/>
        <sz val="10"/>
        <color rgb="FFFF0000"/>
        <rFont val="Endure"/>
      </rPr>
      <t>.obligar..</t>
    </r>
    <r>
      <rPr>
        <b/>
        <sz val="10"/>
        <color rgb="FF000000"/>
        <rFont val="Endure"/>
      </rPr>
      <t xml:space="preserve"> …......</t>
    </r>
  </si>
  <si>
    <t>NOETIGEN (V)+ZWINGEN (V)+MACHT (S) …..........</t>
  </si>
  <si>
    <r>
      <t>FORKROAD=bivio…......</t>
    </r>
    <r>
      <rPr>
        <b/>
        <sz val="10"/>
        <color rgb="FFFF0000"/>
        <rFont val="Endure"/>
      </rPr>
      <t>bifurcacion</t>
    </r>
  </si>
  <si>
    <t>AB ZWEIGUNG from two ways…...ABZWEIGUNG</t>
  </si>
  <si>
    <r>
      <t>ИС К</t>
    </r>
    <r>
      <rPr>
        <sz val="11"/>
        <color rgb="FFFF0000"/>
        <rFont val="Arial2"/>
      </rPr>
      <t>О</t>
    </r>
    <r>
      <rPr>
        <sz val="11"/>
        <color theme="1"/>
        <rFont val="Calibri"/>
        <family val="2"/>
        <scheme val="minor"/>
      </rPr>
      <t>ПАЕМ (out of dig+mine)…...........ИСКОПАЕМ</t>
    </r>
  </si>
  <si>
    <r>
      <rPr>
        <b/>
        <sz val="10"/>
        <color rgb="FF00B050"/>
        <rFont val="Endure"/>
      </rPr>
      <t>FOSSIL</t>
    </r>
    <r>
      <rPr>
        <b/>
        <sz val="10"/>
        <color rgb="FF000000"/>
        <rFont val="Endure"/>
      </rPr>
      <t>…...........</t>
    </r>
    <r>
      <rPr>
        <b/>
        <sz val="10"/>
        <color rgb="FF00B050"/>
        <rFont val="Endure"/>
      </rPr>
      <t>MINERAL............</t>
    </r>
    <r>
      <rPr>
        <b/>
        <sz val="10"/>
        <color rgb="FFFF0000"/>
        <rFont val="Endure"/>
      </rPr>
      <t>..mineral..</t>
    </r>
  </si>
  <si>
    <r>
      <rPr>
        <b/>
        <sz val="10"/>
        <color rgb="FF00B050"/>
        <rFont val="Calibri1"/>
      </rPr>
      <t>FOSSIL</t>
    </r>
    <r>
      <rPr>
        <b/>
        <sz val="10"/>
        <color rgb="FFFF0000"/>
        <rFont val="Calibri1"/>
      </rPr>
      <t>…....</t>
    </r>
    <r>
      <rPr>
        <b/>
        <sz val="10"/>
        <color rgb="FF00B050"/>
        <rFont val="Calibri1"/>
      </rPr>
      <t>MINERAL</t>
    </r>
  </si>
  <si>
    <r>
      <t>Воспит</t>
    </r>
    <r>
      <rPr>
        <sz val="11"/>
        <color rgb="FFFF0000"/>
        <rFont val="Calibri1"/>
      </rPr>
      <t>а</t>
    </r>
    <r>
      <rPr>
        <sz val="11"/>
        <color rgb="FF000000"/>
        <rFont val="Calibri1"/>
      </rPr>
      <t>ние ( воспит</t>
    </r>
    <r>
      <rPr>
        <sz val="11"/>
        <color rgb="FFFF0000"/>
        <rFont val="Calibri1"/>
      </rPr>
      <t>а</t>
    </r>
    <r>
      <rPr>
        <sz val="11"/>
        <color rgb="FF000000"/>
        <rFont val="Calibri1"/>
      </rPr>
      <t>ть.EDUCATE. ).…..nourish +развед</t>
    </r>
    <r>
      <rPr>
        <sz val="11"/>
        <color rgb="FFFF3333"/>
        <rFont val="Calibri1"/>
      </rPr>
      <t>е</t>
    </r>
    <r>
      <rPr>
        <sz val="11"/>
        <color rgb="FF000000"/>
        <rFont val="Calibri1"/>
      </rPr>
      <t>ние (развед</t>
    </r>
    <r>
      <rPr>
        <sz val="11"/>
        <color rgb="FFFF0000"/>
        <rFont val="Calibri1"/>
      </rPr>
      <t>И</t>
    </r>
    <r>
      <rPr>
        <sz val="11"/>
        <color rgb="FF000000"/>
        <rFont val="Calibri1"/>
      </rPr>
      <t>ТЬ….EDUCATE )....</t>
    </r>
  </si>
  <si>
    <t>FOSTER=allevare,coltivare......RAISE …BREED …...FOSTERAGE=allevamento.......... cria  +BREEDING=allevamento…..........cria ( criar : create )</t>
  </si>
  <si>
    <t>ZUCHT (ZUECHTEN=raise)</t>
  </si>
  <si>
    <r>
      <rPr>
        <sz val="10"/>
        <color rgb="FF00B050"/>
        <rFont val="Calibri1"/>
      </rPr>
      <t>ИНСТИТУТ .</t>
    </r>
    <r>
      <rPr>
        <sz val="10"/>
        <color rgb="FF000000"/>
        <rFont val="Calibri1"/>
      </rPr>
      <t>.. + СО ЗД</t>
    </r>
    <r>
      <rPr>
        <sz val="10"/>
        <color rgb="FFFF0000"/>
        <rFont val="Calibri1"/>
      </rPr>
      <t>А</t>
    </r>
    <r>
      <rPr>
        <sz val="10"/>
        <color rgb="FF000000"/>
        <rFont val="Calibri1"/>
      </rPr>
      <t>ТЬ(out give)….........ТВОР</t>
    </r>
    <r>
      <rPr>
        <sz val="10"/>
        <color rgb="FFFF0000"/>
        <rFont val="Calibri1"/>
      </rPr>
      <t>И</t>
    </r>
    <r>
      <rPr>
        <sz val="10"/>
        <color rgb="FF000000"/>
        <rFont val="Calibri1"/>
      </rPr>
      <t>ТЬ(create)+У СТР</t>
    </r>
    <r>
      <rPr>
        <sz val="10"/>
        <color rgb="FFFF0000"/>
        <rFont val="Calibri1"/>
      </rPr>
      <t>О</t>
    </r>
    <r>
      <rPr>
        <sz val="10"/>
        <color rgb="FF000000"/>
        <rFont val="Calibri1"/>
      </rPr>
      <t>ИТЬ(build)+</t>
    </r>
    <r>
      <rPr>
        <sz val="10"/>
        <color rgb="FFFF0000"/>
        <rFont val="Calibri1"/>
      </rPr>
      <t>БАЗА(</t>
    </r>
    <r>
      <rPr>
        <sz val="10"/>
        <color rgb="FF000000"/>
        <rFont val="Calibri1"/>
      </rPr>
      <t>base)+осн</t>
    </r>
    <r>
      <rPr>
        <sz val="10"/>
        <color rgb="FFFF0000"/>
        <rFont val="Calibri1"/>
      </rPr>
      <t>о</t>
    </r>
    <r>
      <rPr>
        <sz val="10"/>
        <color rgb="FF000000"/>
        <rFont val="Calibri1"/>
      </rPr>
      <t>ва(base)|| СОЗДАТЬ УСТРОИТЬ</t>
    </r>
  </si>
  <si>
    <r>
      <t>FOUND (L:fundus)…....</t>
    </r>
    <r>
      <rPr>
        <b/>
        <sz val="10"/>
        <color rgb="FFFF0000"/>
        <rFont val="Endure"/>
      </rPr>
      <t>fundar…..........</t>
    </r>
    <r>
      <rPr>
        <b/>
        <sz val="10"/>
        <color rgb="FF000000"/>
        <rFont val="Endure"/>
      </rPr>
      <t>ESTABLISH+INSTITUTE+CREATE+BASE</t>
    </r>
  </si>
  <si>
    <t>GRUENDEN base+STIFTEN pin+pivot….............</t>
  </si>
  <si>
    <r>
      <t>ОСНОВ</t>
    </r>
    <r>
      <rPr>
        <sz val="11"/>
        <color rgb="FFFF0000"/>
        <rFont val="Arial2"/>
      </rPr>
      <t>А</t>
    </r>
    <r>
      <rPr>
        <sz val="11"/>
        <color theme="1"/>
        <rFont val="Calibri"/>
        <family val="2"/>
        <scheme val="minor"/>
      </rPr>
      <t>НИЕ (ground) …...........осн</t>
    </r>
    <r>
      <rPr>
        <sz val="11"/>
        <color rgb="FFFF0000"/>
        <rFont val="Arial2"/>
      </rPr>
      <t>о</t>
    </r>
    <r>
      <rPr>
        <sz val="11"/>
        <color theme="1"/>
        <rFont val="Calibri"/>
        <family val="2"/>
        <scheme val="minor"/>
      </rPr>
      <t>ва(base)</t>
    </r>
  </si>
  <si>
    <t>FOUNDATION+BASE….......FOUNDAMENT….......KEYSTONE</t>
  </si>
  <si>
    <t>GRUENDUNG base+STIFTUNG foundation+AN STALT at position…..........anstalt…...........GRUND LAGE found place….......GRUNDLAGE foundation</t>
  </si>
  <si>
    <t>FOUNDER-= fondatore…....fundador</t>
  </si>
  <si>
    <t>GRUENDER</t>
  </si>
  <si>
    <t>Zōng    FOUNDER ancestor, great master, clan, school 宗…..zong</t>
  </si>
  <si>
    <t>FOUR =4</t>
  </si>
  <si>
    <t>VIER</t>
  </si>
  <si>
    <r>
      <rPr>
        <b/>
        <sz val="14"/>
        <color rgb="FF00B0F0"/>
        <rFont val="Calibri1"/>
      </rPr>
      <t>Фонт</t>
    </r>
    <r>
      <rPr>
        <b/>
        <sz val="14"/>
        <color rgb="FFFF0000"/>
        <rFont val="Calibri1"/>
      </rPr>
      <t>а</t>
    </r>
    <r>
      <rPr>
        <b/>
        <sz val="14"/>
        <color rgb="FF00B050"/>
        <rFont val="Calibri1"/>
      </rPr>
      <t>н</t>
    </r>
    <r>
      <rPr>
        <b/>
        <sz val="14"/>
        <color rgb="FF000000"/>
        <rFont val="Calibri1"/>
      </rPr>
      <t xml:space="preserve"> + ключ(spring)</t>
    </r>
  </si>
  <si>
    <r>
      <rPr>
        <b/>
        <sz val="10"/>
        <color rgb="FF00B050"/>
        <rFont val="Endure"/>
      </rPr>
      <t xml:space="preserve">FOUNTAIN </t>
    </r>
    <r>
      <rPr>
        <b/>
        <sz val="10"/>
        <color rgb="FF000000"/>
        <rFont val="Endure"/>
      </rPr>
      <t>(L) =artificial spring …..</t>
    </r>
    <r>
      <rPr>
        <b/>
        <sz val="10"/>
        <color rgb="FF00B050"/>
        <rFont val="Endure"/>
      </rPr>
      <t>.FONT</t>
    </r>
    <r>
      <rPr>
        <b/>
        <sz val="10"/>
        <color rgb="FF000000"/>
        <rFont val="Endure"/>
      </rPr>
      <t>…..SPRING…......</t>
    </r>
    <r>
      <rPr>
        <b/>
        <sz val="10"/>
        <color rgb="FF00B050"/>
        <rFont val="Endure"/>
      </rPr>
      <t>.SOURCE……</t>
    </r>
    <r>
      <rPr>
        <b/>
        <sz val="10"/>
        <rFont val="Endure"/>
      </rPr>
      <t>FOUNTAIN PEN =penna stilografica</t>
    </r>
  </si>
  <si>
    <t>VIER||32906615….BRUNNEN….....QUELLE</t>
  </si>
  <si>
    <r>
      <t>Sì spring 四 ///( Xī west+ toilet 西 )/// .....si...........Pēn quán fountain....喷泉 spray-fountain.........</t>
    </r>
    <r>
      <rPr>
        <sz val="20"/>
        <color rgb="FFFF0000"/>
        <rFont val="Arial2"/>
      </rPr>
      <t>penquan...........</t>
    </r>
    <r>
      <rPr>
        <sz val="20"/>
        <color rgb="FF000000"/>
        <rFont val="Arial2"/>
      </rPr>
      <t>.Quán fountain..泉.................Gāng bǐ..fountain pen ...钢笔  steel-pen.....</t>
    </r>
    <r>
      <rPr>
        <sz val="20"/>
        <color rgb="FFFF0000"/>
        <rFont val="Arial2"/>
      </rPr>
      <t>gangbi</t>
    </r>
    <r>
      <rPr>
        <sz val="20"/>
        <color rgb="FF000000"/>
        <rFont val="Arial2"/>
      </rPr>
      <t xml:space="preserve">…......
</t>
    </r>
  </si>
  <si>
    <r>
      <t>ЧЕ</t>
    </r>
    <r>
      <rPr>
        <b/>
        <sz val="10"/>
        <color rgb="FFFF0000"/>
        <rFont val="Calibri1"/>
      </rPr>
      <t>ТЫ</t>
    </r>
    <r>
      <rPr>
        <b/>
        <sz val="10"/>
        <color rgb="FF000000"/>
        <rFont val="Calibri1"/>
      </rPr>
      <t>РЕ|</t>
    </r>
  </si>
  <si>
    <t>FOURTH=quarto</t>
  </si>
  <si>
    <t>VIERTE</t>
  </si>
  <si>
    <r>
      <t>Dīng fourth , man, person ,</t>
    </r>
    <r>
      <rPr>
        <b/>
        <sz val="20"/>
        <color rgb="FF000000"/>
        <rFont val="Arial2"/>
      </rPr>
      <t xml:space="preserve"> SMALL</t>
    </r>
    <r>
      <rPr>
        <sz val="20"/>
        <color rgb="FF000000"/>
        <rFont val="Microsoft YaHei"/>
        <family val="2"/>
      </rPr>
      <t xml:space="preserve"> 丁 (HS)….ding
</t>
    </r>
  </si>
  <si>
    <r>
      <rPr>
        <sz val="16"/>
        <rFont val="Arial2"/>
      </rPr>
      <t>ЛУС</t>
    </r>
    <r>
      <rPr>
        <sz val="16"/>
        <color rgb="FFFF0000"/>
        <rFont val="Arial2"/>
      </rPr>
      <t>А</t>
    </r>
    <r>
      <rPr>
        <sz val="16"/>
        <rFont val="Arial2"/>
      </rPr>
      <t>…......</t>
    </r>
  </si>
  <si>
    <r>
      <t>FOX= volpe………………</t>
    </r>
    <r>
      <rPr>
        <b/>
        <sz val="10"/>
        <color rgb="FFFF0000"/>
        <rFont val="Endure"/>
      </rPr>
      <t>zorro</t>
    </r>
    <r>
      <rPr>
        <b/>
        <sz val="10"/>
        <color rgb="FF000000"/>
        <rFont val="Endure"/>
      </rPr>
      <t xml:space="preserve"> ….......</t>
    </r>
  </si>
  <si>
    <t>FUCHS ….........</t>
  </si>
  <si>
    <r>
      <t>Л</t>
    </r>
    <r>
      <rPr>
        <sz val="11"/>
        <color theme="1"/>
        <rFont val="Calibri"/>
        <family val="2"/>
        <scheme val="minor"/>
      </rPr>
      <t>ОМ</t>
    </r>
    <r>
      <rPr>
        <sz val="11"/>
        <color rgb="FFFF0000"/>
        <rFont val="Arial2"/>
      </rPr>
      <t>А</t>
    </r>
    <r>
      <rPr>
        <sz val="11"/>
        <color theme="1"/>
        <rFont val="Calibri"/>
        <family val="2"/>
        <scheme val="minor"/>
      </rPr>
      <t>ТЬ+ЛОМ</t>
    </r>
    <r>
      <rPr>
        <sz val="11"/>
        <color rgb="FFFF0000"/>
        <rFont val="Arial2"/>
      </rPr>
      <t>И</t>
    </r>
    <r>
      <rPr>
        <sz val="11"/>
        <color theme="1"/>
        <rFont val="Calibri"/>
        <family val="2"/>
        <scheme val="minor"/>
      </rPr>
      <t>ТЬ+ЛОМ</t>
    </r>
    <r>
      <rPr>
        <sz val="11"/>
        <color rgb="FFFF0000"/>
        <rFont val="Arial2"/>
      </rPr>
      <t>А</t>
    </r>
    <r>
      <rPr>
        <sz val="11"/>
        <color theme="1"/>
        <rFont val="Calibri"/>
        <family val="2"/>
        <scheme val="minor"/>
      </rPr>
      <t>ТЬСЯ(V)(to break)….............Л</t>
    </r>
    <r>
      <rPr>
        <sz val="11"/>
        <color rgb="FFFF0000"/>
        <rFont val="Arial2"/>
      </rPr>
      <t>О</t>
    </r>
    <r>
      <rPr>
        <sz val="11"/>
        <color theme="1"/>
        <rFont val="Calibri"/>
        <family val="2"/>
        <scheme val="minor"/>
      </rPr>
      <t>ПНУТЬ(to crack=spaccare)+ПР</t>
    </r>
    <r>
      <rPr>
        <sz val="11"/>
        <color rgb="FFFF0000"/>
        <rFont val="Arial2"/>
      </rPr>
      <t>О</t>
    </r>
    <r>
      <rPr>
        <sz val="11"/>
        <color theme="1"/>
        <rFont val="Calibri"/>
        <family val="2"/>
        <scheme val="minor"/>
      </rPr>
      <t>ЛОМ(S)(gap=vuoto)+рвать(tear=rompere)+СО РВАТЬ(break)||С</t>
    </r>
    <r>
      <rPr>
        <sz val="11"/>
        <color rgb="FFFF0000"/>
        <rFont val="Arial2"/>
      </rPr>
      <t>О</t>
    </r>
    <r>
      <rPr>
        <sz val="11"/>
        <color theme="1"/>
        <rFont val="Calibri"/>
        <family val="2"/>
        <scheme val="minor"/>
      </rPr>
      <t>РВАТЬ</t>
    </r>
  </si>
  <si>
    <r>
      <rPr>
        <b/>
        <sz val="10"/>
        <color rgb="FF00B0F0"/>
        <rFont val="Endure"/>
      </rPr>
      <t xml:space="preserve">FRACTURE </t>
    </r>
    <r>
      <rPr>
        <b/>
        <sz val="10"/>
        <color rgb="FF000000"/>
        <rFont val="Endure"/>
      </rPr>
      <t>(L)…...............</t>
    </r>
    <r>
      <rPr>
        <b/>
        <sz val="10"/>
        <color rgb="FFFF0000"/>
        <rFont val="Endure"/>
      </rPr>
      <t>fracture…..........</t>
    </r>
    <r>
      <rPr>
        <b/>
        <sz val="10"/>
        <color rgb="FF000000"/>
        <rFont val="Endure"/>
      </rPr>
      <t>BREAK+SPLIT=fessurare….CRACK =spaccare...............</t>
    </r>
    <r>
      <rPr>
        <b/>
        <sz val="10"/>
        <color rgb="FFFF0000"/>
        <rFont val="Endure"/>
      </rPr>
      <t>hender</t>
    </r>
  </si>
  <si>
    <t>BRUCH broken ( break)….........SPALTEN</t>
  </si>
  <si>
    <t>Liè crack  裂  …..lie…............Po' break 破…..po…....</t>
  </si>
  <si>
    <r>
      <rPr>
        <b/>
        <sz val="16"/>
        <color rgb="FF92D050"/>
        <rFont val="Calibri1"/>
      </rPr>
      <t xml:space="preserve">Фракция </t>
    </r>
    <r>
      <rPr>
        <b/>
        <sz val="16"/>
        <color rgb="FF000000"/>
        <rFont val="Calibri1"/>
      </rPr>
      <t>...+ д</t>
    </r>
    <r>
      <rPr>
        <b/>
        <sz val="16"/>
        <color rgb="FFFF0000"/>
        <rFont val="Calibri1"/>
      </rPr>
      <t>о</t>
    </r>
    <r>
      <rPr>
        <b/>
        <sz val="16"/>
        <color rgb="FF000000"/>
        <rFont val="Calibri1"/>
      </rPr>
      <t>ля</t>
    </r>
  </si>
  <si>
    <r>
      <rPr>
        <b/>
        <sz val="10"/>
        <color rgb="FF00B0F0"/>
        <rFont val="Endure"/>
      </rPr>
      <t xml:space="preserve">FRACTION </t>
    </r>
    <r>
      <rPr>
        <b/>
        <sz val="10"/>
        <color rgb="FF000000"/>
        <rFont val="Endure"/>
      </rPr>
      <t>(L) ….............</t>
    </r>
  </si>
  <si>
    <t>BRUCH ZAHL break number …..........bruchzahl</t>
  </si>
  <si>
    <t>Fēn MINUTE CENT , CE3NTIMETER ,fraction ,share , part ,dividere , separate , distribute,POINT , SPOT , SCORE=punteggio 分…fen</t>
  </si>
  <si>
    <r>
      <rPr>
        <b/>
        <sz val="16"/>
        <color rgb="FF000000"/>
        <rFont val="Calibri1"/>
      </rPr>
      <t>Л</t>
    </r>
    <r>
      <rPr>
        <sz val="16"/>
        <color rgb="FFFF0000"/>
        <rFont val="Arial2"/>
      </rPr>
      <t>О</t>
    </r>
    <r>
      <rPr>
        <sz val="16"/>
        <color rgb="FF000000"/>
        <rFont val="Arial2"/>
      </rPr>
      <t>МКИЙ ( ЛОМ</t>
    </r>
    <r>
      <rPr>
        <sz val="16"/>
        <color rgb="FFFF0000"/>
        <rFont val="Arial2"/>
      </rPr>
      <t>И</t>
    </r>
    <r>
      <rPr>
        <sz val="16"/>
        <color rgb="FF000000"/>
        <rFont val="Arial2"/>
      </rPr>
      <t>ТЬ to break)….........ХР</t>
    </r>
    <r>
      <rPr>
        <sz val="16"/>
        <color rgb="FFFF0000"/>
        <rFont val="Arial2"/>
      </rPr>
      <t>У</t>
    </r>
    <r>
      <rPr>
        <sz val="16"/>
        <color rgb="FF000000"/>
        <rFont val="Arial2"/>
      </rPr>
      <t>ПКИй…....</t>
    </r>
  </si>
  <si>
    <r>
      <rPr>
        <b/>
        <sz val="10"/>
        <color rgb="FF00B050"/>
        <rFont val="Endure"/>
      </rPr>
      <t xml:space="preserve">FRAGILE </t>
    </r>
    <r>
      <rPr>
        <b/>
        <sz val="10"/>
        <color rgb="FF000000"/>
        <rFont val="Endure"/>
      </rPr>
      <t>(L)=fragile…................fragil....BREAKABLE…........FRAIL ….........</t>
    </r>
  </si>
  <si>
    <t>LABIL ….........ZER BRECHLICH (BRECHEN break )..ZERBRECHLICH</t>
  </si>
  <si>
    <r>
      <rPr>
        <sz val="14"/>
        <color rgb="FF00B050"/>
        <rFont val="Calibri1"/>
      </rPr>
      <t xml:space="preserve">Фрагмент </t>
    </r>
    <r>
      <rPr>
        <sz val="14"/>
        <color rgb="FF000000"/>
        <rFont val="Calibri1"/>
      </rPr>
      <t>….......</t>
    </r>
    <r>
      <rPr>
        <sz val="16"/>
        <color rgb="FF000000"/>
        <rFont val="Calibri1"/>
      </rPr>
      <t>.оск</t>
    </r>
    <r>
      <rPr>
        <sz val="16"/>
        <color rgb="FFFF0000"/>
        <rFont val="Calibri1"/>
      </rPr>
      <t>о</t>
    </r>
    <r>
      <rPr>
        <sz val="16"/>
        <color rgb="FF000000"/>
        <rFont val="Calibri1"/>
      </rPr>
      <t>лок</t>
    </r>
  </si>
  <si>
    <r>
      <rPr>
        <b/>
        <sz val="10"/>
        <color rgb="FF00B050"/>
        <rFont val="Endure"/>
      </rPr>
      <t xml:space="preserve">FRAGMENT </t>
    </r>
    <r>
      <rPr>
        <b/>
        <sz val="10"/>
        <color rgb="FF000000"/>
        <rFont val="Endure"/>
      </rPr>
      <t>(L)=RELIC.=SCRAP…..................</t>
    </r>
    <r>
      <rPr>
        <b/>
        <sz val="10"/>
        <color rgb="FFFF0000"/>
        <rFont val="Endure"/>
      </rPr>
      <t>.fragmento</t>
    </r>
    <r>
      <rPr>
        <b/>
        <sz val="10"/>
        <color rgb="FF000000"/>
        <rFont val="Endure"/>
      </rPr>
      <t xml:space="preserve"> …REMNANT…...FRACTION=scheggia…...... PIECE =pezzo...................</t>
    </r>
    <r>
      <rPr>
        <b/>
        <sz val="10"/>
        <color rgb="FFFF0000"/>
        <rFont val="Endure"/>
      </rPr>
      <t>pieza,pedazo</t>
    </r>
    <r>
      <rPr>
        <b/>
        <sz val="10"/>
        <color rgb="FF000000"/>
        <rFont val="Endure"/>
      </rPr>
      <t>+PART+ SLICE=fetta………….</t>
    </r>
    <r>
      <rPr>
        <b/>
        <sz val="10"/>
        <color rgb="FFFF0000"/>
        <rFont val="Endure"/>
      </rPr>
      <t>raja</t>
    </r>
    <r>
      <rPr>
        <b/>
        <sz val="10"/>
        <color rgb="FF000000"/>
        <rFont val="Endure"/>
      </rPr>
      <t>……..............SHEET =lenzuolo........</t>
    </r>
    <r>
      <rPr>
        <b/>
        <sz val="10"/>
        <color rgb="FFFF0000"/>
        <rFont val="Endure"/>
      </rPr>
      <t>sabana</t>
    </r>
    <r>
      <rPr>
        <b/>
        <sz val="10"/>
        <color rgb="FF000000"/>
        <rFont val="Endure"/>
      </rPr>
      <t>….........LEAF…............SPLINTER….CHIP…..</t>
    </r>
  </si>
  <si>
    <r>
      <rPr>
        <b/>
        <sz val="10"/>
        <color rgb="FF00B050"/>
        <rFont val="Calibri1"/>
      </rPr>
      <t>FRAGMENT</t>
    </r>
    <r>
      <rPr>
        <b/>
        <sz val="10"/>
        <color rgb="FFFF0000"/>
        <rFont val="Calibri1"/>
      </rPr>
      <t>…</t>
    </r>
    <r>
      <rPr>
        <b/>
        <sz val="10"/>
        <color rgb="FF000000"/>
        <rFont val="Calibri1"/>
      </rPr>
      <t>.......AUS SCHNITT out cut…........|ausschnitt ||STUECK.................</t>
    </r>
  </si>
  <si>
    <r>
      <rPr>
        <sz val="20"/>
        <color rgb="FF000000"/>
        <rFont val="Calibri1"/>
      </rPr>
      <t>$Piān</t>
    </r>
    <r>
      <rPr>
        <b/>
        <sz val="20"/>
        <color rgb="FF000000"/>
        <rFont val="Calibri1"/>
      </rPr>
      <t xml:space="preserve"> piece=sheet=leaf 篇…pian............................Suì piàn.fragment....碎片….</t>
    </r>
    <r>
      <rPr>
        <b/>
        <sz val="20"/>
        <color rgb="FFFF0000"/>
        <rFont val="Calibri1"/>
      </rPr>
      <t>suipian…</t>
    </r>
    <r>
      <rPr>
        <b/>
        <sz val="20"/>
        <color rgb="FF000000"/>
        <rFont val="Calibri1"/>
      </rPr>
      <t xml:space="preserve">.
</t>
    </r>
  </si>
  <si>
    <t>FRAGRANT</t>
  </si>
  <si>
    <t>DUFTEND (DUFTEN smell )</t>
  </si>
  <si>
    <r>
      <rPr>
        <b/>
        <sz val="16"/>
        <color rgb="FF000000"/>
        <rFont val="Calibri1"/>
      </rPr>
      <t>Fāng FRAGRANT 芳  ///( Jié ****</t>
    </r>
    <r>
      <rPr>
        <b/>
        <sz val="16"/>
        <color rgb="FF0070C0"/>
        <rFont val="Calibri1"/>
      </rPr>
      <t>SECTION</t>
    </r>
    <r>
      <rPr>
        <b/>
        <sz val="16"/>
        <color rgb="FF000000"/>
        <rFont val="Calibri1"/>
      </rPr>
      <t xml:space="preserve"> , KNOT=NODO,JOINT, HOLIDAY SAVE,SHORTEN 节 )/// .......FANG……................Xīn   馨 ..XIN…............Xiāng    香 …..xiang....</t>
    </r>
  </si>
  <si>
    <t>рам</t>
  </si>
  <si>
    <r>
      <t>FRAME = telaio ,cornice…........</t>
    </r>
    <r>
      <rPr>
        <b/>
        <sz val="10"/>
        <color rgb="FFFF0000"/>
        <rFont val="Endure"/>
      </rPr>
      <t>.marco…</t>
    </r>
    <r>
      <rPr>
        <b/>
        <sz val="10"/>
        <color rgb="FF000000"/>
        <rFont val="Endure"/>
      </rPr>
      <t>...</t>
    </r>
  </si>
  <si>
    <t>RAHMEN</t>
  </si>
  <si>
    <t>Kuāng  frame , box shelter .框 ….....kuang…......</t>
  </si>
  <si>
    <r>
      <rPr>
        <sz val="16"/>
        <color rgb="FF00B050"/>
        <rFont val="Times New Roman CYR"/>
      </rPr>
      <t>ФРАНЦУЗ.</t>
    </r>
    <r>
      <rPr>
        <sz val="16"/>
        <color rgb="FF000000"/>
        <rFont val="Times New Roman CYR"/>
      </rPr>
      <t>.. ….........</t>
    </r>
  </si>
  <si>
    <t>FRANCE=francia</t>
  </si>
  <si>
    <t>FRANKREICH ….............</t>
  </si>
  <si>
    <r>
      <t>FA.3 LAN XI.1 (II) france 法兰西 law-orchid-west ……</t>
    </r>
    <r>
      <rPr>
        <b/>
        <sz val="20"/>
        <color rgb="FFFF0000"/>
        <rFont val="Calibri1"/>
      </rPr>
      <t>falanxi.</t>
    </r>
    <r>
      <rPr>
        <b/>
        <sz val="20"/>
        <color rgb="FF000000"/>
        <rFont val="Calibri1"/>
      </rPr>
      <t xml:space="preserve">...................Fǎ </t>
    </r>
    <r>
      <rPr>
        <sz val="20"/>
        <color rgb="FF000000"/>
        <rFont val="Calibri1"/>
      </rPr>
      <t xml:space="preserve">law ,WAY, MODUS , france (||) </t>
    </r>
    <r>
      <rPr>
        <sz val="20"/>
        <color rgb="FF000000"/>
        <rFont val="Arial2"/>
      </rPr>
      <t>法</t>
    </r>
    <r>
      <rPr>
        <b/>
        <sz val="20"/>
        <color rgb="FF000000"/>
        <rFont val="Calibri1"/>
      </rPr>
      <t xml:space="preserve">... FA …................Fà guó france..法国 LAW-COUNTRY.....faguo
</t>
    </r>
  </si>
  <si>
    <r>
      <t>FRANK…......SIMPLE…...</t>
    </r>
    <r>
      <rPr>
        <b/>
        <sz val="10"/>
        <color rgb="FF00B050"/>
        <rFont val="Endure"/>
      </rPr>
      <t>SINCERE</t>
    </r>
    <r>
      <rPr>
        <b/>
        <sz val="10"/>
        <color rgb="FF000000"/>
        <rFont val="Endure"/>
      </rPr>
      <t>,,,,,…............</t>
    </r>
    <r>
      <rPr>
        <b/>
        <sz val="10"/>
        <color rgb="FFFF0000"/>
        <rFont val="Endure"/>
      </rPr>
      <t>.sincero</t>
    </r>
    <r>
      <rPr>
        <b/>
        <sz val="10"/>
        <color rgb="FF000000"/>
        <rFont val="Endure"/>
      </rPr>
      <t>...,FRANKNESS=franchezza…..............</t>
    </r>
    <r>
      <rPr>
        <b/>
        <sz val="10"/>
        <color rgb="FFFF0000"/>
        <rFont val="Endure"/>
      </rPr>
      <t>.franqueza…...</t>
    </r>
  </si>
  <si>
    <t>FREI MUETIG KEIT free soul kind…......FREIMUETIGKEIT…........EHR LICH credit like</t>
  </si>
  <si>
    <r>
      <t>Gān cuì SIMPLY , FRANK 干脆 do-fragile….......gancui….......Shí zài SINCERE SINCERELY...实在 true-at…..</t>
    </r>
    <r>
      <rPr>
        <sz val="20"/>
        <color rgb="FFFF0000"/>
        <rFont val="Calibri1"/>
      </rPr>
      <t>shizai</t>
    </r>
    <r>
      <rPr>
        <sz val="20"/>
        <color rgb="FFFF0000"/>
        <rFont val="Calibri1"/>
      </rPr>
      <t xml:space="preserve">
</t>
    </r>
    <r>
      <rPr>
        <sz val="20"/>
        <color rgb="FF000000"/>
        <rFont val="Calibri1"/>
      </rPr>
      <t xml:space="preserve">
</t>
    </r>
  </si>
  <si>
    <t>FRENCH=francese</t>
  </si>
  <si>
    <t xml:space="preserve">Xí fàshì (II) 席法式 …..xifashi…...
</t>
  </si>
  <si>
    <t>FRENCH TONGUE</t>
  </si>
  <si>
    <t xml:space="preserve">Fǎ yǔ 法语 france-tongue …...........fayu…...........
</t>
  </si>
  <si>
    <t>франшиза  ..</t>
  </si>
  <si>
    <r>
      <t>FRANCHISE =appalto , affitto......................</t>
    </r>
    <r>
      <rPr>
        <b/>
        <sz val="10"/>
        <color rgb="FFFF0000"/>
        <rFont val="Endure"/>
      </rPr>
      <t>franquicia…........</t>
    </r>
  </si>
  <si>
    <r>
      <rPr>
        <b/>
        <sz val="10"/>
        <color rgb="FF00B050"/>
        <rFont val="Calibri1"/>
      </rPr>
      <t>FRANCHISE</t>
    </r>
    <r>
      <rPr>
        <b/>
        <sz val="10"/>
        <color rgb="FF000000"/>
        <rFont val="Calibri1"/>
      </rPr>
      <t>.............AUS SCHREIBUNG out write…...........ausschreibung</t>
    </r>
  </si>
  <si>
    <r>
      <t>мош</t>
    </r>
    <r>
      <rPr>
        <b/>
        <sz val="16"/>
        <color rgb="FFFF0000"/>
        <rFont val="Calibri1"/>
      </rPr>
      <t>е</t>
    </r>
    <r>
      <rPr>
        <b/>
        <sz val="16"/>
        <color rgb="FF000000"/>
        <rFont val="Calibri1"/>
      </rPr>
      <t>нничество….............обм</t>
    </r>
    <r>
      <rPr>
        <b/>
        <sz val="16"/>
        <color rgb="FFFF0000"/>
        <rFont val="Calibri1"/>
      </rPr>
      <t>а</t>
    </r>
    <r>
      <rPr>
        <b/>
        <sz val="16"/>
        <color rgb="FF000000"/>
        <rFont val="Calibri1"/>
      </rPr>
      <t>н</t>
    </r>
  </si>
  <si>
    <r>
      <t>FRAUD = frode,truffa , dolo…………….</t>
    </r>
    <r>
      <rPr>
        <b/>
        <sz val="10"/>
        <color rgb="FFFF0000"/>
        <rFont val="Endure"/>
      </rPr>
      <t>dolo ,estafa, estafar…....DECEPTION... +</t>
    </r>
    <r>
      <rPr>
        <b/>
        <sz val="10"/>
        <color rgb="FF000000"/>
        <rFont val="Endure"/>
      </rPr>
      <t>SWINDLE + DECEIT +CHEAT</t>
    </r>
  </si>
  <si>
    <t>BETRUEGEN ...BETRUG +SCHWINDELN swindle</t>
  </si>
  <si>
    <r>
      <t>Piàn zi crook ,fraud 骗子 cheat-guy…........</t>
    </r>
    <r>
      <rPr>
        <b/>
        <sz val="20"/>
        <color rgb="FFFF0000"/>
        <rFont val="Calibri1"/>
      </rPr>
      <t>pianzi</t>
    </r>
    <r>
      <rPr>
        <b/>
        <sz val="20"/>
        <color rgb="FF000000"/>
        <rFont val="Calibri1"/>
      </rPr>
      <t>…..</t>
    </r>
  </si>
  <si>
    <r>
      <t>Обм</t>
    </r>
    <r>
      <rPr>
        <sz val="16"/>
        <color rgb="FFFF3333"/>
        <rFont val="Calibri1"/>
      </rPr>
      <t>а</t>
    </r>
    <r>
      <rPr>
        <sz val="16"/>
        <color rgb="FF000000"/>
        <rFont val="Calibri1"/>
      </rPr>
      <t>нный + мош</t>
    </r>
    <r>
      <rPr>
        <sz val="16"/>
        <color rgb="FFFF0000"/>
        <rFont val="Calibri1"/>
      </rPr>
      <t>е</t>
    </r>
    <r>
      <rPr>
        <sz val="16"/>
        <color rgb="FF000000"/>
        <rFont val="Calibri1"/>
      </rPr>
      <t>ннический…....</t>
    </r>
  </si>
  <si>
    <r>
      <rPr>
        <b/>
        <sz val="10"/>
        <color rgb="FF00B050"/>
        <rFont val="Endure"/>
      </rPr>
      <t>FRAUDOLENT</t>
    </r>
    <r>
      <rPr>
        <b/>
        <sz val="10"/>
        <color rgb="FF000000"/>
        <rFont val="Endure"/>
      </rPr>
      <t>**** =doloso….........</t>
    </r>
    <r>
      <rPr>
        <b/>
        <sz val="10"/>
        <color rgb="FFFF0000"/>
        <rFont val="Endure"/>
      </rPr>
      <t>.idem…........</t>
    </r>
    <r>
      <rPr>
        <b/>
        <sz val="10"/>
        <color rgb="FF00B050"/>
        <rFont val="Endure"/>
      </rPr>
      <t>DISHONEST</t>
    </r>
    <r>
      <rPr>
        <b/>
        <sz val="10"/>
        <color rgb="FF000000"/>
        <rFont val="Endure"/>
      </rPr>
      <t>=ROGUISH</t>
    </r>
  </si>
  <si>
    <t>VOR SAETZ LICH....say like….........vorsaetzlich</t>
  </si>
  <si>
    <t>FREAK= stranezza, sghiribizzo…..........</t>
  </si>
  <si>
    <t>FREAK</t>
  </si>
  <si>
    <r>
      <t>FRECKLE=lentiggine.................</t>
    </r>
    <r>
      <rPr>
        <b/>
        <sz val="10"/>
        <color rgb="FFFF0000"/>
        <rFont val="Endure"/>
      </rPr>
      <t>.peca</t>
    </r>
  </si>
  <si>
    <t>SOMMER SPROSSE summer step=eruption............SOMMERSPROSSE</t>
  </si>
  <si>
    <r>
      <t xml:space="preserve"> вольн</t>
    </r>
    <r>
      <rPr>
        <sz val="16"/>
        <color rgb="FFFF0000"/>
        <rFont val="Calibri1"/>
      </rPr>
      <t>я</t>
    </r>
    <r>
      <rPr>
        <sz val="16"/>
        <color rgb="FF000000"/>
        <rFont val="Calibri1"/>
      </rPr>
      <t>ть FREE…....СВОБОД</t>
    </r>
    <r>
      <rPr>
        <sz val="16"/>
        <color rgb="FFFF0000"/>
        <rFont val="Calibri1"/>
      </rPr>
      <t>И</t>
    </r>
    <r>
      <rPr>
        <sz val="16"/>
        <color rgb="FF000000"/>
        <rFont val="Calibri1"/>
      </rPr>
      <t>ТЬ…..........</t>
    </r>
  </si>
  <si>
    <r>
      <t>FREE+</t>
    </r>
    <r>
      <rPr>
        <sz val="11"/>
        <color rgb="FF00B050"/>
        <rFont val="Endure"/>
      </rPr>
      <t>GRATIS=</t>
    </r>
    <r>
      <rPr>
        <sz val="11"/>
        <color theme="1"/>
        <rFont val="Calibri"/>
        <family val="2"/>
        <scheme val="minor"/>
      </rPr>
      <t>liberare…</t>
    </r>
    <r>
      <rPr>
        <sz val="11"/>
        <color rgb="FF00B050"/>
        <rFont val="Endure"/>
      </rPr>
      <t>...........</t>
    </r>
    <r>
      <rPr>
        <sz val="11"/>
        <color rgb="FFFF0000"/>
        <rFont val="Endure"/>
      </rPr>
      <t xml:space="preserve">..idem </t>
    </r>
    <r>
      <rPr>
        <sz val="11"/>
        <color rgb="FF000000"/>
        <rFont val="Endure"/>
      </rPr>
      <t xml:space="preserve">(L)…....... </t>
    </r>
    <r>
      <rPr>
        <sz val="11"/>
        <color rgb="FF00B050"/>
        <rFont val="Endure"/>
      </rPr>
      <t>GRATUITOUS(L)</t>
    </r>
    <r>
      <rPr>
        <sz val="11"/>
        <color rgb="FF000000"/>
        <rFont val="Endure"/>
      </rPr>
      <t>…....FREE****=liberare , libero ….........libre....+ LOOSE +UNTIED +LET GO=liberare………..soltar…........GRATIS.......SINGLE.........</t>
    </r>
  </si>
  <si>
    <t>FREI (ADJ)+BEFREIEN (V)…............BEFREIEN + FREI+LOS+LEDIG   ..free....single ||65802153….......UM&amp;SONTS…UMSONST gratis….......LOESEN…............KOSTEN LOSS cost less….KOSTENLOS free</t>
  </si>
  <si>
    <r>
      <rPr>
        <sz val="16"/>
        <color rgb="FF000000"/>
        <rFont val="Calibri1"/>
      </rPr>
      <t>Zì yóu liberty , frre 自由 self-depend on..</t>
    </r>
    <r>
      <rPr>
        <sz val="16"/>
        <color rgb="FFFF0000"/>
        <rFont val="Calibri1"/>
      </rPr>
      <t>ziyou</t>
    </r>
    <r>
      <rPr>
        <sz val="16"/>
        <color rgb="FF000000"/>
        <rFont val="Calibri1"/>
      </rPr>
      <t>…............Miǎn fèi ..gratis ...免费 avoid-spend....</t>
    </r>
    <r>
      <rPr>
        <sz val="16"/>
        <color rgb="FFFF0000"/>
        <rFont val="Calibri1"/>
      </rPr>
      <t>mianfei.</t>
    </r>
    <r>
      <rPr>
        <sz val="16"/>
        <color rgb="FF000000"/>
        <rFont val="Calibri1"/>
      </rPr>
      <t xml:space="preserve">.............Bái chī </t>
    </r>
    <r>
      <rPr>
        <sz val="16"/>
        <color rgb="FF0070C0"/>
        <rFont val="Calibri1"/>
      </rPr>
      <t xml:space="preserve">gratis, free </t>
    </r>
    <r>
      <rPr>
        <sz val="16"/>
        <color rgb="FF000000"/>
        <rFont val="Calibri1"/>
      </rPr>
      <t>白吃 white-eat …</t>
    </r>
    <r>
      <rPr>
        <sz val="16"/>
        <color rgb="FFFF0000"/>
        <rFont val="Calibri1"/>
      </rPr>
      <t>.baichi</t>
    </r>
    <r>
      <rPr>
        <sz val="16"/>
        <color rgb="FF000000"/>
        <rFont val="Calibri1"/>
      </rPr>
      <t>…......</t>
    </r>
    <r>
      <rPr>
        <sz val="11"/>
        <color rgb="FF000000"/>
        <rFont val="Calibri1"/>
      </rPr>
      <t xml:space="preserve">
</t>
    </r>
  </si>
  <si>
    <t>ЛЕНЬ…...................</t>
  </si>
  <si>
    <t>FREE TIME+LAZYNESS= pigrizia…..........</t>
  </si>
  <si>
    <t>MUSSE …...........</t>
  </si>
  <si>
    <r>
      <t>Kòng er FREETIME 空 儿 air-M…...</t>
    </r>
    <r>
      <rPr>
        <b/>
        <sz val="20"/>
        <color rgb="FFFF0000"/>
        <rFont val="Calibri1"/>
      </rPr>
      <t>KONGER…...KONGR…..KONG ER…...</t>
    </r>
    <r>
      <rPr>
        <b/>
        <sz val="20"/>
        <color rgb="FFFF0000"/>
        <rFont val="Calibri1"/>
      </rPr>
      <t xml:space="preserve">
</t>
    </r>
  </si>
  <si>
    <r>
      <t>за м</t>
    </r>
    <r>
      <rPr>
        <sz val="16"/>
        <color rgb="FFFF0000"/>
        <rFont val="Arial2"/>
      </rPr>
      <t>е</t>
    </r>
    <r>
      <rPr>
        <sz val="16"/>
        <color rgb="FF000000"/>
        <rFont val="Arial2"/>
      </rPr>
      <t>реть…........леден</t>
    </r>
    <r>
      <rPr>
        <sz val="16"/>
        <color rgb="FFFF0000"/>
        <rFont val="Arial2"/>
      </rPr>
      <t>е</t>
    </r>
    <r>
      <rPr>
        <sz val="16"/>
        <color rgb="FF000000"/>
        <rFont val="Arial2"/>
      </rPr>
      <t>ть+ЛЕДЕН</t>
    </r>
    <r>
      <rPr>
        <sz val="16"/>
        <color rgb="FFFF0000"/>
        <rFont val="Arial2"/>
      </rPr>
      <t>И</t>
    </r>
    <r>
      <rPr>
        <sz val="16"/>
        <color rgb="FF000000"/>
        <rFont val="Arial2"/>
      </rPr>
      <t>ТЬ+МОРОЗ</t>
    </r>
    <r>
      <rPr>
        <sz val="16"/>
        <color rgb="FFFF0000"/>
        <rFont val="Arial2"/>
      </rPr>
      <t>И</t>
    </r>
    <r>
      <rPr>
        <sz val="16"/>
        <color rgb="FF000000"/>
        <rFont val="Arial2"/>
      </rPr>
      <t>ТЬ ( мор</t>
    </r>
    <r>
      <rPr>
        <sz val="16"/>
        <color rgb="FFFF0000"/>
        <rFont val="Arial2"/>
      </rPr>
      <t>о</t>
    </r>
    <r>
      <rPr>
        <sz val="16"/>
        <color rgb="FF000000"/>
        <rFont val="Arial2"/>
      </rPr>
      <t>з  frost )||зам</t>
    </r>
    <r>
      <rPr>
        <sz val="16"/>
        <color rgb="FFFF0000"/>
        <rFont val="Arial2"/>
      </rPr>
      <t>е</t>
    </r>
    <r>
      <rPr>
        <sz val="16"/>
        <color rgb="FF000000"/>
        <rFont val="Arial2"/>
      </rPr>
      <t>реть</t>
    </r>
    <r>
      <rPr>
        <b/>
        <sz val="16"/>
        <color rgb="FF000000"/>
        <rFont val="Calibri1"/>
      </rPr>
      <t>…............хлажд</t>
    </r>
    <r>
      <rPr>
        <b/>
        <sz val="16"/>
        <color rgb="FFFF0000"/>
        <rFont val="Calibri1"/>
      </rPr>
      <t>а</t>
    </r>
    <r>
      <rPr>
        <b/>
        <sz val="16"/>
        <color rgb="FF000000"/>
        <rFont val="Calibri1"/>
      </rPr>
      <t>ть.FREEZE,CHILL...............хлажд</t>
    </r>
    <r>
      <rPr>
        <b/>
        <sz val="16"/>
        <color rgb="FFFF0000"/>
        <rFont val="Calibri1"/>
      </rPr>
      <t>а</t>
    </r>
    <r>
      <rPr>
        <b/>
        <sz val="16"/>
        <color rgb="FF000000"/>
        <rFont val="Calibri1"/>
      </rPr>
      <t xml:space="preserve">ть </t>
    </r>
  </si>
  <si>
    <r>
      <t>FREEZE****=congelare.............</t>
    </r>
    <r>
      <rPr>
        <b/>
        <sz val="10"/>
        <color rgb="FFFF0000"/>
        <rFont val="Endure"/>
      </rPr>
      <t>enfriar.</t>
    </r>
    <r>
      <rPr>
        <b/>
        <sz val="10"/>
        <color rgb="FF000000"/>
        <rFont val="Endure"/>
      </rPr>
      <t>...</t>
    </r>
    <r>
      <rPr>
        <b/>
        <sz val="10"/>
        <color rgb="FFFF0000"/>
        <rFont val="Endure"/>
      </rPr>
      <t>hielar</t>
    </r>
    <r>
      <rPr>
        <b/>
        <sz val="10"/>
        <color rgb="FF000000"/>
        <rFont val="Endure"/>
      </rPr>
      <t xml:space="preserve"> …….....CHILL.............FROZEN =congelato</t>
    </r>
  </si>
  <si>
    <t>GE FRIEREN ….......gefrieren…........GEFRIER frozen</t>
  </si>
  <si>
    <t xml:space="preserve">Dòng 凍 ..dong….....
</t>
  </si>
  <si>
    <r>
      <rPr>
        <b/>
        <sz val="16"/>
        <color rgb="FF000000"/>
        <rFont val="Calibri1"/>
      </rPr>
      <t>Частот</t>
    </r>
    <r>
      <rPr>
        <b/>
        <sz val="16"/>
        <color rgb="FFFF3333"/>
        <rFont val="Calibri1"/>
      </rPr>
      <t xml:space="preserve">а </t>
    </r>
    <r>
      <rPr>
        <b/>
        <sz val="16"/>
        <color rgb="FF000000"/>
        <rFont val="Calibri1"/>
      </rPr>
      <t>…............</t>
    </r>
    <r>
      <rPr>
        <b/>
        <sz val="10"/>
        <color rgb="FF000000"/>
        <rFont val="Calibri1"/>
      </rPr>
      <t>.</t>
    </r>
  </si>
  <si>
    <t>FREQUENCY …........PERIODICITY</t>
  </si>
  <si>
    <t>HAEUFIG KEITH accumulate kind…........haeufigkeith</t>
  </si>
  <si>
    <r>
      <rPr>
        <b/>
        <sz val="10"/>
        <color rgb="FF00B0F0"/>
        <rFont val="Endure"/>
      </rPr>
      <t xml:space="preserve">FREQUENT </t>
    </r>
    <r>
      <rPr>
        <b/>
        <sz val="10"/>
        <color rgb="FF000000"/>
        <rFont val="Endure"/>
      </rPr>
      <t>=frequente…............</t>
    </r>
    <r>
      <rPr>
        <b/>
        <sz val="10"/>
        <color rgb="FFFF0000"/>
        <rFont val="Endure"/>
      </rPr>
      <t>.frecuente…</t>
    </r>
    <r>
      <rPr>
        <b/>
        <sz val="10"/>
        <color rgb="FF000000"/>
        <rFont val="Endure"/>
      </rPr>
      <t>..FREQUENTLY ...........OFTEN= spesso</t>
    </r>
  </si>
  <si>
    <t>HAEUFIG  (HAEUFEN accumulate).frequent…...............HAEUFIG KEITH accumulate kind …HAEUFIGKEITH…frequency….....</t>
  </si>
  <si>
    <r>
      <t>Jīng cháng FREQUENTLY 经 常 regular-often…............</t>
    </r>
    <r>
      <rPr>
        <sz val="20"/>
        <color rgb="FFFF0000"/>
        <rFont val="Calibri1"/>
      </rPr>
      <t>jingchang…</t>
    </r>
    <r>
      <rPr>
        <sz val="20"/>
        <color rgb="FF000000"/>
        <rFont val="Calibri1"/>
      </rPr>
      <t>......... Cháng cháng frequently 常常 often-often .....</t>
    </r>
    <r>
      <rPr>
        <sz val="20"/>
        <color rgb="FFFF0000"/>
        <rFont val="Calibri1"/>
      </rPr>
      <t>changchang</t>
    </r>
    <r>
      <rPr>
        <sz val="20"/>
        <color rgb="FF000000"/>
        <rFont val="Calibri1"/>
      </rPr>
      <t>.........</t>
    </r>
  </si>
  <si>
    <r>
      <t>хлад…………СВ</t>
    </r>
    <r>
      <rPr>
        <b/>
        <sz val="18"/>
        <color rgb="FFFF0000"/>
        <rFont val="Calibri1"/>
      </rPr>
      <t>Е</t>
    </r>
    <r>
      <rPr>
        <b/>
        <sz val="18"/>
        <color rgb="FF000000"/>
        <rFont val="Calibri1"/>
      </rPr>
      <t>ЖУЮ…св</t>
    </r>
    <r>
      <rPr>
        <b/>
        <sz val="18"/>
        <color rgb="FFFF0000"/>
        <rFont val="Calibri1"/>
      </rPr>
      <t>е</t>
    </r>
    <r>
      <rPr>
        <b/>
        <sz val="18"/>
        <color rgb="FF000000"/>
        <rFont val="Calibri1"/>
      </rPr>
      <t>жие....св</t>
    </r>
    <r>
      <rPr>
        <b/>
        <sz val="18"/>
        <color rgb="FFFF0000"/>
        <rFont val="Calibri1"/>
      </rPr>
      <t>е</t>
    </r>
    <r>
      <rPr>
        <b/>
        <sz val="18"/>
        <color rgb="FF000000"/>
        <rFont val="Calibri1"/>
      </rPr>
      <t>жий.....хлажд</t>
    </r>
    <r>
      <rPr>
        <b/>
        <sz val="18"/>
        <color rgb="FFFF0000"/>
        <rFont val="Calibri1"/>
      </rPr>
      <t>а</t>
    </r>
    <r>
      <rPr>
        <b/>
        <sz val="18"/>
        <color rgb="FF000000"/>
        <rFont val="Calibri1"/>
      </rPr>
      <t>ть….......охлажд</t>
    </r>
    <r>
      <rPr>
        <b/>
        <sz val="18"/>
        <color rgb="FFFF0000"/>
        <rFont val="Calibri1"/>
      </rPr>
      <t>а</t>
    </r>
    <r>
      <rPr>
        <b/>
        <sz val="18"/>
        <color rgb="FF000000"/>
        <rFont val="Calibri1"/>
      </rPr>
      <t>ть….....CHILL ,FREEZE,COOL .FRESH............СВЕЖ</t>
    </r>
    <r>
      <rPr>
        <b/>
        <sz val="18"/>
        <color rgb="FFFF0000"/>
        <rFont val="Calibri1"/>
      </rPr>
      <t>О</t>
    </r>
    <r>
      <rPr>
        <b/>
        <sz val="18"/>
        <color rgb="FF000000"/>
        <rFont val="Calibri1"/>
      </rPr>
      <t>..........</t>
    </r>
  </si>
  <si>
    <r>
      <rPr>
        <sz val="12"/>
        <color rgb="FF00B050"/>
        <rFont val="Endure"/>
      </rPr>
      <t>FRESH.</t>
    </r>
    <r>
      <rPr>
        <sz val="12"/>
        <color rgb="FF000000"/>
        <rFont val="Endure"/>
      </rPr>
      <t>..............COOL= fresco , gradevole ,molto , positivamente…………</t>
    </r>
    <r>
      <rPr>
        <sz val="12"/>
        <color rgb="FFFF0000"/>
        <rFont val="Endure"/>
      </rPr>
      <t>fresco</t>
    </r>
    <r>
      <rPr>
        <sz val="12"/>
        <color rgb="FF000000"/>
        <rFont val="Endure"/>
      </rPr>
      <t>….COLD....CHILL ….............</t>
    </r>
  </si>
  <si>
    <t>KUEHL………..KALT………FRISCH+KUEHL…</t>
  </si>
  <si>
    <r>
      <t>Kù …......very…cool strong …positive ... 酷…...KU…............…....Xīn xiān…fresh .....新鲜 new-fresh……</t>
    </r>
    <r>
      <rPr>
        <sz val="20"/>
        <color rgb="FFFF0000"/>
        <rFont val="Calibri1"/>
      </rPr>
      <t xml:space="preserve"> xinxian.</t>
    </r>
    <r>
      <rPr>
        <sz val="20"/>
        <color rgb="FFFF0000"/>
        <rFont val="Calibri1"/>
      </rPr>
      <t xml:space="preserve">
</t>
    </r>
  </si>
  <si>
    <r>
      <t>FRESHMAN=matricola, pivello…..........</t>
    </r>
    <r>
      <rPr>
        <sz val="12"/>
        <color rgb="FFFF0000"/>
        <rFont val="Endure"/>
      </rPr>
      <t>novado..</t>
    </r>
    <r>
      <rPr>
        <sz val="12"/>
        <color rgb="FF000000"/>
        <rFont val="Endure"/>
      </rPr>
      <t>.</t>
    </r>
  </si>
  <si>
    <t>FUCHS freshman</t>
  </si>
  <si>
    <r>
      <t>FRIAR=frate….............</t>
    </r>
    <r>
      <rPr>
        <b/>
        <sz val="10"/>
        <color rgb="FFFF0000"/>
        <rFont val="Endure"/>
      </rPr>
      <t>..fraile</t>
    </r>
    <r>
      <rPr>
        <b/>
        <sz val="10"/>
        <color rgb="FF000000"/>
        <rFont val="Endure"/>
      </rPr>
      <t>…............</t>
    </r>
    <r>
      <rPr>
        <b/>
        <sz val="10"/>
        <color rgb="FF00B0F0"/>
        <rFont val="Endure"/>
      </rPr>
      <t>MONK…</t>
    </r>
    <r>
      <rPr>
        <b/>
        <sz val="10"/>
        <color rgb="FF000000"/>
        <rFont val="Endure"/>
      </rPr>
      <t>..</t>
    </r>
  </si>
  <si>
    <t>MOENCH ( L :monacus )</t>
  </si>
  <si>
    <t xml:space="preserve">Sēng  monk 僧….......seng
</t>
  </si>
  <si>
    <r>
      <rPr>
        <sz val="14"/>
        <color rgb="FF000000"/>
        <rFont val="Arial2"/>
      </rPr>
      <t>РАС ТРАВ</t>
    </r>
    <r>
      <rPr>
        <sz val="14"/>
        <color rgb="FFFF0000"/>
        <rFont val="Arial2"/>
      </rPr>
      <t>И</t>
    </r>
    <r>
      <rPr>
        <sz val="14"/>
        <color rgb="FF000000"/>
        <rFont val="Arial2"/>
      </rPr>
      <t>ТЬ(completely rub)(V)+РАС ТРАВЛ</t>
    </r>
    <r>
      <rPr>
        <sz val="14"/>
        <color rgb="FFFF0000"/>
        <rFont val="Arial2"/>
      </rPr>
      <t>Я</t>
    </r>
    <r>
      <rPr>
        <sz val="14"/>
        <color rgb="FF000000"/>
        <rFont val="Arial2"/>
      </rPr>
      <t>ТЬ(completely rub)(V)||РАСТРАВИТЬ РАСТРАВЛЯТ</t>
    </r>
    <r>
      <rPr>
        <sz val="14"/>
        <color rgb="FF000000"/>
        <rFont val="Calibri1"/>
      </rPr>
      <t>…............ТЕР.</t>
    </r>
    <r>
      <rPr>
        <sz val="14"/>
        <color rgb="FFFF0000"/>
        <rFont val="Calibri1"/>
      </rPr>
      <t>Е</t>
    </r>
    <r>
      <rPr>
        <sz val="14"/>
        <color rgb="FF000000"/>
        <rFont val="Calibri1"/>
      </rPr>
      <t>ТЬ.RUB,FRICTION.,SCRAPE...........................ТРАВИТЬ+ТРАВЛ</t>
    </r>
    <r>
      <rPr>
        <sz val="14"/>
        <color rgb="FFFF0000"/>
        <rFont val="Calibri1"/>
      </rPr>
      <t>Я</t>
    </r>
    <r>
      <rPr>
        <sz val="14"/>
        <color rgb="FF000000"/>
        <rFont val="Calibri1"/>
      </rPr>
      <t>ТЬ..FRICTION.........</t>
    </r>
  </si>
  <si>
    <r>
      <rPr>
        <b/>
        <sz val="10"/>
        <color rgb="FF00B050"/>
        <rFont val="Endure"/>
      </rPr>
      <t>FRICTION</t>
    </r>
    <r>
      <rPr>
        <b/>
        <sz val="10"/>
        <color rgb="FF000000"/>
        <rFont val="Endure"/>
      </rPr>
      <t>=frizione…………</t>
    </r>
    <r>
      <rPr>
        <b/>
        <sz val="10"/>
        <color rgb="FFFF0000"/>
        <rFont val="Endure"/>
      </rPr>
      <t>frotar</t>
    </r>
    <r>
      <rPr>
        <b/>
        <sz val="10"/>
        <color rgb="FF000000"/>
        <rFont val="Endure"/>
      </rPr>
      <t>…</t>
    </r>
    <r>
      <rPr>
        <b/>
        <sz val="10"/>
        <color rgb="FFFF0000"/>
        <rFont val="Endure"/>
      </rPr>
      <t>rozar</t>
    </r>
    <r>
      <rPr>
        <b/>
        <sz val="10"/>
        <color rgb="FF000000"/>
        <rFont val="Endure"/>
      </rPr>
      <t>+RUB+CLUTCH…..........</t>
    </r>
  </si>
  <si>
    <t>REIBEN+RIEB+REIBUNG …........</t>
  </si>
  <si>
    <r>
      <t>ГЛ</t>
    </r>
    <r>
      <rPr>
        <sz val="11"/>
        <color rgb="FFFF0000"/>
        <rFont val="Arial2"/>
      </rPr>
      <t>А</t>
    </r>
    <r>
      <rPr>
        <sz val="11"/>
        <color theme="1"/>
        <rFont val="Calibri"/>
        <family val="2"/>
        <scheme val="minor"/>
      </rPr>
      <t>ДКИЙ…..........зерк</t>
    </r>
    <r>
      <rPr>
        <sz val="11"/>
        <color rgb="FFFF0000"/>
        <rFont val="Arial2"/>
      </rPr>
      <t>а</t>
    </r>
    <r>
      <rPr>
        <sz val="11"/>
        <color theme="1"/>
        <rFont val="Calibri"/>
        <family val="2"/>
        <scheme val="minor"/>
      </rPr>
      <t>льныи+СКЛ</t>
    </r>
    <r>
      <rPr>
        <sz val="11"/>
        <color rgb="FFFF0000"/>
        <rFont val="Arial2"/>
      </rPr>
      <t>А</t>
    </r>
    <r>
      <rPr>
        <sz val="11"/>
        <color theme="1"/>
        <rFont val="Calibri"/>
        <family val="2"/>
        <scheme val="minor"/>
      </rPr>
      <t>ДНЫЙ+</t>
    </r>
  </si>
  <si>
    <t>FRICTIONLESS +SMOOTH=liscio …..........</t>
  </si>
  <si>
    <t>REIBUNG LOSS  friction less …........reibungloss|| GLAETTEN +GLAETTE…...GLATT</t>
  </si>
  <si>
    <r>
      <t>Л</t>
    </r>
    <r>
      <rPr>
        <sz val="16"/>
        <color rgb="FFFF0000"/>
        <rFont val="Arial2"/>
      </rPr>
      <t>Е</t>
    </r>
    <r>
      <rPr>
        <sz val="16"/>
        <color rgb="FF000000"/>
        <rFont val="Arial2"/>
      </rPr>
      <t>ДНИК (лёд=ice)….................холод</t>
    </r>
    <r>
      <rPr>
        <sz val="16"/>
        <color rgb="FFFF0000"/>
        <rFont val="Arial2"/>
      </rPr>
      <t>и</t>
    </r>
    <r>
      <rPr>
        <sz val="16"/>
        <color rgb="FF000000"/>
        <rFont val="Arial2"/>
      </rPr>
      <t>льник.........</t>
    </r>
  </si>
  <si>
    <r>
      <t>FRIDGE =frigorifero...FREEZER**** = …...........</t>
    </r>
    <r>
      <rPr>
        <b/>
        <sz val="10"/>
        <color rgb="FFFF0000"/>
        <rFont val="Endure"/>
      </rPr>
      <t>.congelador +</t>
    </r>
    <r>
      <rPr>
        <b/>
        <sz val="10"/>
        <color rgb="FF000000"/>
        <rFont val="Endure"/>
      </rPr>
      <t>FRIGIDAIRE+FRIDGE…............</t>
    </r>
  </si>
  <si>
    <t>KUEHLER+KUEHL SCHRANK cool =fresh chest ….........kuehlschrank</t>
  </si>
  <si>
    <r>
      <t>Bīng xiāng fridge 冰箱 ice-box…</t>
    </r>
    <r>
      <rPr>
        <b/>
        <sz val="20"/>
        <color rgb="FFFF0000"/>
        <rFont val="Calibri1"/>
      </rPr>
      <t>.bingxiang</t>
    </r>
  </si>
  <si>
    <r>
      <t>П</t>
    </r>
    <r>
      <rPr>
        <sz val="12"/>
        <color rgb="FFFF3333"/>
        <rFont val="Calibri1"/>
      </rPr>
      <t>я</t>
    </r>
    <r>
      <rPr>
        <sz val="12"/>
        <color rgb="FF000000"/>
        <rFont val="Calibri1"/>
      </rPr>
      <t>тницА fifth day</t>
    </r>
  </si>
  <si>
    <t>FRIDAY ( from Germanic ancient  goddess Frigg  ) =venerdi ..( day of Venus )</t>
  </si>
  <si>
    <t>FREI TAG  Frigg (ancient german goddess) day…......FREITAG</t>
  </si>
  <si>
    <r>
      <t xml:space="preserve">Xīng qí wǔ friday </t>
    </r>
    <r>
      <rPr>
        <sz val="20"/>
        <color rgb="FF000000"/>
        <rFont val="Arial2"/>
      </rPr>
      <t xml:space="preserve">星 期 五 </t>
    </r>
    <r>
      <rPr>
        <sz val="20"/>
        <color rgb="FF000000"/>
        <rFont val="Calibri1"/>
      </rPr>
      <t>star- period - five ||</t>
    </r>
    <r>
      <rPr>
        <sz val="20"/>
        <color rgb="FFFF0000"/>
        <rFont val="Calibri1"/>
      </rPr>
      <t>Xingqiwu</t>
    </r>
    <r>
      <rPr>
        <sz val="20"/>
        <color rgb="FF000000"/>
        <rFont val="Calibri1"/>
      </rPr>
      <t xml:space="preserve">
</t>
    </r>
  </si>
  <si>
    <r>
      <t>друг+ДРУЖ+по др</t>
    </r>
    <r>
      <rPr>
        <b/>
        <sz val="18"/>
        <color rgb="FFFF3333"/>
        <rFont val="Arial2"/>
      </rPr>
      <t>у</t>
    </r>
    <r>
      <rPr>
        <b/>
        <sz val="18"/>
        <color rgb="FF000000"/>
        <rFont val="Arial2"/>
      </rPr>
      <t xml:space="preserve">га </t>
    </r>
    <r>
      <rPr>
        <sz val="11"/>
        <color theme="1"/>
        <rFont val="Calibri"/>
        <family val="2"/>
        <scheme val="minor"/>
      </rPr>
      <t>+</t>
    </r>
    <r>
      <rPr>
        <b/>
        <sz val="10"/>
        <color rgb="FF000000"/>
        <rFont val="Calibri1"/>
      </rPr>
      <t>ТОВ</t>
    </r>
    <r>
      <rPr>
        <sz val="11"/>
        <color rgb="FFFF0000"/>
        <rFont val="Arial2"/>
      </rPr>
      <t>А</t>
    </r>
    <r>
      <rPr>
        <sz val="11"/>
        <color theme="1"/>
        <rFont val="Calibri"/>
        <family val="2"/>
        <scheme val="minor"/>
      </rPr>
      <t>РИЩ (in the job)+СП</t>
    </r>
    <r>
      <rPr>
        <sz val="11"/>
        <color rgb="FFFF0000"/>
        <rFont val="Arial2"/>
      </rPr>
      <t>У</t>
    </r>
    <r>
      <rPr>
        <sz val="11"/>
        <color theme="1"/>
        <rFont val="Calibri"/>
        <family val="2"/>
        <scheme val="minor"/>
      </rPr>
      <t>ТНИК****** (companion in the journey).............подр</t>
    </r>
    <r>
      <rPr>
        <sz val="11"/>
        <color rgb="FFFF0000"/>
        <rFont val="Arial2"/>
      </rPr>
      <t>у</t>
    </r>
    <r>
      <rPr>
        <sz val="11"/>
        <color theme="1"/>
        <rFont val="Calibri"/>
        <family val="2"/>
        <scheme val="minor"/>
      </rPr>
      <t>га............ДР</t>
    </r>
    <r>
      <rPr>
        <sz val="11"/>
        <color rgb="FFFF0000"/>
        <rFont val="Arial2"/>
      </rPr>
      <t>У</t>
    </r>
    <r>
      <rPr>
        <sz val="11"/>
        <color theme="1"/>
        <rFont val="Calibri"/>
        <family val="2"/>
        <scheme val="minor"/>
      </rPr>
      <t>ЖИНА  comrades</t>
    </r>
  </si>
  <si>
    <t>FRIEND****……COMRADE…….COMPANION………..............BUDDY=amico</t>
  </si>
  <si>
    <r>
      <t>FREUND………..KAMERAD</t>
    </r>
    <r>
      <rPr>
        <sz val="10"/>
        <color rgb="FF000000"/>
        <rFont val="Arial2"/>
      </rPr>
      <t>…………..</t>
    </r>
  </si>
  <si>
    <r>
      <t>Yǒu FRIEND 友 ///( Fǎn EGOIST,BEFORE, OVER ,FORTH 反 )///...YOU.................. ..</t>
    </r>
    <r>
      <rPr>
        <sz val="20"/>
        <color rgb="FFFF0000"/>
        <rFont val="Calibri1"/>
      </rPr>
      <t xml:space="preserve">.Yòu ****AGAIN, ANOTHER , COMPANION ,COMRADE , ALSO , TOO , REPEAT , NEW 又 </t>
    </r>
    <r>
      <rPr>
        <sz val="20"/>
        <color rgb="FF000000"/>
        <rFont val="Calibri1"/>
      </rPr>
      <t xml:space="preserve">///( Wén culture,language , text , script 文 )///…......Chǎng yòu </t>
    </r>
    <r>
      <rPr>
        <sz val="20"/>
        <color rgb="FF000000"/>
        <rFont val="Arial2"/>
      </rPr>
      <t>厂又 factory companion …</t>
    </r>
    <r>
      <rPr>
        <sz val="20"/>
        <color rgb="FF000000"/>
        <rFont val="Calibri1"/>
      </rPr>
      <t xml:space="preserve">.chang you....24856600.............Péng yǒu </t>
    </r>
    <r>
      <rPr>
        <sz val="20"/>
        <color rgb="FF0070C0"/>
        <rFont val="Calibri1"/>
      </rPr>
      <t>FRIEND</t>
    </r>
    <r>
      <rPr>
        <sz val="20"/>
        <color rgb="FF000000"/>
        <rFont val="Calibri1"/>
      </rPr>
      <t xml:space="preserve"> 朋 友 friend-friend RFC …..</t>
    </r>
    <r>
      <rPr>
        <sz val="20"/>
        <color rgb="FFFF0000"/>
        <rFont val="Calibri1"/>
      </rPr>
      <t>pengyou</t>
    </r>
    <r>
      <rPr>
        <sz val="20"/>
        <color rgb="FF000000"/>
        <rFont val="Calibri1"/>
      </rPr>
      <t xml:space="preserve">........Péng friends 朋 …..peng….......
</t>
    </r>
  </si>
  <si>
    <r>
      <t>ДР</t>
    </r>
    <r>
      <rPr>
        <sz val="11"/>
        <color rgb="FFFF3333"/>
        <rFont val="Arial2"/>
      </rPr>
      <t>У</t>
    </r>
    <r>
      <rPr>
        <sz val="11"/>
        <color theme="1"/>
        <rFont val="Calibri"/>
        <family val="2"/>
        <scheme val="minor"/>
      </rPr>
      <t>ЖБА…............</t>
    </r>
  </si>
  <si>
    <r>
      <t>FRIENDSHIP =amicizia….........</t>
    </r>
    <r>
      <rPr>
        <b/>
        <sz val="10"/>
        <color rgb="FFFF0000"/>
        <rFont val="Endure"/>
      </rPr>
      <t>amizdad</t>
    </r>
    <r>
      <rPr>
        <b/>
        <sz val="10"/>
        <color rgb="FF000000"/>
        <rFont val="Endure"/>
      </rPr>
      <t>…….....</t>
    </r>
  </si>
  <si>
    <t>FREUND SCHAFT   friend matter…........freundschaft</t>
  </si>
  <si>
    <t>Yì  friendship ..谊 ….yi</t>
  </si>
  <si>
    <r>
      <rPr>
        <b/>
        <sz val="16"/>
        <color rgb="FFFF0000"/>
        <rFont val="Calibri1"/>
      </rPr>
      <t>и</t>
    </r>
    <r>
      <rPr>
        <b/>
        <sz val="16"/>
        <color rgb="FF000000"/>
        <rFont val="Calibri1"/>
      </rPr>
      <t>спуг…............</t>
    </r>
    <r>
      <rPr>
        <b/>
        <sz val="10"/>
        <color rgb="FF000000"/>
        <rFont val="Calibri1"/>
      </rPr>
      <t>......</t>
    </r>
    <r>
      <rPr>
        <b/>
        <sz val="16"/>
        <rFont val="Calibri1"/>
      </rPr>
      <t>......СТР</t>
    </r>
    <r>
      <rPr>
        <b/>
        <sz val="16"/>
        <color rgb="FFFF0000"/>
        <rFont val="Calibri1"/>
      </rPr>
      <t>А</t>
    </r>
    <r>
      <rPr>
        <b/>
        <sz val="16"/>
        <rFont val="Calibri1"/>
      </rPr>
      <t>ШНО scary,,,,,,,,,,,.........................пуг</t>
    </r>
    <r>
      <rPr>
        <b/>
        <sz val="16"/>
        <color rgb="FFFF0000"/>
        <rFont val="Calibri1"/>
      </rPr>
      <t>а</t>
    </r>
    <r>
      <rPr>
        <b/>
        <sz val="16"/>
        <rFont val="Calibri1"/>
      </rPr>
      <t>ться./пуг</t>
    </r>
    <r>
      <rPr>
        <b/>
        <sz val="16"/>
        <color rgb="FFFF0000"/>
        <rFont val="Calibri1"/>
      </rPr>
      <t>А</t>
    </r>
    <r>
      <rPr>
        <b/>
        <sz val="16"/>
        <rFont val="Calibri1"/>
      </rPr>
      <t>ть+ГРОЗ</t>
    </r>
    <r>
      <rPr>
        <b/>
        <sz val="16"/>
        <color rgb="FFFF0000"/>
        <rFont val="Calibri1"/>
      </rPr>
      <t>И</t>
    </r>
    <r>
      <rPr>
        <b/>
        <sz val="16"/>
        <rFont val="Calibri1"/>
      </rPr>
      <t>ТЬ THREATREN, FRIGHTEN..........................</t>
    </r>
  </si>
  <si>
    <r>
      <t>FRIGHTEN =spaventare …................</t>
    </r>
    <r>
      <rPr>
        <b/>
        <sz val="10"/>
        <color rgb="FFFF0000"/>
        <rFont val="Endure"/>
      </rPr>
      <t>asustar</t>
    </r>
    <r>
      <rPr>
        <b/>
        <sz val="10"/>
        <color rgb="FF000000"/>
        <rFont val="Endure"/>
      </rPr>
      <t>…SHOCK**** ...........</t>
    </r>
    <r>
      <rPr>
        <b/>
        <sz val="10"/>
        <color rgb="FFFF0000"/>
        <rFont val="Endure"/>
      </rPr>
      <t>.secudida …</t>
    </r>
    <r>
      <rPr>
        <b/>
        <sz val="10"/>
        <color rgb="FF000000"/>
        <rFont val="Endure"/>
      </rPr>
      <t>..APPALL=FRIGHT=spavento….........…</t>
    </r>
    <r>
      <rPr>
        <b/>
        <sz val="10"/>
        <color rgb="FFFF0000"/>
        <rFont val="Endure"/>
      </rPr>
      <t>…miedo…susto</t>
    </r>
    <r>
      <rPr>
        <b/>
        <sz val="10"/>
        <color rgb="FF000000"/>
        <rFont val="Endure"/>
      </rPr>
      <t>+FEAR +SCARE=APPALL= spaventare…......</t>
    </r>
    <r>
      <rPr>
        <b/>
        <sz val="10"/>
        <color rgb="FFFF0000"/>
        <rFont val="Endure"/>
      </rPr>
      <t>espentar</t>
    </r>
    <r>
      <rPr>
        <b/>
        <sz val="10"/>
        <color rgb="FF000000"/>
        <rFont val="Endure"/>
      </rPr>
      <t>…......</t>
    </r>
    <r>
      <rPr>
        <b/>
        <sz val="10"/>
        <color rgb="FF00B050"/>
        <rFont val="Endure"/>
      </rPr>
      <t>.INTIMIDATE</t>
    </r>
    <r>
      <rPr>
        <b/>
        <sz val="10"/>
        <color rgb="FF000000"/>
        <rFont val="Endure"/>
      </rPr>
      <t>…....TERRIFY…....GALLOW=terror…...........SCARY=orrore,brivido…......CREEPY=FRIGHTENING......WOKE= scioccato (shocked )</t>
    </r>
  </si>
  <si>
    <t>EIN SCHUECHTERN …frighten…...........EINSCHUECHTERN……ER STAUNEN…marvel.....ERSTAUNEN  SHOCK….....SCHRECKEN frighten…......SCHRECK (S)scary….....VER BLUEFFEN ….confuse..VERBLUEFFEN shock</t>
  </si>
  <si>
    <t>Hài FRIGHTEN 骇 ….HAI….............Xià (+ Hè ) 吓 ..xia….he…..</t>
  </si>
  <si>
    <t>FRIVOLOUS</t>
  </si>
  <si>
    <t>FRIVOLE</t>
  </si>
  <si>
    <t>FRIT=FRIGHT=FRIGHTENED</t>
  </si>
  <si>
    <r>
      <rPr>
        <sz val="16"/>
        <color rgb="FF000000"/>
        <rFont val="Calibri1"/>
      </rPr>
      <t>ЛЯГ</t>
    </r>
    <r>
      <rPr>
        <sz val="16"/>
        <color rgb="FFFF0000"/>
        <rFont val="Arial2"/>
      </rPr>
      <t>У</t>
    </r>
    <r>
      <rPr>
        <sz val="16"/>
        <color rgb="FF000000"/>
        <rFont val="Arial2"/>
      </rPr>
      <t>ШКА…...........</t>
    </r>
    <r>
      <rPr>
        <sz val="16"/>
        <color rgb="FF000000"/>
        <rFont val="Calibri1"/>
      </rPr>
      <t>Ж</t>
    </r>
    <r>
      <rPr>
        <sz val="16"/>
        <color rgb="FFFF0000"/>
        <rFont val="Calibri1"/>
      </rPr>
      <t>А</t>
    </r>
    <r>
      <rPr>
        <sz val="16"/>
        <color rgb="FF000000"/>
        <rFont val="Calibri1"/>
      </rPr>
      <t>БА</t>
    </r>
  </si>
  <si>
    <r>
      <rPr>
        <b/>
        <sz val="10"/>
        <rFont val="Endure"/>
      </rPr>
      <t>FROG =rana ,rospo…...............</t>
    </r>
    <r>
      <rPr>
        <b/>
        <sz val="10"/>
        <color rgb="FFFF0000"/>
        <rFont val="Endure"/>
      </rPr>
      <t>..idem</t>
    </r>
    <r>
      <rPr>
        <b/>
        <sz val="10"/>
        <rFont val="Endure"/>
      </rPr>
      <t xml:space="preserve"> …...........TOAD=rospo</t>
    </r>
  </si>
  <si>
    <t>FROSCH ….....KROETE</t>
  </si>
  <si>
    <r>
      <rPr>
        <sz val="20"/>
        <color rgb="FF000000"/>
        <rFont val="Calibri1"/>
      </rPr>
      <t>Miǎn toad , frog , animal 黾 …......mian…….......Chán chú  .蟾蜍…</t>
    </r>
    <r>
      <rPr>
        <sz val="20"/>
        <color rgb="FFFF0000"/>
        <rFont val="Calibri1"/>
      </rPr>
      <t>chanchu</t>
    </r>
    <r>
      <rPr>
        <sz val="20"/>
        <color rgb="FF000000"/>
        <rFont val="Calibri1"/>
      </rPr>
      <t xml:space="preserve">
</t>
    </r>
  </si>
  <si>
    <t>ОТ…..........CO+У+из(ис)+</t>
  </si>
  <si>
    <t>FROM=da …........+BY ….........</t>
  </si>
  <si>
    <t>AB +VON (place)+SEIT (time) …............</t>
  </si>
  <si>
    <r>
      <t xml:space="preserve">Qǐ+ dui **** </t>
    </r>
    <r>
      <rPr>
        <sz val="14"/>
        <color rgb="FF0070C0"/>
        <rFont val="Calibri1"/>
      </rPr>
      <t xml:space="preserve">AFFORD </t>
    </r>
    <r>
      <rPr>
        <sz val="14"/>
        <color rgb="FF000000"/>
        <rFont val="Calibri1"/>
      </rPr>
      <t>, from ,</t>
    </r>
    <r>
      <rPr>
        <sz val="14"/>
        <color rgb="FF0070C0"/>
        <rFont val="Calibri1"/>
      </rPr>
      <t>BY</t>
    </r>
    <r>
      <rPr>
        <sz val="14"/>
        <color rgb="FF000000"/>
        <rFont val="Calibri1"/>
      </rPr>
      <t xml:space="preserve"> ,start ,begin ,set up, get up, RAISE , build, pull, work out ,grow ,EXTRACT 起...qi............. Zì ****from , since </t>
    </r>
    <r>
      <rPr>
        <sz val="14"/>
        <color rgb="FF0070C0"/>
        <rFont val="Calibri1"/>
      </rPr>
      <t>SELF</t>
    </r>
    <r>
      <rPr>
        <sz val="14"/>
        <color rgb="FF000000"/>
        <rFont val="Calibri1"/>
      </rPr>
      <t xml:space="preserve"> auto yourself 自 </t>
    </r>
    <r>
      <rPr>
        <sz val="14"/>
        <color rgb="FFFF0000"/>
        <rFont val="Calibri1"/>
      </rPr>
      <t xml:space="preserve">( mu= eye 目. </t>
    </r>
    <r>
      <rPr>
        <sz val="14"/>
        <color rgb="FF000000"/>
        <rFont val="Calibri1"/>
      </rPr>
      <t>) ///( Bái white 白 )/// ..ZI............... Yǐ …****to,…</t>
    </r>
    <r>
      <rPr>
        <sz val="14"/>
        <color rgb="FF0070C0"/>
        <rFont val="Calibri1"/>
      </rPr>
      <t xml:space="preserve">BY </t>
    </r>
    <r>
      <rPr>
        <sz val="14"/>
        <color rgb="FF000000"/>
        <rFont val="Calibri1"/>
      </rPr>
      <t xml:space="preserve">near FROM ,WITH </t>
    </r>
    <r>
      <rPr>
        <sz val="14"/>
        <color rgb="FF0070C0"/>
        <rFont val="Calibri1"/>
      </rPr>
      <t>USE</t>
    </r>
    <r>
      <rPr>
        <sz val="14"/>
        <color rgb="FF000000"/>
        <rFont val="Calibri1"/>
      </rPr>
      <t>…with…</t>
    </r>
    <r>
      <rPr>
        <sz val="14"/>
        <color rgb="FF0070C0"/>
        <rFont val="Calibri1"/>
      </rPr>
      <t>TAKE.</t>
    </r>
    <r>
      <rPr>
        <sz val="14"/>
        <color rgb="FF000000"/>
        <rFont val="Calibri1"/>
      </rPr>
      <t xml:space="preserve">...because.. 以 ...Yi…................Cóng **** </t>
    </r>
    <r>
      <rPr>
        <sz val="14"/>
        <color rgb="FF0070C0"/>
        <rFont val="Calibri1"/>
      </rPr>
      <t>FROM</t>
    </r>
    <r>
      <rPr>
        <sz val="14"/>
        <color rgb="FF000000"/>
        <rFont val="Calibri1"/>
      </rPr>
      <t xml:space="preserve">, EVER ,accessory, secondary , lax,obey.observe, follow,follower 从= 從 .....cong............Lí </t>
    </r>
    <r>
      <rPr>
        <sz val="14"/>
        <color rgb="FF0070C0"/>
        <rFont val="Calibri1"/>
      </rPr>
      <t>FROM</t>
    </r>
    <r>
      <rPr>
        <sz val="14"/>
        <color rgb="FF000000"/>
        <rFont val="Calibri1"/>
      </rPr>
      <t xml:space="preserve"> off, away FAR , ,without , </t>
    </r>
    <r>
      <rPr>
        <sz val="14"/>
        <color rgb="FF0070C0"/>
        <rFont val="Calibri1"/>
      </rPr>
      <t>LEAV</t>
    </r>
    <r>
      <rPr>
        <sz val="14"/>
        <color rgb="FF000000"/>
        <rFont val="Calibri1"/>
      </rPr>
      <t>E,depart , distant 离....li............Le  from 了 ....le...........</t>
    </r>
  </si>
  <si>
    <r>
      <rPr>
        <sz val="16"/>
        <color rgb="FF000000"/>
        <rFont val="Calibri1"/>
      </rPr>
      <t>ЛОБ(forehead)…...ПЕР</t>
    </r>
    <r>
      <rPr>
        <sz val="16"/>
        <color rgb="FFFF0000"/>
        <rFont val="Calibri1"/>
      </rPr>
      <t>Е</t>
    </r>
    <r>
      <rPr>
        <sz val="16"/>
        <color rgb="FF000000"/>
        <rFont val="Calibri1"/>
      </rPr>
      <t>ДНЕ</t>
    </r>
  </si>
  <si>
    <r>
      <rPr>
        <b/>
        <sz val="10"/>
        <color rgb="FF00B050"/>
        <rFont val="Endure"/>
      </rPr>
      <t>FRONT=fronte….........</t>
    </r>
    <r>
      <rPr>
        <b/>
        <sz val="10"/>
        <color rgb="FFFF0000"/>
        <rFont val="Endure"/>
      </rPr>
      <t>delantero</t>
    </r>
    <r>
      <rPr>
        <b/>
        <sz val="10"/>
        <color rgb="FF000000"/>
        <rFont val="Endure"/>
      </rPr>
      <t>….....IN FRONT OF</t>
    </r>
  </si>
  <si>
    <r>
      <rPr>
        <b/>
        <sz val="10"/>
        <color rgb="FF00B050"/>
        <rFont val="Calibri1"/>
      </rPr>
      <t>FRONT</t>
    </r>
    <r>
      <rPr>
        <b/>
        <sz val="10"/>
        <color rgb="FF000000"/>
        <rFont val="Calibri1"/>
      </rPr>
      <t xml:space="preserve"> …........VORDER</t>
    </r>
  </si>
  <si>
    <r>
      <t>Qián bian1 IN FRONT 前 边 FRONT-SIDE ….........</t>
    </r>
    <r>
      <rPr>
        <b/>
        <sz val="20"/>
        <color rgb="FFFF0000"/>
        <rFont val="Calibri1"/>
      </rPr>
      <t>.qianbian</t>
    </r>
    <r>
      <rPr>
        <b/>
        <sz val="20"/>
        <color rgb="FF000000"/>
        <rFont val="Calibri1"/>
      </rPr>
      <t>…...........Qián miàn in front 前面 before-face….......</t>
    </r>
    <r>
      <rPr>
        <b/>
        <sz val="20"/>
        <color rgb="FFFF0000"/>
        <rFont val="Calibri1"/>
      </rPr>
      <t>qiuanmian</t>
    </r>
    <r>
      <rPr>
        <b/>
        <sz val="20"/>
        <color rgb="FF000000"/>
        <rFont val="Calibri1"/>
      </rPr>
      <t xml:space="preserve">…...
</t>
    </r>
  </si>
  <si>
    <r>
      <rPr>
        <sz val="16"/>
        <color rgb="FF000000"/>
        <rFont val="Calibri1"/>
      </rPr>
      <t>Руб</t>
    </r>
    <r>
      <rPr>
        <sz val="16"/>
        <color rgb="FFFF0000"/>
        <rFont val="Arial2"/>
      </rPr>
      <t>е</t>
    </r>
    <r>
      <rPr>
        <sz val="16"/>
        <color rgb="FF000000"/>
        <rFont val="Arial2"/>
      </rPr>
      <t>ж</t>
    </r>
    <r>
      <rPr>
        <sz val="16"/>
        <color rgb="FF000000"/>
        <rFont val="Calibri1"/>
      </rPr>
      <t>.........гр</t>
    </r>
    <r>
      <rPr>
        <sz val="16"/>
        <color rgb="FFFF0000"/>
        <rFont val="Calibri1"/>
      </rPr>
      <t>а</t>
    </r>
    <r>
      <rPr>
        <sz val="16"/>
        <color rgb="FF000000"/>
        <rFont val="Calibri1"/>
      </rPr>
      <t>ница</t>
    </r>
  </si>
  <si>
    <r>
      <rPr>
        <b/>
        <sz val="10"/>
        <color rgb="FF00B050"/>
        <rFont val="Endure"/>
      </rPr>
      <t>FRONTIER</t>
    </r>
    <r>
      <rPr>
        <b/>
        <sz val="10"/>
        <color rgb="FF000000"/>
        <rFont val="Endure"/>
      </rPr>
      <t>+BORDER=confine</t>
    </r>
  </si>
  <si>
    <t>GRENZE+RAND (limit)…...........</t>
  </si>
  <si>
    <t>Jiāng  疆.....jiang…..............</t>
  </si>
  <si>
    <r>
      <t>м</t>
    </r>
    <r>
      <rPr>
        <sz val="16"/>
        <color rgb="FFFF0000"/>
        <rFont val="Calibri1"/>
      </rPr>
      <t>о</t>
    </r>
    <r>
      <rPr>
        <sz val="16"/>
        <color rgb="FF000000"/>
        <rFont val="Calibri1"/>
      </rPr>
      <t>р</t>
    </r>
    <r>
      <rPr>
        <sz val="16"/>
        <color rgb="FF000000"/>
        <rFont val="Arial2"/>
      </rPr>
      <t>оз</t>
    </r>
    <r>
      <rPr>
        <sz val="11"/>
        <color theme="1"/>
        <rFont val="Calibri"/>
        <family val="2"/>
        <scheme val="minor"/>
      </rPr>
      <t>…......</t>
    </r>
    <r>
      <rPr>
        <sz val="11"/>
        <color rgb="FFFF0000"/>
        <rFont val="Arial2"/>
      </rPr>
      <t>..И</t>
    </r>
    <r>
      <rPr>
        <sz val="11"/>
        <color theme="1"/>
        <rFont val="Calibri"/>
        <family val="2"/>
        <scheme val="minor"/>
      </rPr>
      <t>НЕЙ</t>
    </r>
  </si>
  <si>
    <r>
      <t>FROST=brina , gelo.................</t>
    </r>
    <r>
      <rPr>
        <b/>
        <sz val="10"/>
        <color rgb="FFFF0000"/>
        <rFont val="Endure"/>
      </rPr>
      <t xml:space="preserve">hielo </t>
    </r>
  </si>
  <si>
    <t>FROST  …...........</t>
  </si>
  <si>
    <r>
      <t>Shuāng frost 霜</t>
    </r>
    <r>
      <rPr>
        <sz val="20"/>
        <color rgb="FF000000"/>
        <rFont val="Arial2"/>
      </rPr>
      <t xml:space="preserve"> </t>
    </r>
    <r>
      <rPr>
        <sz val="20"/>
        <color rgb="FF000000"/>
        <rFont val="Calibri1"/>
      </rPr>
      <t>||shuang…........</t>
    </r>
  </si>
  <si>
    <t>FROWN=cipiglio</t>
  </si>
  <si>
    <r>
      <rPr>
        <b/>
        <sz val="10"/>
        <color rgb="FF00B050"/>
        <rFont val="Endure"/>
      </rPr>
      <t>FRUIT…</t>
    </r>
    <r>
      <rPr>
        <b/>
        <sz val="10"/>
        <color rgb="FF000000"/>
        <rFont val="Endure"/>
      </rPr>
      <t>.........</t>
    </r>
    <r>
      <rPr>
        <b/>
        <sz val="10"/>
        <color rgb="FFFF0000"/>
        <rFont val="Endure"/>
      </rPr>
      <t>.fruta…............</t>
    </r>
  </si>
  <si>
    <r>
      <rPr>
        <b/>
        <sz val="10"/>
        <color rgb="FF00B050"/>
        <rFont val="Calibri1"/>
      </rPr>
      <t xml:space="preserve">FRUCHT </t>
    </r>
    <r>
      <rPr>
        <b/>
        <sz val="10"/>
        <color rgb="FF000000"/>
        <rFont val="Calibri1"/>
      </rPr>
      <t>+ OBST</t>
    </r>
  </si>
  <si>
    <r>
      <rPr>
        <sz val="12"/>
        <color rgb="FF000000"/>
        <rFont val="Calibri1"/>
      </rPr>
      <t xml:space="preserve">Guǒ ****Fruit , RESULT REALLY </t>
    </r>
    <r>
      <rPr>
        <sz val="12"/>
        <color rgb="FF000000"/>
        <rFont val="Arial2"/>
      </rPr>
      <t>果 ///( .Zhuō TABLE 桌 )///…</t>
    </r>
    <r>
      <rPr>
        <sz val="12"/>
        <color rgb="FF000000"/>
        <rFont val="Calibri1"/>
      </rPr>
      <t>....GUO….................Shuǐ guǒ fruit 水 果 liquidr-fruit …...</t>
    </r>
    <r>
      <rPr>
        <sz val="12"/>
        <color rgb="FFFF0000"/>
        <rFont val="Calibri1"/>
      </rPr>
      <t>shuiguo</t>
    </r>
    <r>
      <rPr>
        <sz val="12"/>
        <color rgb="FF000000"/>
        <rFont val="Calibri1"/>
      </rPr>
      <t>….........</t>
    </r>
    <r>
      <rPr>
        <sz val="12"/>
        <color rgb="FF000000"/>
        <rFont val="Calibri1"/>
      </rPr>
      <t xml:space="preserve">
</t>
    </r>
    <r>
      <rPr>
        <sz val="20"/>
        <color rgb="FF000000"/>
        <rFont val="Calibri1"/>
      </rPr>
      <t xml:space="preserve">
</t>
    </r>
  </si>
  <si>
    <r>
      <t>FRUITFUL=fruttifero, produttivo….....</t>
    </r>
    <r>
      <rPr>
        <b/>
        <sz val="10"/>
        <color rgb="FFFF0000"/>
        <rFont val="Endure"/>
      </rPr>
      <t>..productivo....fructifero</t>
    </r>
  </si>
  <si>
    <r>
      <rPr>
        <b/>
        <sz val="10"/>
        <color rgb="FF00B050"/>
        <rFont val="Calibri1"/>
      </rPr>
      <t>PRODUKTIV.</t>
    </r>
    <r>
      <rPr>
        <b/>
        <sz val="10"/>
        <color rgb="FF000000"/>
        <rFont val="Calibri1"/>
      </rPr>
      <t>...EIN TRAEGLICH in take….......EINTRAEGLICH</t>
    </r>
  </si>
  <si>
    <r>
      <t>FRY=friggere…......</t>
    </r>
    <r>
      <rPr>
        <b/>
        <sz val="10"/>
        <color rgb="FFFF0000"/>
        <rFont val="Endure"/>
      </rPr>
      <t>freir</t>
    </r>
    <r>
      <rPr>
        <b/>
        <sz val="10"/>
        <color rgb="FF000000"/>
        <rFont val="Endure"/>
      </rPr>
      <t>….......</t>
    </r>
  </si>
  <si>
    <t>BRATEN</t>
  </si>
  <si>
    <r>
      <rPr>
        <sz val="16"/>
        <color rgb="FF000000"/>
        <rFont val="Calibri1"/>
      </rPr>
      <t>Zhà fry ,explode ,bomb 炸 …..zha...................Chǎo fry=friggere , saltare in padella 炒 ..chao…................Jiān FRY=friggere.. 煎 ...jian…..........Jiān guō…fry...煎锅 fry-pan...</t>
    </r>
    <r>
      <rPr>
        <sz val="16"/>
        <color rgb="FFFF0000"/>
        <rFont val="Calibri1"/>
      </rPr>
      <t>jianguo…........</t>
    </r>
    <r>
      <rPr>
        <sz val="16"/>
        <color rgb="FF000000"/>
        <rFont val="Calibri1"/>
      </rPr>
      <t>Pēng cook,boil, fry=friggi 烹 …peng…..........Zhǔ cook,boil ,fry 煮 ....zhu..............</t>
    </r>
    <r>
      <rPr>
        <sz val="20"/>
        <color rgb="FF000000"/>
        <rFont val="Calibri1"/>
      </rPr>
      <t xml:space="preserve">
</t>
    </r>
  </si>
  <si>
    <r>
      <t>Перегар..fuck…........еб</t>
    </r>
    <r>
      <rPr>
        <b/>
        <sz val="16"/>
        <color rgb="FFFF0000"/>
        <rFont val="Calibri1"/>
      </rPr>
      <t>а</t>
    </r>
    <r>
      <rPr>
        <b/>
        <sz val="16"/>
        <color rgb="FF000000"/>
        <rFont val="Calibri1"/>
      </rPr>
      <t xml:space="preserve">ть(V)….....ну надо же =well necessary so=  damned !!...........  </t>
    </r>
  </si>
  <si>
    <r>
      <t>FUCK=fottere,scopare,maledizione…......</t>
    </r>
    <r>
      <rPr>
        <b/>
        <sz val="10"/>
        <color rgb="FFFF0000"/>
        <rFont val="Endure"/>
      </rPr>
      <t>.joder , follar.</t>
    </r>
    <r>
      <rPr>
        <b/>
        <sz val="10"/>
        <color rgb="FF000000"/>
        <rFont val="Endure"/>
      </rPr>
      <t>.</t>
    </r>
    <r>
      <rPr>
        <b/>
        <sz val="10"/>
        <color rgb="FFFF0000"/>
        <rFont val="Endure"/>
      </rPr>
      <t>..cinga</t>
    </r>
    <r>
      <rPr>
        <b/>
        <sz val="10"/>
        <color rgb="FF000000"/>
        <rFont val="Endure"/>
      </rPr>
      <t>…..</t>
    </r>
    <r>
      <rPr>
        <b/>
        <sz val="10"/>
        <color rgb="FF00B050"/>
        <rFont val="Endure"/>
      </rPr>
      <t>.DAMNED</t>
    </r>
    <r>
      <rPr>
        <b/>
        <sz val="10"/>
        <color rgb="FF000000"/>
        <rFont val="Endure"/>
      </rPr>
      <t>=dannazione…..........SCREW= avvitare…........</t>
    </r>
    <r>
      <rPr>
        <b/>
        <sz val="10"/>
        <color rgb="FFFF0000"/>
        <rFont val="Endure"/>
      </rPr>
      <t>tornillar…............SHAG=FUCK</t>
    </r>
  </si>
  <si>
    <t>SCHEIBE….FICKEN (V)…..SCHEIBE (S)….......SCHRAUBEN screw</t>
  </si>
  <si>
    <t xml:space="preserve">Cao. FUCK....艹.???????.......CAO......Tā mā de FUCK , damned !.他 妈 的….......
</t>
  </si>
  <si>
    <t>FUDGE=caramello fondente , truffa</t>
  </si>
  <si>
    <r>
      <t>FUDGE…</t>
    </r>
    <r>
      <rPr>
        <b/>
        <sz val="10"/>
        <color rgb="FF00B050"/>
        <rFont val="Calibri1"/>
      </rPr>
      <t>FONDANT</t>
    </r>
  </si>
  <si>
    <t>газолин…...............газ</t>
  </si>
  <si>
    <r>
      <t>FUEL+GASOLINE =carburante,benzina…...............</t>
    </r>
    <r>
      <rPr>
        <b/>
        <sz val="10"/>
        <color rgb="FFFF0000"/>
        <rFont val="Endure"/>
      </rPr>
      <t>..idem....gasolina...</t>
    </r>
    <r>
      <rPr>
        <b/>
        <sz val="10"/>
        <color rgb="FF000000"/>
        <rFont val="Endure"/>
      </rPr>
      <t>.............||22660795 ||GAS+PETROL....TREIB STOFF</t>
    </r>
  </si>
  <si>
    <t>GASOLIN+BENZIN+TREIB STOFF push matter ….............</t>
  </si>
  <si>
    <t>Chái fuel  柴…....chai….</t>
  </si>
  <si>
    <r>
      <t>Ц</t>
    </r>
    <r>
      <rPr>
        <sz val="16"/>
        <color rgb="FFFF0000"/>
        <rFont val="Arial2"/>
      </rPr>
      <t>Е</t>
    </r>
    <r>
      <rPr>
        <sz val="16"/>
        <color rgb="FF000000"/>
        <rFont val="Arial2"/>
      </rPr>
      <t>ЛЫИ(entire).......... ВСЕ +п</t>
    </r>
    <r>
      <rPr>
        <sz val="16"/>
        <color rgb="FFFF0000"/>
        <rFont val="Arial2"/>
      </rPr>
      <t>о</t>
    </r>
    <r>
      <rPr>
        <sz val="16"/>
        <color rgb="FF000000"/>
        <rFont val="Arial2"/>
      </rPr>
      <t>лный(full)+СO ВЕРШ</t>
    </r>
    <r>
      <rPr>
        <sz val="16"/>
        <color rgb="FFFF0000"/>
        <rFont val="Arial2"/>
      </rPr>
      <t>Е</t>
    </r>
    <r>
      <rPr>
        <sz val="16"/>
        <color rgb="FF000000"/>
        <rFont val="Arial2"/>
      </rPr>
      <t>ННЫЙ(with manage)+вот(exactly)+</t>
    </r>
    <r>
      <rPr>
        <sz val="16"/>
        <color rgb="FFFF0000"/>
        <rFont val="Arial2"/>
      </rPr>
      <t>и</t>
    </r>
    <r>
      <rPr>
        <sz val="16"/>
        <color rgb="FF000000"/>
        <rFont val="Arial2"/>
      </rPr>
      <t>менно(exactly)+К</t>
    </r>
    <r>
      <rPr>
        <sz val="16"/>
        <color rgb="FFFF0000"/>
        <rFont val="Arial2"/>
      </rPr>
      <t>А</t>
    </r>
    <r>
      <rPr>
        <sz val="16"/>
        <color rgb="FF000000"/>
        <rFont val="Arial2"/>
      </rPr>
      <t>К РАЗ (like completely)+НОЛЬ(exactly)+р</t>
    </r>
    <r>
      <rPr>
        <sz val="16"/>
        <color rgb="FFFF0000"/>
        <rFont val="Arial2"/>
      </rPr>
      <t>о</t>
    </r>
    <r>
      <rPr>
        <sz val="16"/>
        <color rgb="FF000000"/>
        <rFont val="Arial2"/>
      </rPr>
      <t>вно(exactly)+ТО+ТОЖЕ+т</t>
    </r>
    <r>
      <rPr>
        <sz val="16"/>
        <color rgb="FFFF0000"/>
        <rFont val="Arial2"/>
      </rPr>
      <t>о</t>
    </r>
    <r>
      <rPr>
        <sz val="16"/>
        <color rgb="FF000000"/>
        <rFont val="Arial2"/>
      </rPr>
      <t>чно+ЧУТЬ (just)+ЗАК</t>
    </r>
    <r>
      <rPr>
        <sz val="16"/>
        <color rgb="FFFF0000"/>
        <rFont val="Arial2"/>
      </rPr>
      <t>О</t>
    </r>
    <r>
      <rPr>
        <sz val="16"/>
        <color rgb="FF000000"/>
        <rFont val="Arial2"/>
      </rPr>
      <t>НЧЕННЫЙ (….finished)||СOВЕРШЕННЫЙ КАКРАЗ ЗАКОНЧЕННЫЙ    .....п</t>
    </r>
    <r>
      <rPr>
        <sz val="16"/>
        <color rgb="FFFF0000"/>
        <rFont val="Arial2"/>
      </rPr>
      <t>о</t>
    </r>
    <r>
      <rPr>
        <sz val="16"/>
        <color rgb="FF000000"/>
        <rFont val="Arial2"/>
      </rPr>
      <t>лный full</t>
    </r>
    <r>
      <rPr>
        <sz val="16"/>
        <color rgb="FF000000"/>
        <rFont val="Calibri1"/>
      </rPr>
      <t>...........ПОЛН</t>
    </r>
    <r>
      <rPr>
        <sz val="16"/>
        <color rgb="FFFF0000"/>
        <rFont val="Calibri1"/>
      </rPr>
      <t>Ы</t>
    </r>
    <r>
      <rPr>
        <sz val="16"/>
        <color rgb="FF000000"/>
        <rFont val="Calibri1"/>
      </rPr>
      <t>М ПОЛН</t>
    </r>
    <r>
      <rPr>
        <sz val="16"/>
        <color rgb="FFFF0000"/>
        <rFont val="Calibri1"/>
      </rPr>
      <t>О</t>
    </r>
    <r>
      <rPr>
        <sz val="16"/>
        <rFont val="Calibri1"/>
      </rPr>
      <t xml:space="preserve"> extra full .......</t>
    </r>
  </si>
  <si>
    <t>FULL****=pieno….................,lleno…….harto…........COMPLETE….....+EXACTLY….......+COMPLETE +WHOLE =intero+SATIATED=sazio….........................harto...+SATED</t>
  </si>
  <si>
    <t>SATT…....VOLL + GANZ….........HAFT fitting</t>
  </si>
  <si>
    <r>
      <rPr>
        <sz val="16"/>
        <color rgb="FF000000"/>
        <rFont val="Calibri1"/>
      </rPr>
      <t>Bǎo le FULL , SATISFIED (OF FOOD) 饱 了full-M.....BAO ...</t>
    </r>
    <r>
      <rPr>
        <sz val="16"/>
        <color rgb="FFFF0000"/>
        <rFont val="Calibri1"/>
      </rPr>
      <t>.BAOLE</t>
    </r>
    <r>
      <rPr>
        <sz val="16"/>
        <color rgb="FF000000"/>
        <rFont val="Calibri1"/>
      </rPr>
      <t>….........................Mǎn **** FULL, SATISFIED 满..man….......ZU.1 ample,full...足…ZU…........</t>
    </r>
    <r>
      <rPr>
        <sz val="20"/>
        <color rgb="FF000000"/>
        <rFont val="Calibri1"/>
      </rPr>
      <t xml:space="preserve">
</t>
    </r>
  </si>
  <si>
    <r>
      <t>Уп</t>
    </r>
    <r>
      <rPr>
        <sz val="10"/>
        <color rgb="FFFF0000"/>
        <rFont val="Calibri1"/>
      </rPr>
      <t>о</t>
    </r>
    <r>
      <rPr>
        <sz val="10"/>
        <color rgb="FF000000"/>
        <rFont val="Calibri1"/>
      </rPr>
      <t>лно…................</t>
    </r>
  </si>
  <si>
    <t>FULLY=completamente</t>
  </si>
  <si>
    <t>VOELLIG…........</t>
  </si>
  <si>
    <t xml:space="preserve">Dòu FIGHT , FUNNEL =imbuto 斗 …....dou….....Lòu dǒu FUNNEL... 漏斗….......loudou….
</t>
  </si>
  <si>
    <r>
      <t>FUN….PLEASURE=piacere ..............</t>
    </r>
    <r>
      <rPr>
        <b/>
        <sz val="10"/>
        <color rgb="FFFF0000"/>
        <rFont val="Endure"/>
      </rPr>
      <t>placer</t>
    </r>
    <r>
      <rPr>
        <b/>
        <sz val="10"/>
        <color rgb="FF000000"/>
        <rFont val="Endure"/>
      </rPr>
      <t>…......LUST (sexual ).........FAVOUR.....</t>
    </r>
  </si>
  <si>
    <t>FREUDE…...LUST.....WOL&amp;LLUST...pleasure…WOLLUST….............GEFALLE….......GENUESSE consume,pleasure…....SPASS….....</t>
  </si>
  <si>
    <r>
      <rPr>
        <b/>
        <sz val="16"/>
        <color rgb="FF000000"/>
        <rFont val="Calibri1"/>
      </rPr>
      <t>Lè + YUE4 FUN,MUSIC,LAUGH,GLAD 乐= 樂......///( Dōng EAST 东 )/// …...LE….....</t>
    </r>
    <r>
      <rPr>
        <b/>
        <sz val="20"/>
        <color rgb="FF000000"/>
        <rFont val="Calibri1"/>
      </rPr>
      <t xml:space="preserve">
</t>
    </r>
  </si>
  <si>
    <r>
      <t>раб</t>
    </r>
    <r>
      <rPr>
        <sz val="11"/>
        <color rgb="FFFF0000"/>
        <rFont val="Arial2"/>
      </rPr>
      <t>о</t>
    </r>
    <r>
      <rPr>
        <sz val="11"/>
        <color theme="1"/>
        <rFont val="Calibri"/>
        <family val="2"/>
        <scheme val="minor"/>
      </rPr>
      <t>тать(V)…............раб</t>
    </r>
    <r>
      <rPr>
        <sz val="11"/>
        <color rgb="FFFF0000"/>
        <rFont val="Arial2"/>
      </rPr>
      <t>о</t>
    </r>
    <r>
      <rPr>
        <sz val="11"/>
        <color theme="1"/>
        <rFont val="Calibri"/>
        <family val="2"/>
        <scheme val="minor"/>
      </rPr>
      <t>та(S)+ТРУД(labour:L)+ДЕЙСВТ</t>
    </r>
    <r>
      <rPr>
        <sz val="11"/>
        <color rgb="FFFF0000"/>
        <rFont val="Arial2"/>
      </rPr>
      <t>О</t>
    </r>
    <r>
      <rPr>
        <sz val="11"/>
        <color theme="1"/>
        <rFont val="Calibri"/>
        <family val="2"/>
        <scheme val="minor"/>
      </rPr>
      <t>ВАТЬ ACT, WORK,OPERATE +деят</t>
    </r>
    <r>
      <rPr>
        <sz val="11"/>
        <color rgb="FFFF0000"/>
        <rFont val="Arial2"/>
      </rPr>
      <t>е</t>
    </r>
    <r>
      <rPr>
        <sz val="11"/>
        <color theme="1"/>
        <rFont val="Calibri"/>
        <family val="2"/>
        <scheme val="minor"/>
      </rPr>
      <t>льность(д.еятЬ..ACT,MAKE...)</t>
    </r>
  </si>
  <si>
    <r>
      <rPr>
        <b/>
        <sz val="10"/>
        <color rgb="FF00B050"/>
        <rFont val="Endure"/>
      </rPr>
      <t>FUNCTION=</t>
    </r>
    <r>
      <rPr>
        <b/>
        <sz val="10"/>
        <color rgb="FF000000"/>
        <rFont val="Endure"/>
      </rPr>
      <t xml:space="preserve"> mansione …............</t>
    </r>
    <r>
      <rPr>
        <b/>
        <sz val="10"/>
        <color rgb="FFFF0000"/>
        <rFont val="Endure"/>
      </rPr>
      <t>tarea</t>
    </r>
    <r>
      <rPr>
        <b/>
        <sz val="10"/>
        <color rgb="FF000000"/>
        <rFont val="Endure"/>
      </rPr>
      <t>...+WORKING =funzionamento….............</t>
    </r>
    <r>
      <rPr>
        <b/>
        <sz val="10"/>
        <color rgb="FFFF0000"/>
        <rFont val="Endure"/>
      </rPr>
      <t>funcionamento</t>
    </r>
    <r>
      <rPr>
        <b/>
        <sz val="10"/>
        <color rgb="FF000000"/>
        <rFont val="Endure"/>
      </rPr>
      <t>...WORK</t>
    </r>
  </si>
  <si>
    <r>
      <rPr>
        <b/>
        <sz val="10"/>
        <color rgb="FF00B050"/>
        <rFont val="Calibri1"/>
      </rPr>
      <t>FUNKTIONIEREN…............FUNKTION…</t>
    </r>
    <r>
      <rPr>
        <b/>
        <sz val="10"/>
        <color rgb="FFFF0000"/>
        <rFont val="Calibri1"/>
      </rPr>
      <t>......+</t>
    </r>
    <r>
      <rPr>
        <b/>
        <sz val="10"/>
        <color rgb="FF000000"/>
        <rFont val="Calibri1"/>
      </rPr>
      <t>EIGEN SCHAFT particular matter + AB LAUF from run …...........eigenschaft ablauf….......AMT…..........AB LAUF from run….ABLAUF….........</t>
    </r>
  </si>
  <si>
    <r>
      <rPr>
        <b/>
        <sz val="10"/>
        <color rgb="FF00B050"/>
        <rFont val="Endure"/>
      </rPr>
      <t xml:space="preserve">FUND </t>
    </r>
    <r>
      <rPr>
        <b/>
        <sz val="10"/>
        <color rgb="FF000000"/>
        <rFont val="Endure"/>
      </rPr>
      <t>??=fondo,fondazione</t>
    </r>
  </si>
  <si>
    <t>FONDS</t>
  </si>
  <si>
    <r>
      <rPr>
        <sz val="12"/>
        <color rgb="FF000000"/>
        <rFont val="Calibri1"/>
      </rPr>
      <t>Jī jīn 基金</t>
    </r>
    <r>
      <rPr>
        <sz val="12"/>
        <color rgb="FF000000"/>
        <rFont val="Calibri1"/>
      </rPr>
      <t xml:space="preserve">
</t>
    </r>
  </si>
  <si>
    <r>
      <rPr>
        <b/>
        <sz val="16"/>
        <color rgb="FF00B050"/>
        <rFont val="Calibri1"/>
      </rPr>
      <t>ФУНДАМЕНТ</t>
    </r>
    <r>
      <rPr>
        <b/>
        <sz val="16"/>
        <color rgb="FFFF3333"/>
        <rFont val="Calibri1"/>
      </rPr>
      <t>А</t>
    </r>
    <r>
      <rPr>
        <b/>
        <sz val="16"/>
        <color rgb="FF00B050"/>
        <rFont val="Calibri1"/>
      </rPr>
      <t>ЛЬНЫЕ</t>
    </r>
    <r>
      <rPr>
        <b/>
        <sz val="16"/>
        <color rgb="FF000000"/>
        <rFont val="Calibri1"/>
      </rPr>
      <t>…..............</t>
    </r>
  </si>
  <si>
    <r>
      <rPr>
        <b/>
        <sz val="10"/>
        <color rgb="FF00B050"/>
        <rFont val="Endure"/>
      </rPr>
      <t>FUNDAMENTAL …........</t>
    </r>
    <r>
      <rPr>
        <b/>
        <sz val="10"/>
        <color rgb="FF000000"/>
        <rFont val="Endure"/>
      </rPr>
      <t>BASIC</t>
    </r>
  </si>
  <si>
    <t>GRUND LEGEND  base set …..........grundlegend</t>
  </si>
  <si>
    <r>
      <t>Gēn běn basic, fundamental,completely 根本base-kind….....</t>
    </r>
    <r>
      <rPr>
        <b/>
        <sz val="12"/>
        <color rgb="FFFF0000"/>
        <rFont val="Calibri1"/>
      </rPr>
      <t>genben</t>
    </r>
  </si>
  <si>
    <r>
      <t>ПО ХОР</t>
    </r>
    <r>
      <rPr>
        <sz val="12"/>
        <color rgb="FFFF3333"/>
        <rFont val="Calibri1"/>
      </rPr>
      <t>О</t>
    </r>
    <r>
      <rPr>
        <sz val="12"/>
        <color rgb="FF000000"/>
        <rFont val="Calibri1"/>
      </rPr>
      <t>НЫ…..........ПОХОР</t>
    </r>
    <r>
      <rPr>
        <sz val="12"/>
        <color rgb="FFFF3333"/>
        <rFont val="Calibri1"/>
      </rPr>
      <t>О</t>
    </r>
    <r>
      <rPr>
        <sz val="12"/>
        <color rgb="FF000000"/>
        <rFont val="Calibri1"/>
      </rPr>
      <t>НЫ</t>
    </r>
  </si>
  <si>
    <r>
      <rPr>
        <b/>
        <sz val="10"/>
        <color rgb="FF00B0F0"/>
        <rFont val="Endure"/>
      </rPr>
      <t>FUNERAL.</t>
    </r>
    <r>
      <rPr>
        <b/>
        <sz val="10"/>
        <color rgb="FF000000"/>
        <rFont val="Endure"/>
      </rPr>
      <t>.................</t>
    </r>
    <r>
      <rPr>
        <b/>
        <sz val="10"/>
        <color rgb="FFFF0000"/>
        <rFont val="Endure"/>
      </rPr>
      <t>entierro</t>
    </r>
  </si>
  <si>
    <t>BE ERDIGUNG …...ground+earth …........BE GRAEBNIS ..dig||beerdigung begraebnis</t>
  </si>
  <si>
    <r>
      <rPr>
        <sz val="16"/>
        <color rgb="FF000000"/>
        <rFont val="Calibri1"/>
      </rPr>
      <t>гриб</t>
    </r>
    <r>
      <rPr>
        <sz val="16"/>
        <color rgb="FFFF0000"/>
        <rFont val="Calibri1"/>
      </rPr>
      <t>о</t>
    </r>
    <r>
      <rPr>
        <sz val="16"/>
        <color rgb="FF000000"/>
        <rFont val="Calibri1"/>
      </rPr>
      <t xml:space="preserve">к  </t>
    </r>
  </si>
  <si>
    <t>FUNGUS+MUSHROOM=fungo</t>
  </si>
  <si>
    <t>PILZ</t>
  </si>
  <si>
    <t xml:space="preserve">Jūn  FUNGUS 菌…........JUN...
</t>
  </si>
  <si>
    <r>
      <t>FUNNEL=imbuto…..............</t>
    </r>
    <r>
      <rPr>
        <b/>
        <sz val="10"/>
        <color rgb="FFFF0000"/>
        <rFont val="Endure"/>
      </rPr>
      <t>embudo</t>
    </r>
    <r>
      <rPr>
        <b/>
        <sz val="10"/>
        <color rgb="FF000000"/>
        <rFont val="Endure"/>
      </rPr>
      <t>…............</t>
    </r>
  </si>
  <si>
    <t>TRICHTER….......BINGE…......</t>
  </si>
  <si>
    <r>
      <t>Dòu FIGHT , FUNNEL =imbuto 斗 …....dou….....Lòu dǒu FUNNEL... 漏斗….......</t>
    </r>
    <r>
      <rPr>
        <b/>
        <sz val="20"/>
        <color rgb="FFFF0000"/>
        <rFont val="Calibri1"/>
      </rPr>
      <t>loudou…</t>
    </r>
    <r>
      <rPr>
        <b/>
        <sz val="20"/>
        <color rgb="FF000000"/>
        <rFont val="Calibri1"/>
      </rPr>
      <t xml:space="preserve">.
</t>
    </r>
  </si>
  <si>
    <r>
      <rPr>
        <sz val="16"/>
        <color rgb="FF00B050"/>
        <rFont val="Calibri1"/>
      </rPr>
      <t>ком</t>
    </r>
    <r>
      <rPr>
        <sz val="16"/>
        <color rgb="FFFF0000"/>
        <rFont val="Calibri1"/>
      </rPr>
      <t>и</t>
    </r>
    <r>
      <rPr>
        <sz val="16"/>
        <color rgb="FF00B050"/>
        <rFont val="Calibri1"/>
      </rPr>
      <t xml:space="preserve">ческий </t>
    </r>
    <r>
      <rPr>
        <sz val="16"/>
        <color rgb="FF000000"/>
        <rFont val="Calibri1"/>
      </rPr>
      <t>+</t>
    </r>
    <r>
      <rPr>
        <sz val="16"/>
        <color rgb="FF00B050"/>
        <rFont val="Calibri1"/>
      </rPr>
      <t xml:space="preserve"> к</t>
    </r>
    <r>
      <rPr>
        <sz val="16"/>
        <color rgb="FFFF0000"/>
        <rFont val="Calibri1"/>
      </rPr>
      <t>о</t>
    </r>
    <r>
      <rPr>
        <sz val="16"/>
        <color rgb="FF00B050"/>
        <rFont val="Calibri1"/>
      </rPr>
      <t>миксы</t>
    </r>
    <r>
      <rPr>
        <sz val="16"/>
        <color rgb="FF000000"/>
        <rFont val="Calibri1"/>
      </rPr>
      <t>….......</t>
    </r>
    <r>
      <rPr>
        <sz val="16"/>
        <color rgb="FF00B050"/>
        <rFont val="Calibri1"/>
      </rPr>
      <t>комический….........</t>
    </r>
    <r>
      <rPr>
        <sz val="16"/>
        <rFont val="Calibri1"/>
      </rPr>
      <t>......ВЕС</t>
    </r>
    <r>
      <rPr>
        <sz val="16"/>
        <color rgb="FFFF0000"/>
        <rFont val="Calibri1"/>
      </rPr>
      <t>Ё</t>
    </r>
    <r>
      <rPr>
        <sz val="16"/>
        <rFont val="Calibri1"/>
      </rPr>
      <t>Лый........</t>
    </r>
    <r>
      <rPr>
        <sz val="18"/>
        <rFont val="Calibri1"/>
      </rPr>
      <t>..смешн</t>
    </r>
    <r>
      <rPr>
        <sz val="18"/>
        <color rgb="FFFF0000"/>
        <rFont val="Calibri1"/>
      </rPr>
      <t>о</t>
    </r>
    <r>
      <rPr>
        <sz val="18"/>
        <rFont val="Calibri1"/>
      </rPr>
      <t>й............заб</t>
    </r>
    <r>
      <rPr>
        <sz val="18"/>
        <color rgb="FFFF0000"/>
        <rFont val="Calibri1"/>
      </rPr>
      <t>а</t>
    </r>
    <r>
      <rPr>
        <sz val="18"/>
        <rFont val="Calibri1"/>
      </rPr>
      <t>вный</t>
    </r>
  </si>
  <si>
    <r>
      <t>FUNNY=bufffo, spiritoso, DIVERTENTE….....</t>
    </r>
    <r>
      <rPr>
        <b/>
        <sz val="10"/>
        <color rgb="FF00B050"/>
        <rFont val="Endure"/>
      </rPr>
      <t>COMIC=</t>
    </r>
    <r>
      <rPr>
        <b/>
        <sz val="10"/>
        <color rgb="FF000000"/>
        <rFont val="Endure"/>
      </rPr>
      <t>fumetto ……….</t>
    </r>
    <r>
      <rPr>
        <b/>
        <sz val="10"/>
        <color rgb="FFFF0000"/>
        <rFont val="Endure"/>
      </rPr>
      <t>tebeo.............</t>
    </r>
    <r>
      <rPr>
        <b/>
        <sz val="10"/>
        <color rgb="FF00B050"/>
        <rFont val="Endure"/>
      </rPr>
      <t>..COMICAL=</t>
    </r>
    <r>
      <rPr>
        <b/>
        <sz val="10"/>
        <color rgb="FF000000"/>
        <rFont val="Endure"/>
      </rPr>
      <t>comico..............</t>
    </r>
    <r>
      <rPr>
        <b/>
        <sz val="10"/>
        <color rgb="FFFF0000"/>
        <rFont val="Endure"/>
      </rPr>
      <t>comico</t>
    </r>
    <r>
      <rPr>
        <b/>
        <sz val="10"/>
        <color rgb="FF000000"/>
        <rFont val="Endure"/>
      </rPr>
      <t>... .</t>
    </r>
    <r>
      <rPr>
        <b/>
        <sz val="10"/>
        <color rgb="FF00B050"/>
        <rFont val="Endure"/>
      </rPr>
      <t>.RIDICULOUS</t>
    </r>
    <r>
      <rPr>
        <b/>
        <sz val="10"/>
        <color rgb="FF000000"/>
        <rFont val="Endure"/>
      </rPr>
      <t xml:space="preserve"> …....</t>
    </r>
    <r>
      <rPr>
        <b/>
        <sz val="10"/>
        <color rgb="FFFF0000"/>
        <rFont val="Endure"/>
      </rPr>
      <t>.ridiculo…..</t>
    </r>
    <r>
      <rPr>
        <b/>
        <sz val="10"/>
        <rFont val="Endure"/>
      </rPr>
      <t>....AMUSING…....</t>
    </r>
  </si>
  <si>
    <r>
      <rPr>
        <b/>
        <sz val="16"/>
        <color rgb="FF00B050"/>
        <rFont val="Calibri1"/>
      </rPr>
      <t>KOMISCH</t>
    </r>
    <r>
      <rPr>
        <b/>
        <sz val="16"/>
        <color rgb="FF000000"/>
        <rFont val="Calibri1"/>
      </rPr>
      <t>…....LAECHER LICH laugh kind..LAECHERLICH…..WITZIG….........LUSTIG (LUST pleasure)…SPASS amusement</t>
    </r>
  </si>
  <si>
    <r>
      <t>мех…</t>
    </r>
    <r>
      <rPr>
        <sz val="14"/>
        <color rgb="FFFF0000"/>
        <rFont val="Calibri1"/>
      </rPr>
      <t>.....</t>
    </r>
    <r>
      <rPr>
        <sz val="14"/>
        <color rgb="FF000000"/>
        <rFont val="Calibri1"/>
      </rPr>
      <t>шуб</t>
    </r>
    <r>
      <rPr>
        <sz val="14"/>
        <color rgb="FFFF0000"/>
        <rFont val="Calibri1"/>
      </rPr>
      <t>a</t>
    </r>
  </si>
  <si>
    <t>НА</t>
  </si>
  <si>
    <t>PELZ  fur......HAUT.human skin or membrane.........FELL.animal...........MEMBRAN….....</t>
  </si>
  <si>
    <r>
      <t>д</t>
    </r>
    <r>
      <rPr>
        <sz val="14"/>
        <color rgb="FFC5000B"/>
        <rFont val="Calibri1"/>
      </rPr>
      <t>а</t>
    </r>
    <r>
      <rPr>
        <sz val="14"/>
        <color rgb="FF111111"/>
        <rFont val="Calibri1"/>
      </rPr>
      <t>льше</t>
    </r>
    <r>
      <rPr>
        <b/>
        <sz val="18"/>
        <color rgb="FF000000"/>
        <rFont val="Calibri1"/>
      </rPr>
      <t>….................</t>
    </r>
  </si>
  <si>
    <t xml:space="preserve">FURTHER +FARTHER =inoltre…...........
</t>
  </si>
  <si>
    <r>
      <t>WEITER etcetera</t>
    </r>
    <r>
      <rPr>
        <b/>
        <sz val="18"/>
        <color rgb="FF000000"/>
        <rFont val="Calibri1"/>
      </rPr>
      <t>…...........</t>
    </r>
  </si>
  <si>
    <r>
      <t>Yī bù FURTHER 一步 one- step…...........</t>
    </r>
    <r>
      <rPr>
        <b/>
        <sz val="20"/>
        <color rgb="FFFF0000"/>
        <rFont val="Calibri1"/>
      </rPr>
      <t>.yibu</t>
    </r>
    <r>
      <rPr>
        <b/>
        <sz val="20"/>
        <color rgb="FF000000"/>
        <rFont val="Calibri1"/>
      </rPr>
      <t>….</t>
    </r>
  </si>
  <si>
    <r>
      <t>Б</t>
    </r>
    <r>
      <rPr>
        <sz val="16"/>
        <color rgb="FFFF0000"/>
        <rFont val="Arial2"/>
      </rPr>
      <t>Е</t>
    </r>
    <r>
      <rPr>
        <sz val="16"/>
        <color rgb="FF000000"/>
        <rFont val="Arial2"/>
      </rPr>
      <t>ШЕНЫЙ…..............не</t>
    </r>
    <r>
      <rPr>
        <sz val="16"/>
        <color rgb="FFFF0000"/>
        <rFont val="Arial2"/>
      </rPr>
      <t>и</t>
    </r>
    <r>
      <rPr>
        <sz val="16"/>
        <color rgb="FF000000"/>
        <rFont val="Arial2"/>
      </rPr>
      <t>стовый</t>
    </r>
  </si>
  <si>
    <r>
      <rPr>
        <b/>
        <sz val="10"/>
        <color rgb="FF00B050"/>
        <rFont val="Endure"/>
      </rPr>
      <t>FURIOUS</t>
    </r>
    <r>
      <rPr>
        <b/>
        <sz val="10"/>
        <color rgb="FF000000"/>
        <rFont val="Endure"/>
      </rPr>
      <t xml:space="preserve"> ….......RABID</t>
    </r>
  </si>
  <si>
    <t>RASEND …...........</t>
  </si>
  <si>
    <t>МЕБЕЛЬ</t>
  </si>
  <si>
    <r>
      <t>FURNITURE=mobilio….......</t>
    </r>
    <r>
      <rPr>
        <b/>
        <sz val="10"/>
        <color rgb="FFFF0000"/>
        <rFont val="Endure"/>
      </rPr>
      <t>.decoracion</t>
    </r>
    <r>
      <rPr>
        <b/>
        <sz val="10"/>
        <color rgb="FF000000"/>
        <rFont val="Endure"/>
      </rPr>
      <t>...</t>
    </r>
  </si>
  <si>
    <r>
      <rPr>
        <b/>
        <sz val="10"/>
        <color rgb="FF00B050"/>
        <rFont val="Calibri1"/>
      </rPr>
      <t>MOEBEL</t>
    </r>
    <r>
      <rPr>
        <b/>
        <sz val="10"/>
        <color rgb="FF000000"/>
        <rFont val="Calibri1"/>
      </rPr>
      <t>…....MOEBLIERUNG</t>
    </r>
  </si>
  <si>
    <t>Jiā jù  furniture 家具 house-tool</t>
  </si>
  <si>
    <r>
      <t>FURY=furia, rabbia ….........</t>
    </r>
    <r>
      <rPr>
        <b/>
        <sz val="10"/>
        <color rgb="FFFF0000"/>
        <rFont val="Endure"/>
      </rPr>
      <t>furia,rabia…</t>
    </r>
    <r>
      <rPr>
        <b/>
        <sz val="10"/>
        <color rgb="FF000000"/>
        <rFont val="Endure"/>
      </rPr>
      <t>........RAGE….</t>
    </r>
  </si>
  <si>
    <t>ZORN….....WUT…........WUTEND furious…...</t>
  </si>
  <si>
    <t>Nù get angry, fury 怒 …..nu….......</t>
  </si>
  <si>
    <r>
      <t>пл</t>
    </r>
    <r>
      <rPr>
        <b/>
        <sz val="16"/>
        <color rgb="FFFF0000"/>
        <rFont val="Arial11"/>
      </rPr>
      <t>а</t>
    </r>
    <r>
      <rPr>
        <b/>
        <sz val="16"/>
        <color rgb="FF000000"/>
        <rFont val="Arial11"/>
      </rPr>
      <t>вить.MELT…............Т</t>
    </r>
    <r>
      <rPr>
        <b/>
        <sz val="16"/>
        <color rgb="FFFF0000"/>
        <rFont val="Arial11"/>
      </rPr>
      <t>А</t>
    </r>
    <r>
      <rPr>
        <b/>
        <sz val="16"/>
        <color rgb="FF000000"/>
        <rFont val="Arial11"/>
      </rPr>
      <t>ЯТЬ..melt.........</t>
    </r>
  </si>
  <si>
    <r>
      <rPr>
        <b/>
        <sz val="10"/>
        <color rgb="FF00B050"/>
        <rFont val="Endure"/>
      </rPr>
      <t>FUSE</t>
    </r>
    <r>
      <rPr>
        <b/>
        <sz val="10"/>
        <color rgb="FF000000"/>
        <rFont val="Endure"/>
      </rPr>
      <t>…MELT=fondere, sciogliere,…..........</t>
    </r>
    <r>
      <rPr>
        <b/>
        <sz val="10"/>
        <color rgb="FFFF0000"/>
        <rFont val="Endure"/>
      </rPr>
      <t>fundir.</t>
    </r>
    <r>
      <rPr>
        <b/>
        <sz val="10"/>
        <color rgb="FF000000"/>
        <rFont val="Endure"/>
      </rPr>
      <t>..….FOUND =fondere</t>
    </r>
  </si>
  <si>
    <t>SCHMELZEN  …...GIESSEN</t>
  </si>
  <si>
    <t>Shuò fuse, melt found 铄 …....shuo….......Xiāo ****melt,sell,spend, consume 销 …..xiao…….........Róng melt , fuse .融…..rong…..........Liàn MELT 炼…..lian…......... forge-melt</t>
  </si>
  <si>
    <r>
      <t>МЕТ</t>
    </r>
    <r>
      <rPr>
        <sz val="11"/>
        <color rgb="FFFF0000"/>
        <rFont val="Arial2"/>
      </rPr>
      <t>А</t>
    </r>
    <r>
      <rPr>
        <sz val="11"/>
        <color theme="1"/>
        <rFont val="Calibri"/>
        <family val="2"/>
        <scheme val="minor"/>
      </rPr>
      <t>НИЕ…............</t>
    </r>
  </si>
  <si>
    <t>FUSION ||27760349||CASTING (metals)+MELTING</t>
  </si>
  <si>
    <t>SCHMELZEN +ZUSAMMEN SCHLUSS together close ….....zusammenschluss</t>
  </si>
  <si>
    <r>
      <t>FUSTIAN=fustagno….......</t>
    </r>
    <r>
      <rPr>
        <b/>
        <sz val="10"/>
        <color rgb="FFFF0000"/>
        <rFont val="Endure"/>
      </rPr>
      <t>.fustan</t>
    </r>
    <r>
      <rPr>
        <b/>
        <sz val="10"/>
        <color rgb="FF000000"/>
        <rFont val="Endure"/>
      </rPr>
      <t>….</t>
    </r>
  </si>
  <si>
    <t>BARCHENT</t>
  </si>
  <si>
    <r>
      <rPr>
        <b/>
        <sz val="16"/>
        <color rgb="FF000000"/>
        <rFont val="Calibri1"/>
      </rPr>
      <t>Буд</t>
    </r>
    <r>
      <rPr>
        <sz val="16"/>
        <color rgb="FFFF0000"/>
        <rFont val="Arial2"/>
      </rPr>
      <t>у</t>
    </r>
    <r>
      <rPr>
        <sz val="16"/>
        <color rgb="FF000000"/>
        <rFont val="Arial2"/>
      </rPr>
      <t>шии..............ГРЯД</t>
    </r>
    <r>
      <rPr>
        <sz val="16"/>
        <color rgb="FFFF0000"/>
        <rFont val="Arial2"/>
      </rPr>
      <t>У</t>
    </r>
    <r>
      <rPr>
        <sz val="16"/>
        <color rgb="FF000000"/>
        <rFont val="Arial2"/>
      </rPr>
      <t>ЩЕЕ</t>
    </r>
  </si>
  <si>
    <r>
      <rPr>
        <b/>
        <sz val="10"/>
        <color rgb="FF00B0F0"/>
        <rFont val="Endure"/>
      </rPr>
      <t xml:space="preserve">FUTURE </t>
    </r>
    <r>
      <rPr>
        <b/>
        <sz val="10"/>
        <color rgb="FF000000"/>
        <rFont val="Endure"/>
      </rPr>
      <t>….........</t>
    </r>
    <r>
      <rPr>
        <sz val="10"/>
        <color rgb="FFFF0000"/>
        <rFont val="Endure"/>
      </rPr>
      <t>futuro...porvenir…................</t>
    </r>
  </si>
  <si>
    <t>ZU KUNFT   ..to come  (KOMMEN  come )…........ KUENFTIG||zukunft</t>
  </si>
  <si>
    <r>
      <t>Jiāng lái FUTURE 将来 will-come….....</t>
    </r>
    <r>
      <rPr>
        <sz val="12"/>
        <color rgb="FFFF0000"/>
        <rFont val="Calibri1"/>
      </rPr>
      <t>..jianglai…..</t>
    </r>
    <r>
      <rPr>
        <sz val="12"/>
        <color rgb="FF000000"/>
        <rFont val="Calibri1"/>
      </rPr>
      <t xml:space="preserve">.......
</t>
    </r>
  </si>
  <si>
    <t>//////////////////////////////////////////////////////////////////////</t>
  </si>
  <si>
    <t>GAG=SOFFOCARE, BENDARE LA BOCCA….......JOKE</t>
  </si>
  <si>
    <r>
      <rPr>
        <sz val="16"/>
        <rFont val="Arial2"/>
      </rPr>
      <t>Завоев</t>
    </r>
    <r>
      <rPr>
        <sz val="16"/>
        <color rgb="FFFF0000"/>
        <rFont val="Arial2"/>
      </rPr>
      <t>а</t>
    </r>
    <r>
      <rPr>
        <sz val="16"/>
        <rFont val="Arial2"/>
      </rPr>
      <t>ние = достиж</t>
    </r>
    <r>
      <rPr>
        <sz val="16"/>
        <color rgb="FFFF0000"/>
        <rFont val="Arial2"/>
      </rPr>
      <t>е</t>
    </r>
    <r>
      <rPr>
        <sz val="16"/>
        <rFont val="Arial2"/>
      </rPr>
      <t>ния conquest,REACH……..........…....///...ХВАТ</t>
    </r>
    <r>
      <rPr>
        <sz val="16"/>
        <color rgb="FFFF0000"/>
        <rFont val="Arial2"/>
      </rPr>
      <t>И</t>
    </r>
    <r>
      <rPr>
        <sz val="16"/>
        <rFont val="Arial2"/>
      </rPr>
      <t>ТЬ /.ХВАТ</t>
    </r>
    <r>
      <rPr>
        <sz val="16"/>
        <color rgb="FFFF0000"/>
        <rFont val="Arial2"/>
      </rPr>
      <t>A</t>
    </r>
    <r>
      <rPr>
        <sz val="16"/>
        <rFont val="Arial2"/>
      </rPr>
      <t>ТЬ. grab , earn ,gain ,suffice , seize ,,STAND, ENDURE,capture…........ДОБ</t>
    </r>
    <r>
      <rPr>
        <sz val="16"/>
        <color rgb="FFFF0000"/>
        <rFont val="Arial2"/>
      </rPr>
      <t>И</t>
    </r>
    <r>
      <rPr>
        <sz val="16"/>
        <rFont val="Arial2"/>
      </rPr>
      <t>ТЬСЯ CONQUEST</t>
    </r>
  </si>
  <si>
    <r>
      <t>GAIN............GRAB (F)=guadagnare ...EARN =guadagnio..............</t>
    </r>
    <r>
      <rPr>
        <b/>
        <sz val="10"/>
        <color rgb="FFFF0000"/>
        <rFont val="Endure"/>
      </rPr>
      <t>.ganar....ganancia+</t>
    </r>
    <r>
      <rPr>
        <b/>
        <sz val="10"/>
        <color rgb="FF000000"/>
        <rFont val="Endure"/>
      </rPr>
      <t xml:space="preserve"> INCOME =TAKINGS=reddito….................</t>
    </r>
    <r>
      <rPr>
        <b/>
        <sz val="10"/>
        <color rgb="FFFF0000"/>
        <rFont val="Endure"/>
      </rPr>
      <t>.renta</t>
    </r>
    <r>
      <rPr>
        <b/>
        <sz val="10"/>
        <color rgb="FF000000"/>
        <rFont val="Endure"/>
      </rPr>
      <t>..........WIN+CONQUEST +CAPTURE …................</t>
    </r>
    <r>
      <rPr>
        <b/>
        <sz val="10"/>
        <color rgb="FFFF0000"/>
        <rFont val="Endure"/>
      </rPr>
      <t>captura</t>
    </r>
    <r>
      <rPr>
        <b/>
        <sz val="10"/>
        <color rgb="FF000000"/>
        <rFont val="Endure"/>
      </rPr>
      <t>….+CATCH +HOLD …....stringere …..agarrar……....income....…................EARNINGS….</t>
    </r>
  </si>
  <si>
    <t>GREIFEN (V) + GRIFF (S) +FANGEN+ VER HALTEN ….hold  VERHALTEN....+VER DIENEN ...serve....VERDIENEN  gain,earn.....,......VERDIENST (S) income,salary.........….GE WINN....win .....GEWINN........... EROBERN....EROBERUNG …...................DAUEN..hold.................EIN KOMMEN in come.......EINKOMMEN..........ER TRAG  bring….ERTRAG.................FEST NEHMEN fast take( V)FESTNEHMEN.........FESTNAHME (S)</t>
  </si>
  <si>
    <r>
      <rPr>
        <sz val="20"/>
        <color rgb="FFFF0000"/>
        <rFont val="Calibri1"/>
      </rPr>
      <t xml:space="preserve">Zhuā zhù GRAB </t>
    </r>
    <r>
      <rPr>
        <sz val="20"/>
        <color rgb="FFFF0000"/>
        <rFont val="Arial2"/>
      </rPr>
      <t xml:space="preserve">抓 住 </t>
    </r>
    <r>
      <rPr>
        <sz val="20"/>
        <color rgb="FFFF0000"/>
        <rFont val="Calibri1"/>
      </rPr>
      <t>grab -dwell</t>
    </r>
    <r>
      <rPr>
        <sz val="20"/>
        <color rgb="FF000000"/>
        <rFont val="Calibri1"/>
      </rPr>
      <t xml:space="preserve">….........zhuazhu….............Zhēng earn=guadagnare, struggle= sforzarsi 挣……zheng ............Suǒ dé. INCOME , EARNINGS....所得 so-get….....suode….....Zhuàn...earn... </t>
    </r>
    <r>
      <rPr>
        <sz val="24"/>
        <color rgb="FF000000"/>
        <rFont val="Calibri1"/>
      </rPr>
      <t>赚..</t>
    </r>
    <r>
      <rPr>
        <sz val="20"/>
        <color rgb="FF000000"/>
        <rFont val="Calibri1"/>
      </rPr>
      <t xml:space="preserve">.....zhuan…....
</t>
    </r>
  </si>
  <si>
    <t>галактика</t>
  </si>
  <si>
    <t>GALAXY=galassia</t>
  </si>
  <si>
    <r>
      <rPr>
        <b/>
        <sz val="16"/>
        <color rgb="FF00B050"/>
        <rFont val="Calibri1"/>
      </rPr>
      <t>Галерея .</t>
    </r>
    <r>
      <rPr>
        <b/>
        <sz val="16"/>
        <color rgb="FF000000"/>
        <rFont val="Calibri1"/>
      </rPr>
      <t>.. …............</t>
    </r>
  </si>
  <si>
    <r>
      <t>GALLERY**** ( it is not the tunnel )=galleria di arte , di shopping …..............</t>
    </r>
    <r>
      <rPr>
        <sz val="12"/>
        <color rgb="FFFF0000"/>
        <rFont val="Endure"/>
      </rPr>
      <t>.galeria…...........</t>
    </r>
  </si>
  <si>
    <t>GALERIE…..........</t>
  </si>
  <si>
    <r>
      <rPr>
        <b/>
        <sz val="16"/>
        <color rgb="FF00B050"/>
        <rFont val="Calibri1"/>
      </rPr>
      <t>Гал</t>
    </r>
    <r>
      <rPr>
        <b/>
        <sz val="16"/>
        <color rgb="FF000000"/>
        <rFont val="Calibri1"/>
      </rPr>
      <t xml:space="preserve"> …..................</t>
    </r>
  </si>
  <si>
    <r>
      <rPr>
        <b/>
        <sz val="10"/>
        <color rgb="FF00B050"/>
        <rFont val="Endure"/>
      </rPr>
      <t xml:space="preserve">GALA </t>
    </r>
    <r>
      <rPr>
        <b/>
        <sz val="10"/>
        <color rgb="FF000000"/>
        <rFont val="Endure"/>
      </rPr>
      <t>=importante festa||FESTIVITY ….........</t>
    </r>
  </si>
  <si>
    <t>GALA+PRACHT …..........</t>
  </si>
  <si>
    <t>галопом.</t>
  </si>
  <si>
    <r>
      <t>GALLOP …...................</t>
    </r>
    <r>
      <rPr>
        <b/>
        <sz val="10"/>
        <color rgb="FFFF0000"/>
        <rFont val="Endure"/>
      </rPr>
      <t>.galop</t>
    </r>
    <r>
      <rPr>
        <b/>
        <sz val="10"/>
        <color rgb="FF000000"/>
        <rFont val="Endure"/>
      </rPr>
      <t>e…............</t>
    </r>
  </si>
  <si>
    <t>GALOPP….........</t>
  </si>
  <si>
    <r>
      <rPr>
        <b/>
        <sz val="16"/>
        <color rgb="FF00B050"/>
        <rFont val="Calibri1"/>
      </rPr>
      <t>ЦИСТИФ</t>
    </r>
    <r>
      <rPr>
        <b/>
        <sz val="16"/>
        <color rgb="FF000000"/>
        <rFont val="Calibri1"/>
      </rPr>
      <t>Е</t>
    </r>
    <r>
      <rPr>
        <b/>
        <sz val="16"/>
        <color rgb="FF00B050"/>
        <rFont val="Calibri1"/>
      </rPr>
      <t>ЛЛЕА</t>
    </r>
    <r>
      <rPr>
        <b/>
        <sz val="16"/>
        <color rgb="FF000000"/>
        <rFont val="Calibri1"/>
      </rPr>
      <t>…..........</t>
    </r>
  </si>
  <si>
    <t>GALLBLADDER = CYSTIPHELLEA=BILE BLADDER +BILE CYST=cistifellea…..........</t>
  </si>
  <si>
    <t>GALLEN BLASE ||GALLEBLASE…..........</t>
  </si>
  <si>
    <t>GALLOWS=forca,patibolo…...............GALLOW…GALLOW TREE = la forca da impiccagione ( GALLOW =TERROR  )</t>
  </si>
  <si>
    <t>GALGEN…......PFOSTEN</t>
  </si>
  <si>
    <r>
      <rPr>
        <sz val="16"/>
        <color rgb="FF000000"/>
        <rFont val="Calibri1"/>
      </rPr>
      <t>Jiǎo xíng jià GALLOW TREE 绞刑架…,,,,,,</t>
    </r>
    <r>
      <rPr>
        <sz val="16"/>
        <color rgb="FFFF0000"/>
        <rFont val="Calibri1"/>
      </rPr>
      <t>,jiaoxingjia</t>
    </r>
    <r>
      <rPr>
        <sz val="16"/>
        <color rgb="FFFF0000"/>
        <rFont val="Calibri1"/>
      </rPr>
      <t xml:space="preserve">
</t>
    </r>
  </si>
  <si>
    <t>гангстер…</t>
  </si>
  <si>
    <r>
      <t>GANGSTER=malvivente,malfattore,bandito……</t>
    </r>
    <r>
      <rPr>
        <b/>
        <sz val="10"/>
        <color rgb="FFFF0000"/>
        <rFont val="Endure"/>
      </rPr>
      <t>..malhechor,bandido , maleante…....BANDIT…......</t>
    </r>
    <r>
      <rPr>
        <b/>
        <sz val="10"/>
        <color rgb="FF000000"/>
        <rFont val="Endure"/>
      </rPr>
      <t>ROGUE…......</t>
    </r>
  </si>
  <si>
    <t>GANGSTER….........VER BRECHER….break….......VERBRECHER</t>
  </si>
  <si>
    <t>GAOLIANGJIU CHINA WINE OF RICE=HUANGJIU=YELLOW WINE</t>
  </si>
  <si>
    <r>
      <rPr>
        <b/>
        <sz val="16"/>
        <color rgb="FF000000"/>
        <rFont val="Calibri1"/>
      </rPr>
      <t>Зи</t>
    </r>
    <r>
      <rPr>
        <b/>
        <sz val="16"/>
        <color rgb="FFFF3333"/>
        <rFont val="Calibri1"/>
      </rPr>
      <t>я</t>
    </r>
    <r>
      <rPr>
        <b/>
        <sz val="16"/>
        <color rgb="FF000000"/>
        <rFont val="Calibri1"/>
      </rPr>
      <t>ние + разр</t>
    </r>
    <r>
      <rPr>
        <b/>
        <sz val="16"/>
        <color rgb="FFFF3333"/>
        <rFont val="Calibri1"/>
      </rPr>
      <t>ы</t>
    </r>
    <r>
      <rPr>
        <b/>
        <sz val="16"/>
        <color rgb="FF000000"/>
        <rFont val="Calibri1"/>
      </rPr>
      <t>в ….........</t>
    </r>
  </si>
  <si>
    <t>GAP = DIFFERENCE=mancanza , lacuna +HIATUS (L)…..........</t>
  </si>
  <si>
    <t>LUECKE +SPALT…..........</t>
  </si>
  <si>
    <t>Xì gap=lacuna,mancanza  ,crack= crepa 隙 ....xi….........</t>
  </si>
  <si>
    <t>Гараж …</t>
  </si>
  <si>
    <r>
      <rPr>
        <b/>
        <sz val="10"/>
        <color rgb="FF00B050"/>
        <rFont val="Endure"/>
      </rPr>
      <t xml:space="preserve">GARAGE </t>
    </r>
    <r>
      <rPr>
        <b/>
        <sz val="10"/>
        <color rgb="FF000000"/>
        <rFont val="Endure"/>
      </rPr>
      <t>….........CARPORT= parcheggio coperto</t>
    </r>
  </si>
  <si>
    <t>GARAGE….......</t>
  </si>
  <si>
    <t xml:space="preserve">Chē kù garage 车库 car-wareroom…..cheku…...
</t>
  </si>
  <si>
    <r>
      <rPr>
        <b/>
        <sz val="16"/>
        <color rgb="FF000000"/>
        <rFont val="Calibri1"/>
      </rPr>
      <t>сад (садить=cultivate) +</t>
    </r>
    <r>
      <rPr>
        <b/>
        <sz val="16"/>
        <color rgb="FF00B050"/>
        <rFont val="Calibri1"/>
      </rPr>
      <t xml:space="preserve">парк </t>
    </r>
    <r>
      <rPr>
        <b/>
        <sz val="16"/>
        <color rgb="FF000000"/>
        <rFont val="Calibri1"/>
      </rPr>
      <t>.......САД</t>
    </r>
    <r>
      <rPr>
        <b/>
        <sz val="16"/>
        <color rgb="FFFF0000"/>
        <rFont val="Calibri1"/>
      </rPr>
      <t>О</t>
    </r>
    <r>
      <rPr>
        <b/>
        <sz val="16"/>
        <color rgb="FF000000"/>
        <rFont val="Calibri1"/>
      </rPr>
      <t>ВОД gardner</t>
    </r>
  </si>
  <si>
    <r>
      <t xml:space="preserve">GARDEN </t>
    </r>
    <r>
      <rPr>
        <sz val="14"/>
        <color rgb="FF000000"/>
        <rFont val="Endure"/>
      </rPr>
      <t>****=giardino...................</t>
    </r>
    <r>
      <rPr>
        <sz val="14"/>
        <color rgb="FFFF0000"/>
        <rFont val="Endure"/>
      </rPr>
      <t>jardin…..............</t>
    </r>
    <r>
      <rPr>
        <sz val="14"/>
        <color rgb="FF000000"/>
        <rFont val="Endure"/>
      </rPr>
      <t>PARK</t>
    </r>
    <r>
      <rPr>
        <sz val="11"/>
        <color rgb="FF000000"/>
        <rFont val="Endure"/>
      </rPr>
      <t>=parco</t>
    </r>
  </si>
  <si>
    <t>GARTEN …...........</t>
  </si>
  <si>
    <r>
      <rPr>
        <sz val="14"/>
        <color rgb="FF000000"/>
        <rFont val="Arial2"/>
      </rPr>
      <t xml:space="preserve">Huā yuán GARDEN </t>
    </r>
    <r>
      <rPr>
        <sz val="20"/>
        <color rgb="FF000000"/>
        <rFont val="Arial2"/>
      </rPr>
      <t xml:space="preserve">花 园 </t>
    </r>
    <r>
      <rPr>
        <sz val="14"/>
        <color rgb="FF000000"/>
        <rFont val="Arial2"/>
      </rPr>
      <t>flower - garden ||</t>
    </r>
    <r>
      <rPr>
        <sz val="14"/>
        <color rgb="FFFF0000"/>
        <rFont val="Arial2"/>
      </rPr>
      <t>huayuan</t>
    </r>
    <r>
      <rPr>
        <sz val="14"/>
        <color rgb="FF000000"/>
        <rFont val="Arial2"/>
      </rPr>
      <t xml:space="preserve">..........Yuán GARDEN </t>
    </r>
    <r>
      <rPr>
        <sz val="20"/>
        <color rgb="FF000000"/>
        <rFont val="Arial2"/>
      </rPr>
      <t xml:space="preserve">园 </t>
    </r>
    <r>
      <rPr>
        <sz val="14"/>
        <color rgb="FF000000"/>
        <rFont val="Arial2"/>
      </rPr>
      <t xml:space="preserve">YUAN.. ////( Guó country, land </t>
    </r>
    <r>
      <rPr>
        <sz val="20"/>
        <color rgb="FF000000"/>
        <rFont val="Arial2"/>
      </rPr>
      <t xml:space="preserve">国 </t>
    </r>
    <r>
      <rPr>
        <sz val="14"/>
        <color rgb="FF000000"/>
        <rFont val="Arial2"/>
      </rPr>
      <t xml:space="preserve">…..... Wéi surround…circle…compass </t>
    </r>
    <r>
      <rPr>
        <sz val="20"/>
        <color rgb="FF000000"/>
        <rFont val="Arial2"/>
      </rPr>
      <t>围</t>
    </r>
    <r>
      <rPr>
        <sz val="14"/>
        <color rgb="FF000000"/>
        <rFont val="Arial2"/>
      </rPr>
      <t xml:space="preserve"> )////...........Tíng yuán GARDEN</t>
    </r>
    <r>
      <rPr>
        <sz val="20"/>
        <color rgb="FF000000"/>
        <rFont val="Arial2"/>
      </rPr>
      <t xml:space="preserve"> .廷园</t>
    </r>
    <r>
      <rPr>
        <sz val="14"/>
        <color rgb="FF000000"/>
        <rFont val="Arial2"/>
      </rPr>
      <t xml:space="preserve"> court-garden….</t>
    </r>
    <r>
      <rPr>
        <sz val="14"/>
        <color rgb="FFFF0000"/>
        <rFont val="Arial2"/>
      </rPr>
      <t>.tingyuan…</t>
    </r>
    <r>
      <rPr>
        <sz val="12"/>
        <color rgb="FF000000"/>
        <rFont val="Arial2"/>
      </rPr>
      <t>...........Gōng yuán PARK 公 园 public-garden…</t>
    </r>
    <r>
      <rPr>
        <sz val="12"/>
        <color rgb="FFFF0000"/>
        <rFont val="Arial2"/>
      </rPr>
      <t>.gongyuan............</t>
    </r>
    <r>
      <rPr>
        <sz val="12"/>
        <color rgb="FFFF0000"/>
        <rFont val="Arial2"/>
      </rPr>
      <t xml:space="preserve">
</t>
    </r>
  </si>
  <si>
    <t>GARMENT=indumento</t>
  </si>
  <si>
    <t>GEWAND,( WENDEN turn),,,,,</t>
  </si>
  <si>
    <t>GAME….PLAY…</t>
  </si>
  <si>
    <t>SPIELEN….........</t>
  </si>
  <si>
    <t xml:space="preserve">Yóu xì GAME 游 戏 TOUR-PLAY…...YOUXI….......Wán PLAY, ENJOY, AMUSE . 玩 …..wan….........
</t>
  </si>
  <si>
    <r>
      <rPr>
        <b/>
        <sz val="16"/>
        <color rgb="FF000000"/>
        <rFont val="Calibri1"/>
      </rPr>
      <t>ОГОР</t>
    </r>
    <r>
      <rPr>
        <b/>
        <sz val="16"/>
        <color rgb="FFFF0000"/>
        <rFont val="Calibri1"/>
      </rPr>
      <t>О</t>
    </r>
    <r>
      <rPr>
        <b/>
        <sz val="16"/>
        <color rgb="FF000000"/>
        <rFont val="Calibri1"/>
      </rPr>
      <t>Д</t>
    </r>
  </si>
  <si>
    <t>GARDEN</t>
  </si>
  <si>
    <t>GARTEN</t>
  </si>
  <si>
    <r>
      <rPr>
        <sz val="12"/>
        <color rgb="FF000000"/>
        <rFont val="Arial2"/>
      </rPr>
      <t>Yuán GARDEN 园 …..................Yuán dì GARDEN 园地 garden-field….yuandi……....Huā yuán.. GARDEN .花园 flower-garden…...huayuan….</t>
    </r>
    <r>
      <rPr>
        <sz val="12"/>
        <color rgb="FF000000"/>
        <rFont val="Arial2"/>
      </rPr>
      <t xml:space="preserve">
</t>
    </r>
    <r>
      <rPr>
        <sz val="20"/>
        <color rgb="FF000000"/>
        <rFont val="Arial2"/>
      </rPr>
      <t xml:space="preserve">
</t>
    </r>
  </si>
  <si>
    <r>
      <rPr>
        <b/>
        <sz val="16"/>
        <color rgb="FF00B050"/>
        <rFont val="Calibri1"/>
      </rPr>
      <t>ГИРЛ</t>
    </r>
    <r>
      <rPr>
        <b/>
        <sz val="16"/>
        <color rgb="FFFF3333"/>
        <rFont val="Calibri1"/>
      </rPr>
      <t>Я</t>
    </r>
    <r>
      <rPr>
        <b/>
        <sz val="16"/>
        <color rgb="FF00B050"/>
        <rFont val="Calibri1"/>
      </rPr>
      <t>НДА</t>
    </r>
    <r>
      <rPr>
        <b/>
        <sz val="16"/>
        <color rgb="FF000000"/>
        <rFont val="Calibri1"/>
      </rPr>
      <t xml:space="preserve"> </t>
    </r>
  </si>
  <si>
    <t xml:space="preserve">GARLAND =ghirlanda </t>
  </si>
  <si>
    <r>
      <rPr>
        <b/>
        <sz val="10"/>
        <color rgb="FF00B050"/>
        <rFont val="Calibri1"/>
      </rPr>
      <t xml:space="preserve">GHIRLANDE </t>
    </r>
    <r>
      <rPr>
        <b/>
        <sz val="10"/>
        <color rgb="FFFF0000"/>
        <rFont val="Calibri1"/>
      </rPr>
      <t>….....</t>
    </r>
  </si>
  <si>
    <r>
      <t>ЧЕСН</t>
    </r>
    <r>
      <rPr>
        <b/>
        <sz val="10"/>
        <color rgb="FFFF0000"/>
        <rFont val="Calibri1"/>
      </rPr>
      <t>О</t>
    </r>
    <r>
      <rPr>
        <b/>
        <sz val="10"/>
        <color rgb="FF000000"/>
        <rFont val="Calibri1"/>
      </rPr>
      <t>К……........</t>
    </r>
  </si>
  <si>
    <r>
      <t>GARLIC aglio…….....</t>
    </r>
    <r>
      <rPr>
        <b/>
        <sz val="10"/>
        <color rgb="FFFF0000"/>
        <rFont val="Endure"/>
      </rPr>
      <t>..ajo…...........</t>
    </r>
  </si>
  <si>
    <t>KNOB LAUCH…button leek …..........</t>
  </si>
  <si>
    <r>
      <rPr>
        <sz val="12"/>
        <color rgb="FF000000"/>
        <rFont val="Calibri1"/>
      </rPr>
      <t>Suàn GARLIC .</t>
    </r>
    <r>
      <rPr>
        <sz val="20"/>
        <color rgb="FF000000"/>
        <rFont val="Calibri1"/>
      </rPr>
      <t>蒜</t>
    </r>
    <r>
      <rPr>
        <sz val="12"/>
        <color rgb="FF000000"/>
        <rFont val="Calibri1"/>
      </rPr>
      <t xml:space="preserve"> ……suan…................</t>
    </r>
  </si>
  <si>
    <r>
      <t>GARTER=giarrettiera….........</t>
    </r>
    <r>
      <rPr>
        <b/>
        <sz val="10"/>
        <color rgb="FFFF0000"/>
        <rFont val="Endure"/>
      </rPr>
      <t>.liguero</t>
    </r>
  </si>
  <si>
    <t>STRUMPF BAND  stocking band…..........STRUMPFBAND</t>
  </si>
  <si>
    <r>
      <t>GARRET=mansarda, soffitta ….....</t>
    </r>
    <r>
      <rPr>
        <b/>
        <sz val="10"/>
        <color rgb="FFFF0000"/>
        <rFont val="Endure"/>
      </rPr>
      <t>.buhardilla</t>
    </r>
  </si>
  <si>
    <t>MANSARDE….....DACH BODEN roof floor…DACHBODEN</t>
  </si>
  <si>
    <r>
      <rPr>
        <b/>
        <sz val="10"/>
        <color rgb="FF00B050"/>
        <rFont val="Calibri1"/>
      </rPr>
      <t>ГАЗ|…......ГАЗОЛИН+нефть ...</t>
    </r>
    <r>
      <rPr>
        <b/>
        <sz val="10"/>
        <color rgb="FF000000"/>
        <rFont val="Calibri1"/>
      </rPr>
      <t>=nafta
+ВЕНЗИНА****</t>
    </r>
  </si>
  <si>
    <r>
      <t>GAS****…AIR ||17609200 ||GASOLINE +PETROL+FUEL .........NATURAL GAS =metano........</t>
    </r>
    <r>
      <rPr>
        <b/>
        <sz val="10"/>
        <color rgb="FFFF0000"/>
        <rFont val="Endure"/>
      </rPr>
      <t>idem...</t>
    </r>
  </si>
  <si>
    <r>
      <rPr>
        <b/>
        <sz val="10"/>
        <color rgb="FF00B050"/>
        <rFont val="Calibri1"/>
      </rPr>
      <t>GAS…..........</t>
    </r>
    <r>
      <rPr>
        <b/>
        <sz val="10"/>
        <color rgb="FF000000"/>
        <rFont val="Calibri1"/>
      </rPr>
      <t xml:space="preserve"> GASOLIN + BENZIN................</t>
    </r>
    <r>
      <rPr>
        <b/>
        <sz val="10"/>
        <color rgb="FF00B050"/>
        <rFont val="Calibri1"/>
      </rPr>
      <t>METHAN</t>
    </r>
    <r>
      <rPr>
        <b/>
        <sz val="10"/>
        <color rgb="FF000000"/>
        <rFont val="Calibri1"/>
      </rPr>
      <t>....</t>
    </r>
  </si>
  <si>
    <r>
      <rPr>
        <sz val="20"/>
        <color rgb="FF000000"/>
        <rFont val="Calibri1"/>
      </rPr>
      <t xml:space="preserve">Qì AIR….SPIRIT…STEAM 汽 </t>
    </r>
    <r>
      <rPr>
        <b/>
        <sz val="20"/>
        <color rgb="FF000000"/>
        <rFont val="Calibri1"/>
      </rPr>
      <t xml:space="preserve">…......QI….................Méi qì GAS...煤气 coal-gas…........meiqi…........
</t>
    </r>
  </si>
  <si>
    <r>
      <t>Г</t>
    </r>
    <r>
      <rPr>
        <b/>
        <sz val="10"/>
        <color rgb="FFFF0000"/>
        <rFont val="Calibri1"/>
      </rPr>
      <t>А</t>
    </r>
    <r>
      <rPr>
        <b/>
        <sz val="10"/>
        <color rgb="FF000000"/>
        <rFont val="Calibri1"/>
      </rPr>
      <t>ЗОВАЯ СТ</t>
    </r>
    <r>
      <rPr>
        <b/>
        <sz val="10"/>
        <color rgb="FFFF0000"/>
        <rFont val="Calibri1"/>
      </rPr>
      <t>А</t>
    </r>
    <r>
      <rPr>
        <b/>
        <sz val="10"/>
        <color rgb="FF000000"/>
        <rFont val="Calibri1"/>
      </rPr>
      <t>НЦИЯ ….......</t>
    </r>
  </si>
  <si>
    <t>GASOLINE AREA + GAS STATION ||12693544||PETROL STATION</t>
  </si>
  <si>
    <t>TANK STELLE tank place ….........tankstelle</t>
  </si>
  <si>
    <r>
      <t>Г</t>
    </r>
    <r>
      <rPr>
        <b/>
        <sz val="10"/>
        <color rgb="FFFF0000"/>
        <rFont val="Calibri1"/>
      </rPr>
      <t>А</t>
    </r>
    <r>
      <rPr>
        <b/>
        <sz val="10"/>
        <color rgb="FF000000"/>
        <rFont val="Calibri1"/>
      </rPr>
      <t xml:space="preserve">ЗОВОЙ </t>
    </r>
    <r>
      <rPr>
        <b/>
        <sz val="10"/>
        <color rgb="FF00B050"/>
        <rFont val="Calibri1"/>
      </rPr>
      <t xml:space="preserve">ПЕРСОНАЛ </t>
    </r>
    <r>
      <rPr>
        <b/>
        <sz val="10"/>
        <color rgb="FF000000"/>
        <rFont val="Calibri1"/>
      </rPr>
      <t>….......</t>
    </r>
  </si>
  <si>
    <t>GASOLINE PERSONNEL=addetti alla pompa di benzina.........</t>
  </si>
  <si>
    <t>TANK WART tank duty …......tankwart</t>
  </si>
  <si>
    <r>
      <t>поВ</t>
    </r>
    <r>
      <rPr>
        <b/>
        <sz val="16"/>
        <color rgb="FFFF0000"/>
        <rFont val="Calibri1"/>
      </rPr>
      <t>Е</t>
    </r>
    <r>
      <rPr>
        <b/>
        <sz val="16"/>
        <color rgb="FF000000"/>
        <rFont val="Calibri1"/>
      </rPr>
      <t>СТки summone….......собир</t>
    </r>
    <r>
      <rPr>
        <b/>
        <sz val="16"/>
        <color rgb="FFFF0000"/>
        <rFont val="Calibri1"/>
      </rPr>
      <t>а</t>
    </r>
    <r>
      <rPr>
        <b/>
        <sz val="16"/>
        <color rgb="FF000000"/>
        <rFont val="Calibri1"/>
      </rPr>
      <t>ть..GATHER.COLLECT.</t>
    </r>
  </si>
  <si>
    <r>
      <t>GATHER=radunare ,raccogliere ….....SUMMONE=BECKON=convocare…...........</t>
    </r>
    <r>
      <rPr>
        <b/>
        <sz val="10"/>
        <color rgb="FFFF0000"/>
        <rFont val="Endure"/>
      </rPr>
      <t>convocar</t>
    </r>
  </si>
  <si>
    <t>VER SAMMELN gather….VERSAMMELN…......SAMMELN</t>
  </si>
  <si>
    <t>Wěi   ..****  COMMISSION , APPOINT , ENTRUST ,THROW AWAY , INDIRECT , ACTUALLY ,END , really ( gather=radunare,raccogliere , pile up = impilare  ?? )   委 .......wei…........Jí gather 集.ji……...........Jù GATHER 聚  ..JU…..</t>
  </si>
  <si>
    <r>
      <rPr>
        <b/>
        <sz val="16"/>
        <color rgb="FF000000"/>
        <rFont val="Calibri1"/>
      </rPr>
      <t>вор</t>
    </r>
    <r>
      <rPr>
        <sz val="16"/>
        <color rgb="FFFF0000"/>
        <rFont val="Arial2"/>
      </rPr>
      <t>о</t>
    </r>
    <r>
      <rPr>
        <sz val="16"/>
        <color rgb="FF000000"/>
        <rFont val="Arial2"/>
      </rPr>
      <t>та door ….............ПРИВ</t>
    </r>
    <r>
      <rPr>
        <sz val="16"/>
        <color rgb="FFFF0000"/>
        <rFont val="Arial2"/>
      </rPr>
      <t>А</t>
    </r>
    <r>
      <rPr>
        <sz val="16"/>
        <color rgb="FF000000"/>
        <rFont val="Arial2"/>
      </rPr>
      <t>ТНИК doorkeeper</t>
    </r>
  </si>
  <si>
    <r>
      <t>GATE=varco, cancello …....ACCESS +PASSAGE +GOAL…..GATEKEEPER= portinaio/a ….................</t>
    </r>
    <r>
      <rPr>
        <b/>
        <sz val="10"/>
        <color rgb="FFFF0000"/>
        <rFont val="Endure"/>
      </rPr>
      <t>.portero/a...</t>
    </r>
  </si>
  <si>
    <t>GATTER+DURCH GANG through go….......durchgang….......TORRAUM (TOR door)….......TOR HUETER door keep…......TORHUETER…............GITTER TOR grid door….. .GITTERTOR gate</t>
  </si>
  <si>
    <r>
      <t>Shǒu mén rén gatekeeper 守门人 ….............</t>
    </r>
    <r>
      <rPr>
        <b/>
        <sz val="20"/>
        <color rgb="FFFF0000"/>
        <rFont val="Calibri1"/>
      </rPr>
      <t>shoumenren</t>
    </r>
    <r>
      <rPr>
        <b/>
        <sz val="20"/>
        <color rgb="FFFF0000"/>
        <rFont val="Calibri1"/>
      </rPr>
      <t xml:space="preserve">
</t>
    </r>
  </si>
  <si>
    <r>
      <t>GAUZE=garza…............</t>
    </r>
    <r>
      <rPr>
        <b/>
        <sz val="10"/>
        <color rgb="FFFF0000"/>
        <rFont val="Endure"/>
      </rPr>
      <t>..gasa</t>
    </r>
  </si>
  <si>
    <t>MULL…....VERBANDS MULL bandage gauze….. VERBANDSMULL</t>
  </si>
  <si>
    <r>
      <t>дов</t>
    </r>
    <r>
      <rPr>
        <sz val="14"/>
        <color rgb="FFFF0000"/>
        <rFont val="Calibri1"/>
      </rPr>
      <t>о</t>
    </r>
    <r>
      <rPr>
        <sz val="14"/>
        <color rgb="FF000000"/>
        <rFont val="Calibri1"/>
      </rPr>
      <t>лен satisfied+ ШУТЛИВ</t>
    </r>
    <r>
      <rPr>
        <sz val="14"/>
        <color rgb="FFFF0000"/>
        <rFont val="Arial2"/>
      </rPr>
      <t>Ы</t>
    </r>
    <r>
      <rPr>
        <sz val="14"/>
        <color rgb="FF000000"/>
        <rFont val="Arial2"/>
      </rPr>
      <t>И +СЧАСТ</t>
    </r>
    <r>
      <rPr>
        <sz val="14"/>
        <color rgb="FFFF0000"/>
        <rFont val="Arial2"/>
      </rPr>
      <t>И</t>
    </r>
    <r>
      <rPr>
        <sz val="14"/>
        <color rgb="FF000000"/>
        <rFont val="Arial2"/>
      </rPr>
      <t>ВЫИ…..........В</t>
    </r>
    <r>
      <rPr>
        <sz val="14"/>
        <color rgb="FFFF0000"/>
        <rFont val="Arial2"/>
      </rPr>
      <t>Е</t>
    </r>
    <r>
      <rPr>
        <sz val="14"/>
        <color rgb="FF000000"/>
        <rFont val="Arial2"/>
      </rPr>
      <t>СЁЛЫЙ+</t>
    </r>
  </si>
  <si>
    <r>
      <t>GAY+MERRY ///( MARRY=sposarsi )…...... ||HAPPY+GLAD+HOMOSEXUAL………..</t>
    </r>
    <r>
      <rPr>
        <b/>
        <sz val="10"/>
        <color rgb="FFFF0000"/>
        <rFont val="Endure"/>
      </rPr>
      <t>marica</t>
    </r>
    <r>
      <rPr>
        <b/>
        <sz val="10"/>
        <color rgb="FF000000"/>
        <rFont val="Endure"/>
      </rPr>
      <t>,</t>
    </r>
    <r>
      <rPr>
        <b/>
        <sz val="10"/>
        <color rgb="FFFF0000"/>
        <rFont val="Endure"/>
      </rPr>
      <t>maricon</t>
    </r>
  </si>
  <si>
    <r>
      <t>HEITER+SCHWUL …....... FROEHLICH</t>
    </r>
    <r>
      <rPr>
        <b/>
        <sz val="10"/>
        <color rgb="FFFF0000"/>
        <rFont val="Calibri1"/>
      </rPr>
      <t xml:space="preserve"> +</t>
    </r>
    <r>
      <rPr>
        <b/>
        <sz val="10"/>
        <color rgb="FF00B050"/>
        <rFont val="Calibri1"/>
      </rPr>
      <t xml:space="preserve"> HOMOSXUELL</t>
    </r>
    <r>
      <rPr>
        <b/>
        <sz val="10"/>
        <color rgb="FF000000"/>
        <rFont val="Calibri1"/>
      </rPr>
      <t>….......GLUECKLICH….........HEIRATEN marry…..........ZUFRIEDEN…</t>
    </r>
  </si>
  <si>
    <r>
      <t xml:space="preserve">Huān Lè GLAD , GAY 欢 乐 </t>
    </r>
    <r>
      <rPr>
        <sz val="20"/>
        <color rgb="FF000000"/>
        <rFont val="Calibri1"/>
      </rPr>
      <t xml:space="preserve">happy- fun #….. </t>
    </r>
    <r>
      <rPr>
        <sz val="20"/>
        <color rgb="FFFF0000"/>
        <rFont val="Calibri1"/>
      </rPr>
      <t>Huanle</t>
    </r>
    <r>
      <rPr>
        <sz val="20"/>
        <color rgb="FF000000"/>
        <rFont val="Calibri1"/>
      </rPr>
      <t xml:space="preserve"> …........</t>
    </r>
    <r>
      <rPr>
        <sz val="20"/>
        <color rgb="FF000000"/>
        <rFont val="Calibri1"/>
      </rPr>
      <t xml:space="preserve">
</t>
    </r>
  </si>
  <si>
    <t>ГАЗЕТА</t>
  </si>
  <si>
    <r>
      <t>GAZETTE=gazzetta , giornale quotidiano (the first gazette in the word ,was printed in VENICE  about the  1750 year , and it consisted  in one page alone , on the top of it , it took the symbol of a MAGPIE= GAZZA in italian )...........</t>
    </r>
    <r>
      <rPr>
        <b/>
        <sz val="10"/>
        <color rgb="FFFF0000"/>
        <rFont val="Endure"/>
      </rPr>
      <t>gaceta</t>
    </r>
    <r>
      <rPr>
        <b/>
        <sz val="10"/>
        <color rgb="FF000000"/>
        <rFont val="Endure"/>
      </rPr>
      <t>….......NEWSPAPER...........</t>
    </r>
  </si>
  <si>
    <t>ZEITUNG</t>
  </si>
  <si>
    <r>
      <t>Bào zhǐ newspaper 报纸….</t>
    </r>
    <r>
      <rPr>
        <sz val="20"/>
        <color rgb="FFFF0000"/>
        <rFont val="Arial2"/>
      </rPr>
      <t>baozhi</t>
    </r>
    <r>
      <rPr>
        <sz val="20"/>
        <color rgb="FF000000"/>
        <rFont val="Arial2"/>
      </rPr>
      <t xml:space="preserve">…..
</t>
    </r>
  </si>
  <si>
    <r>
      <t>GEAR=ARRAY=</t>
    </r>
    <r>
      <rPr>
        <b/>
        <sz val="10"/>
        <color rgb="FF00B050"/>
        <rFont val="Endure"/>
      </rPr>
      <t>APPARATUS</t>
    </r>
    <r>
      <rPr>
        <b/>
        <sz val="10"/>
        <color rgb="FF000000"/>
        <rFont val="Endure"/>
      </rPr>
      <t>=ingranaggio, cambio di motori…..</t>
    </r>
    <r>
      <rPr>
        <b/>
        <sz val="10"/>
        <color rgb="FFFF0000"/>
        <rFont val="Endure"/>
      </rPr>
      <t>cambio</t>
    </r>
    <r>
      <rPr>
        <b/>
        <sz val="10"/>
        <color rgb="FF000000"/>
        <rFont val="Endure"/>
      </rPr>
      <t xml:space="preserve"> , MECHANICAL DEVICE</t>
    </r>
  </si>
  <si>
    <t>GANG , ZEUG gear.....GE TRIEBE ( TREIBEN drive ).....GETRIEBE gear</t>
  </si>
  <si>
    <t>GEESE=oca</t>
  </si>
  <si>
    <t>GAENSE.</t>
  </si>
  <si>
    <r>
      <rPr>
        <b/>
        <sz val="16"/>
        <color rgb="FF000000"/>
        <rFont val="Calibri1"/>
      </rPr>
      <t>хол</t>
    </r>
    <r>
      <rPr>
        <b/>
        <sz val="16"/>
        <color rgb="FFFF3333"/>
        <rFont val="Calibri1"/>
      </rPr>
      <t>о</t>
    </r>
    <r>
      <rPr>
        <b/>
        <sz val="16"/>
        <color rgb="FF000000"/>
        <rFont val="Calibri1"/>
      </rPr>
      <t>дный…...........</t>
    </r>
  </si>
  <si>
    <r>
      <rPr>
        <b/>
        <sz val="10"/>
        <color rgb="FF00B0F0"/>
        <rFont val="Endure"/>
      </rPr>
      <t xml:space="preserve">GELID </t>
    </r>
    <r>
      <rPr>
        <b/>
        <sz val="10"/>
        <color rgb="FF000000"/>
        <rFont val="Endure"/>
      </rPr>
      <t>….......</t>
    </r>
  </si>
  <si>
    <t>GELIERT + EISIG ice …...........</t>
  </si>
  <si>
    <r>
      <rPr>
        <b/>
        <sz val="16"/>
        <color rgb="FF000000"/>
        <rFont val="Calibri1"/>
      </rPr>
      <t>Жемч</t>
    </r>
    <r>
      <rPr>
        <b/>
        <sz val="16"/>
        <color rgb="FFFF3333"/>
        <rFont val="Calibri1"/>
      </rPr>
      <t>у</t>
    </r>
    <r>
      <rPr>
        <b/>
        <sz val="16"/>
        <color rgb="FF000000"/>
        <rFont val="Calibri1"/>
      </rPr>
      <t>г + жемч</t>
    </r>
    <r>
      <rPr>
        <b/>
        <sz val="16"/>
        <color rgb="FFFF3333"/>
        <rFont val="Calibri1"/>
      </rPr>
      <t>у</t>
    </r>
    <r>
      <rPr>
        <b/>
        <sz val="16"/>
        <color rgb="FF000000"/>
        <rFont val="Calibri1"/>
      </rPr>
      <t>жина…..........</t>
    </r>
  </si>
  <si>
    <t>GEM**** =gemma ….........</t>
  </si>
  <si>
    <t>GEMME…............</t>
  </si>
  <si>
    <r>
      <rPr>
        <b/>
        <sz val="12"/>
        <color rgb="FF000000"/>
        <rFont val="Calibri1"/>
      </rPr>
      <t>Lín GEM 琳 …..LIN…...</t>
    </r>
    <r>
      <rPr>
        <b/>
        <sz val="12"/>
        <color rgb="FF000000"/>
        <rFont val="Calibri1"/>
      </rPr>
      <t xml:space="preserve">
</t>
    </r>
  </si>
  <si>
    <t>GEMINI=gemelli</t>
  </si>
  <si>
    <r>
      <t>ПО Р</t>
    </r>
    <r>
      <rPr>
        <sz val="11"/>
        <color rgb="FFFF0000"/>
        <rFont val="Arial2"/>
      </rPr>
      <t>О</t>
    </r>
    <r>
      <rPr>
        <sz val="11"/>
        <color theme="1"/>
        <rFont val="Calibri"/>
        <family val="2"/>
        <scheme val="minor"/>
      </rPr>
      <t>ДА….........вид(kind)+РОД(family+stem=ceppo)||ПОРОДА</t>
    </r>
  </si>
  <si>
    <r>
      <rPr>
        <b/>
        <sz val="10"/>
        <color rgb="FF00B050"/>
        <rFont val="Endure"/>
      </rPr>
      <t xml:space="preserve">GENDER </t>
    </r>
    <r>
      <rPr>
        <b/>
        <sz val="10"/>
        <color rgb="FF000000"/>
        <rFont val="Endure"/>
      </rPr>
      <t>(L) +KIND +SPECIES (L)…......</t>
    </r>
    <r>
      <rPr>
        <b/>
        <sz val="10"/>
        <color rgb="FFFF0000"/>
        <rFont val="Endure"/>
      </rPr>
      <t>..especies….........</t>
    </r>
  </si>
  <si>
    <t>ART  ( = artistic object + kind )+ GATTUNG…........GE&amp;SCHLECHT gender ,generation…...GESCHLECHT</t>
  </si>
  <si>
    <t>Xìng  gender , sex  性….......xing….........</t>
  </si>
  <si>
    <r>
      <t>популярный.............</t>
    </r>
    <r>
      <rPr>
        <b/>
        <sz val="16"/>
        <color rgb="FFFF0000"/>
        <rFont val="Calibri1"/>
      </rPr>
      <t>.О</t>
    </r>
    <r>
      <rPr>
        <b/>
        <sz val="16"/>
        <rFont val="Calibri1"/>
      </rPr>
      <t>БЩЕ =general ,universal ,"PANTO"......</t>
    </r>
    <r>
      <rPr>
        <b/>
        <sz val="16"/>
        <color rgb="FFFF0000"/>
        <rFont val="Calibri1"/>
      </rPr>
      <t>о</t>
    </r>
    <r>
      <rPr>
        <b/>
        <sz val="16"/>
        <rFont val="Calibri1"/>
      </rPr>
      <t>бщую......</t>
    </r>
    <r>
      <rPr>
        <b/>
        <sz val="16"/>
        <color rgb="FFFF0000"/>
        <rFont val="Calibri1"/>
      </rPr>
      <t>.О</t>
    </r>
    <r>
      <rPr>
        <b/>
        <sz val="16"/>
        <rFont val="Calibri1"/>
      </rPr>
      <t>БЩЕГО..........</t>
    </r>
  </si>
  <si>
    <r>
      <rPr>
        <b/>
        <sz val="10"/>
        <color rgb="FF00B050"/>
        <rFont val="Endure"/>
      </rPr>
      <t>GENERAL</t>
    </r>
    <r>
      <rPr>
        <b/>
        <sz val="10"/>
        <color rgb="FF000000"/>
        <rFont val="Endure"/>
      </rPr>
      <t>…POPULAR…COMMON</t>
    </r>
  </si>
  <si>
    <t>ALL GEMEIN all common...........ALLGEMEIN</t>
  </si>
  <si>
    <t>Pǔ general ,popular , common 普 ....PU…................Bān general , sort,kind, way 般….....ban….............Gòng...common,general,together ,share .共…....gong….....Gài general  概 ….gai……...Tōng  ordinary 通 ….TONG</t>
  </si>
  <si>
    <r>
      <t>ЗА РОД</t>
    </r>
    <r>
      <rPr>
        <sz val="11"/>
        <color rgb="FFFF0000"/>
        <rFont val="Arial2"/>
      </rPr>
      <t>И</t>
    </r>
    <r>
      <rPr>
        <sz val="11"/>
        <color theme="1"/>
        <rFont val="Calibri"/>
        <family val="2"/>
        <scheme val="minor"/>
      </rPr>
      <t>ТЬ(bear)…........ПО Р</t>
    </r>
    <r>
      <rPr>
        <sz val="11"/>
        <color rgb="FFFF0000"/>
        <rFont val="Arial2"/>
      </rPr>
      <t>О</t>
    </r>
    <r>
      <rPr>
        <sz val="11"/>
        <color theme="1"/>
        <rFont val="Calibri"/>
        <family val="2"/>
        <scheme val="minor"/>
      </rPr>
      <t>ДА(breed)+ПЛОД</t>
    </r>
    <r>
      <rPr>
        <sz val="11"/>
        <color rgb="FFFF0000"/>
        <rFont val="Arial2"/>
      </rPr>
      <t>И</t>
    </r>
    <r>
      <rPr>
        <sz val="11"/>
        <color theme="1"/>
        <rFont val="Calibri"/>
        <family val="2"/>
        <scheme val="minor"/>
      </rPr>
      <t>ТЬ(produce)||ЗАРОДИТЬ ПОРОДА||</t>
    </r>
  </si>
  <si>
    <r>
      <rPr>
        <sz val="12"/>
        <color rgb="FF00B050"/>
        <rFont val="Endure"/>
      </rPr>
      <t>GENERATE</t>
    </r>
    <r>
      <rPr>
        <sz val="12"/>
        <color rgb="FF000000"/>
        <rFont val="Endure"/>
      </rPr>
      <t>+BREED +SPAWN=figliare ||25498016 || TESTIMONY+PROCREATE</t>
    </r>
  </si>
  <si>
    <t>ZEUGEN …........ER ZEUGEN||ERZEUGEN</t>
  </si>
  <si>
    <r>
      <t>ПОКОЛ</t>
    </r>
    <r>
      <rPr>
        <sz val="11"/>
        <color rgb="FFFF0000"/>
        <rFont val="Arial2"/>
      </rPr>
      <t>Е</t>
    </r>
    <r>
      <rPr>
        <sz val="11"/>
        <color theme="1"/>
        <rFont val="Calibri"/>
        <family val="2"/>
        <scheme val="minor"/>
      </rPr>
      <t>НИЕ…</t>
    </r>
    <r>
      <rPr>
        <sz val="16"/>
        <color rgb="FF000000"/>
        <rFont val="Arial2"/>
      </rPr>
      <t>.........пот</t>
    </r>
    <r>
      <rPr>
        <sz val="16"/>
        <color rgb="FFFF0000"/>
        <rFont val="Arial2"/>
      </rPr>
      <t>о</t>
    </r>
    <r>
      <rPr>
        <sz val="16"/>
        <color rgb="FF000000"/>
        <rFont val="Arial2"/>
      </rPr>
      <t>мство</t>
    </r>
  </si>
  <si>
    <r>
      <rPr>
        <b/>
        <sz val="10"/>
        <color rgb="FF00B050"/>
        <rFont val="Endure"/>
      </rPr>
      <t xml:space="preserve">GENERATION </t>
    </r>
    <r>
      <rPr>
        <b/>
        <sz val="10"/>
        <color rgb="FF000000"/>
        <rFont val="Endure"/>
      </rPr>
      <t>=generazione…........PROGENY=progenie</t>
    </r>
  </si>
  <si>
    <r>
      <rPr>
        <b/>
        <sz val="10"/>
        <color rgb="FF00B050"/>
        <rFont val="Calibri1"/>
      </rPr>
      <t xml:space="preserve">GENERATION </t>
    </r>
    <r>
      <rPr>
        <b/>
        <sz val="10"/>
        <color rgb="FF000000"/>
        <rFont val="Calibri1"/>
      </rPr>
      <t>…........ER ZEUGUNG (ZEUGEN generate ….......ERZEUGUNG…........GESCHLECHTER….....BEITRAG….......</t>
    </r>
  </si>
  <si>
    <t>Dài generation  代 …....dai…......</t>
  </si>
  <si>
    <r>
      <rPr>
        <sz val="16"/>
        <color rgb="FFFF0000"/>
        <rFont val="Arial2"/>
      </rPr>
      <t>о</t>
    </r>
    <r>
      <rPr>
        <sz val="16"/>
        <color rgb="FF000000"/>
        <rFont val="Arial2"/>
      </rPr>
      <t>бшо   В</t>
    </r>
    <r>
      <rPr>
        <sz val="16"/>
        <color rgb="FFFF0000"/>
        <rFont val="Arial2"/>
      </rPr>
      <t>О</t>
    </r>
    <r>
      <rPr>
        <sz val="16"/>
        <color rgb="FF000000"/>
        <rFont val="Arial2"/>
      </rPr>
      <t>ОБЖЕ</t>
    </r>
  </si>
  <si>
    <r>
      <rPr>
        <b/>
        <sz val="10"/>
        <color rgb="FF00B050"/>
        <rFont val="Endure"/>
      </rPr>
      <t xml:space="preserve">GENERALLY </t>
    </r>
    <r>
      <rPr>
        <b/>
        <sz val="10"/>
        <color rgb="FF000000"/>
        <rFont val="Endure"/>
      </rPr>
      <t>….COMMONLY</t>
    </r>
  </si>
  <si>
    <t>IM ALL GEMEIN in all common …........imallgemein</t>
  </si>
  <si>
    <r>
      <rPr>
        <sz val="20"/>
        <color rgb="FF000000"/>
        <rFont val="Calibri1"/>
      </rPr>
      <t>Yī bān GENERALLY 一 般 one-way…....</t>
    </r>
    <r>
      <rPr>
        <sz val="20"/>
        <color rgb="FFFF0000"/>
        <rFont val="Calibri1"/>
      </rPr>
      <t>yiban</t>
    </r>
    <r>
      <rPr>
        <sz val="20"/>
        <color rgb="FFFF0000"/>
        <rFont val="Calibri1"/>
      </rPr>
      <t xml:space="preserve">
</t>
    </r>
  </si>
  <si>
    <r>
      <t>ОБ ОБЩ</t>
    </r>
    <r>
      <rPr>
        <sz val="14"/>
        <color rgb="FFFF0000"/>
        <rFont val="Calibri3"/>
      </rPr>
      <t>И</t>
    </r>
    <r>
      <rPr>
        <sz val="14"/>
        <color rgb="FF000000"/>
        <rFont val="Calibri3"/>
      </rPr>
      <t>ТЬ(common)….........ОБОБЩ</t>
    </r>
    <r>
      <rPr>
        <sz val="11"/>
        <color rgb="FFFF0000"/>
        <rFont val="Arial2"/>
      </rPr>
      <t>И</t>
    </r>
    <r>
      <rPr>
        <sz val="11"/>
        <color theme="1"/>
        <rFont val="Calibri"/>
        <family val="2"/>
        <scheme val="minor"/>
      </rPr>
      <t>ТЬ</t>
    </r>
  </si>
  <si>
    <r>
      <rPr>
        <b/>
        <sz val="10"/>
        <color rgb="FF00B0F0"/>
        <rFont val="Endure"/>
      </rPr>
      <t xml:space="preserve">GENERALIZE </t>
    </r>
    <r>
      <rPr>
        <b/>
        <sz val="10"/>
        <color rgb="FF000000"/>
        <rFont val="Endure"/>
      </rPr>
      <t>….........</t>
    </r>
  </si>
  <si>
    <t>VER ALL GEMEINERN  ( GEMEIN common ).....all common….........verallgemeinern</t>
  </si>
  <si>
    <r>
      <t>ВЕЛИК</t>
    </r>
    <r>
      <rPr>
        <sz val="10"/>
        <color rgb="FFFF0000"/>
        <rFont val="Calibri3"/>
      </rPr>
      <t>О</t>
    </r>
    <r>
      <rPr>
        <sz val="10"/>
        <color rgb="FF000000"/>
        <rFont val="Calibri3"/>
      </rPr>
      <t xml:space="preserve"> Д</t>
    </r>
    <r>
      <rPr>
        <sz val="11"/>
        <color rgb="FFFF0000"/>
        <rFont val="Arial2"/>
      </rPr>
      <t>У</t>
    </r>
    <r>
      <rPr>
        <sz val="11"/>
        <color theme="1"/>
        <rFont val="Calibri"/>
        <family val="2"/>
        <scheme val="minor"/>
      </rPr>
      <t>ШЫЙ(great soul)    ВЕЛИКОДУШЫЙ</t>
    </r>
  </si>
  <si>
    <r>
      <rPr>
        <b/>
        <sz val="10"/>
        <color rgb="FF00B050"/>
        <rFont val="Endure"/>
      </rPr>
      <t>GENEROUS.</t>
    </r>
    <r>
      <rPr>
        <b/>
        <sz val="10"/>
        <color rgb="FF000000"/>
        <rFont val="Endure"/>
      </rPr>
      <t>......................</t>
    </r>
    <r>
      <rPr>
        <b/>
        <sz val="10"/>
        <color rgb="FFFF0000"/>
        <rFont val="Endure"/>
      </rPr>
      <t>generoso….....GREAT</t>
    </r>
  </si>
  <si>
    <t>GROSS ZUEGIG great moving  ( of soul)…......grosszuegig</t>
  </si>
  <si>
    <r>
      <t>Dà fāng GENEROUS 大 方 great-way....</t>
    </r>
    <r>
      <rPr>
        <b/>
        <sz val="20"/>
        <color rgb="FFFF0000"/>
        <rFont val="Calibri1"/>
      </rPr>
      <t>dafang</t>
    </r>
    <r>
      <rPr>
        <b/>
        <sz val="20"/>
        <color rgb="FFFF0000"/>
        <rFont val="Calibri1"/>
      </rPr>
      <t xml:space="preserve">
</t>
    </r>
  </si>
  <si>
    <t>Генезис ...</t>
  </si>
  <si>
    <r>
      <rPr>
        <b/>
        <sz val="10"/>
        <color rgb="FF00B0F0"/>
        <rFont val="Endure"/>
      </rPr>
      <t>GENEROSITY</t>
    </r>
    <r>
      <rPr>
        <b/>
        <sz val="10"/>
        <color rgb="FF000000"/>
        <rFont val="Endure"/>
      </rPr>
      <t>….......BOUNTY…......</t>
    </r>
  </si>
  <si>
    <t>KOPF GELD head money….............GABE (GEBEN )</t>
  </si>
  <si>
    <t>Генитальный …</t>
  </si>
  <si>
    <r>
      <rPr>
        <b/>
        <sz val="10"/>
        <color rgb="FF00B050"/>
        <rFont val="Endure"/>
      </rPr>
      <t>GENESIS</t>
    </r>
    <r>
      <rPr>
        <b/>
        <sz val="10"/>
        <color rgb="FF000000"/>
        <rFont val="Endure"/>
      </rPr>
      <t xml:space="preserve"> …...</t>
    </r>
    <r>
      <rPr>
        <b/>
        <sz val="10"/>
        <color rgb="FF00B050"/>
        <rFont val="Endure"/>
      </rPr>
      <t>.ORIGIN</t>
    </r>
    <r>
      <rPr>
        <b/>
        <sz val="10"/>
        <color rgb="FF000000"/>
        <rFont val="Endure"/>
      </rPr>
      <t>…</t>
    </r>
    <r>
      <rPr>
        <b/>
        <sz val="10"/>
        <color rgb="FF00B050"/>
        <rFont val="Endure"/>
      </rPr>
      <t>.CREATION</t>
    </r>
  </si>
  <si>
    <t>ENT STEHUNG ….....stay ….........entstehung</t>
  </si>
  <si>
    <t>гений</t>
  </si>
  <si>
    <r>
      <rPr>
        <b/>
        <sz val="10"/>
        <color rgb="FF00B050"/>
        <rFont val="Endure"/>
      </rPr>
      <t>GENITALS.</t>
    </r>
    <r>
      <rPr>
        <b/>
        <sz val="10"/>
        <color rgb="FF000000"/>
        <rFont val="Endure"/>
      </rPr>
      <t>.........</t>
    </r>
    <r>
      <rPr>
        <b/>
        <sz val="10"/>
        <color rgb="FFFF0000"/>
        <rFont val="Endure"/>
      </rPr>
      <t>genitales</t>
    </r>
    <r>
      <rPr>
        <b/>
        <sz val="10"/>
        <color rgb="FF000000"/>
        <rFont val="Endure"/>
      </rPr>
      <t xml:space="preserve"> …...........</t>
    </r>
  </si>
  <si>
    <t>GE&amp;SCHLECHTS  gender ORGANE organs…........geschlechtsorgane</t>
  </si>
  <si>
    <t>ГЕНИАЛБНОЙ</t>
  </si>
  <si>
    <r>
      <t>GENIUS =ACUMEN=</t>
    </r>
    <r>
      <rPr>
        <b/>
        <sz val="10"/>
        <rFont val="Endure"/>
      </rPr>
      <t>FLAIR</t>
    </r>
    <r>
      <rPr>
        <b/>
        <sz val="10"/>
        <color rgb="FF00B050"/>
        <rFont val="Endure"/>
      </rPr>
      <t>…..........GENIAL</t>
    </r>
  </si>
  <si>
    <t>GENIUS</t>
  </si>
  <si>
    <r>
      <t>НА СТО</t>
    </r>
    <r>
      <rPr>
        <sz val="16"/>
        <color rgb="FFFF0000"/>
        <rFont val="Arial2"/>
      </rPr>
      <t>Я</t>
    </r>
    <r>
      <rPr>
        <sz val="16"/>
        <color rgb="FF000000"/>
        <rFont val="Arial2"/>
      </rPr>
      <t>ЩИЙ (genuine)+</t>
    </r>
    <r>
      <rPr>
        <sz val="16"/>
        <color rgb="FFFF0000"/>
        <rFont val="Arial2"/>
      </rPr>
      <t>И</t>
    </r>
    <r>
      <rPr>
        <sz val="16"/>
        <color rgb="FF000000"/>
        <rFont val="Arial2"/>
      </rPr>
      <t xml:space="preserve">СТИННЫЙ (true)+НЕ под </t>
    </r>
    <r>
      <rPr>
        <sz val="16"/>
        <color rgb="FFFF0000"/>
        <rFont val="Arial2"/>
      </rPr>
      <t>е</t>
    </r>
    <r>
      <rPr>
        <sz val="16"/>
        <color rgb="FF000000"/>
        <rFont val="Arial2"/>
      </rPr>
      <t>льныи(genuine=not under efficient)||НАСТО</t>
    </r>
    <r>
      <rPr>
        <sz val="16"/>
        <color rgb="FFFF0000"/>
        <rFont val="Arial2"/>
      </rPr>
      <t>Я</t>
    </r>
    <r>
      <rPr>
        <sz val="16"/>
        <color rgb="FF000000"/>
        <rFont val="Arial2"/>
      </rPr>
      <t>ЩИЙ Непод</t>
    </r>
    <r>
      <rPr>
        <sz val="16"/>
        <color rgb="FFFF0000"/>
        <rFont val="Arial2"/>
      </rPr>
      <t>е</t>
    </r>
    <r>
      <rPr>
        <sz val="16"/>
        <color rgb="FF000000"/>
        <rFont val="Arial2"/>
      </rPr>
      <t>льныи ….........СТ</t>
    </r>
    <r>
      <rPr>
        <sz val="16"/>
        <color rgb="FFFF0000"/>
        <rFont val="Arial2"/>
      </rPr>
      <t>О</t>
    </r>
    <r>
      <rPr>
        <sz val="16"/>
        <color rgb="FF000000"/>
        <rFont val="Arial2"/>
      </rPr>
      <t>ЯЩИЙ…standing</t>
    </r>
  </si>
  <si>
    <r>
      <rPr>
        <b/>
        <sz val="12"/>
        <color rgb="FF00B050"/>
        <rFont val="Endure"/>
      </rPr>
      <t>GENUINE(L)+SINCERE</t>
    </r>
    <r>
      <rPr>
        <b/>
        <sz val="12"/>
        <color rgb="FF000000"/>
        <rFont val="Endure"/>
      </rPr>
      <t xml:space="preserve"> (L)+PURE (L)=puro ...................</t>
    </r>
    <r>
      <rPr>
        <b/>
        <sz val="12"/>
        <color rgb="FFFF0000"/>
        <rFont val="Endure"/>
      </rPr>
      <t>idem</t>
    </r>
    <r>
      <rPr>
        <b/>
        <sz val="12"/>
        <color rgb="FF000000"/>
        <rFont val="Endure"/>
      </rPr>
      <t>+</t>
    </r>
    <r>
      <rPr>
        <b/>
        <sz val="12"/>
        <color rgb="FF00B050"/>
        <rFont val="Endure"/>
      </rPr>
      <t>AUTHENTIC</t>
    </r>
    <r>
      <rPr>
        <b/>
        <sz val="12"/>
        <color rgb="FF000000"/>
        <rFont val="Endure"/>
      </rPr>
      <t xml:space="preserve"> (L) ||VERITABLE+TRUE….........</t>
    </r>
  </si>
  <si>
    <r>
      <t>ECHT+REIN</t>
    </r>
    <r>
      <rPr>
        <b/>
        <sz val="10"/>
        <color rgb="FF000000"/>
        <rFont val="Calibri1"/>
      </rPr>
      <t xml:space="preserve"> </t>
    </r>
    <r>
      <rPr>
        <b/>
        <sz val="18"/>
        <color rgb="FF000000"/>
        <rFont val="Calibri1"/>
      </rPr>
      <t>..........WAEHR…WAHR</t>
    </r>
  </si>
  <si>
    <t>Què true 确….....que…......</t>
  </si>
  <si>
    <r>
      <rPr>
        <b/>
        <sz val="16"/>
        <color rgb="FF000000"/>
        <rFont val="Calibri1"/>
      </rPr>
      <t>л</t>
    </r>
    <r>
      <rPr>
        <b/>
        <sz val="16"/>
        <color rgb="FFFF3333"/>
        <rFont val="Calibri1"/>
      </rPr>
      <t>е</t>
    </r>
    <r>
      <rPr>
        <b/>
        <sz val="16"/>
        <color rgb="FF000000"/>
        <rFont val="Calibri1"/>
      </rPr>
      <t>гкий+ м</t>
    </r>
    <r>
      <rPr>
        <b/>
        <sz val="16"/>
        <color rgb="FFFF3333"/>
        <rFont val="Calibri1"/>
      </rPr>
      <t>я</t>
    </r>
    <r>
      <rPr>
        <b/>
        <sz val="16"/>
        <color rgb="FF000000"/>
        <rFont val="Calibri1"/>
      </rPr>
      <t>гкий + н</t>
    </r>
    <r>
      <rPr>
        <b/>
        <sz val="16"/>
        <color rgb="FFFF3333"/>
        <rFont val="Calibri1"/>
      </rPr>
      <t>е</t>
    </r>
    <r>
      <rPr>
        <b/>
        <sz val="16"/>
        <color rgb="FF000000"/>
        <rFont val="Calibri1"/>
      </rPr>
      <t>жный........м</t>
    </r>
    <r>
      <rPr>
        <b/>
        <sz val="16"/>
        <color rgb="FFFF0000"/>
        <rFont val="Calibri1"/>
      </rPr>
      <t>и</t>
    </r>
    <r>
      <rPr>
        <b/>
        <sz val="16"/>
        <color rgb="FF000000"/>
        <rFont val="Calibri1"/>
      </rPr>
      <t>лый..</t>
    </r>
  </si>
  <si>
    <r>
      <t>GENTLE…</t>
    </r>
    <r>
      <rPr>
        <b/>
        <sz val="10"/>
        <color rgb="FF00B050"/>
        <rFont val="Endure"/>
      </rPr>
      <t>.EDUCATE…</t>
    </r>
    <r>
      <rPr>
        <b/>
        <sz val="10"/>
        <color rgb="FF000000"/>
        <rFont val="Endure"/>
      </rPr>
      <t>.POLITE….........NICE</t>
    </r>
  </si>
  <si>
    <t>ARTIG manner ….MILDE…........HOEFLICH polite….......FREUND LICH freund like….FREUNDLICH…........GNAEDIG ( GNADE grace)…..gentle…....</t>
  </si>
  <si>
    <t xml:space="preserve">Qīng GENTLE , POLITE , LIGHT SOFT EASY MILD 轻….....QING…....31298450
</t>
  </si>
  <si>
    <t>ДЖЕНТЛЬМЕН …</t>
  </si>
  <si>
    <r>
      <t>GENTLEMAN..............</t>
    </r>
    <r>
      <rPr>
        <b/>
        <sz val="10"/>
        <color rgb="FFFF0000"/>
        <rFont val="Endure"/>
      </rPr>
      <t>caballero,hidalgo</t>
    </r>
    <r>
      <rPr>
        <b/>
        <sz val="10"/>
        <color rgb="FF000000"/>
        <rFont val="Endure"/>
      </rPr>
      <t>||90124680…</t>
    </r>
    <r>
      <rPr>
        <b/>
        <sz val="10"/>
        <color rgb="FF00B050"/>
        <rFont val="Endure"/>
      </rPr>
      <t>CHEVALIER</t>
    </r>
    <r>
      <rPr>
        <b/>
        <sz val="10"/>
        <color rgb="FF000000"/>
        <rFont val="Endure"/>
      </rPr>
      <t>=cavaliere…...KNIGHT =cavaliere</t>
    </r>
  </si>
  <si>
    <t>GENTLEMAN…...........</t>
  </si>
  <si>
    <r>
      <t>Qiáng shì gentleman 丬士 half trunk- knight….</t>
    </r>
    <r>
      <rPr>
        <b/>
        <sz val="20"/>
        <color rgb="FFFF0000"/>
        <rFont val="Calibri1"/>
      </rPr>
      <t>qiangshi</t>
    </r>
    <r>
      <rPr>
        <b/>
        <sz val="20"/>
        <color rgb="FFFF0000"/>
        <rFont val="Calibri1"/>
      </rPr>
      <t xml:space="preserve">
</t>
    </r>
  </si>
  <si>
    <t>геолог</t>
  </si>
  <si>
    <t>GEOLOGIST</t>
  </si>
  <si>
    <r>
      <rPr>
        <b/>
        <sz val="11"/>
        <color rgb="FF00B050"/>
        <rFont val="Calibri1"/>
      </rPr>
      <t xml:space="preserve">ГЕОМЕТРИЯ </t>
    </r>
    <r>
      <rPr>
        <b/>
        <sz val="10"/>
        <color rgb="FF00B050"/>
        <rFont val="Calibri1"/>
      </rPr>
      <t>...</t>
    </r>
  </si>
  <si>
    <r>
      <rPr>
        <b/>
        <sz val="10"/>
        <color rgb="FF00B050"/>
        <rFont val="Endure"/>
      </rPr>
      <t xml:space="preserve">GEOMETRY </t>
    </r>
    <r>
      <rPr>
        <b/>
        <sz val="10"/>
        <color rgb="FF000000"/>
        <rFont val="Endure"/>
      </rPr>
      <t>…........</t>
    </r>
  </si>
  <si>
    <r>
      <rPr>
        <b/>
        <sz val="10"/>
        <color rgb="FF00B050"/>
        <rFont val="Calibri1"/>
      </rPr>
      <t xml:space="preserve">GEOMETRIE </t>
    </r>
    <r>
      <rPr>
        <b/>
        <sz val="10"/>
        <color rgb="FF000000"/>
        <rFont val="Calibri1"/>
      </rPr>
      <t>…...........</t>
    </r>
  </si>
  <si>
    <r>
      <t>GEPARD=ghepardo........</t>
    </r>
    <r>
      <rPr>
        <b/>
        <sz val="10"/>
        <color rgb="FFFF0000"/>
        <rFont val="Endure"/>
      </rPr>
      <t>.guepardo...........</t>
    </r>
    <r>
      <rPr>
        <b/>
        <sz val="10"/>
        <color rgb="FF000000"/>
        <rFont val="Endure"/>
      </rPr>
      <t>.CHEETAH (indian name)</t>
    </r>
  </si>
  <si>
    <t>GEPARD</t>
  </si>
  <si>
    <r>
      <t>н</t>
    </r>
    <r>
      <rPr>
        <b/>
        <sz val="16"/>
        <color rgb="FFFF0000"/>
        <rFont val="Calibri1"/>
      </rPr>
      <t>е</t>
    </r>
    <r>
      <rPr>
        <b/>
        <sz val="16"/>
        <color rgb="FF000000"/>
        <rFont val="Calibri1"/>
      </rPr>
      <t>мец…..........</t>
    </r>
  </si>
  <si>
    <t>GERMAN =tedesco…..........</t>
  </si>
  <si>
    <t>DEUTSCH ….........</t>
  </si>
  <si>
    <t>Dé  MORAL , VIRTUE , DEUTSCHLAND (||)    德....DE..</t>
  </si>
  <si>
    <r>
      <rPr>
        <b/>
        <sz val="16"/>
        <color rgb="FF00B050"/>
        <rFont val="Calibri1"/>
      </rPr>
      <t>Ге</t>
    </r>
    <r>
      <rPr>
        <b/>
        <sz val="16"/>
        <color rgb="FFC00000"/>
        <rFont val="Calibri1"/>
      </rPr>
      <t>о</t>
    </r>
    <r>
      <rPr>
        <b/>
        <sz val="16"/>
        <color rgb="FF00B050"/>
        <rFont val="Calibri1"/>
      </rPr>
      <t>рг…( in grrek ..Гео=earth )...........Дж</t>
    </r>
    <r>
      <rPr>
        <b/>
        <sz val="16"/>
        <color rgb="FFFF0000"/>
        <rFont val="Calibri1"/>
      </rPr>
      <t>о</t>
    </r>
    <r>
      <rPr>
        <b/>
        <sz val="16"/>
        <color rgb="FF00B050"/>
        <rFont val="Calibri1"/>
      </rPr>
      <t xml:space="preserve">рдж </t>
    </r>
    <r>
      <rPr>
        <b/>
        <sz val="16"/>
        <color rgb="FF000000"/>
        <rFont val="Calibri1"/>
      </rPr>
      <t>(PN)</t>
    </r>
  </si>
  <si>
    <r>
      <t>GEORGE ( PN)=giorgio…...............</t>
    </r>
    <r>
      <rPr>
        <b/>
        <sz val="10"/>
        <color rgb="FFFF0000"/>
        <rFont val="Endure"/>
      </rPr>
      <t>..jorge</t>
    </r>
    <r>
      <rPr>
        <b/>
        <sz val="10"/>
        <color rgb="FF000000"/>
        <rFont val="Endure"/>
      </rPr>
      <t>….....</t>
    </r>
  </si>
  <si>
    <t>GEORGE</t>
  </si>
  <si>
    <r>
      <rPr>
        <b/>
        <sz val="16"/>
        <color rgb="FF00B050"/>
        <rFont val="Calibri1"/>
      </rPr>
      <t>Гр</t>
    </r>
    <r>
      <rPr>
        <b/>
        <sz val="16"/>
        <color rgb="FFFF0000"/>
        <rFont val="Calibri1"/>
      </rPr>
      <t>у</t>
    </r>
    <r>
      <rPr>
        <b/>
        <sz val="16"/>
        <color rgb="FF00B050"/>
        <rFont val="Calibri1"/>
      </rPr>
      <t>зии…</t>
    </r>
    <r>
      <rPr>
        <b/>
        <sz val="10"/>
        <color rgb="FF000000"/>
        <rFont val="Calibri1"/>
      </rPr>
      <t>.......</t>
    </r>
  </si>
  <si>
    <t>GEORGIA  (OF ASIA )</t>
  </si>
  <si>
    <r>
      <rPr>
        <sz val="14"/>
        <color rgb="FF00B050"/>
        <rFont val="Arial2"/>
      </rPr>
      <t>ГЕРМ</t>
    </r>
    <r>
      <rPr>
        <sz val="14"/>
        <color rgb="FFFF0000"/>
        <rFont val="Arial2"/>
      </rPr>
      <t>А</t>
    </r>
    <r>
      <rPr>
        <sz val="14"/>
        <color rgb="FF00B050"/>
        <rFont val="Arial2"/>
      </rPr>
      <t>НИЙ</t>
    </r>
    <r>
      <rPr>
        <sz val="14"/>
        <color rgb="FF000000"/>
        <rFont val="Times New Roman"/>
        <family val="1"/>
      </rPr>
      <t xml:space="preserve"> …...........ФРГ.(phederal republic of germany)..................НЕМЦ</t>
    </r>
  </si>
  <si>
    <r>
      <rPr>
        <b/>
        <sz val="10"/>
        <color rgb="FF00B050"/>
        <rFont val="Endure"/>
      </rPr>
      <t>GERMANY</t>
    </r>
    <r>
      <rPr>
        <b/>
        <sz val="10"/>
        <color rgb="FF000000"/>
        <rFont val="Endure"/>
      </rPr>
      <t>…...............</t>
    </r>
  </si>
  <si>
    <t>DEUTSCH LAND german country…..DEUTSCHLAND</t>
  </si>
  <si>
    <r>
      <rPr>
        <sz val="20"/>
        <color rgb="FF000000"/>
        <rFont val="Calibri1"/>
      </rPr>
      <t>Dé moral virtue 德....DE…...........Dé guó .德 国 moral-country …..deguo…....................</t>
    </r>
    <r>
      <rPr>
        <sz val="20"/>
        <color rgb="FF000000"/>
        <rFont val="Calibri1"/>
      </rPr>
      <t xml:space="preserve">
</t>
    </r>
  </si>
  <si>
    <r>
      <rPr>
        <b/>
        <sz val="10"/>
        <color rgb="FF00B050"/>
        <rFont val="Endure"/>
      </rPr>
      <t>GERMINATE............GERMINATION</t>
    </r>
    <r>
      <rPr>
        <b/>
        <sz val="10"/>
        <color rgb="FFFF0000"/>
        <rFont val="Endure"/>
      </rPr>
      <t>+</t>
    </r>
    <r>
      <rPr>
        <b/>
        <sz val="10"/>
        <color rgb="FF000000"/>
        <rFont val="Endure"/>
      </rPr>
      <t>SPROUT….............</t>
    </r>
  </si>
  <si>
    <t>KEIM+SPROSS …..........</t>
  </si>
  <si>
    <r>
      <rPr>
        <b/>
        <sz val="10"/>
        <color rgb="FF00B050"/>
        <rFont val="Endure"/>
      </rPr>
      <t xml:space="preserve">GERM </t>
    </r>
    <r>
      <rPr>
        <b/>
        <sz val="10"/>
        <color rgb="FF000000"/>
        <rFont val="Endure"/>
      </rPr>
      <t>=germe....................</t>
    </r>
    <r>
      <rPr>
        <b/>
        <sz val="10"/>
        <color rgb="FF00B050"/>
        <rFont val="Endure"/>
      </rPr>
      <t>.germen…..............</t>
    </r>
    <r>
      <rPr>
        <b/>
        <sz val="10"/>
        <color rgb="FF000000"/>
        <rFont val="Endure"/>
      </rPr>
      <t>BACTERIUM (L) +MICROBE +SPROUT=BUD=BLOOM =gemma</t>
    </r>
  </si>
  <si>
    <r>
      <rPr>
        <b/>
        <sz val="10"/>
        <color rgb="FF00B050"/>
        <rFont val="Calibri1"/>
      </rPr>
      <t>MIKROBE.</t>
    </r>
    <r>
      <rPr>
        <b/>
        <sz val="10"/>
        <color rgb="FF000000"/>
        <rFont val="Calibri1"/>
      </rPr>
      <t>....KEIM (KEIMEN germinate) ….........ERREGER ||SPROSS sprout</t>
    </r>
  </si>
  <si>
    <t>Jùn  BACTERIA  无菌 ,,,,,,,,,,JUN….</t>
  </si>
  <si>
    <r>
      <rPr>
        <b/>
        <sz val="10"/>
        <color rgb="FF00B050"/>
        <rFont val="Endure"/>
      </rPr>
      <t>GESTICULATE</t>
    </r>
    <r>
      <rPr>
        <b/>
        <sz val="10"/>
        <color rgb="FF000000"/>
        <rFont val="Endure"/>
      </rPr>
      <t>=gesticolare…......</t>
    </r>
    <r>
      <rPr>
        <b/>
        <sz val="10"/>
        <color rgb="FFFF0000"/>
        <rFont val="Endure"/>
      </rPr>
      <t>gesticolar….</t>
    </r>
  </si>
  <si>
    <t>GESTIKULIEREN</t>
  </si>
  <si>
    <t>ЖЕСТ ….......</t>
  </si>
  <si>
    <r>
      <rPr>
        <b/>
        <sz val="10"/>
        <color rgb="FF00B050"/>
        <rFont val="Endure"/>
      </rPr>
      <t>GESTURE</t>
    </r>
    <r>
      <rPr>
        <b/>
        <sz val="10"/>
        <color rgb="FF000000"/>
        <rFont val="Endure"/>
      </rPr>
      <t>=gesto + SIGN =segno……….</t>
    </r>
    <r>
      <rPr>
        <b/>
        <sz val="10"/>
        <color rgb="FFFF0000"/>
        <rFont val="Endure"/>
      </rPr>
      <t>.sena</t>
    </r>
    <r>
      <rPr>
        <b/>
        <sz val="10"/>
        <color rgb="FF000000"/>
        <rFont val="Endure"/>
      </rPr>
      <t>+</t>
    </r>
    <r>
      <rPr>
        <b/>
        <sz val="10"/>
        <color rgb="FF00B050"/>
        <rFont val="Endure"/>
      </rPr>
      <t>MOVEMENT……...................</t>
    </r>
    <r>
      <rPr>
        <b/>
        <sz val="10"/>
        <color rgb="FFFF0000"/>
        <rFont val="Endure"/>
      </rPr>
      <t>.movimiento.</t>
    </r>
    <r>
      <rPr>
        <b/>
        <sz val="10"/>
        <color rgb="FF000000"/>
        <rFont val="Endure"/>
      </rPr>
      <t>.</t>
    </r>
    <r>
      <rPr>
        <b/>
        <sz val="10"/>
        <color rgb="FFFF0000"/>
        <rFont val="Endure"/>
      </rPr>
      <t>ademan…...............</t>
    </r>
  </si>
  <si>
    <r>
      <rPr>
        <b/>
        <sz val="10"/>
        <color rgb="FF00B050"/>
        <rFont val="Calibri1"/>
      </rPr>
      <t xml:space="preserve">GESTE </t>
    </r>
    <r>
      <rPr>
        <b/>
        <sz val="10"/>
        <color rgb="FFFF0000"/>
        <rFont val="Calibri1"/>
      </rPr>
      <t>+</t>
    </r>
    <r>
      <rPr>
        <b/>
        <sz val="10"/>
        <color rgb="FF000000"/>
        <rFont val="Calibri1"/>
      </rPr>
      <t xml:space="preserve"> BEWEGUNG ….move…....GANG movement</t>
    </r>
  </si>
  <si>
    <r>
      <rPr>
        <sz val="14"/>
        <color rgb="FF000000"/>
        <rFont val="Arial2"/>
      </rPr>
      <t>У ДАТЬСЯ+ У ДАВАТЬСЯ+||32900134||СПРАВИТЬ+по лучить(glimmer=send rays=seduce+conquest)+до стать(to obtain)+до быть(at to be)+ДО БИТЬСЯ(at to be)+брать=взять(catch)+схватить+поймать(grab)+ПЕРЕ БРАТЬ (catch+grab)+ПЕРЕ БИРАТЬ(catch+grab)+НИМать(take)++ЗА ХВАТИТЬ(to catch)+за брать(to grab)+ХВАТАТЬ(to catch)||УДАТЬСЯ УДАВАТЬСЯ получить достать добыть ДОБИТЬСЯ поимать ПЕРЕБРАТЬ ПЕРЕБИРАТЬ ЗАХВАТИТЬ забрать.......вставать (get up)...........ОБРЕСТ</t>
    </r>
    <r>
      <rPr>
        <sz val="14"/>
        <color rgb="FFFF0000"/>
        <rFont val="Arial2"/>
      </rPr>
      <t>И</t>
    </r>
    <r>
      <rPr>
        <sz val="14"/>
        <color rgb="FF000000"/>
        <rFont val="Arial2"/>
      </rPr>
      <t>+ОБРЕТ</t>
    </r>
    <r>
      <rPr>
        <sz val="14"/>
        <color rgb="FFFF0000"/>
        <rFont val="Arial2"/>
      </rPr>
      <t>А</t>
    </r>
    <r>
      <rPr>
        <sz val="14"/>
        <color rgb="FF000000"/>
        <rFont val="Arial2"/>
      </rPr>
      <t>ТЬ+FIND , GET..................УД</t>
    </r>
    <r>
      <rPr>
        <sz val="14"/>
        <color rgb="FFFF0000"/>
        <rFont val="Arial2"/>
      </rPr>
      <t>А</t>
    </r>
    <r>
      <rPr>
        <sz val="14"/>
        <color rgb="FF000000"/>
        <rFont val="Arial2"/>
      </rPr>
      <t>ТЬСЯ(give) + УДАВ</t>
    </r>
    <r>
      <rPr>
        <sz val="14"/>
        <color rgb="FFFF0000"/>
        <rFont val="Arial2"/>
      </rPr>
      <t>А</t>
    </r>
    <r>
      <rPr>
        <sz val="14"/>
        <color rgb="FF000000"/>
        <rFont val="Arial2"/>
      </rPr>
      <t>ТЬСЯ+.......БРАТЬ / бир</t>
    </r>
    <r>
      <rPr>
        <sz val="14"/>
        <color rgb="FFFF0000"/>
        <rFont val="Arial2"/>
      </rPr>
      <t>а</t>
    </r>
    <r>
      <rPr>
        <sz val="14"/>
        <color rgb="FF000000"/>
        <rFont val="Arial2"/>
      </rPr>
      <t>ть /взять/ним</t>
    </r>
    <r>
      <rPr>
        <sz val="14"/>
        <color rgb="FFFF0000"/>
        <rFont val="Arial2"/>
      </rPr>
      <t>а</t>
    </r>
    <r>
      <rPr>
        <sz val="14"/>
        <color rgb="FF000000"/>
        <rFont val="Arial2"/>
      </rPr>
      <t>ть./нять/ХВАТ</t>
    </r>
    <r>
      <rPr>
        <sz val="14"/>
        <color rgb="FFFF0000"/>
        <rFont val="Arial2"/>
      </rPr>
      <t>А</t>
    </r>
    <r>
      <rPr>
        <sz val="14"/>
        <color rgb="FF000000"/>
        <rFont val="Arial2"/>
      </rPr>
      <t>ТЬ GET,TAKE,GRAB.,CATCH</t>
    </r>
  </si>
  <si>
    <r>
      <t xml:space="preserve">GET + HOLD +HAVE +OBTAIN + CATCH ….... </t>
    </r>
    <r>
      <rPr>
        <sz val="12"/>
        <color rgb="FFFF0000"/>
        <rFont val="Endure"/>
      </rPr>
      <t>c</t>
    </r>
    <r>
      <rPr>
        <sz val="12"/>
        <color rgb="FFFF3333"/>
        <rFont val="Endure"/>
      </rPr>
      <t>oger,sacar….......GRIP</t>
    </r>
    <r>
      <rPr>
        <sz val="12"/>
        <color rgb="FF000000"/>
        <rFont val="Endure"/>
      </rPr>
      <t>+REACH TO ||32900134||GUESS=suppose….GRAB .............DAUEN..hold</t>
    </r>
  </si>
  <si>
    <t>HOLEN  get. Fetch,  hold,take off , bring ............RICHTEN +FANGEN +FASSEN+AN NEHMEN at take +---------KRIEGEN-----  GRAPSCHEN-....grab....GREIFEN...grab...............DAUEN..hold….....RATEN guess….............ER&amp; WERBEN  promote ,preise ....ERWERBEN get, receive,acquire.............BE SORGEN cure, care for....BESORGEN get,obtain.........</t>
  </si>
  <si>
    <r>
      <rPr>
        <sz val="12"/>
        <color rgb="FF000000"/>
        <rFont val="Calibri1"/>
      </rPr>
      <t>Ná get, hold , catch 拿…....na...........Dé ****</t>
    </r>
    <r>
      <rPr>
        <sz val="12"/>
        <color rgb="FF0070C0"/>
        <rFont val="Calibri1"/>
      </rPr>
      <t xml:space="preserve"> GET</t>
    </r>
    <r>
      <rPr>
        <sz val="12"/>
        <color rgb="FF000000"/>
        <rFont val="Calibri1"/>
      </rPr>
      <t xml:space="preserve">, have to , obtain ,must,need,permit,allow,ready,proper,proud M 得 …..de….............Qǔ dé GET .取得 get-get #….......qude….........Bǎ hold ,grasp,watch, bundle...把. ///( BAR , ABLE ,right,ok,stuff,matter , may be ??, OPEN ,stupid M 吧 ///).....ba…...................Huò get,obtain,harvest,capture....获..............Huò dé.. get ,obtain .获得 get-get...huode............
</t>
    </r>
    <r>
      <rPr>
        <b/>
        <sz val="20"/>
        <color rgb="FF000000"/>
        <rFont val="Calibri1"/>
      </rPr>
      <t xml:space="preserve">
</t>
    </r>
  </si>
  <si>
    <r>
      <rPr>
        <b/>
        <sz val="10"/>
        <color rgb="FF00B050"/>
        <rFont val="Calibri1"/>
      </rPr>
      <t>Г</t>
    </r>
    <r>
      <rPr>
        <b/>
        <sz val="10"/>
        <color rgb="FFFF3333"/>
        <rFont val="Calibri1"/>
      </rPr>
      <t>Е</t>
    </r>
    <r>
      <rPr>
        <b/>
        <sz val="10"/>
        <color rgb="FF00B050"/>
        <rFont val="Calibri1"/>
      </rPr>
      <t>ТТО</t>
    </r>
    <r>
      <rPr>
        <b/>
        <sz val="10"/>
        <color rgb="FF000000"/>
        <rFont val="Calibri1"/>
      </rPr>
      <t>…...........</t>
    </r>
  </si>
  <si>
    <t>GHETTO …........JEWRY…......</t>
  </si>
  <si>
    <t xml:space="preserve">GETTO </t>
  </si>
  <si>
    <r>
      <t>ПР</t>
    </r>
    <r>
      <rPr>
        <sz val="11"/>
        <color rgb="FFFF0000"/>
        <rFont val="Arial2"/>
      </rPr>
      <t>И</t>
    </r>
    <r>
      <rPr>
        <sz val="11"/>
        <color theme="1"/>
        <rFont val="Calibri"/>
        <family val="2"/>
        <scheme val="minor"/>
      </rPr>
      <t>ЗРАК</t>
    </r>
  </si>
  <si>
    <r>
      <t>GHOST …....GHOSTING =disappear voluntarily ,like a ghost........</t>
    </r>
    <r>
      <rPr>
        <b/>
        <sz val="10"/>
        <color rgb="FF00B050"/>
        <rFont val="Endure"/>
      </rPr>
      <t xml:space="preserve">SPIRIT </t>
    </r>
    <r>
      <rPr>
        <b/>
        <sz val="10"/>
        <color rgb="FF000000"/>
        <rFont val="Endure"/>
      </rPr>
      <t>+MIND + PSICHE,,,,,SPECTRE….....PHANTOM</t>
    </r>
  </si>
  <si>
    <t>GEIST..spirit,soul,mind…..........</t>
  </si>
  <si>
    <t>Qì  ghost , air spirit gas temper humor  mood  气…..QI……Guǐ  鬼 ….gui….</t>
  </si>
  <si>
    <r>
      <t>ИС*П</t>
    </r>
    <r>
      <rPr>
        <sz val="11"/>
        <color rgb="FFFF0000"/>
        <rFont val="Arial2"/>
      </rPr>
      <t>О</t>
    </r>
    <r>
      <rPr>
        <sz val="11"/>
        <color theme="1"/>
        <rFont val="Calibri"/>
        <family val="2"/>
        <scheme val="minor"/>
      </rPr>
      <t>ЛИН(S)…......ИС ПОЛ</t>
    </r>
    <r>
      <rPr>
        <sz val="11"/>
        <color rgb="FFFF0000"/>
        <rFont val="Arial2"/>
      </rPr>
      <t>И</t>
    </r>
    <r>
      <rPr>
        <sz val="11"/>
        <color theme="1"/>
        <rFont val="Calibri"/>
        <family val="2"/>
        <scheme val="minor"/>
      </rPr>
      <t>НСКИЙ(ADJ)+ОГР</t>
    </r>
    <r>
      <rPr>
        <sz val="11"/>
        <color rgb="FFFF0000"/>
        <rFont val="Arial2"/>
      </rPr>
      <t>О</t>
    </r>
    <r>
      <rPr>
        <sz val="11"/>
        <color theme="1"/>
        <rFont val="Calibri"/>
        <family val="2"/>
        <scheme val="minor"/>
      </rPr>
      <t>МНЫЙ(enormous)||ИСПОЛИН ИСПОЛИНСКИЙ</t>
    </r>
  </si>
  <si>
    <r>
      <t>GIANT (L)=gigante….........</t>
    </r>
    <r>
      <rPr>
        <b/>
        <sz val="10"/>
        <color rgb="FFFF0000"/>
        <rFont val="Endure"/>
      </rPr>
      <t>idem..</t>
    </r>
    <r>
      <rPr>
        <b/>
        <sz val="10"/>
        <color rgb="FF000000"/>
        <rFont val="Endure"/>
      </rPr>
      <t>. +HUGE ….....</t>
    </r>
    <r>
      <rPr>
        <b/>
        <sz val="10"/>
        <color rgb="FF00B050"/>
        <rFont val="Endure"/>
      </rPr>
      <t>..GIGANTIC</t>
    </r>
  </si>
  <si>
    <r>
      <rPr>
        <b/>
        <sz val="10"/>
        <color rgb="FF00B050"/>
        <rFont val="Calibri1"/>
      </rPr>
      <t>GIGANT…</t>
    </r>
    <r>
      <rPr>
        <b/>
        <sz val="10"/>
        <color rgb="FF000000"/>
        <rFont val="Calibri1"/>
      </rPr>
      <t>...RIESE + RIESIG  towering over …...AUF GESCHLAGEN over hit….AUFGESCHLAGEN huge</t>
    </r>
  </si>
  <si>
    <t>Jù  GIGANTIC…HUGE 巨 …....JU….......</t>
  </si>
  <si>
    <t>GIMMICK=ATTRACTIVE DEVICE….GADGET</t>
  </si>
  <si>
    <r>
      <t>имб</t>
    </r>
    <r>
      <rPr>
        <b/>
        <sz val="16"/>
        <color rgb="FFFF0000"/>
        <rFont val="Calibri1"/>
      </rPr>
      <t>и</t>
    </r>
    <r>
      <rPr>
        <b/>
        <sz val="16"/>
        <color rgb="FF000000"/>
        <rFont val="Calibri1"/>
      </rPr>
      <t>рь</t>
    </r>
  </si>
  <si>
    <t>GINGER=ginger ,bevanda analcolica alle erbe , zenzero</t>
  </si>
  <si>
    <t>INGWER</t>
  </si>
  <si>
    <t>Jiāng  ginger 姜….jiang</t>
  </si>
  <si>
    <r>
      <t>GIRAFFE=giraffa….......</t>
    </r>
    <r>
      <rPr>
        <b/>
        <sz val="10"/>
        <color rgb="FFFF0000"/>
        <rFont val="Endure"/>
      </rPr>
      <t>..jirafa…</t>
    </r>
    <r>
      <rPr>
        <b/>
        <sz val="10"/>
        <color rgb="FF000000"/>
        <rFont val="Endure"/>
      </rPr>
      <t>...</t>
    </r>
  </si>
  <si>
    <t>GIRAFFE</t>
  </si>
  <si>
    <t>луч….............</t>
  </si>
  <si>
    <r>
      <t>GIRDER=trave…………</t>
    </r>
    <r>
      <rPr>
        <b/>
        <sz val="10"/>
        <color rgb="FFFF0000"/>
        <rFont val="Endure"/>
      </rPr>
      <t>.viga</t>
    </r>
    <r>
      <rPr>
        <b/>
        <sz val="10"/>
        <color rgb="FF000000"/>
        <rFont val="Endure"/>
      </rPr>
      <t xml:space="preserve"> +BEAM=BLAZE=raggio…...........</t>
    </r>
  </si>
  <si>
    <t>TRAEGER ….carry  : girder||66438129….............STRAHL beam</t>
  </si>
  <si>
    <r>
      <t>ЖЕН</t>
    </r>
    <r>
      <rPr>
        <sz val="11"/>
        <color rgb="FFFF0000"/>
        <rFont val="Arial2"/>
      </rPr>
      <t>И</t>
    </r>
    <r>
      <rPr>
        <sz val="11"/>
        <color theme="1"/>
        <rFont val="Calibri"/>
        <family val="2"/>
        <scheme val="minor"/>
      </rPr>
      <t>Х + НЕ В</t>
    </r>
    <r>
      <rPr>
        <sz val="11"/>
        <color rgb="FFFF0000"/>
        <rFont val="Arial2"/>
      </rPr>
      <t>Е</t>
    </r>
    <r>
      <rPr>
        <sz val="11"/>
        <color theme="1"/>
        <rFont val="Calibri"/>
        <family val="2"/>
        <scheme val="minor"/>
      </rPr>
      <t>СТА…........НЕВ</t>
    </r>
    <r>
      <rPr>
        <sz val="11"/>
        <color rgb="FFFF0000"/>
        <rFont val="Arial2"/>
      </rPr>
      <t>Е</t>
    </r>
    <r>
      <rPr>
        <sz val="11"/>
        <color theme="1"/>
        <rFont val="Calibri"/>
        <family val="2"/>
        <scheme val="minor"/>
      </rPr>
      <t>СТА</t>
    </r>
  </si>
  <si>
    <r>
      <t>GIRL FRIEND............FIANCèE (F)=fidanzata …………….</t>
    </r>
    <r>
      <rPr>
        <b/>
        <sz val="10"/>
        <color rgb="FFFF0000"/>
        <rFont val="Endure"/>
      </rPr>
      <t>novio,novia</t>
    </r>
    <r>
      <rPr>
        <b/>
        <sz val="10"/>
        <color rgb="FF000000"/>
        <rFont val="Endure"/>
      </rPr>
      <t xml:space="preserve"> +……</t>
    </r>
  </si>
  <si>
    <t>VER LOBUNG .....appreciate …....VERLOBUNG engagement…</t>
  </si>
  <si>
    <r>
      <t>Nǚ Péng yǒu girl friend 女 朋友 female-friend-fiend....</t>
    </r>
    <r>
      <rPr>
        <b/>
        <sz val="20"/>
        <color rgb="FFFF0000"/>
        <rFont val="Calibri1"/>
      </rPr>
      <t>nupengyou</t>
    </r>
    <r>
      <rPr>
        <b/>
        <sz val="20"/>
        <color rgb="FF000000"/>
        <rFont val="Calibri1"/>
      </rPr>
      <t xml:space="preserve">…..........
</t>
    </r>
  </si>
  <si>
    <r>
      <rPr>
        <sz val="16"/>
        <color rgb="FF000000"/>
        <rFont val="Calibri5"/>
      </rPr>
      <t>Д</t>
    </r>
    <r>
      <rPr>
        <sz val="16"/>
        <color rgb="FFFF0000"/>
        <rFont val="Calibri5"/>
      </rPr>
      <t>Е</t>
    </r>
    <r>
      <rPr>
        <sz val="16"/>
        <color rgb="FF000000"/>
        <rFont val="Calibri5"/>
      </rPr>
      <t>ВУШКА+Д</t>
    </r>
    <r>
      <rPr>
        <sz val="16"/>
        <color rgb="FFFF0000"/>
        <rFont val="Calibri5"/>
      </rPr>
      <t>Е</t>
    </r>
    <r>
      <rPr>
        <sz val="16"/>
        <color rgb="FF000000"/>
        <rFont val="Calibri5"/>
      </rPr>
      <t>ВА + Д</t>
    </r>
    <r>
      <rPr>
        <sz val="16"/>
        <color rgb="FFFF0000"/>
        <rFont val="Calibri5"/>
      </rPr>
      <t>Е</t>
    </r>
    <r>
      <rPr>
        <sz val="16"/>
        <color rgb="FF000000"/>
        <rFont val="Calibri5"/>
      </rPr>
      <t>ВОЧКА         ДЕЕ</t>
    </r>
    <r>
      <rPr>
        <sz val="16"/>
        <color rgb="FFFF0000"/>
        <rFont val="Calibri5"/>
      </rPr>
      <t>У</t>
    </r>
    <r>
      <rPr>
        <sz val="16"/>
        <color rgb="FF000000"/>
        <rFont val="Calibri5"/>
      </rPr>
      <t>ШКУ GIRL FRIEND</t>
    </r>
  </si>
  <si>
    <r>
      <t>GIRL****=ragazza……………...</t>
    </r>
    <r>
      <rPr>
        <b/>
        <sz val="10"/>
        <color rgb="FFFF0000"/>
        <rFont val="Endure"/>
      </rPr>
      <t>.nina.. moza</t>
    </r>
    <r>
      <rPr>
        <b/>
        <sz val="10"/>
        <color rgb="FF000000"/>
        <rFont val="Endure"/>
      </rPr>
      <t>......GAL.........MISS</t>
    </r>
  </si>
  <si>
    <t>MAEDCHEN+JUNGE FRAU young woman  MAGD ||JUNGEFRAU…...........</t>
  </si>
  <si>
    <r>
      <rPr>
        <sz val="12"/>
        <color rgb="FF000000"/>
        <rFont val="Calibri1"/>
      </rPr>
      <t>Gū niáng GIRL 姑 娘 aunt-GIRL ...</t>
    </r>
    <r>
      <rPr>
        <sz val="12"/>
        <color rgb="FFFF0000"/>
        <rFont val="Calibri1"/>
      </rPr>
      <t>guniang..</t>
    </r>
    <r>
      <rPr>
        <sz val="12"/>
        <color rgb="FF000000"/>
        <rFont val="Calibri1"/>
      </rPr>
      <t>...............Gū .aunt, mother/ sister in law 姑 ...gu......................... Niáng woman,mother,girl 娘...niang..................Xiǎo jiě MISS , GIRL .</t>
    </r>
    <r>
      <rPr>
        <sz val="20"/>
        <color rgb="FF000000"/>
        <rFont val="Calibri1"/>
      </rPr>
      <t>小姐</t>
    </r>
    <r>
      <rPr>
        <sz val="12"/>
        <color rgb="FF000000"/>
        <rFont val="Calibri1"/>
      </rPr>
      <t xml:space="preserve"> little-lady.........</t>
    </r>
    <r>
      <rPr>
        <sz val="12"/>
        <color rgb="FFFF0000"/>
        <rFont val="Calibri1"/>
      </rPr>
      <t>XIAOJIE</t>
    </r>
    <r>
      <rPr>
        <sz val="12"/>
        <color rgb="FF000000"/>
        <rFont val="Calibri1"/>
      </rPr>
      <t>.........</t>
    </r>
    <r>
      <rPr>
        <sz val="12"/>
        <color rgb="FF000000"/>
        <rFont val="Calibri1"/>
      </rPr>
      <t xml:space="preserve">
</t>
    </r>
  </si>
  <si>
    <r>
      <t>ДАТЬ…....дав</t>
    </r>
    <r>
      <rPr>
        <sz val="16"/>
        <color rgb="FFFF0000"/>
        <rFont val="Calibri5"/>
      </rPr>
      <t>а</t>
    </r>
    <r>
      <rPr>
        <sz val="16"/>
        <color rgb="FF000000"/>
        <rFont val="Calibri5"/>
      </rPr>
      <t>ть , Д</t>
    </r>
    <r>
      <rPr>
        <sz val="16"/>
        <color rgb="FFFF0000"/>
        <rFont val="Calibri5"/>
      </rPr>
      <t>А</t>
    </r>
    <r>
      <rPr>
        <sz val="16"/>
        <color rgb="FF000000"/>
        <rFont val="Calibri5"/>
      </rPr>
      <t>ЛИТЬ.......дар</t>
    </r>
    <r>
      <rPr>
        <sz val="16"/>
        <color rgb="FFFF0000"/>
        <rFont val="Calibri5"/>
      </rPr>
      <t>я</t>
    </r>
    <r>
      <rPr>
        <sz val="16"/>
        <color rgb="FF000000"/>
        <rFont val="Calibri5"/>
      </rPr>
      <t>ть / дар</t>
    </r>
    <r>
      <rPr>
        <sz val="16"/>
        <color rgb="FFFF0000"/>
        <rFont val="Calibri5"/>
      </rPr>
      <t>и</t>
    </r>
    <r>
      <rPr>
        <sz val="16"/>
        <color rgb="FF000000"/>
        <rFont val="Calibri5"/>
      </rPr>
      <t>ть GIVE,DONATE , GIFT...PROMOTE , FOSTER….....</t>
    </r>
  </si>
  <si>
    <r>
      <t>GIVE</t>
    </r>
    <r>
      <rPr>
        <b/>
        <sz val="10"/>
        <color rgb="FF000000"/>
        <rFont val="Endure"/>
      </rPr>
      <t>….dare..............</t>
    </r>
    <r>
      <rPr>
        <b/>
        <sz val="10"/>
        <color rgb="FFFF0000"/>
        <rFont val="Endure"/>
      </rPr>
      <t>.dar..</t>
    </r>
    <r>
      <rPr>
        <b/>
        <sz val="10"/>
        <color rgb="FF000000"/>
        <rFont val="Endure"/>
      </rPr>
      <t>....82848709</t>
    </r>
    <r>
      <rPr>
        <b/>
        <sz val="18"/>
        <color rgb="FF000000"/>
        <rFont val="Endure"/>
      </rPr>
      <t>…BESTOW=donare, TRIBUTE</t>
    </r>
  </si>
  <si>
    <t>GEBEN…...........</t>
  </si>
  <si>
    <r>
      <rPr>
        <sz val="16"/>
        <color rgb="FF000000"/>
        <rFont val="Calibri1"/>
      </rPr>
      <t>Gěi ***</t>
    </r>
    <r>
      <rPr>
        <sz val="16"/>
        <color rgb="FF00B0F0"/>
        <rFont val="Calibri1"/>
      </rPr>
      <t>*FOR</t>
    </r>
    <r>
      <rPr>
        <sz val="16"/>
        <color rgb="FF000000"/>
        <rFont val="Calibri1"/>
      </rPr>
      <t>, at , to</t>
    </r>
    <r>
      <rPr>
        <sz val="16"/>
        <color rgb="FF00B0F0"/>
        <rFont val="Calibri1"/>
      </rPr>
      <t>,GIVE</t>
    </r>
    <r>
      <rPr>
        <sz val="16"/>
        <color rgb="FF000000"/>
        <rFont val="Calibri1"/>
      </rPr>
      <t xml:space="preserve"> , supply, furnish, provide ,leave, allow , grant , FURNISH </t>
    </r>
    <r>
      <rPr>
        <b/>
        <sz val="16"/>
        <color rgb="FF000000"/>
        <rFont val="Calibri1"/>
      </rPr>
      <t>给</t>
    </r>
    <r>
      <rPr>
        <sz val="16"/>
        <color rgb="FF000000"/>
        <rFont val="Calibri1"/>
      </rPr>
      <t xml:space="preserve"> …GEI............. Yǔ grant ,GIVE, TRIBUTE </t>
    </r>
    <r>
      <rPr>
        <b/>
        <sz val="16"/>
        <color rgb="FF000000"/>
        <rFont val="Calibri1"/>
      </rPr>
      <t>予</t>
    </r>
    <r>
      <rPr>
        <sz val="16"/>
        <color rgb="FF000000"/>
        <rFont val="Calibri1"/>
      </rPr>
      <t>…....yu..............Jǔ act, move,lift, raise .</t>
    </r>
    <r>
      <rPr>
        <b/>
        <sz val="16"/>
        <color rgb="FF000000"/>
        <rFont val="Calibri1"/>
      </rPr>
      <t>举</t>
    </r>
    <r>
      <rPr>
        <sz val="16"/>
        <color rgb="FF000000"/>
        <rFont val="Calibri1"/>
      </rPr>
      <t>........yu…..............Shǎng  give  赏..shang….............Fèng   give with respect 奉......feng....................</t>
    </r>
    <r>
      <rPr>
        <b/>
        <sz val="20"/>
        <color rgb="FF000000"/>
        <rFont val="Calibri1"/>
      </rPr>
      <t xml:space="preserve">
</t>
    </r>
  </si>
  <si>
    <r>
      <rPr>
        <b/>
        <sz val="16"/>
        <color rgb="FF000000"/>
        <rFont val="Calibri1"/>
      </rPr>
      <t>o ст</t>
    </r>
    <r>
      <rPr>
        <sz val="16"/>
        <color rgb="FFFF0000"/>
        <rFont val="Arial2"/>
      </rPr>
      <t>а</t>
    </r>
    <r>
      <rPr>
        <sz val="16"/>
        <color rgb="FF000000"/>
        <rFont val="Arial2"/>
      </rPr>
      <t>вить(contrary of settle)….....oставить||.....Д</t>
    </r>
    <r>
      <rPr>
        <sz val="16"/>
        <color rgb="FFFF0000"/>
        <rFont val="Arial2"/>
      </rPr>
      <t>А</t>
    </r>
    <r>
      <rPr>
        <sz val="16"/>
        <color rgb="FF000000"/>
        <rFont val="Arial2"/>
      </rPr>
      <t>ТЬСЯ..+ ДАВ</t>
    </r>
    <r>
      <rPr>
        <sz val="16"/>
        <color rgb="FFFF0000"/>
        <rFont val="Arial2"/>
      </rPr>
      <t>А</t>
    </r>
    <r>
      <rPr>
        <sz val="16"/>
        <color rgb="FF000000"/>
        <rFont val="Arial2"/>
      </rPr>
      <t xml:space="preserve">ТЬСЯ </t>
    </r>
  </si>
  <si>
    <r>
      <t>GIVE UP…....QUIT....DESPAIR......</t>
    </r>
    <r>
      <rPr>
        <b/>
        <sz val="10"/>
        <color rgb="FF00B050"/>
        <rFont val="Endure"/>
      </rPr>
      <t>ABANDON</t>
    </r>
    <r>
      <rPr>
        <b/>
        <sz val="10"/>
        <color rgb="FF000000"/>
        <rFont val="Endure"/>
      </rPr>
      <t xml:space="preserve"> (F)=RESIGN……….</t>
    </r>
    <r>
      <rPr>
        <b/>
        <sz val="10"/>
        <color rgb="FFFF0000"/>
        <rFont val="Endure"/>
      </rPr>
      <t>.abandonar…....</t>
    </r>
    <r>
      <rPr>
        <b/>
        <sz val="10"/>
        <color rgb="FF000000"/>
        <rFont val="Endure"/>
      </rPr>
      <t xml:space="preserve"> +FORSAKE ( move to other interest) (%%)=abbandonare …........LEAVE.=lasciare…..</t>
    </r>
    <r>
      <rPr>
        <b/>
        <sz val="10"/>
        <color rgb="FFFF0000"/>
        <rFont val="Endure"/>
      </rPr>
      <t>.........dejar....</t>
    </r>
    <r>
      <rPr>
        <b/>
        <sz val="10"/>
        <color rgb="FF000000"/>
        <rFont val="Endure"/>
      </rPr>
      <t>.....CEASE..........</t>
    </r>
  </si>
  <si>
    <t>HIN GABE forth give+ VER LASSEN…let….....VERLASSEN  abandon + UEBER LASSEN over let+AUF GEBEN off give|| hingabe ueberlassen aufgeben</t>
  </si>
  <si>
    <r>
      <t xml:space="preserve">Bìn exclude ,abandon </t>
    </r>
    <r>
      <rPr>
        <sz val="20"/>
        <color rgb="FF000000"/>
        <rFont val="Calibri1"/>
      </rPr>
      <t>摈</t>
    </r>
    <r>
      <rPr>
        <b/>
        <sz val="20"/>
        <color rgb="FF000000"/>
        <rFont val="Calibri1"/>
      </rPr>
      <t xml:space="preserve"> bin….........Qì abandon 弃…...qi…..............Shě abandon, give up, residence,house …..she….....
</t>
    </r>
  </si>
  <si>
    <t>ЛЕДНИК</t>
  </si>
  <si>
    <r>
      <rPr>
        <sz val="12"/>
        <rFont val="Endure"/>
      </rPr>
      <t>GLACIER (F)=g</t>
    </r>
    <r>
      <rPr>
        <sz val="12"/>
        <color rgb="FF000000"/>
        <rFont val="Endure"/>
      </rPr>
      <t>hiacciaio............</t>
    </r>
    <r>
      <rPr>
        <sz val="12"/>
        <color rgb="FFFF0000"/>
        <rFont val="Endure"/>
      </rPr>
      <t>glaciar</t>
    </r>
  </si>
  <si>
    <t>GLETSCHER</t>
  </si>
  <si>
    <r>
      <t>ЖЕЛ</t>
    </r>
    <r>
      <rPr>
        <sz val="11"/>
        <color rgb="FFFF0000"/>
        <rFont val="Arial2"/>
      </rPr>
      <t>Е</t>
    </r>
    <r>
      <rPr>
        <sz val="11"/>
        <color theme="1"/>
        <rFont val="Calibri"/>
        <family val="2"/>
        <scheme val="minor"/>
      </rPr>
      <t>ЗА….............</t>
    </r>
  </si>
  <si>
    <r>
      <t>GLAND (L)= ghiandola..................</t>
    </r>
    <r>
      <rPr>
        <b/>
        <sz val="10"/>
        <color rgb="FFFF0000"/>
        <rFont val="Endure"/>
      </rPr>
      <t>.glandula</t>
    </r>
    <r>
      <rPr>
        <b/>
        <sz val="10"/>
        <color rgb="FF000000"/>
        <rFont val="Endure"/>
      </rPr>
      <t>+ghianda …........</t>
    </r>
  </si>
  <si>
    <t>DRUESE…...........</t>
  </si>
  <si>
    <t>GLARE=BAGLIORE…............FROWN</t>
  </si>
  <si>
    <r>
      <rPr>
        <b/>
        <sz val="16"/>
        <color rgb="FF000000"/>
        <rFont val="Calibri1"/>
      </rPr>
      <t>CТАК</t>
    </r>
    <r>
      <rPr>
        <sz val="16"/>
        <color rgb="FFFF0000"/>
        <rFont val="Arial2"/>
      </rPr>
      <t>А</t>
    </r>
    <r>
      <rPr>
        <sz val="16"/>
        <color rgb="FF000000"/>
        <rFont val="Arial2"/>
      </rPr>
      <t>И….........СТЕКЛ</t>
    </r>
    <r>
      <rPr>
        <sz val="16"/>
        <color rgb="FFFF0000"/>
        <rFont val="Arial2"/>
      </rPr>
      <t>О</t>
    </r>
  </si>
  <si>
    <r>
      <t>GLASS = vetro+bicchiere , lente …………</t>
    </r>
    <r>
      <rPr>
        <b/>
        <sz val="10"/>
        <color rgb="FFFF0000"/>
        <rFont val="Endure"/>
      </rPr>
      <t>vidrio....vaso</t>
    </r>
    <r>
      <rPr>
        <b/>
        <sz val="10"/>
        <color rgb="FF000000"/>
        <rFont val="Endure"/>
      </rPr>
      <t>….............</t>
    </r>
  </si>
  <si>
    <t>GLAS …............</t>
  </si>
  <si>
    <t xml:space="preserve">Bēi cup glass 杯…bei................Jìng MIRROR , EYE LENSES ,GLASS 镜 ...jing ...............
</t>
  </si>
  <si>
    <r>
      <t>GLASS HOUSE=serra…..............</t>
    </r>
    <r>
      <rPr>
        <b/>
        <sz val="10"/>
        <color rgb="FFFF0000"/>
        <rFont val="Endure"/>
      </rPr>
      <t>invernadero</t>
    </r>
    <r>
      <rPr>
        <b/>
        <sz val="10"/>
        <color rgb="FF000000"/>
        <rFont val="Endure"/>
      </rPr>
      <t>…........</t>
    </r>
  </si>
  <si>
    <t>TREIB HAUS  plant and grow  house …......TREIBHAUS</t>
  </si>
  <si>
    <r>
      <rPr>
        <b/>
        <sz val="10"/>
        <color rgb="FF00B050"/>
        <rFont val="Calibri1"/>
      </rPr>
      <t xml:space="preserve">ГЛОБАЛЬНЫЙ …..... </t>
    </r>
    <r>
      <rPr>
        <b/>
        <sz val="10"/>
        <color rgb="FF000000"/>
        <rFont val="Calibri1"/>
      </rPr>
      <t>Всег</t>
    </r>
    <r>
      <rPr>
        <b/>
        <sz val="10"/>
        <color rgb="FFFF0000"/>
        <rFont val="Calibri1"/>
      </rPr>
      <t>о</t>
    </r>
    <r>
      <rPr>
        <b/>
        <sz val="10"/>
        <color rgb="FF000000"/>
        <rFont val="Calibri1"/>
      </rPr>
      <t xml:space="preserve"> +п</t>
    </r>
    <r>
      <rPr>
        <b/>
        <sz val="10"/>
        <color rgb="FFFF0000"/>
        <rFont val="Calibri1"/>
      </rPr>
      <t>о</t>
    </r>
    <r>
      <rPr>
        <b/>
        <sz val="10"/>
        <color rgb="FF000000"/>
        <rFont val="Calibri1"/>
      </rPr>
      <t>лный</t>
    </r>
  </si>
  <si>
    <r>
      <rPr>
        <b/>
        <sz val="18"/>
        <color rgb="FF00B050"/>
        <rFont val="Endure"/>
      </rPr>
      <t>GLOBAL</t>
    </r>
    <r>
      <rPr>
        <b/>
        <sz val="10"/>
        <color rgb="FF00B050"/>
        <rFont val="Endure"/>
      </rPr>
      <t xml:space="preserve"> </t>
    </r>
    <r>
      <rPr>
        <b/>
        <sz val="10"/>
        <color rgb="FF000000"/>
        <rFont val="Endure"/>
      </rPr>
      <t>+ COMPLEXIVE…......</t>
    </r>
    <r>
      <rPr>
        <b/>
        <sz val="18"/>
        <color rgb="FF00B050"/>
        <rFont val="Endure"/>
      </rPr>
      <t>TOTAL</t>
    </r>
    <r>
      <rPr>
        <b/>
        <sz val="18"/>
        <color rgb="FF000000"/>
        <rFont val="Endure"/>
      </rPr>
      <t>….........</t>
    </r>
    <r>
      <rPr>
        <b/>
        <sz val="18"/>
        <color rgb="FFFF0000"/>
        <rFont val="Endure"/>
      </rPr>
      <t>.idem</t>
    </r>
  </si>
  <si>
    <r>
      <t>GANZ</t>
    </r>
    <r>
      <rPr>
        <b/>
        <sz val="18"/>
        <color rgb="FFFF0000"/>
        <rFont val="Calibri1"/>
      </rPr>
      <t xml:space="preserve"> +</t>
    </r>
    <r>
      <rPr>
        <b/>
        <sz val="18"/>
        <color rgb="FF00B050"/>
        <rFont val="Calibri1"/>
      </rPr>
      <t>TOTAL</t>
    </r>
    <r>
      <rPr>
        <b/>
        <sz val="10"/>
        <color rgb="FF00B050"/>
        <rFont val="Calibri1"/>
      </rPr>
      <t xml:space="preserve"> +</t>
    </r>
    <r>
      <rPr>
        <b/>
        <sz val="10"/>
        <color rgb="FF000000"/>
        <rFont val="Calibri1"/>
      </rPr>
      <t xml:space="preserve">PAUSCHAL </t>
    </r>
    <r>
      <rPr>
        <b/>
        <sz val="18"/>
        <color rgb="FF000000"/>
        <rFont val="Calibri1"/>
      </rPr>
      <t>…..GESAMT global….....GESAMT SUMME full sum=total….......GESAMTSUMME</t>
    </r>
  </si>
  <si>
    <r>
      <rPr>
        <b/>
        <sz val="16"/>
        <color rgb="FF00B050"/>
        <rFont val="Calibri1"/>
      </rPr>
      <t xml:space="preserve">Глобус </t>
    </r>
    <r>
      <rPr>
        <b/>
        <sz val="16"/>
        <color rgb="FF000000"/>
        <rFont val="Calibri1"/>
      </rPr>
      <t xml:space="preserve">... </t>
    </r>
    <r>
      <rPr>
        <b/>
        <sz val="16"/>
        <color rgb="FF00B050"/>
        <rFont val="Calibri1"/>
      </rPr>
      <t xml:space="preserve">+ сфера </t>
    </r>
    <r>
      <rPr>
        <b/>
        <sz val="16"/>
        <color rgb="FF000000"/>
        <rFont val="Calibri1"/>
      </rPr>
      <t>... +шар …....</t>
    </r>
  </si>
  <si>
    <r>
      <rPr>
        <b/>
        <sz val="10"/>
        <color rgb="FF00B050"/>
        <rFont val="Endure"/>
      </rPr>
      <t>GLOBE</t>
    </r>
    <r>
      <rPr>
        <b/>
        <sz val="10"/>
        <rFont val="Endure"/>
      </rPr>
      <t>=globo,mappamondo</t>
    </r>
  </si>
  <si>
    <r>
      <rPr>
        <b/>
        <sz val="10"/>
        <color rgb="FF00B050"/>
        <rFont val="Calibri1"/>
      </rPr>
      <t>GLOBUS</t>
    </r>
    <r>
      <rPr>
        <b/>
        <sz val="10"/>
        <color rgb="FF000000"/>
        <rFont val="Calibri1"/>
      </rPr>
      <t xml:space="preserve"> …...........</t>
    </r>
  </si>
  <si>
    <r>
      <t>СЛ</t>
    </r>
    <r>
      <rPr>
        <sz val="16"/>
        <color rgb="FFFF0000"/>
        <rFont val="Calibri1"/>
      </rPr>
      <t>А</t>
    </r>
    <r>
      <rPr>
        <sz val="16"/>
        <color rgb="FF000000"/>
        <rFont val="Calibri1"/>
      </rPr>
      <t>ВА</t>
    </r>
    <r>
      <rPr>
        <b/>
        <sz val="10"/>
        <color rgb="FF000000"/>
        <rFont val="Calibri1"/>
      </rPr>
      <t>….........</t>
    </r>
  </si>
  <si>
    <r>
      <rPr>
        <b/>
        <sz val="10"/>
        <color rgb="FF00B0F0"/>
        <rFont val="Endure"/>
      </rPr>
      <t xml:space="preserve">GLORY </t>
    </r>
    <r>
      <rPr>
        <b/>
        <sz val="10"/>
        <color rgb="FF000000"/>
        <rFont val="Endure"/>
      </rPr>
      <t>(L) ….......FAME…...CELEBRITY</t>
    </r>
  </si>
  <si>
    <t>RUHM (RUHEMEN praise )....…...........WELT RUF world call …WELTRUF fame….......</t>
  </si>
  <si>
    <t>Róng GLORY 荣 ….rong</t>
  </si>
  <si>
    <r>
      <rPr>
        <b/>
        <sz val="16"/>
        <color rgb="FF000000"/>
        <rFont val="Calibri1"/>
      </rPr>
      <t>скольж</t>
    </r>
    <r>
      <rPr>
        <b/>
        <sz val="16"/>
        <color rgb="FFFF3333"/>
        <rFont val="Calibri1"/>
      </rPr>
      <t>е</t>
    </r>
    <r>
      <rPr>
        <b/>
        <sz val="16"/>
        <color rgb="FF000000"/>
        <rFont val="Calibri1"/>
      </rPr>
      <t>ние (S)…........</t>
    </r>
  </si>
  <si>
    <t>GLIDE=scivolare+pista …..........SLIP…...SLIDE=scivolare,scivolo, scheda a scivolo per proiettori….......</t>
  </si>
  <si>
    <t>GLEITEN …......GLEIS</t>
  </si>
  <si>
    <r>
      <rPr>
        <b/>
        <sz val="16"/>
        <color rgb="FF000000"/>
        <rFont val="Calibri1"/>
      </rPr>
      <t>гор</t>
    </r>
    <r>
      <rPr>
        <sz val="16"/>
        <color rgb="FFFF0000"/>
        <rFont val="Arial2"/>
      </rPr>
      <t>е</t>
    </r>
    <r>
      <rPr>
        <sz val="16"/>
        <color rgb="FF000000"/>
        <rFont val="Arial2"/>
      </rPr>
      <t>ть(V)….........</t>
    </r>
  </si>
  <si>
    <t>GLOW =splendere+bagliore …..........BRIGHTNESS</t>
  </si>
  <si>
    <t>GLUEHNEN …......... GLUT + LEUCHTEN+ SCHEIN</t>
  </si>
  <si>
    <r>
      <rPr>
        <b/>
        <sz val="16"/>
        <color rgb="FF000000"/>
        <rFont val="Calibri1"/>
      </rPr>
      <t>перч</t>
    </r>
    <r>
      <rPr>
        <b/>
        <sz val="16"/>
        <color rgb="FFFF0000"/>
        <rFont val="Calibri1"/>
      </rPr>
      <t>а</t>
    </r>
    <r>
      <rPr>
        <b/>
        <sz val="16"/>
        <color rgb="FF000000"/>
        <rFont val="Calibri1"/>
      </rPr>
      <t>тки….............</t>
    </r>
  </si>
  <si>
    <r>
      <t>GLOVES=guantI.........</t>
    </r>
    <r>
      <rPr>
        <b/>
        <sz val="10"/>
        <color rgb="FFFF0000"/>
        <rFont val="Endure"/>
      </rPr>
      <t>.guantes…..........GAUNTLET</t>
    </r>
  </si>
  <si>
    <t>HAND SCHUH hand shoe….HANDSCHUH........</t>
  </si>
  <si>
    <r>
      <rPr>
        <sz val="20"/>
        <color rgb="FF000000"/>
        <rFont val="Calibri1"/>
      </rPr>
      <t>Shǒu tào GLOVES 手套 hand-dress …</t>
    </r>
    <r>
      <rPr>
        <sz val="20"/>
        <color rgb="FFFF0000"/>
        <rFont val="Calibri1"/>
      </rPr>
      <t>shoutao</t>
    </r>
    <r>
      <rPr>
        <sz val="20"/>
        <color rgb="FF000000"/>
        <rFont val="Calibri1"/>
      </rPr>
      <t xml:space="preserve">…............
</t>
    </r>
  </si>
  <si>
    <r>
      <t>Клеи ……….кле</t>
    </r>
    <r>
      <rPr>
        <b/>
        <sz val="18"/>
        <color rgb="FFFF0000"/>
        <rFont val="Calibri1"/>
      </rPr>
      <t>и</t>
    </r>
    <r>
      <rPr>
        <b/>
        <sz val="18"/>
        <color rgb="FF000000"/>
        <rFont val="Calibri1"/>
      </rPr>
      <t>ть to glue=incollare...</t>
    </r>
  </si>
  <si>
    <r>
      <t>GLUE=colla………</t>
    </r>
    <r>
      <rPr>
        <b/>
        <sz val="18"/>
        <color rgb="FFFF0000"/>
        <rFont val="Endure"/>
      </rPr>
      <t>pegamento….</t>
    </r>
    <r>
      <rPr>
        <b/>
        <sz val="18"/>
        <color rgb="FF000000"/>
        <rFont val="Endure"/>
      </rPr>
      <t>…….ADHESIVE…CEMENT</t>
    </r>
  </si>
  <si>
    <t>KLEB STOFF…glue stuff…KLEB STOFF…glue stuff……KEBSTOFF…….LEIM…….....</t>
  </si>
  <si>
    <t>Jiāo  glue 胶…...jiao…......</t>
  </si>
  <si>
    <r>
      <t>кл</t>
    </r>
    <r>
      <rPr>
        <sz val="16"/>
        <color rgb="FFFF0000"/>
        <rFont val="Arial2"/>
      </rPr>
      <t>е</t>
    </r>
    <r>
      <rPr>
        <sz val="16"/>
        <color rgb="FF000000"/>
        <rFont val="Arial2"/>
      </rPr>
      <t>ить(V)….....................клеи(S)+ПРИ КЛ</t>
    </r>
    <r>
      <rPr>
        <sz val="16"/>
        <color rgb="FFFF0000"/>
        <rFont val="Arial2"/>
      </rPr>
      <t>Е</t>
    </r>
    <r>
      <rPr>
        <sz val="16"/>
        <color rgb="FF000000"/>
        <rFont val="Arial2"/>
      </rPr>
      <t>ИТЬ(to glue=incollare)</t>
    </r>
    <r>
      <rPr>
        <b/>
        <sz val="16"/>
        <color rgb="FF000000"/>
        <rFont val="Calibri1"/>
      </rPr>
      <t>….......</t>
    </r>
  </si>
  <si>
    <t>GLUE=colla.INCOLLARE …..........ADHERE</t>
  </si>
  <si>
    <t>KLEBEN ….........LEIMEN</t>
  </si>
  <si>
    <r>
      <rPr>
        <b/>
        <sz val="16"/>
        <color rgb="FF000000"/>
        <rFont val="Calibri1"/>
      </rPr>
      <t>ОБЖ</t>
    </r>
    <r>
      <rPr>
        <b/>
        <sz val="16"/>
        <color rgb="FFFF0000"/>
        <rFont val="Calibri1"/>
      </rPr>
      <t>О</t>
    </r>
    <r>
      <rPr>
        <b/>
        <sz val="16"/>
        <color rgb="FF000000"/>
        <rFont val="Calibri1"/>
      </rPr>
      <t>РА</t>
    </r>
  </si>
  <si>
    <t>GLUTTON=ghiottone</t>
  </si>
  <si>
    <t>VIELFRASS</t>
  </si>
  <si>
    <t>GNOME …................</t>
  </si>
  <si>
    <t xml:space="preserve">ZWERG </t>
  </si>
  <si>
    <r>
      <t>идт</t>
    </r>
    <r>
      <rPr>
        <b/>
        <sz val="18"/>
        <color rgb="FFFF0000"/>
        <rFont val="Arial2"/>
      </rPr>
      <t>и…..........</t>
    </r>
    <r>
      <rPr>
        <b/>
        <sz val="18"/>
        <color rgb="FF000000"/>
        <rFont val="Arial2"/>
      </rPr>
      <t>+ХОД</t>
    </r>
    <r>
      <rPr>
        <b/>
        <sz val="18"/>
        <color rgb="FFFF0000"/>
        <rFont val="Arial2"/>
      </rPr>
      <t>И</t>
    </r>
    <r>
      <rPr>
        <b/>
        <sz val="18"/>
        <color rgb="FF000000"/>
        <rFont val="Arial2"/>
      </rPr>
      <t xml:space="preserve">ТЬ + </t>
    </r>
    <r>
      <rPr>
        <b/>
        <sz val="18"/>
        <color rgb="FFFF0000"/>
        <rFont val="Arial2"/>
      </rPr>
      <t>Е</t>
    </r>
    <r>
      <rPr>
        <b/>
        <sz val="18"/>
        <color rgb="FF000000"/>
        <rFont val="Arial2"/>
      </rPr>
      <t>ХАТЬ+</t>
    </r>
    <r>
      <rPr>
        <b/>
        <sz val="18"/>
        <color rgb="FFFF0000"/>
        <rFont val="Arial2"/>
      </rPr>
      <t>е</t>
    </r>
    <r>
      <rPr>
        <b/>
        <sz val="18"/>
        <color rgb="FF000000"/>
        <rFont val="Arial2"/>
      </rPr>
      <t>здить…........</t>
    </r>
    <r>
      <rPr>
        <b/>
        <sz val="18"/>
        <color rgb="FFFF0000"/>
        <rFont val="Arial2"/>
      </rPr>
      <t>е</t>
    </r>
    <r>
      <rPr>
        <b/>
        <sz val="18"/>
        <color rgb="FF000000"/>
        <rFont val="Arial2"/>
      </rPr>
      <t xml:space="preserve">хать, </t>
    </r>
    <r>
      <rPr>
        <b/>
        <sz val="18"/>
        <color rgb="FFFF0000"/>
        <rFont val="Arial2"/>
      </rPr>
      <t>е</t>
    </r>
    <r>
      <rPr>
        <b/>
        <sz val="18"/>
        <color rgb="FF000000"/>
        <rFont val="Arial2"/>
      </rPr>
      <t>здить GO, DRIVE,RIDE,</t>
    </r>
    <r>
      <rPr>
        <b/>
        <sz val="18"/>
        <color rgb="FF000000"/>
        <rFont val="Arial11"/>
      </rPr>
      <t>….........ВЕСТ</t>
    </r>
    <r>
      <rPr>
        <b/>
        <sz val="18"/>
        <color rgb="FFFF0000"/>
        <rFont val="Arial11"/>
      </rPr>
      <t>И</t>
    </r>
    <r>
      <rPr>
        <b/>
        <sz val="18"/>
        <color rgb="FF000000"/>
        <rFont val="Arial11"/>
      </rPr>
      <t>СЬ..GO…....йд</t>
    </r>
    <r>
      <rPr>
        <b/>
        <sz val="18"/>
        <color rgb="FFFF0000"/>
        <rFont val="Arial11"/>
      </rPr>
      <t>и</t>
    </r>
    <r>
      <rPr>
        <b/>
        <sz val="18"/>
        <color rgb="FF000000"/>
        <rFont val="Arial11"/>
      </rPr>
      <t>..идт</t>
    </r>
    <r>
      <rPr>
        <b/>
        <sz val="18"/>
        <color rgb="FFFF0000"/>
        <rFont val="Arial11"/>
      </rPr>
      <t>и</t>
    </r>
    <r>
      <rPr>
        <b/>
        <sz val="18"/>
        <color rgb="FF000000"/>
        <rFont val="Arial11"/>
      </rPr>
      <t>..ит</t>
    </r>
    <r>
      <rPr>
        <b/>
        <sz val="18"/>
        <color rgb="FFFF0000"/>
        <rFont val="Arial11"/>
      </rPr>
      <t>и</t>
    </r>
    <r>
      <rPr>
        <b/>
        <sz val="18"/>
        <color rgb="FF000000"/>
        <rFont val="Arial11"/>
      </rPr>
      <t>..... итт</t>
    </r>
    <r>
      <rPr>
        <b/>
        <sz val="18"/>
        <color rgb="FFFF0000"/>
        <rFont val="Arial11"/>
      </rPr>
      <t>и</t>
    </r>
    <r>
      <rPr>
        <b/>
        <sz val="18"/>
        <color rgb="FF000000"/>
        <rFont val="Arial11"/>
      </rPr>
      <t>...+ go.+ come .,walk.....///  ХОД</t>
    </r>
    <r>
      <rPr>
        <b/>
        <sz val="18"/>
        <color rgb="FFFF0000"/>
        <rFont val="Arial11"/>
      </rPr>
      <t>И</t>
    </r>
    <r>
      <rPr>
        <b/>
        <sz val="18"/>
        <color rgb="FF000000"/>
        <rFont val="Arial11"/>
      </rPr>
      <t>ТСЯ.</t>
    </r>
  </si>
  <si>
    <r>
      <t>GO=andare…...................</t>
    </r>
    <r>
      <rPr>
        <b/>
        <sz val="20"/>
        <color rgb="FFFF0000"/>
        <rFont val="Endure"/>
      </rPr>
      <t>ir…acudar</t>
    </r>
    <r>
      <rPr>
        <b/>
        <sz val="20"/>
        <color rgb="FF000000"/>
        <rFont val="Endure"/>
      </rPr>
      <t>..... +WALK …......GO ON =avanzare….......GO UP=salire…...............</t>
    </r>
    <r>
      <rPr>
        <b/>
        <sz val="20"/>
        <color rgb="FFFF0000"/>
        <rFont val="Endure"/>
      </rPr>
      <t>subir</t>
    </r>
    <r>
      <rPr>
        <b/>
        <sz val="20"/>
        <color rgb="FF000000"/>
        <rFont val="Endure"/>
      </rPr>
      <t>….</t>
    </r>
  </si>
  <si>
    <t>GEHEN.......GEH.. + FAHREN.....travel,sail..........  SCHREITEN...............EIN STEIGEN in climb….EINSTEIGEN</t>
  </si>
  <si>
    <r>
      <rPr>
        <sz val="14"/>
        <color rgb="FF000000"/>
        <rFont val="Calibri1"/>
      </rPr>
      <t xml:space="preserve">Zǒu ****from, through , go ,move,walk 走 …....Zǒu jǐ GO ! 走 己 walk- yourself ......zou ji...…......... Qù …****GO ,TO ,GO WITH ,LIVE.,REMOVE..去 &gt;&gt;&gt; Lái ****COME , arrive, occour, TAKE PLACE , BRING , coming , NIGHT 来 &lt;&lt;&lt;.....///( Diū lose, throw 丢 )///…..qu............. Xíng =Háng ****to do travel GO walk.. competent .behavior ,PROFESSION .Row auto self travel go well =OK... 行….xing…..hang ............  .......... Gē ****GO , dagger=pugnale , axe=ascia 戈…///( Lóng dragon, serpent 龙 )///...ge…............. Suī go slow 夊 sui .............///( Yòu  **** again, new , ALSO,TOO, ANOTHER, COMPANION , COMRADE , NEW , REPEAT 又 )///..........Chuò walk go REEL=bobina 辶 = 辵.....chuo...................
</t>
    </r>
    <r>
      <rPr>
        <sz val="20"/>
        <color rgb="FF000000"/>
        <rFont val="Calibri1"/>
      </rPr>
      <t xml:space="preserve">
</t>
    </r>
  </si>
  <si>
    <r>
      <t>ЦЕЛЬ...... М</t>
    </r>
    <r>
      <rPr>
        <sz val="14"/>
        <color rgb="FFFF0000"/>
        <rFont val="Calibri212"/>
      </rPr>
      <t>Е</t>
    </r>
    <r>
      <rPr>
        <sz val="14"/>
        <color rgb="FF000000"/>
        <rFont val="Calibri212"/>
      </rPr>
      <t>ТИТЬ…........</t>
    </r>
  </si>
  <si>
    <r>
      <rPr>
        <b/>
        <sz val="10"/>
        <color rgb="FF00B050"/>
        <rFont val="Endure"/>
      </rPr>
      <t>GOAL</t>
    </r>
    <r>
      <rPr>
        <b/>
        <sz val="10"/>
        <color rgb="FF000000"/>
        <rFont val="Endure"/>
      </rPr>
      <t>=scopo, meta….........</t>
    </r>
    <r>
      <rPr>
        <b/>
        <sz val="10"/>
        <color rgb="FFFF0000"/>
        <rFont val="Endure"/>
      </rPr>
      <t>...gol.,objetivo..meta....</t>
    </r>
    <r>
      <rPr>
        <b/>
        <sz val="10"/>
        <color rgb="FF000000"/>
        <rFont val="Endure"/>
      </rPr>
      <t>..+AIM …........... TARGET=bersaglio….......</t>
    </r>
    <r>
      <rPr>
        <b/>
        <sz val="10"/>
        <color rgb="FFFF0000"/>
        <rFont val="Endure"/>
      </rPr>
      <t>.blanco.</t>
    </r>
    <r>
      <rPr>
        <b/>
        <sz val="10"/>
        <color rgb="FF000000"/>
        <rFont val="Endure"/>
      </rPr>
      <t>......POINT TO............OBJECT OF CONTEST..........</t>
    </r>
  </si>
  <si>
    <t>ZIEL SCHEIBE goal disc…...ZIELSCHEIBE target ….........ZIEL goal….....ZWECK goal….........</t>
  </si>
  <si>
    <t xml:space="preserve">Mù dì targhet 目的..object-aim..........mudi.......
</t>
  </si>
  <si>
    <r>
      <t>GOAT=capra…..........</t>
    </r>
    <r>
      <rPr>
        <b/>
        <sz val="10"/>
        <color rgb="FFFF0000"/>
        <rFont val="Endure"/>
      </rPr>
      <t>cabra</t>
    </r>
  </si>
  <si>
    <t>ZIEGE</t>
  </si>
  <si>
    <t>Shan.1 yang   goat =capra 山羊 mount-sheep ……….shanyang…</t>
  </si>
  <si>
    <t>GOBLIN=mostro….........</t>
  </si>
  <si>
    <t>ALP.</t>
  </si>
  <si>
    <r>
      <rPr>
        <sz val="16"/>
        <color rgb="FF000000"/>
        <rFont val="Arial2"/>
      </rPr>
      <t>госп</t>
    </r>
    <r>
      <rPr>
        <sz val="16"/>
        <color rgb="FFFF0000"/>
        <rFont val="Arial2"/>
      </rPr>
      <t>о</t>
    </r>
    <r>
      <rPr>
        <sz val="16"/>
        <color rgb="FF000000"/>
        <rFont val="Arial2"/>
      </rPr>
      <t>дь(lord)|…..........Бог + б</t>
    </r>
    <r>
      <rPr>
        <sz val="16"/>
        <color rgb="FFFF0000"/>
        <rFont val="Arial2"/>
      </rPr>
      <t>о</t>
    </r>
    <r>
      <rPr>
        <sz val="16"/>
        <color rgb="FF000000"/>
        <rFont val="Arial2"/>
      </rPr>
      <t>же(god)+СОЗД</t>
    </r>
    <r>
      <rPr>
        <sz val="16"/>
        <color rgb="FFFF0000"/>
        <rFont val="Arial2"/>
      </rPr>
      <t>А</t>
    </r>
    <r>
      <rPr>
        <sz val="16"/>
        <color rgb="FF000000"/>
        <rFont val="Arial2"/>
      </rPr>
      <t>ТЕЛЬ(creator)+ бог</t>
    </r>
    <r>
      <rPr>
        <sz val="16"/>
        <color rgb="FFFF0000"/>
        <rFont val="Arial2"/>
      </rPr>
      <t>а</t>
    </r>
    <r>
      <rPr>
        <sz val="16"/>
        <color rgb="FF000000"/>
        <rFont val="Arial2"/>
      </rPr>
      <t>т….............БОГ</t>
    </r>
    <r>
      <rPr>
        <sz val="16"/>
        <color rgb="FFFF0000"/>
        <rFont val="Arial2"/>
      </rPr>
      <t>И</t>
    </r>
    <r>
      <rPr>
        <sz val="16"/>
        <color rgb="FF000000"/>
        <rFont val="Arial2"/>
      </rPr>
      <t>НЯ goddess</t>
    </r>
  </si>
  <si>
    <r>
      <t>GOD = Dio…..........</t>
    </r>
    <r>
      <rPr>
        <b/>
        <sz val="18"/>
        <color rgb="FFFF0000"/>
        <rFont val="Endure"/>
      </rPr>
      <t>.Dios</t>
    </r>
    <r>
      <rPr>
        <b/>
        <sz val="18"/>
        <color rgb="FF000000"/>
        <rFont val="Endure"/>
      </rPr>
      <t>…... (L)+DOMINUS (L)+LORD…..........GODDESS=dea</t>
    </r>
  </si>
  <si>
    <t>GOTT…........</t>
  </si>
  <si>
    <r>
      <rPr>
        <b/>
        <sz val="20"/>
        <color rgb="FFFF0000"/>
        <rFont val="Calibri1"/>
      </rPr>
      <t>Zhǔ.**** HOST ..the Lord , sir , CHIEF, MR, main, primary , ALLAH , MANAGE ,SIGNIFY 主 …</t>
    </r>
    <r>
      <rPr>
        <b/>
        <sz val="20"/>
        <color rgb="FF000000"/>
        <rFont val="Calibri1"/>
      </rPr>
      <t xml:space="preserve">..........zhu...............Shén spirit,expression, magical 神......shen
</t>
    </r>
  </si>
  <si>
    <r>
      <rPr>
        <sz val="16"/>
        <color rgb="FF000000"/>
        <rFont val="Calibri4"/>
      </rPr>
      <t>з</t>
    </r>
    <r>
      <rPr>
        <sz val="16"/>
        <color rgb="FFFF0000"/>
        <rFont val="Arial2"/>
      </rPr>
      <t>о</t>
    </r>
    <r>
      <rPr>
        <sz val="16"/>
        <color rgb="FF000000"/>
        <rFont val="Arial2"/>
      </rPr>
      <t>лото......</t>
    </r>
  </si>
  <si>
    <r>
      <t>GOLD****=oro.............</t>
    </r>
    <r>
      <rPr>
        <b/>
        <sz val="10"/>
        <color rgb="FFFF0000"/>
        <rFont val="Endure"/>
      </rPr>
      <t>idem.</t>
    </r>
    <r>
      <rPr>
        <b/>
        <sz val="10"/>
        <color rgb="FF000000"/>
        <rFont val="Endure"/>
      </rPr>
      <t>.... GOLDSMITH = orefice…......GOLDEN=GILDED=FAWN=TAWNY........…...</t>
    </r>
  </si>
  <si>
    <t>GOLD  …......GOLDSCHMIED goldsmith</t>
  </si>
  <si>
    <t>Jīn  gold 金  …...jin</t>
  </si>
  <si>
    <t>гольф…............</t>
  </si>
  <si>
    <t>GOLF+PULLOVER…..SWEATER,,,,JERSEY…......</t>
  </si>
  <si>
    <t>GOLF …........</t>
  </si>
  <si>
    <r>
      <t>Máo yī golf , pullover 毛 衣 HAIR-CLOTHE….</t>
    </r>
    <r>
      <rPr>
        <b/>
        <sz val="20"/>
        <color rgb="FFFF0000"/>
        <rFont val="Calibri1"/>
      </rPr>
      <t>maoyi</t>
    </r>
    <r>
      <rPr>
        <b/>
        <sz val="20"/>
        <color rgb="FFFF0000"/>
        <rFont val="Calibri1"/>
      </rPr>
      <t xml:space="preserve">
</t>
    </r>
  </si>
  <si>
    <r>
      <rPr>
        <sz val="16"/>
        <rFont val="Calibri4"/>
      </rPr>
      <t>хор</t>
    </r>
    <r>
      <rPr>
        <sz val="16"/>
        <color rgb="FFFF0000"/>
        <rFont val="Calibri4"/>
      </rPr>
      <t>о</t>
    </r>
    <r>
      <rPr>
        <sz val="16"/>
        <rFont val="Calibri4"/>
      </rPr>
      <t xml:space="preserve">ший </t>
    </r>
    <r>
      <rPr>
        <sz val="16"/>
        <color rgb="FF000000"/>
        <rFont val="Calibri4"/>
      </rPr>
      <t>+ ХОРОШ</t>
    </r>
    <r>
      <rPr>
        <sz val="16"/>
        <color rgb="FFFF0000"/>
        <rFont val="Calibri4"/>
      </rPr>
      <t>О</t>
    </r>
    <r>
      <rPr>
        <sz val="16"/>
        <color rgb="FF000000"/>
        <rFont val="Calibri4"/>
      </rPr>
      <t xml:space="preserve"> + зд</t>
    </r>
    <r>
      <rPr>
        <sz val="16"/>
        <color rgb="FFFF0000"/>
        <rFont val="Arial2"/>
      </rPr>
      <t>о</t>
    </r>
    <r>
      <rPr>
        <sz val="16"/>
        <color rgb="FF000000"/>
        <rFont val="Arial2"/>
      </rPr>
      <t>рово…......д</t>
    </r>
    <r>
      <rPr>
        <sz val="16"/>
        <color rgb="FFFF0000"/>
        <rFont val="Arial2"/>
      </rPr>
      <t>о</t>
    </r>
    <r>
      <rPr>
        <sz val="16"/>
        <color rgb="FF000000"/>
        <rFont val="Arial2"/>
      </rPr>
      <t>брыи(dear)+вк</t>
    </r>
    <r>
      <rPr>
        <sz val="16"/>
        <color rgb="FFFF0000"/>
        <rFont val="Arial2"/>
      </rPr>
      <t>у</t>
    </r>
    <r>
      <rPr>
        <sz val="16"/>
        <color rgb="FF000000"/>
        <rFont val="Arial2"/>
      </rPr>
      <t>сныи(tasty)+БЛ</t>
    </r>
    <r>
      <rPr>
        <sz val="16"/>
        <color rgb="FFFF0000"/>
        <rFont val="Arial2"/>
      </rPr>
      <t>А</t>
    </r>
    <r>
      <rPr>
        <sz val="16"/>
        <color rgb="FF000000"/>
        <rFont val="Arial2"/>
      </rPr>
      <t>ГОЙ+ТОЛК +при</t>
    </r>
    <r>
      <rPr>
        <sz val="16"/>
        <color rgb="FFFF0000"/>
        <rFont val="Arial2"/>
      </rPr>
      <t>я</t>
    </r>
    <r>
      <rPr>
        <sz val="16"/>
        <color rgb="FF000000"/>
        <rFont val="Arial2"/>
      </rPr>
      <t>тно (nice)+мол</t>
    </r>
    <r>
      <rPr>
        <sz val="16"/>
        <color rgb="FFFF0000"/>
        <rFont val="Arial2"/>
      </rPr>
      <t>о</t>
    </r>
    <r>
      <rPr>
        <sz val="16"/>
        <color rgb="FF000000"/>
        <rFont val="Arial2"/>
      </rPr>
      <t>дец =well done</t>
    </r>
    <r>
      <rPr>
        <sz val="16"/>
        <color rgb="FF000000"/>
        <rFont val="Calibri4"/>
      </rPr>
      <t>….............Г</t>
    </r>
    <r>
      <rPr>
        <sz val="16"/>
        <color rgb="FFFF0000"/>
        <rFont val="Calibri4"/>
      </rPr>
      <t>О</t>
    </r>
    <r>
      <rPr>
        <sz val="16"/>
        <color rgb="FF000000"/>
        <rFont val="Calibri4"/>
      </rPr>
      <t>ДНО good….......мол</t>
    </r>
    <r>
      <rPr>
        <sz val="16"/>
        <color rgb="FFFF0000"/>
        <rFont val="Calibri4"/>
      </rPr>
      <t>о</t>
    </r>
    <r>
      <rPr>
        <sz val="16"/>
        <color rgb="FF000000"/>
        <rFont val="Calibri4"/>
      </rPr>
      <t>дец (good person)…...........БЛ</t>
    </r>
    <r>
      <rPr>
        <sz val="16"/>
        <color rgb="FFFF0000"/>
        <rFont val="Calibri4"/>
      </rPr>
      <t>А</t>
    </r>
    <r>
      <rPr>
        <sz val="16"/>
        <color rgb="FF000000"/>
        <rFont val="Calibri4"/>
      </rPr>
      <t>ГО...............добр</t>
    </r>
    <r>
      <rPr>
        <sz val="16"/>
        <color rgb="FFFF0000"/>
        <rFont val="Calibri4"/>
      </rPr>
      <t>о</t>
    </r>
    <r>
      <rPr>
        <sz val="16"/>
        <color rgb="FF000000"/>
        <rFont val="Calibri4"/>
      </rPr>
      <t>тн….good quality…</t>
    </r>
  </si>
  <si>
    <r>
      <t>GOOD</t>
    </r>
    <r>
      <rPr>
        <b/>
        <sz val="10"/>
        <color rgb="FF000000"/>
        <rFont val="Endure"/>
      </rPr>
      <t>**** ….......</t>
    </r>
    <r>
      <rPr>
        <b/>
        <sz val="18"/>
        <color rgb="FF000000"/>
        <rFont val="Endure"/>
      </rPr>
      <t>WELL=bene…..........</t>
    </r>
    <r>
      <rPr>
        <b/>
        <sz val="18"/>
        <color rgb="FFFF0000"/>
        <rFont val="Endure"/>
      </rPr>
      <t>.bien</t>
    </r>
    <r>
      <rPr>
        <b/>
        <sz val="10"/>
        <color rgb="FFFF0000"/>
        <rFont val="Endure"/>
      </rPr>
      <t>+</t>
    </r>
    <r>
      <rPr>
        <b/>
        <sz val="10"/>
        <color rgb="FF000000"/>
        <rFont val="Endure"/>
      </rPr>
      <t>PROFIT+NICE =carino................OK</t>
    </r>
    <r>
      <rPr>
        <b/>
        <sz val="18"/>
        <color rgb="FF000000"/>
        <rFont val="Endure"/>
      </rPr>
      <t>….........GOODDESS=dea….......</t>
    </r>
  </si>
  <si>
    <r>
      <t>GUT</t>
    </r>
    <r>
      <rPr>
        <b/>
        <sz val="10"/>
        <color rgb="FF000000"/>
        <rFont val="Calibri1"/>
      </rPr>
      <t>+LIEB</t>
    </r>
    <r>
      <rPr>
        <b/>
        <sz val="18"/>
        <color rgb="FF000000"/>
        <rFont val="Calibri1"/>
      </rPr>
      <t>.........WOHL...........SCHOEN…..........GUETE kindness…........GOETTIN goodess</t>
    </r>
  </si>
  <si>
    <t>Hǎo   good  well 好  &gt;&gt;&gt;  坏  bad,evil wrong  Huài  &lt;&lt;&lt;   ///(  RU  HOW,like,as,if  如......)///.....hao..............Jiā  GOOD 佳 ///(Zhù LIVE, DWELL 住............  Zhuī =scui2    falcon  bird 隹 )/// .........JIA.............Liáng  GOOD ,BEUTIFULL , VERY . 良............liang............</t>
  </si>
  <si>
    <r>
      <t>GOODBYE=addio......</t>
    </r>
    <r>
      <rPr>
        <sz val="12"/>
        <color rgb="FFFF0000"/>
        <rFont val="Endure"/>
      </rPr>
      <t>.bueno..</t>
    </r>
    <r>
      <rPr>
        <sz val="12"/>
        <color rgb="FF000000"/>
        <rFont val="Endure"/>
      </rPr>
      <t>.FAREWELL=buon viaggio….......</t>
    </r>
    <r>
      <rPr>
        <sz val="12"/>
        <color rgb="FFFF0000"/>
        <rFont val="Endure"/>
      </rPr>
      <t>.despedida</t>
    </r>
  </si>
  <si>
    <r>
      <rPr>
        <sz val="12"/>
        <color rgb="FF000000"/>
        <rFont val="Arial2"/>
      </rPr>
      <t>Gào bié GOODBYE 告 别 tell-leave (||)…..gaobie…........Fēn shǒu SEPARATE ,FAREWELL .GOODBYE 分手 divide-hand.........</t>
    </r>
    <r>
      <rPr>
        <sz val="12"/>
        <color rgb="FFFF0000"/>
        <rFont val="Arial2"/>
      </rPr>
      <t>.fenshou…...</t>
    </r>
    <r>
      <rPr>
        <sz val="12"/>
        <color rgb="FF000000"/>
        <rFont val="Arial2"/>
      </rPr>
      <t>.....Míng tiān TOMORROW, GOOD BYE 明 天 next- day .......</t>
    </r>
    <r>
      <rPr>
        <sz val="12"/>
        <color rgb="FFFF0000"/>
        <rFont val="Arial2"/>
      </rPr>
      <t>mingtian..</t>
    </r>
    <r>
      <rPr>
        <sz val="12"/>
        <color rgb="FF000000"/>
        <rFont val="Arial2"/>
      </rPr>
      <t>..</t>
    </r>
    <r>
      <rPr>
        <sz val="12"/>
        <color rgb="FF000000"/>
        <rFont val="Arial2"/>
      </rPr>
      <t xml:space="preserve">
</t>
    </r>
  </si>
  <si>
    <r>
      <t>ТОВ</t>
    </r>
    <r>
      <rPr>
        <sz val="20"/>
        <color rgb="FFFF0000"/>
        <rFont val="Calibri1"/>
      </rPr>
      <t>А</t>
    </r>
    <r>
      <rPr>
        <sz val="20"/>
        <color rgb="FF000000"/>
        <rFont val="Calibri1"/>
      </rPr>
      <t>Р.......(.ТОВ</t>
    </r>
    <r>
      <rPr>
        <sz val="20"/>
        <color rgb="FFFF0000"/>
        <rFont val="Calibri1"/>
      </rPr>
      <t>А</t>
    </r>
    <r>
      <rPr>
        <sz val="20"/>
        <color rgb="FF000000"/>
        <rFont val="Calibri1"/>
      </rPr>
      <t>РИТЬ produce)…..  .БЛ</t>
    </r>
    <r>
      <rPr>
        <sz val="20"/>
        <color rgb="FFFF0000"/>
        <rFont val="Calibri1"/>
      </rPr>
      <t>А</t>
    </r>
    <r>
      <rPr>
        <sz val="20"/>
        <color rgb="FF000000"/>
        <rFont val="Calibri1"/>
      </rPr>
      <t>ГА goods…...</t>
    </r>
  </si>
  <si>
    <r>
      <t>GOODS=WARES=articoli, beni , possedimenti, derrate…............</t>
    </r>
    <r>
      <rPr>
        <b/>
        <sz val="10"/>
        <color rgb="FFFF0000"/>
        <rFont val="Endure"/>
      </rPr>
      <t>.mercancia</t>
    </r>
    <r>
      <rPr>
        <b/>
        <sz val="10"/>
        <color rgb="FF000000"/>
        <rFont val="Endure"/>
      </rPr>
      <t>....MERCHANDISE=mercanzia....COMMODITIES</t>
    </r>
  </si>
  <si>
    <t>WARE….....GUETER</t>
  </si>
  <si>
    <r>
      <t>Huò GOODS, MERCHANDISE 货 ...HUO….............Huò wù. GOODS .货 物 goods-goods…..</t>
    </r>
    <r>
      <rPr>
        <sz val="20"/>
        <color rgb="FFFF0000"/>
        <rFont val="Calibri1"/>
      </rPr>
      <t>.huowu</t>
    </r>
    <r>
      <rPr>
        <sz val="20"/>
        <color rgb="FF000000"/>
        <rFont val="Calibri1"/>
      </rPr>
      <t xml:space="preserve">…......
</t>
    </r>
  </si>
  <si>
    <r>
      <rPr>
        <sz val="16"/>
        <color rgb="FF000000"/>
        <rFont val="Calibri1"/>
      </rPr>
      <t>гусь ...гус</t>
    </r>
    <r>
      <rPr>
        <sz val="16"/>
        <color rgb="FFFF0000"/>
        <rFont val="Calibri1"/>
      </rPr>
      <t>ы</t>
    </r>
    <r>
      <rPr>
        <sz val="16"/>
        <color rgb="FF000000"/>
        <rFont val="Calibri1"/>
      </rPr>
      <t>ня…</t>
    </r>
    <r>
      <rPr>
        <sz val="10"/>
        <color rgb="FF000000"/>
        <rFont val="Calibri1"/>
      </rPr>
      <t>.........</t>
    </r>
  </si>
  <si>
    <r>
      <t>GOOSE=oca………</t>
    </r>
    <r>
      <rPr>
        <b/>
        <sz val="10"/>
        <color rgb="FFFF0000"/>
        <rFont val="Endure"/>
      </rPr>
      <t>oca.</t>
    </r>
    <r>
      <rPr>
        <b/>
        <sz val="10"/>
        <color rgb="FF000000"/>
        <rFont val="Endure"/>
      </rPr>
      <t>...</t>
    </r>
    <r>
      <rPr>
        <b/>
        <sz val="10"/>
        <color rgb="FFFF0000"/>
        <rFont val="Endure"/>
      </rPr>
      <t>ganso…........</t>
    </r>
  </si>
  <si>
    <t>GANS +DUMMER….........</t>
  </si>
  <si>
    <t xml:space="preserve">È GOOSE 鹅..E…......Cù  醋…..CU…..
</t>
  </si>
  <si>
    <r>
      <t>КУМ+</t>
    </r>
    <r>
      <rPr>
        <sz val="10"/>
        <color rgb="FFFF0000"/>
        <rFont val="Calibri4"/>
      </rPr>
      <t>КУМА….........</t>
    </r>
    <r>
      <rPr>
        <sz val="10"/>
        <color rgb="FF000000"/>
        <rFont val="Calibri4"/>
      </rPr>
      <t>КР</t>
    </r>
    <r>
      <rPr>
        <sz val="11"/>
        <color rgb="FFFF0000"/>
        <rFont val="Arial2"/>
      </rPr>
      <t>Е</t>
    </r>
    <r>
      <rPr>
        <sz val="11"/>
        <color theme="1"/>
        <rFont val="Calibri"/>
        <family val="2"/>
        <scheme val="minor"/>
      </rPr>
      <t>СТНУЙ ОТ</t>
    </r>
    <r>
      <rPr>
        <sz val="11"/>
        <color rgb="FFFF0000"/>
        <rFont val="Arial2"/>
      </rPr>
      <t>Е</t>
    </r>
    <r>
      <rPr>
        <sz val="11"/>
        <color theme="1"/>
        <rFont val="Calibri"/>
        <family val="2"/>
        <scheme val="minor"/>
      </rPr>
      <t>Ц (father in the cross)||</t>
    </r>
  </si>
  <si>
    <t>GOD FATHER =padrino …............</t>
  </si>
  <si>
    <t>TAUF PATE baptize father….........taufpate</t>
  </si>
  <si>
    <t>GOSH= perbacco, minkia</t>
  </si>
  <si>
    <r>
      <t>GOSPEL=vangelo…......</t>
    </r>
    <r>
      <rPr>
        <b/>
        <sz val="10"/>
        <color rgb="FFFF0000"/>
        <rFont val="Endure"/>
      </rPr>
      <t>evangelio….</t>
    </r>
  </si>
  <si>
    <t>EVANGELIUM</t>
  </si>
  <si>
    <r>
      <rPr>
        <b/>
        <sz val="16"/>
        <color rgb="FF000000"/>
        <rFont val="Calibri1"/>
      </rPr>
      <t>Сл</t>
    </r>
    <r>
      <rPr>
        <b/>
        <sz val="16"/>
        <color rgb="FFFF3333"/>
        <rFont val="Calibri1"/>
      </rPr>
      <t>у</t>
    </r>
    <r>
      <rPr>
        <b/>
        <sz val="16"/>
        <color rgb="FF000000"/>
        <rFont val="Calibri1"/>
      </rPr>
      <t>хи…..........</t>
    </r>
  </si>
  <si>
    <r>
      <t>GOSSIP****=pettegolezzo…................</t>
    </r>
    <r>
      <rPr>
        <b/>
        <sz val="10"/>
        <color rgb="FFFF0000"/>
        <rFont val="Endure"/>
      </rPr>
      <t>chisme….........</t>
    </r>
    <r>
      <rPr>
        <b/>
        <sz val="10"/>
        <color rgb="FF000000"/>
        <rFont val="Endure"/>
      </rPr>
      <t>SCANDAL</t>
    </r>
  </si>
  <si>
    <t>KLATSCH …...........</t>
  </si>
  <si>
    <t xml:space="preserve">Bā guà gossip 八卦...
</t>
  </si>
  <si>
    <r>
      <rPr>
        <b/>
        <sz val="10"/>
        <color rgb="FF00B050"/>
        <rFont val="Endure"/>
      </rPr>
      <t>GOTHIC=</t>
    </r>
    <r>
      <rPr>
        <b/>
        <sz val="10"/>
        <color rgb="FF000000"/>
        <rFont val="Endure"/>
      </rPr>
      <t>gotico</t>
    </r>
  </si>
  <si>
    <t>GOTISCH</t>
  </si>
  <si>
    <r>
      <t>GOUT=gotta…........</t>
    </r>
    <r>
      <rPr>
        <b/>
        <sz val="10"/>
        <color rgb="FFFF0000"/>
        <rFont val="Endure"/>
      </rPr>
      <t>.gota</t>
    </r>
  </si>
  <si>
    <t>GICHT</t>
  </si>
  <si>
    <r>
      <t>ис пр</t>
    </r>
    <r>
      <rPr>
        <sz val="16"/>
        <color rgb="FFFF0000"/>
        <rFont val="Arial2"/>
      </rPr>
      <t>а</t>
    </r>
    <r>
      <rPr>
        <sz val="16"/>
        <color rgb="FF000000"/>
        <rFont val="Arial2"/>
      </rPr>
      <t>вить (прав=law)…........У правл</t>
    </r>
    <r>
      <rPr>
        <sz val="16"/>
        <color rgb="FFFF0000"/>
        <rFont val="Arial2"/>
      </rPr>
      <t>е</t>
    </r>
    <r>
      <rPr>
        <sz val="16"/>
        <color rgb="FF000000"/>
        <rFont val="Arial2"/>
      </rPr>
      <t>ние(S)+ прав</t>
    </r>
    <r>
      <rPr>
        <sz val="16"/>
        <color rgb="FFFF0000"/>
        <rFont val="Arial2"/>
      </rPr>
      <t>и</t>
    </r>
    <r>
      <rPr>
        <sz val="16"/>
        <color rgb="FF000000"/>
        <rFont val="Arial2"/>
      </rPr>
      <t>ть(V)||испр</t>
    </r>
    <r>
      <rPr>
        <sz val="16"/>
        <color rgb="FFFF0000"/>
        <rFont val="Arial2"/>
      </rPr>
      <t>а</t>
    </r>
    <r>
      <rPr>
        <sz val="16"/>
        <color rgb="FF000000"/>
        <rFont val="Arial2"/>
      </rPr>
      <t>вить Управл</t>
    </r>
    <r>
      <rPr>
        <sz val="16"/>
        <color rgb="FFFF0000"/>
        <rFont val="Arial2"/>
      </rPr>
      <t>е</t>
    </r>
    <r>
      <rPr>
        <sz val="16"/>
        <color rgb="FF000000"/>
        <rFont val="Arial2"/>
      </rPr>
      <t>ние….............госуд</t>
    </r>
    <r>
      <rPr>
        <sz val="16"/>
        <color rgb="FFFF0000"/>
        <rFont val="Arial2"/>
      </rPr>
      <t>а</t>
    </r>
    <r>
      <rPr>
        <sz val="16"/>
        <color rgb="FF000000"/>
        <rFont val="Arial2"/>
      </rPr>
      <t>рство ............ПРАВИТ</t>
    </r>
    <r>
      <rPr>
        <sz val="16"/>
        <color rgb="FFFF0000"/>
        <rFont val="Arial2"/>
      </rPr>
      <t>Е</t>
    </r>
    <r>
      <rPr>
        <sz val="16"/>
        <color rgb="FF000000"/>
        <rFont val="Arial2"/>
      </rPr>
      <t>ЬСТВА  government…..........ЦАР</t>
    </r>
    <r>
      <rPr>
        <sz val="16"/>
        <color rgb="FFFF0000"/>
        <rFont val="Arial2"/>
      </rPr>
      <t>И</t>
    </r>
    <r>
      <rPr>
        <sz val="16"/>
        <color rgb="FF000000"/>
        <rFont val="Arial2"/>
      </rPr>
      <t>ТЬ GOVERN…..........</t>
    </r>
  </si>
  <si>
    <r>
      <rPr>
        <b/>
        <sz val="10"/>
        <color rgb="FF00B050"/>
        <rFont val="Endure"/>
      </rPr>
      <t xml:space="preserve">GOVERN </t>
    </r>
    <r>
      <rPr>
        <b/>
        <sz val="10"/>
        <color rgb="FF00B0F0"/>
        <rFont val="Endure"/>
      </rPr>
      <t>(</t>
    </r>
    <r>
      <rPr>
        <b/>
        <sz val="10"/>
        <color rgb="FF000000"/>
        <rFont val="Endure"/>
      </rPr>
      <t>L)….............</t>
    </r>
    <r>
      <rPr>
        <b/>
        <sz val="10"/>
        <color rgb="FFFF0000"/>
        <rFont val="Endure"/>
      </rPr>
      <t xml:space="preserve">gobernar </t>
    </r>
    <r>
      <rPr>
        <b/>
        <sz val="10"/>
        <color rgb="FF000000"/>
        <rFont val="Endure"/>
      </rPr>
      <t>….....</t>
    </r>
    <r>
      <rPr>
        <b/>
        <sz val="10"/>
        <color rgb="FF00B050"/>
        <rFont val="Endure"/>
      </rPr>
      <t>..GOVERNOR</t>
    </r>
    <r>
      <rPr>
        <b/>
        <sz val="10"/>
        <color rgb="FF000000"/>
        <rFont val="Endure"/>
      </rPr>
      <t>=governatore</t>
    </r>
  </si>
  <si>
    <r>
      <t>REGIEREN+REGIERUNG ….</t>
    </r>
    <r>
      <rPr>
        <b/>
        <sz val="10"/>
        <color rgb="FF00B050"/>
        <rFont val="Calibri1"/>
      </rPr>
      <t>..GOUVERNEUR</t>
    </r>
  </si>
  <si>
    <r>
      <t>Tíng****COURT,GOVERN, POSITION,IMPARTIAL .廷</t>
    </r>
    <r>
      <rPr>
        <b/>
        <sz val="20"/>
        <rFont val="Calibri1"/>
      </rPr>
      <t xml:space="preserve"> ...TING…................Z</t>
    </r>
    <r>
      <rPr>
        <b/>
        <sz val="20"/>
        <color rgb="FF000000"/>
        <rFont val="Calibri1"/>
      </rPr>
      <t>hì  GOVERN 治 …ZHI….......</t>
    </r>
  </si>
  <si>
    <t>GOVERNESS =governatrice</t>
  </si>
  <si>
    <t>Mǔ   GOVERNESS =governatrice , NURSE  ..姆 ……..mu….........</t>
  </si>
  <si>
    <r>
      <t>ГОЛ</t>
    </r>
    <r>
      <rPr>
        <b/>
        <sz val="10"/>
        <color rgb="FFFF3333"/>
        <rFont val="Calibri1"/>
      </rPr>
      <t>О</t>
    </r>
    <r>
      <rPr>
        <b/>
        <sz val="10"/>
        <color rgb="FF000000"/>
        <rFont val="Calibri1"/>
      </rPr>
      <t>ВОЙ ЗАЛ head=command sal ….............</t>
    </r>
  </si>
  <si>
    <t>GOVERN HALL….............</t>
  </si>
  <si>
    <t>REICHS TAG kingdom daily (council)…....reichstag</t>
  </si>
  <si>
    <r>
      <rPr>
        <b/>
        <sz val="16"/>
        <color rgb="FFFF0000"/>
        <rFont val="Calibri1"/>
      </rPr>
      <t>ю</t>
    </r>
    <r>
      <rPr>
        <b/>
        <sz val="16"/>
        <color rgb="FF000000"/>
        <rFont val="Calibri1"/>
      </rPr>
      <t>бка…...........</t>
    </r>
  </si>
  <si>
    <r>
      <t>GOWN = vest che cala sulle gambe….....</t>
    </r>
    <r>
      <rPr>
        <b/>
        <sz val="10"/>
        <color rgb="FFFF0000"/>
        <rFont val="Endure"/>
      </rPr>
      <t>..vestido+</t>
    </r>
    <r>
      <rPr>
        <b/>
        <sz val="10"/>
        <color rgb="FF000000"/>
        <rFont val="Endure"/>
      </rPr>
      <t xml:space="preserve"> SKIRT=gonna….......</t>
    </r>
    <r>
      <rPr>
        <b/>
        <sz val="10"/>
        <color rgb="FFFF0000"/>
        <rFont val="Endure"/>
      </rPr>
      <t>.falda.</t>
    </r>
    <r>
      <rPr>
        <b/>
        <sz val="10"/>
        <color rgb="FF000000"/>
        <rFont val="Endure"/>
      </rPr>
      <t>....</t>
    </r>
  </si>
  <si>
    <t>ROCK + SCHOSS….........</t>
  </si>
  <si>
    <t xml:space="preserve">Qún GOWN , SKIRT 裙…........QUN …..…............Qúnzi 裙子 gown-M …......
</t>
  </si>
  <si>
    <t>GPT=G.P.T= Generative Pretrained Transformer: PROGRAMMA DI COMPUTER ISTRUITO A GENERARE (RISPOSTE ALLE DOMANDE DEGLI UTENTI).</t>
  </si>
  <si>
    <r>
      <rPr>
        <sz val="16"/>
        <color rgb="FF000000"/>
        <rFont val="Calibri4"/>
      </rPr>
      <t>м</t>
    </r>
    <r>
      <rPr>
        <sz val="16"/>
        <color rgb="FFFF0000"/>
        <rFont val="Arial2"/>
      </rPr>
      <t>и</t>
    </r>
    <r>
      <rPr>
        <sz val="16"/>
        <color rgb="FF000000"/>
        <rFont val="Arial2"/>
      </rPr>
      <t>лость(favour)…..............</t>
    </r>
  </si>
  <si>
    <r>
      <t>GRACE…......</t>
    </r>
    <r>
      <rPr>
        <b/>
        <sz val="10"/>
        <color rgb="FFFF0000"/>
        <rFont val="Endure"/>
      </rPr>
      <t>.gracia</t>
    </r>
    <r>
      <rPr>
        <b/>
        <sz val="10"/>
        <color rgb="FF000000"/>
        <rFont val="Endure"/>
      </rPr>
      <t xml:space="preserve"> (L) ,</t>
    </r>
    <r>
      <rPr>
        <b/>
        <sz val="10"/>
        <color rgb="FFFF0000"/>
        <rFont val="Endure"/>
      </rPr>
      <t xml:space="preserve"> cara.</t>
    </r>
    <r>
      <rPr>
        <b/>
        <sz val="10"/>
        <color rgb="FF000000"/>
        <rFont val="Endure"/>
      </rPr>
      <t>... MERCY =pietà ,misericordia….....</t>
    </r>
    <r>
      <rPr>
        <b/>
        <sz val="10"/>
        <color rgb="FFFF0000"/>
        <rFont val="Endure"/>
      </rPr>
      <t>.merced</t>
    </r>
  </si>
  <si>
    <t>GNADE grace…pity….......BARM HERZIG complain sensible/sweet….......BARMHERZIG mercyful</t>
  </si>
  <si>
    <r>
      <rPr>
        <sz val="16"/>
        <color rgb="FF00B050"/>
        <rFont val="Calibri1"/>
      </rPr>
      <t>градус + Класс .</t>
    </r>
    <r>
      <rPr>
        <sz val="16"/>
        <color rgb="FF000000"/>
        <rFont val="Calibri1"/>
      </rPr>
      <t xml:space="preserve">.. </t>
    </r>
    <r>
      <rPr>
        <sz val="16"/>
        <color rgb="FF00B050"/>
        <rFont val="Calibri1"/>
      </rPr>
      <t>+ранг</t>
    </r>
    <r>
      <rPr>
        <sz val="16"/>
        <color rgb="FF000000"/>
        <rFont val="Calibri1"/>
      </rPr>
      <t xml:space="preserve"> ... +</t>
    </r>
    <r>
      <rPr>
        <sz val="16"/>
        <color rgb="FF00B050"/>
        <rFont val="Calibri1"/>
      </rPr>
      <t>сорт</t>
    </r>
    <r>
      <rPr>
        <sz val="16"/>
        <color rgb="FF000000"/>
        <rFont val="Calibri1"/>
      </rPr>
      <t xml:space="preserve"> ….......</t>
    </r>
    <r>
      <rPr>
        <sz val="16"/>
        <color rgb="FF00B050"/>
        <rFont val="Calibri1"/>
      </rPr>
      <t>.градаций….........</t>
    </r>
  </si>
  <si>
    <r>
      <t>GRADE (L)+RANK ….LEVEL=piano,livello,spianare….................</t>
    </r>
    <r>
      <rPr>
        <b/>
        <sz val="10"/>
        <color rgb="FFFF0000"/>
        <rFont val="Endure"/>
      </rPr>
      <t>.plano</t>
    </r>
    <r>
      <rPr>
        <b/>
        <sz val="10"/>
        <color rgb="FF000000"/>
        <rFont val="Endure"/>
      </rPr>
      <t xml:space="preserve"> </t>
    </r>
    <r>
      <rPr>
        <b/>
        <sz val="10"/>
        <color rgb="FFFF0000"/>
        <rFont val="Endure"/>
      </rPr>
      <t>,allanar||</t>
    </r>
    <r>
      <rPr>
        <b/>
        <sz val="10"/>
        <color rgb="FF000000"/>
        <rFont val="Endure"/>
      </rPr>
      <t>87209549||CLASS +SORT.....DEGREE…...........GRADIATIONS=gradiazioni</t>
    </r>
  </si>
  <si>
    <t>GRAD....LEISE......RANG....  RANG + NOTE +STUFE.............STANDS ANZEIGE status indicator …........EBNEN level</t>
  </si>
  <si>
    <r>
      <t xml:space="preserve">Jí GRADE , RANK , LEVEL </t>
    </r>
    <r>
      <rPr>
        <sz val="20"/>
        <color rgb="FF000000"/>
        <rFont val="Arial2"/>
      </rPr>
      <t>级…</t>
    </r>
    <r>
      <rPr>
        <sz val="20"/>
        <color rgb="FF000000"/>
        <rFont val="Calibri1"/>
      </rPr>
      <t xml:space="preserve">.........JI….............Liè , ****kind...file…various…column. SORT , TYPE , </t>
    </r>
    <r>
      <rPr>
        <sz val="20"/>
        <color rgb="FF0070C0"/>
        <rFont val="Calibri1"/>
      </rPr>
      <t>LIST , ENUMERATE</t>
    </r>
    <r>
      <rPr>
        <sz val="20"/>
        <color rgb="FF000000"/>
        <rFont val="Calibri1"/>
      </rPr>
      <t xml:space="preserve"> ,ARRANGE </t>
    </r>
    <r>
      <rPr>
        <sz val="20"/>
        <color rgb="FF0070C0"/>
        <rFont val="Calibri1"/>
      </rPr>
      <t>VEHICLE</t>
    </r>
    <r>
      <rPr>
        <sz val="20"/>
        <color rgb="FF000000"/>
        <rFont val="Calibri1"/>
      </rPr>
      <t xml:space="preserve"> 列 ..lie
</t>
    </r>
  </si>
  <si>
    <t>GRADUATE= laurearsi , diplomarsi</t>
  </si>
  <si>
    <t>STAATS EXAMEN state exame…STAATSEXAMEN graduate</t>
  </si>
  <si>
    <r>
      <t>Bì yè GRADUATE=laurearsi 毕 业 complete-matter…........</t>
    </r>
    <r>
      <rPr>
        <sz val="20"/>
        <color rgb="FFFF0000"/>
        <rFont val="Calibri1"/>
      </rPr>
      <t>biye</t>
    </r>
    <r>
      <rPr>
        <sz val="20"/>
        <color rgb="FF000000"/>
        <rFont val="Calibri1"/>
      </rPr>
      <t xml:space="preserve">…........
</t>
    </r>
  </si>
  <si>
    <r>
      <t>GRAFT=innestare, trapiantare…........</t>
    </r>
    <r>
      <rPr>
        <b/>
        <sz val="10"/>
        <color rgb="FFFF0000"/>
        <rFont val="Endure"/>
      </rPr>
      <t>..injectar</t>
    </r>
    <r>
      <rPr>
        <b/>
        <sz val="10"/>
        <color rgb="FF000000"/>
        <rFont val="Endure"/>
      </rPr>
      <t>…....IMPLANT</t>
    </r>
  </si>
  <si>
    <t>IMPFEN</t>
  </si>
  <si>
    <r>
      <t>GRAIN =grano ,frumento(L)+LITTLE VEGETABLE=ortaggi .............</t>
    </r>
    <r>
      <rPr>
        <b/>
        <sz val="10"/>
        <color rgb="FFFF0000"/>
        <rFont val="Endure"/>
      </rPr>
      <t>hortaliza</t>
    </r>
    <r>
      <rPr>
        <b/>
        <sz val="10"/>
        <color rgb="FF000000"/>
        <rFont val="Endure"/>
      </rPr>
      <t>….SEED=seme….....</t>
    </r>
    <r>
      <rPr>
        <b/>
        <sz val="10"/>
        <color rgb="FFFF0000"/>
        <rFont val="Endure"/>
      </rPr>
      <t>.semilla</t>
    </r>
    <r>
      <rPr>
        <b/>
        <sz val="10"/>
        <color rgb="FF000000"/>
        <rFont val="Endure"/>
      </rPr>
      <t>….......FRAGMENT</t>
    </r>
  </si>
  <si>
    <t>KORN ||05609377.........GEMUESE vegetable….............SAMEN seed….......PFLANZ LICH plant like….....PFLANZLICH…...</t>
  </si>
  <si>
    <r>
      <t xml:space="preserve">Hé …....grain…little vegetable…wo(incitamento x cavalli)..禾…he /// Wèi have not ,not yet 未…..... Tiān DAY ,sky heaven 天 /// …..........Lì grain .. 粒 .....li…..........Hé dāo GRAIN ,CEREAL 禾 刂 grain refined… </t>
    </r>
    <r>
      <rPr>
        <sz val="20"/>
        <color rgb="FFFF0000"/>
        <rFont val="Arial2"/>
      </rPr>
      <t>hedao.</t>
    </r>
    <r>
      <rPr>
        <sz val="20"/>
        <color rgb="FF000000"/>
        <rFont val="Arial2"/>
      </rPr>
      <t xml:space="preserve">.......
</t>
    </r>
  </si>
  <si>
    <t>ГРАММ  …...</t>
  </si>
  <si>
    <r>
      <t>GRAM =grammo….............</t>
    </r>
    <r>
      <rPr>
        <b/>
        <sz val="10"/>
        <color rgb="FFFF0000"/>
        <rFont val="Endure"/>
      </rPr>
      <t>gramo</t>
    </r>
    <r>
      <rPr>
        <b/>
        <sz val="10"/>
        <color rgb="FF000000"/>
        <rFont val="Endure"/>
      </rPr>
      <t>…..........</t>
    </r>
  </si>
  <si>
    <t>GRAMM …..........</t>
  </si>
  <si>
    <t xml:space="preserve"> Kè  ****gramm, overcome, can digest,capture  克…....ke…..........</t>
  </si>
  <si>
    <r>
      <t>GRAMMAR=grammatica…......</t>
    </r>
    <r>
      <rPr>
        <b/>
        <sz val="10"/>
        <color rgb="FFFF0000"/>
        <rFont val="Endure"/>
      </rPr>
      <t>.gramatica</t>
    </r>
  </si>
  <si>
    <t>GRAMMATIK</t>
  </si>
  <si>
    <r>
      <rPr>
        <sz val="12"/>
        <color rgb="FF000000"/>
        <rFont val="Arial2"/>
      </rPr>
      <t xml:space="preserve">Yǔ fǎ </t>
    </r>
    <r>
      <rPr>
        <sz val="12"/>
        <color rgb="FF0070C0"/>
        <rFont val="Arial2"/>
      </rPr>
      <t>GRAMMAR</t>
    </r>
    <r>
      <rPr>
        <sz val="12"/>
        <color rgb="FF000000"/>
        <rFont val="Arial2"/>
      </rPr>
      <t xml:space="preserve"> 语 法 language-law …</t>
    </r>
    <r>
      <rPr>
        <sz val="12"/>
        <color rgb="FFFF0000"/>
        <rFont val="Arial2"/>
      </rPr>
      <t>.yufa</t>
    </r>
    <r>
      <rPr>
        <sz val="12"/>
        <color rgb="FFFF0000"/>
        <rFont val="Arial2"/>
      </rPr>
      <t xml:space="preserve">
</t>
    </r>
  </si>
  <si>
    <r>
      <rPr>
        <b/>
        <sz val="18"/>
        <color rgb="FF00B050"/>
        <rFont val="Calibri1"/>
      </rPr>
      <t>Грамм</t>
    </r>
    <r>
      <rPr>
        <b/>
        <sz val="18"/>
        <color rgb="FFFF3333"/>
        <rFont val="Calibri1"/>
      </rPr>
      <t>о</t>
    </r>
    <r>
      <rPr>
        <b/>
        <sz val="18"/>
        <color rgb="FF00B050"/>
        <rFont val="Calibri1"/>
      </rPr>
      <t>фон</t>
    </r>
    <r>
      <rPr>
        <b/>
        <sz val="18"/>
        <color rgb="FF000000"/>
        <rFont val="Calibri1"/>
      </rPr>
      <t>….........</t>
    </r>
  </si>
  <si>
    <r>
      <rPr>
        <b/>
        <sz val="10"/>
        <color rgb="FF00B050"/>
        <rFont val="Endure"/>
      </rPr>
      <t>GRAMOPHONE..................</t>
    </r>
    <r>
      <rPr>
        <b/>
        <sz val="10"/>
        <color rgb="FFFF0000"/>
        <rFont val="Endure"/>
      </rPr>
      <t>gramofono...</t>
    </r>
    <r>
      <rPr>
        <b/>
        <sz val="10"/>
        <color rgb="FF00B050"/>
        <rFont val="Endure"/>
      </rPr>
      <t>.</t>
    </r>
    <r>
      <rPr>
        <b/>
        <sz val="10"/>
        <color rgb="FF000000"/>
        <rFont val="Endure"/>
      </rPr>
      <t>+RECORD PLAYER….............</t>
    </r>
  </si>
  <si>
    <t>SCHALL PLATTE SPIELER sound plate play ….......schallplattespieler......LANG SPIEL PLATTE long (playng) play plate...LANGSPIELPLATTE</t>
  </si>
  <si>
    <r>
      <t>САР</t>
    </r>
    <r>
      <rPr>
        <b/>
        <sz val="10"/>
        <color rgb="FFFF0000"/>
        <rFont val="Calibri1"/>
      </rPr>
      <t>А</t>
    </r>
    <r>
      <rPr>
        <b/>
        <sz val="10"/>
        <color rgb="FF000000"/>
        <rFont val="Calibri1"/>
      </rPr>
      <t>Й</t>
    </r>
  </si>
  <si>
    <t>GRANARY = granaio….........BARN=granaio,capannone</t>
  </si>
  <si>
    <r>
      <rPr>
        <b/>
        <sz val="10"/>
        <color rgb="FF00B0F0"/>
        <rFont val="Endure"/>
      </rPr>
      <t>GRAND</t>
    </r>
    <r>
      <rPr>
        <b/>
        <sz val="10"/>
        <color rgb="FF000000"/>
        <rFont val="Endure"/>
      </rPr>
      <t>…..........PROSPEROUS….........EXCELLENT</t>
    </r>
  </si>
  <si>
    <t>EXCELLENT</t>
  </si>
  <si>
    <r>
      <rPr>
        <sz val="12"/>
        <color rgb="FF000000"/>
        <rFont val="Calibri1"/>
      </rPr>
      <t>Lóng GRAND, PROSPEROUS (PN)...隆……......long…..............Lóng zhòng GRAND 隆重 grand-prosperous….......longzhong…......................</t>
    </r>
    <r>
      <rPr>
        <sz val="12"/>
        <color rgb="FF000000"/>
        <rFont val="Calibri1"/>
      </rPr>
      <t xml:space="preserve">
</t>
    </r>
  </si>
  <si>
    <r>
      <t>Б</t>
    </r>
    <r>
      <rPr>
        <b/>
        <sz val="10"/>
        <color rgb="FFFF0000"/>
        <rFont val="Calibri1"/>
      </rPr>
      <t>А</t>
    </r>
    <r>
      <rPr>
        <b/>
        <sz val="10"/>
        <color rgb="FF000000"/>
        <rFont val="Calibri1"/>
      </rPr>
      <t>БУШКА…......</t>
    </r>
  </si>
  <si>
    <t>GRANDMOTHER=nonna…...........</t>
  </si>
  <si>
    <t>GOSSMUTTER…..........</t>
  </si>
  <si>
    <r>
      <rPr>
        <sz val="20"/>
        <color rgb="FF000000"/>
        <rFont val="Calibri1"/>
      </rPr>
      <t xml:space="preserve">Nǎinai (|| ) ( from father) GRANDMOTHER 奶奶 milk-milk ..... </t>
    </r>
    <r>
      <rPr>
        <sz val="20"/>
        <color rgb="FFFF0000"/>
        <rFont val="Calibri1"/>
      </rPr>
      <t xml:space="preserve">Nainai </t>
    </r>
    <r>
      <rPr>
        <sz val="20"/>
        <color rgb="FF000000"/>
        <rFont val="Calibri1"/>
      </rPr>
      <t>......................Lǎo old woman 姥 …........Lǎo Lǎo (II) grandmother ( from mother ) 姥 姥 old woman-old woman….......</t>
    </r>
    <r>
      <rPr>
        <sz val="20"/>
        <color rgb="FFFF0000"/>
        <rFont val="Calibri1"/>
      </rPr>
      <t>laolao.</t>
    </r>
    <r>
      <rPr>
        <sz val="20"/>
        <color rgb="FF000000"/>
        <rFont val="Calibri1"/>
      </rPr>
      <t>................</t>
    </r>
    <r>
      <rPr>
        <sz val="20"/>
        <color rgb="FF000000"/>
        <rFont val="Calibri1"/>
      </rPr>
      <t xml:space="preserve">
</t>
    </r>
    <r>
      <rPr>
        <b/>
        <sz val="20"/>
        <color rgb="FF000000"/>
        <rFont val="Calibri1"/>
      </rPr>
      <t xml:space="preserve">
</t>
    </r>
  </si>
  <si>
    <r>
      <t>ДЕД….</t>
    </r>
    <r>
      <rPr>
        <b/>
        <sz val="16"/>
        <color rgb="FF000000"/>
        <rFont val="Calibri1"/>
      </rPr>
      <t>.........д</t>
    </r>
    <r>
      <rPr>
        <b/>
        <sz val="16"/>
        <color rgb="FFFF0000"/>
        <rFont val="Calibri1"/>
      </rPr>
      <t>е</t>
    </r>
    <r>
      <rPr>
        <b/>
        <sz val="16"/>
        <color rgb="FF000000"/>
        <rFont val="Calibri1"/>
      </rPr>
      <t>душка…....пр</t>
    </r>
    <r>
      <rPr>
        <b/>
        <sz val="16"/>
        <color rgb="FFFF0000"/>
        <rFont val="Calibri1"/>
      </rPr>
      <t>е</t>
    </r>
    <r>
      <rPr>
        <b/>
        <sz val="16"/>
        <color rgb="FF000000"/>
        <rFont val="Calibri1"/>
      </rPr>
      <t>док.+.П</t>
    </r>
    <r>
      <rPr>
        <b/>
        <sz val="16"/>
        <color rgb="FFFF0000"/>
        <rFont val="Calibri1"/>
      </rPr>
      <t>РА</t>
    </r>
    <r>
      <rPr>
        <b/>
        <sz val="16"/>
        <color rgb="FF000000"/>
        <rFont val="Calibri1"/>
      </rPr>
      <t>ДЕДА…ancestor</t>
    </r>
  </si>
  <si>
    <r>
      <t>GRANDFATHER=nonno............</t>
    </r>
    <r>
      <rPr>
        <b/>
        <sz val="10"/>
        <color rgb="FFFF0000"/>
        <rFont val="Endure"/>
      </rPr>
      <t>.abuelo</t>
    </r>
    <r>
      <rPr>
        <b/>
        <sz val="10"/>
        <color rgb="FF000000"/>
        <rFont val="Endure"/>
      </rPr>
      <t>....+GRANDDAD…............</t>
    </r>
  </si>
  <si>
    <t>GROSSVATER…..........</t>
  </si>
  <si>
    <r>
      <t>Yé yé (|| ) father grandfather 爷 爷 FATHER- FATHER …...</t>
    </r>
    <r>
      <rPr>
        <sz val="20"/>
        <color rgb="FFFF0000"/>
        <rFont val="Calibri1"/>
      </rPr>
      <t>yeye</t>
    </r>
    <r>
      <rPr>
        <sz val="20"/>
        <color rgb="FF000000"/>
        <rFont val="Calibri1"/>
      </rPr>
      <t xml:space="preserve"> .....................Zǔ grandfather, ancestor, founder 祖......zu…........Lǎoyé. Grandfather,</t>
    </r>
    <r>
      <rPr>
        <sz val="20"/>
        <color rgb="FFFF0000"/>
        <rFont val="Calibri1"/>
      </rPr>
      <t>GRAND</t>
    </r>
    <r>
      <rPr>
        <sz val="20"/>
        <color rgb="FF000000"/>
        <rFont val="Calibri1"/>
      </rPr>
      <t xml:space="preserve"> </t>
    </r>
    <r>
      <rPr>
        <sz val="20"/>
        <color rgb="FFFF0000"/>
        <rFont val="Calibri1"/>
      </rPr>
      <t>COMMISS</t>
    </r>
    <r>
      <rPr>
        <sz val="20"/>
        <color rgb="FF000000"/>
        <rFont val="Calibri1"/>
      </rPr>
      <t xml:space="preserve"> , MASTER 老爷 old-lord….....</t>
    </r>
    <r>
      <rPr>
        <sz val="20"/>
        <color rgb="FFFF0000"/>
        <rFont val="Calibri1"/>
      </rPr>
      <t>laoye</t>
    </r>
    <r>
      <rPr>
        <sz val="20"/>
        <color rgb="FF000000"/>
        <rFont val="Calibri1"/>
      </rPr>
      <t xml:space="preserve">…................
</t>
    </r>
  </si>
  <si>
    <r>
      <rPr>
        <b/>
        <sz val="16"/>
        <color rgb="FF000000"/>
        <rFont val="Calibri1"/>
      </rPr>
      <t>пр</t>
    </r>
    <r>
      <rPr>
        <b/>
        <sz val="16"/>
        <color rgb="FFFF0000"/>
        <rFont val="Calibri1"/>
      </rPr>
      <t>а</t>
    </r>
    <r>
      <rPr>
        <b/>
        <sz val="16"/>
        <color rgb="FF000000"/>
        <rFont val="Calibri1"/>
      </rPr>
      <t>внук</t>
    </r>
  </si>
  <si>
    <t>GRANDSON…..............</t>
  </si>
  <si>
    <t>Sūn  GRANDSON  孙 …........SUN….................</t>
  </si>
  <si>
    <r>
      <rPr>
        <b/>
        <sz val="20"/>
        <color rgb="FF000000"/>
        <rFont val="Calibri1"/>
      </rPr>
      <t>ГРАН</t>
    </r>
    <r>
      <rPr>
        <b/>
        <sz val="20"/>
        <color rgb="FFFF0000"/>
        <rFont val="Calibri1"/>
      </rPr>
      <t>И</t>
    </r>
    <r>
      <rPr>
        <b/>
        <sz val="20"/>
        <color rgb="FF000000"/>
        <rFont val="Calibri1"/>
      </rPr>
      <t>ТНЫЙ</t>
    </r>
  </si>
  <si>
    <r>
      <rPr>
        <b/>
        <sz val="10"/>
        <color rgb="FF00B050"/>
        <rFont val="Endure"/>
      </rPr>
      <t>GRANITE=</t>
    </r>
    <r>
      <rPr>
        <b/>
        <sz val="10"/>
        <color rgb="FF000000"/>
        <rFont val="Endure"/>
      </rPr>
      <t>granito</t>
    </r>
  </si>
  <si>
    <t>GRANIT</t>
  </si>
  <si>
    <r>
      <t>УД</t>
    </r>
    <r>
      <rPr>
        <b/>
        <sz val="10"/>
        <color rgb="FFFF0000"/>
        <rFont val="Calibri1"/>
      </rPr>
      <t>О</t>
    </r>
    <r>
      <rPr>
        <b/>
        <sz val="10"/>
        <color rgb="FF000000"/>
        <rFont val="Calibri1"/>
      </rPr>
      <t>СТО award</t>
    </r>
  </si>
  <si>
    <t>GRANT=garantire.garanzia......BELIEVE,concedere.................conceder..AWARD.=aggiudicare,conferire ,premio , riconoscimento….......................adjudicar.....CONFER …..WARD=guardia….........TRAFFIC WARD= vigile urbano…...........guardia municipal</t>
  </si>
  <si>
    <t xml:space="preserve">BE WILLIGEN...will…....VER GEBEN…give…...VERGEBEN…..........POLIZISTtraffic ward…....  VER  LIEHEN borrow…..VERLIEHEN award…. </t>
  </si>
  <si>
    <r>
      <t>Shòu ****grant, give,</t>
    </r>
    <r>
      <rPr>
        <sz val="20"/>
        <color rgb="FF0070C0"/>
        <rFont val="Calibri1"/>
      </rPr>
      <t>TEACH</t>
    </r>
    <r>
      <rPr>
        <sz val="20"/>
        <color rgb="FF000000"/>
        <rFont val="Calibri1"/>
      </rPr>
      <t xml:space="preserve"> , ,award,confer 授 .......SHOU….........
</t>
    </r>
  </si>
  <si>
    <r>
      <rPr>
        <b/>
        <sz val="16"/>
        <color rgb="FF00B050"/>
        <rFont val="Calibri1"/>
      </rPr>
      <t>гр</t>
    </r>
    <r>
      <rPr>
        <b/>
        <sz val="16"/>
        <color rgb="FFFF3333"/>
        <rFont val="Calibri1"/>
      </rPr>
      <t>а</t>
    </r>
    <r>
      <rPr>
        <b/>
        <sz val="16"/>
        <color rgb="FF00B050"/>
        <rFont val="Calibri1"/>
      </rPr>
      <t xml:space="preserve">д </t>
    </r>
    <r>
      <rPr>
        <b/>
        <sz val="16"/>
        <color rgb="FF000000"/>
        <rFont val="Calibri1"/>
      </rPr>
      <t>grapes+ Вино гр</t>
    </r>
    <r>
      <rPr>
        <b/>
        <sz val="16"/>
        <color rgb="FFFF3333"/>
        <rFont val="Calibri1"/>
      </rPr>
      <t>а</t>
    </r>
    <r>
      <rPr>
        <b/>
        <sz val="16"/>
        <color rgb="FF000000"/>
        <rFont val="Calibri1"/>
      </rPr>
      <t>д wine grapes .....Виногр</t>
    </r>
    <r>
      <rPr>
        <b/>
        <sz val="16"/>
        <color rgb="FFFF3333"/>
        <rFont val="Calibri1"/>
      </rPr>
      <t>а</t>
    </r>
    <r>
      <rPr>
        <b/>
        <sz val="16"/>
        <color rgb="FF000000"/>
        <rFont val="Calibri1"/>
      </rPr>
      <t>д</t>
    </r>
  </si>
  <si>
    <r>
      <rPr>
        <b/>
        <sz val="10"/>
        <color rgb="FF00B050"/>
        <rFont val="Endure"/>
      </rPr>
      <t xml:space="preserve">GRAPE </t>
    </r>
    <r>
      <rPr>
        <b/>
        <sz val="10"/>
        <color rgb="FF000000"/>
        <rFont val="Endure"/>
      </rPr>
      <t>= grappolo , uva, vinaccia , grappa ….............</t>
    </r>
    <r>
      <rPr>
        <b/>
        <sz val="10"/>
        <color rgb="FFFF0000"/>
        <rFont val="Endure"/>
      </rPr>
      <t>.uva</t>
    </r>
    <r>
      <rPr>
        <b/>
        <sz val="10"/>
        <color rgb="FF000000"/>
        <rFont val="Endure"/>
      </rPr>
      <t>….........</t>
    </r>
  </si>
  <si>
    <t>TRAUBEN  the fruits…...TRAUBE grape</t>
  </si>
  <si>
    <r>
      <t>Pú grape = uva , vinaccia , PORTUGUESE (||) 葡 …..pu…....................Táo grapes=uva 萄 ……..tao….....Pú táo Jiǔ GRAPE,wine 葡 萄 酒 grape-grape-spirit.....</t>
    </r>
    <r>
      <rPr>
        <sz val="20"/>
        <color rgb="FFFF0000"/>
        <rFont val="Calibri1"/>
      </rPr>
      <t>PUTAOJIU...</t>
    </r>
  </si>
  <si>
    <r>
      <t>GRAPEFRUIT =pompelmo ….........</t>
    </r>
    <r>
      <rPr>
        <b/>
        <sz val="10"/>
        <color rgb="FFFF0000"/>
        <rFont val="Endure"/>
      </rPr>
      <t>.pomelo</t>
    </r>
    <r>
      <rPr>
        <b/>
        <sz val="10"/>
        <color rgb="FF000000"/>
        <rFont val="Endure"/>
      </rPr>
      <t>…..............</t>
    </r>
  </si>
  <si>
    <t>GRAPEFRUIT ….........</t>
  </si>
  <si>
    <r>
      <rPr>
        <b/>
        <sz val="16"/>
        <color rgb="FF00B050"/>
        <rFont val="Calibri1"/>
      </rPr>
      <t xml:space="preserve">ГРАФИКА </t>
    </r>
    <r>
      <rPr>
        <b/>
        <sz val="16"/>
        <color rgb="FF000000"/>
        <rFont val="Calibri1"/>
      </rPr>
      <t>…..........</t>
    </r>
  </si>
  <si>
    <t>GRAPHIC …..............</t>
  </si>
  <si>
    <t>GRAFISH+GRAFIK …...........</t>
  </si>
  <si>
    <r>
      <t>тр</t>
    </r>
    <r>
      <rPr>
        <b/>
        <sz val="16"/>
        <color rgb="FFFF3333"/>
        <rFont val="Calibri1"/>
      </rPr>
      <t>а</t>
    </r>
    <r>
      <rPr>
        <b/>
        <sz val="16"/>
        <color rgb="FF000000"/>
        <rFont val="Calibri1"/>
      </rPr>
      <t>ва +газ</t>
    </r>
    <r>
      <rPr>
        <b/>
        <sz val="16"/>
        <color rgb="FFFF3333"/>
        <rFont val="Calibri1"/>
      </rPr>
      <t>о</t>
    </r>
    <r>
      <rPr>
        <b/>
        <sz val="16"/>
        <color rgb="FF000000"/>
        <rFont val="Calibri1"/>
      </rPr>
      <t>н (loan)…........луг..meadow</t>
    </r>
  </si>
  <si>
    <r>
      <t>GRASS=prato ,erba…......</t>
    </r>
    <r>
      <rPr>
        <b/>
        <sz val="10"/>
        <color rgb="FFFF0000"/>
        <rFont val="Endure"/>
      </rPr>
      <t>.prado,.cesped</t>
    </r>
    <r>
      <rPr>
        <b/>
        <sz val="10"/>
        <color rgb="FF000000"/>
        <rFont val="Endure"/>
      </rPr>
      <t>…....…..MEADOW</t>
    </r>
  </si>
  <si>
    <t>GRAS +RASEN….........WIESE</t>
  </si>
  <si>
    <r>
      <rPr>
        <b/>
        <sz val="16"/>
        <color rgb="FF000000"/>
        <rFont val="Calibri1"/>
      </rPr>
      <t>Cao GRASS HERBS (X) 艹.........Cǎo GRASS , cottage 艸....cao….....................Cǎo grass, straw =paglia, MANUSCRIPT, ROUGH=corsivo 草 …...........</t>
    </r>
    <r>
      <rPr>
        <b/>
        <sz val="20"/>
        <color rgb="FF000000"/>
        <rFont val="Calibri1"/>
      </rPr>
      <t xml:space="preserve">
</t>
    </r>
  </si>
  <si>
    <r>
      <rPr>
        <b/>
        <sz val="10"/>
        <color rgb="FF00B050"/>
        <rFont val="Endure"/>
      </rPr>
      <t>GRATE=GRIND=GRIT=tritare….......GRATER</t>
    </r>
    <r>
      <rPr>
        <b/>
        <sz val="10"/>
        <color rgb="FF000000"/>
        <rFont val="Endure"/>
      </rPr>
      <t>=grattugia….........</t>
    </r>
    <r>
      <rPr>
        <b/>
        <sz val="10"/>
        <color rgb="FFFF0000"/>
        <rFont val="Endure"/>
      </rPr>
      <t>rallador</t>
    </r>
  </si>
  <si>
    <t>REIBE</t>
  </si>
  <si>
    <r>
      <t>GRATEFUL=grato…............</t>
    </r>
    <r>
      <rPr>
        <b/>
        <sz val="10"/>
        <color rgb="FFFF0000"/>
        <rFont val="Endure"/>
      </rPr>
      <t>agradecido</t>
    </r>
    <r>
      <rPr>
        <b/>
        <sz val="10"/>
        <color rgb="FF000000"/>
        <rFont val="Endure"/>
      </rPr>
      <t>….......UNGRATEFUL=ingrato…...UNGRATEFULNESS =ingratitudine</t>
    </r>
  </si>
  <si>
    <t>DANK BAR thank able ….....DANKBAR…........UNDANKBAR ungrateful…..UNDANKBARNESS…ungratefulness</t>
  </si>
  <si>
    <r>
      <t>д</t>
    </r>
    <r>
      <rPr>
        <sz val="11"/>
        <color rgb="FFFF0000"/>
        <rFont val="Arial2"/>
      </rPr>
      <t>а</t>
    </r>
    <r>
      <rPr>
        <sz val="11"/>
        <color theme="1"/>
        <rFont val="Calibri"/>
        <family val="2"/>
        <scheme val="minor"/>
      </rPr>
      <t>ром….........</t>
    </r>
  </si>
  <si>
    <r>
      <rPr>
        <b/>
        <sz val="10"/>
        <color rgb="FF00B050"/>
        <rFont val="Endure"/>
      </rPr>
      <t>GRATIS</t>
    </r>
    <r>
      <rPr>
        <b/>
        <sz val="10"/>
        <color rgb="FF000000"/>
        <rFont val="Endure"/>
      </rPr>
      <t>…..........</t>
    </r>
    <r>
      <rPr>
        <b/>
        <sz val="10"/>
        <color rgb="FFFF0000"/>
        <rFont val="Endure"/>
      </rPr>
      <t xml:space="preserve">gratis </t>
    </r>
    <r>
      <rPr>
        <b/>
        <sz val="10"/>
        <color rgb="FF000000"/>
        <rFont val="Endure"/>
      </rPr>
      <t>(L) ….........FREE+NO EXPENCE</t>
    </r>
  </si>
  <si>
    <r>
      <rPr>
        <b/>
        <sz val="10"/>
        <color rgb="FF00B050"/>
        <rFont val="Calibri1"/>
      </rPr>
      <t xml:space="preserve">GRATIS </t>
    </r>
    <r>
      <rPr>
        <b/>
        <sz val="10"/>
        <color rgb="FF000000"/>
        <rFont val="Calibri1"/>
      </rPr>
      <t>+ FREI +UM SONST by other||26883712||umsonst…......KOSTEN LOSS without cost….....KOSTENLOSS</t>
    </r>
  </si>
  <si>
    <r>
      <t>БЛ</t>
    </r>
    <r>
      <rPr>
        <sz val="16"/>
        <color rgb="FFFF0000"/>
        <rFont val="Arial2"/>
      </rPr>
      <t>А</t>
    </r>
    <r>
      <rPr>
        <sz val="16"/>
        <color rgb="FF000000"/>
        <rFont val="Arial2"/>
      </rPr>
      <t>ГО Д</t>
    </r>
    <r>
      <rPr>
        <sz val="16"/>
        <color rgb="FFFF0000"/>
        <rFont val="Arial2"/>
      </rPr>
      <t>А</t>
    </r>
    <r>
      <rPr>
        <sz val="16"/>
        <color rgb="FF000000"/>
        <rFont val="Arial2"/>
      </rPr>
      <t>РНОСТЬ (good give)…...........БЛАГОДАРНОСТЬ...........БЛАГОДАР</t>
    </r>
    <r>
      <rPr>
        <sz val="16"/>
        <color rgb="FFFF0000"/>
        <rFont val="Arial2"/>
      </rPr>
      <t>Я…thanks to…...</t>
    </r>
  </si>
  <si>
    <t>GRATITUDE (L)…..............</t>
  </si>
  <si>
    <t>DANK BAR KEIT thank able kind …..........dankbarkeit</t>
  </si>
  <si>
    <r>
      <t>GRAVITY=gravita"…..........</t>
    </r>
    <r>
      <rPr>
        <b/>
        <sz val="10"/>
        <color rgb="FFFF0000"/>
        <rFont val="Endure"/>
      </rPr>
      <t>gravidad</t>
    </r>
  </si>
  <si>
    <r>
      <rPr>
        <b/>
        <sz val="10"/>
        <color rgb="FF00B050"/>
        <rFont val="Calibri1"/>
      </rPr>
      <t>GRAVITATION</t>
    </r>
    <r>
      <rPr>
        <b/>
        <sz val="10"/>
        <color rgb="FF000000"/>
        <rFont val="Calibri1"/>
      </rPr>
      <t>…..SCHWERE ….heavy</t>
    </r>
  </si>
  <si>
    <r>
      <t>Zhòn gli gravity ì重力…..</t>
    </r>
    <r>
      <rPr>
        <b/>
        <sz val="20"/>
        <color rgb="FFFF0000"/>
        <rFont val="Calibri1"/>
      </rPr>
      <t xml:space="preserve"> zhongli</t>
    </r>
    <r>
      <rPr>
        <b/>
        <sz val="20"/>
        <color rgb="FFFF0000"/>
        <rFont val="Calibri1"/>
      </rPr>
      <t xml:space="preserve">
</t>
    </r>
  </si>
  <si>
    <r>
      <t>GRAVEL=ghiaia….......</t>
    </r>
    <r>
      <rPr>
        <b/>
        <sz val="10"/>
        <color rgb="FFFF0000"/>
        <rFont val="Endure"/>
      </rPr>
      <t>gravilla</t>
    </r>
  </si>
  <si>
    <t>KIES</t>
  </si>
  <si>
    <r>
      <t>Suì shí gravel 碎石…</t>
    </r>
    <r>
      <rPr>
        <b/>
        <sz val="20"/>
        <color rgb="FFFF0000"/>
        <rFont val="Calibri1"/>
      </rPr>
      <t>.suishi</t>
    </r>
    <r>
      <rPr>
        <b/>
        <sz val="20"/>
        <color rgb="FFFF0000"/>
        <rFont val="Calibri1"/>
      </rPr>
      <t xml:space="preserve">
</t>
    </r>
  </si>
  <si>
    <r>
      <t>С</t>
    </r>
    <r>
      <rPr>
        <sz val="16"/>
        <color rgb="FFFF0000"/>
        <rFont val="Arial2"/>
      </rPr>
      <t>Е</t>
    </r>
    <r>
      <rPr>
        <sz val="16"/>
        <color rgb="FF000000"/>
        <rFont val="Arial2"/>
      </rPr>
      <t>РОЕ + С</t>
    </r>
    <r>
      <rPr>
        <sz val="16"/>
        <color rgb="FFFF0000"/>
        <rFont val="Arial2"/>
      </rPr>
      <t>Е</t>
    </r>
    <r>
      <rPr>
        <sz val="16"/>
        <color rgb="FF000000"/>
        <rFont val="Arial2"/>
      </rPr>
      <t>РЫЙ…............СЕД</t>
    </r>
    <r>
      <rPr>
        <sz val="16"/>
        <color rgb="FFFF0000"/>
        <rFont val="Arial2"/>
      </rPr>
      <t>О</t>
    </r>
    <r>
      <rPr>
        <sz val="16"/>
        <color rgb="FF000000"/>
        <rFont val="Arial2"/>
      </rPr>
      <t>Й( of hair)     СЕД</t>
    </r>
    <r>
      <rPr>
        <sz val="16"/>
        <color rgb="FFFF0000"/>
        <rFont val="Arial2"/>
      </rPr>
      <t>Ы</t>
    </r>
    <r>
      <rPr>
        <sz val="16"/>
        <color rgb="FF000000"/>
        <rFont val="Arial2"/>
      </rPr>
      <t>Е</t>
    </r>
  </si>
  <si>
    <r>
      <t xml:space="preserve">GRAY </t>
    </r>
    <r>
      <rPr>
        <sz val="11"/>
        <color rgb="FF000000"/>
        <rFont val="Endure"/>
      </rPr>
      <t>=grigio …...............</t>
    </r>
    <r>
      <rPr>
        <sz val="11"/>
        <color rgb="FFFF0000"/>
        <rFont val="Endure"/>
      </rPr>
      <t>.gris…...........</t>
    </r>
  </si>
  <si>
    <r>
      <t>GRAU</t>
    </r>
    <r>
      <rPr>
        <sz val="11"/>
        <color theme="1"/>
        <rFont val="Calibri"/>
        <family val="2"/>
        <scheme val="minor"/>
      </rPr>
      <t xml:space="preserve"> …........</t>
    </r>
  </si>
  <si>
    <r>
      <t>Huī sé 灰 色 gray- color ….</t>
    </r>
    <r>
      <rPr>
        <sz val="20"/>
        <color rgb="FFFF0000"/>
        <rFont val="Calibri1"/>
      </rPr>
      <t>huise</t>
    </r>
    <r>
      <rPr>
        <sz val="20"/>
        <color rgb="FF000000"/>
        <rFont val="Calibri1"/>
      </rPr>
      <t>……..</t>
    </r>
  </si>
  <si>
    <t>GREAT WALL =GRANDE MURAGLIA</t>
  </si>
  <si>
    <r>
      <rPr>
        <sz val="20"/>
        <color rgb="FF000000"/>
        <rFont val="Calibri1"/>
      </rPr>
      <t>Cháng chéng GREAT WALL 长 城 long-wall ….......</t>
    </r>
    <r>
      <rPr>
        <sz val="20"/>
        <color rgb="FFFF0000"/>
        <rFont val="Calibri1"/>
      </rPr>
      <t>CHANGCHENG</t>
    </r>
    <r>
      <rPr>
        <sz val="20"/>
        <color rgb="FFFF0000"/>
        <rFont val="Calibri1"/>
      </rPr>
      <t xml:space="preserve">
</t>
    </r>
  </si>
  <si>
    <r>
      <t>ГР</t>
    </r>
    <r>
      <rPr>
        <sz val="11"/>
        <color rgb="FFFF0000"/>
        <rFont val="Arial2"/>
      </rPr>
      <t>Е</t>
    </r>
    <r>
      <rPr>
        <sz val="11"/>
        <color theme="1"/>
        <rFont val="Calibri"/>
        <family val="2"/>
        <scheme val="minor"/>
      </rPr>
      <t>ГОРИ</t>
    </r>
    <r>
      <rPr>
        <sz val="11"/>
        <color rgb="FFC00000"/>
        <rFont val="Arial2"/>
      </rPr>
      <t>…. Игор............</t>
    </r>
  </si>
  <si>
    <t>GREGORY= Gregorio  (PN)( gregorius : L )….....russian name : IGOR</t>
  </si>
  <si>
    <r>
      <rPr>
        <b/>
        <sz val="16"/>
        <rFont val="Calibri1"/>
      </rPr>
      <t>б</t>
    </r>
    <r>
      <rPr>
        <sz val="16"/>
        <rFont val="Arial2"/>
      </rPr>
      <t>олш</t>
    </r>
    <r>
      <rPr>
        <sz val="16"/>
        <color rgb="FFFF0000"/>
        <rFont val="Arial2"/>
      </rPr>
      <t>о</t>
    </r>
    <r>
      <rPr>
        <sz val="16"/>
        <color rgb="FF000000"/>
        <rFont val="Arial2"/>
      </rPr>
      <t>и…......в</t>
    </r>
    <r>
      <rPr>
        <sz val="16"/>
        <color rgb="FFFF0000"/>
        <rFont val="Arial2"/>
      </rPr>
      <t>е</t>
    </r>
    <r>
      <rPr>
        <sz val="16"/>
        <color rgb="FF000000"/>
        <rFont val="Arial2"/>
      </rPr>
      <t>лИКИЙ ( spiritually)+кр</t>
    </r>
    <r>
      <rPr>
        <sz val="16"/>
        <color rgb="FFFF0000"/>
        <rFont val="Arial2"/>
      </rPr>
      <t>у</t>
    </r>
    <r>
      <rPr>
        <sz val="16"/>
        <color rgb="FF000000"/>
        <rFont val="Arial2"/>
      </rPr>
      <t>пныи(prominent)+вел</t>
    </r>
    <r>
      <rPr>
        <sz val="16"/>
        <color rgb="FFFF0000"/>
        <rFont val="Arial2"/>
      </rPr>
      <t>и</t>
    </r>
    <r>
      <rPr>
        <sz val="16"/>
        <color rgb="FF000000"/>
        <rFont val="Arial2"/>
      </rPr>
      <t>ченный…............ОТЛ</t>
    </r>
    <r>
      <rPr>
        <sz val="16"/>
        <color rgb="FFFF0000"/>
        <rFont val="Arial2"/>
      </rPr>
      <t>И</t>
    </r>
    <r>
      <rPr>
        <sz val="16"/>
        <color rgb="FF000000"/>
        <rFont val="Arial2"/>
      </rPr>
      <t>ЧНО</t>
    </r>
  </si>
  <si>
    <r>
      <t>GREAT=HUGE=</t>
    </r>
    <r>
      <rPr>
        <sz val="14"/>
        <color rgb="FF00B050"/>
        <rFont val="Endure"/>
      </rPr>
      <t>VAST</t>
    </r>
    <r>
      <rPr>
        <sz val="14"/>
        <color rgb="FF000000"/>
        <rFont val="Endure"/>
      </rPr>
      <t>=grande…..........</t>
    </r>
    <r>
      <rPr>
        <sz val="14"/>
        <color rgb="FFFF0000"/>
        <rFont val="Endure"/>
      </rPr>
      <t>idem</t>
    </r>
    <r>
      <rPr>
        <sz val="14"/>
        <color rgb="FF000000"/>
        <rFont val="Endure"/>
      </rPr>
      <t>...+….......</t>
    </r>
    <r>
      <rPr>
        <sz val="14"/>
        <color rgb="FF00B050"/>
        <rFont val="Endure"/>
      </rPr>
      <t>.VAST</t>
    </r>
    <r>
      <rPr>
        <sz val="14"/>
        <color rgb="FF000000"/>
        <rFont val="Endure"/>
      </rPr>
      <t>…....BIG …..........LARGE……………</t>
    </r>
    <r>
      <rPr>
        <sz val="14"/>
        <color rgb="FFFF0000"/>
        <rFont val="Endure"/>
      </rPr>
      <t>holgado</t>
    </r>
    <r>
      <rPr>
        <sz val="14"/>
        <color rgb="FF000000"/>
        <rFont val="Endure"/>
      </rPr>
      <t>+WIDE+BROAD</t>
    </r>
    <r>
      <rPr>
        <sz val="14"/>
        <color rgb="FF00B050"/>
        <rFont val="Endure"/>
      </rPr>
      <t>+GRAND+HEROIC</t>
    </r>
    <r>
      <rPr>
        <sz val="14"/>
        <color rgb="FF000000"/>
        <rFont val="Endure"/>
      </rPr>
      <t>….........UPPERMOST=</t>
    </r>
    <r>
      <rPr>
        <sz val="14"/>
        <color rgb="FF00B050"/>
        <rFont val="Endure"/>
      </rPr>
      <t>DOMINANT</t>
    </r>
  </si>
  <si>
    <t>GROSS ….........BREIT +WEIT…........UM FASSEND around containing ….....UMFASSEND…......</t>
  </si>
  <si>
    <t>Háo BIG , GREAT  豪||HAO...............Hóng  grand, great   宏 ….....hong…...........Jié  great , hero ...杰 .......jie..................Bàng  great,excellent ,precious , STICK,CLUB 棒……........ZHONG=CHONG  grat ,heavy 重…..........</t>
  </si>
  <si>
    <t>GREECE= grecia ..........GREEK=greco</t>
  </si>
  <si>
    <r>
      <t>Xī là..(II) Greece .</t>
    </r>
    <r>
      <rPr>
        <sz val="20"/>
        <color rgb="FF000000"/>
        <rFont val="Calibri1"/>
      </rPr>
      <t>.希腊</t>
    </r>
    <r>
      <rPr>
        <sz val="12"/>
        <color rgb="FF000000"/>
        <rFont val="Calibri1"/>
      </rPr>
      <t xml:space="preserve"> rare-wax....xila............... Xī là yǔ (II) greek tongue </t>
    </r>
    <r>
      <rPr>
        <sz val="20"/>
        <color rgb="FF000000"/>
        <rFont val="Calibri1"/>
      </rPr>
      <t>希腊语.</t>
    </r>
    <r>
      <rPr>
        <sz val="12"/>
        <color rgb="FF000000"/>
        <rFont val="Calibri1"/>
      </rPr>
      <t>.rare-wax=greece-language...</t>
    </r>
    <r>
      <rPr>
        <sz val="12"/>
        <color rgb="FFFF0000"/>
        <rFont val="Calibri1"/>
      </rPr>
      <t>xilayu.</t>
    </r>
    <r>
      <rPr>
        <sz val="12"/>
        <color rgb="FF000000"/>
        <rFont val="Calibri1"/>
      </rPr>
      <t>......................Xī là rén..(II) Greek man ..</t>
    </r>
    <r>
      <rPr>
        <sz val="20"/>
        <color rgb="FF000000"/>
        <rFont val="Calibri1"/>
      </rPr>
      <t>希腊人</t>
    </r>
    <r>
      <rPr>
        <sz val="12"/>
        <color rgb="FF000000"/>
        <rFont val="Calibri1"/>
      </rPr>
      <t xml:space="preserve"> rare-wax=greece-man....</t>
    </r>
    <r>
      <rPr>
        <sz val="12"/>
        <color rgb="FFFF0000"/>
        <rFont val="Calibri1"/>
      </rPr>
      <t>..xilaren</t>
    </r>
    <r>
      <rPr>
        <sz val="12"/>
        <color rgb="FFFF0000"/>
        <rFont val="Calibri1"/>
      </rPr>
      <t xml:space="preserve">
</t>
    </r>
    <r>
      <rPr>
        <sz val="12"/>
        <color rgb="FF000000"/>
        <rFont val="Calibri1"/>
      </rPr>
      <t xml:space="preserve">
</t>
    </r>
  </si>
  <si>
    <r>
      <rPr>
        <b/>
        <sz val="14"/>
        <rFont val="Arial2"/>
      </rPr>
      <t>зел</t>
    </r>
    <r>
      <rPr>
        <b/>
        <sz val="14"/>
        <color rgb="FFFF0000"/>
        <rFont val="Arial2"/>
      </rPr>
      <t>ё</t>
    </r>
    <r>
      <rPr>
        <b/>
        <sz val="14"/>
        <color rgb="FF000000"/>
        <rFont val="Arial2"/>
      </rPr>
      <t>ный…</t>
    </r>
    <r>
      <rPr>
        <b/>
        <sz val="14"/>
        <rFont val="Arial2"/>
      </rPr>
      <t>...........</t>
    </r>
    <r>
      <rPr>
        <sz val="14"/>
        <rFont val="Arial2"/>
      </rPr>
      <t>зе</t>
    </r>
    <r>
      <rPr>
        <sz val="14"/>
        <color rgb="FF000000"/>
        <rFont val="Arial2"/>
      </rPr>
      <t>л</t>
    </r>
    <r>
      <rPr>
        <sz val="14"/>
        <color rgb="FFFF0000"/>
        <rFont val="Arial2"/>
      </rPr>
      <t>е</t>
    </r>
    <r>
      <rPr>
        <sz val="14"/>
        <color rgb="FF000000"/>
        <rFont val="Arial2"/>
      </rPr>
      <t>нЬ        тепл</t>
    </r>
    <r>
      <rPr>
        <sz val="14"/>
        <color rgb="FFFF0000"/>
        <rFont val="Arial2"/>
      </rPr>
      <t>и</t>
    </r>
    <r>
      <rPr>
        <sz val="14"/>
        <color rgb="FF000000"/>
        <rFont val="Arial2"/>
      </rPr>
      <t>ца</t>
    </r>
  </si>
  <si>
    <r>
      <t>GREEN</t>
    </r>
    <r>
      <rPr>
        <sz val="11"/>
        <color rgb="FF000000"/>
        <rFont val="Endure"/>
      </rPr>
      <t xml:space="preserve"> =verde, prato…....GREENHOUSE=serra…......</t>
    </r>
    <r>
      <rPr>
        <sz val="11"/>
        <color rgb="FFFF0000"/>
        <rFont val="Endure"/>
      </rPr>
      <t>..invernadero…..</t>
    </r>
  </si>
  <si>
    <r>
      <t>GRUEN</t>
    </r>
    <r>
      <rPr>
        <sz val="11"/>
        <color theme="1"/>
        <rFont val="Calibri"/>
        <family val="2"/>
        <scheme val="minor"/>
      </rPr>
      <t xml:space="preserve"> ….........GEWAECHS HAUS </t>
    </r>
    <r>
      <rPr>
        <b/>
        <sz val="18"/>
        <color rgb="FF000000"/>
        <rFont val="Arial2"/>
      </rPr>
      <t>grow house ( WACHSEN grow,raise…)….GEWAECHSHAUS greenhouse…..........ANGER green</t>
    </r>
  </si>
  <si>
    <r>
      <rPr>
        <sz val="14"/>
        <color rgb="FF000000"/>
        <rFont val="Calibri1"/>
      </rPr>
      <t>Lǜ sè    绿色 green- color .....</t>
    </r>
    <r>
      <rPr>
        <sz val="14"/>
        <color rgb="FFFF0000"/>
        <rFont val="Calibri1"/>
      </rPr>
      <t>.luse</t>
    </r>
    <r>
      <rPr>
        <sz val="14"/>
        <color rgb="FF000000"/>
        <rFont val="Calibri1"/>
      </rPr>
      <t>…......Qiān  green 芊 ...///( Qǐng  to invite , to please  请 …...... Qíng  situation condition FEELING LOVE 情  )///..qian…....................... Qīng  green, blue, black 青...qing,,,,,,,,,,,,,,</t>
    </r>
  </si>
  <si>
    <r>
      <t>пр</t>
    </r>
    <r>
      <rPr>
        <b/>
        <sz val="18"/>
        <color rgb="FFFF0000"/>
        <rFont val="Arial2"/>
      </rPr>
      <t>и</t>
    </r>
    <r>
      <rPr>
        <b/>
        <sz val="18"/>
        <color rgb="FF000000"/>
        <rFont val="Arial2"/>
      </rPr>
      <t>вет + при ветств</t>
    </r>
    <r>
      <rPr>
        <b/>
        <sz val="18"/>
        <color rgb="FFFF0000"/>
        <rFont val="Arial2"/>
      </rPr>
      <t>о</t>
    </r>
    <r>
      <rPr>
        <b/>
        <sz val="18"/>
        <color rgb="FF000000"/>
        <rFont val="Arial2"/>
      </rPr>
      <t>вать…...rule +здор</t>
    </r>
    <r>
      <rPr>
        <b/>
        <sz val="18"/>
        <color rgb="FFFF0000"/>
        <rFont val="Arial2"/>
      </rPr>
      <t>о</t>
    </r>
    <r>
      <rPr>
        <b/>
        <sz val="18"/>
        <color rgb="FF000000"/>
        <rFont val="Arial2"/>
      </rPr>
      <t>ваться..........приветствовать….......</t>
    </r>
  </si>
  <si>
    <r>
      <t>GREET (TO)=salutare………</t>
    </r>
    <r>
      <rPr>
        <sz val="12"/>
        <color rgb="FFFF0000"/>
        <rFont val="Endure"/>
      </rPr>
      <t>.saludar….despedir</t>
    </r>
    <r>
      <rPr>
        <sz val="12"/>
        <color rgb="FF000000"/>
        <rFont val="Endure"/>
      </rPr>
      <t>+SALUTE+HELLO</t>
    </r>
  </si>
  <si>
    <t>GRUESSEN….......</t>
  </si>
  <si>
    <t xml:space="preserve">Hāi 嗨….hai...............Yíng welcome, meet 迎 ying
</t>
  </si>
  <si>
    <r>
      <t>ПР</t>
    </r>
    <r>
      <rPr>
        <b/>
        <sz val="18"/>
        <color rgb="FFFF0000"/>
        <rFont val="Arial2"/>
      </rPr>
      <t>И</t>
    </r>
    <r>
      <rPr>
        <b/>
        <sz val="18"/>
        <color rgb="FF000000"/>
        <rFont val="Arial2"/>
      </rPr>
      <t>ВЕТ+ покл</t>
    </r>
    <r>
      <rPr>
        <b/>
        <sz val="18"/>
        <color rgb="FFFF0000"/>
        <rFont val="Arial2"/>
      </rPr>
      <t>о</t>
    </r>
    <r>
      <rPr>
        <b/>
        <sz val="18"/>
        <color rgb="FF000000"/>
        <rFont val="Arial2"/>
      </rPr>
      <t>н…..............</t>
    </r>
  </si>
  <si>
    <t>GREETINGS =saluti +REGARDS+SALUTATIONS…WHISHES=SALUTE=auguri…....</t>
  </si>
  <si>
    <t>SEGEN + GRUSS….........</t>
  </si>
  <si>
    <t xml:space="preserve">Jìng lǐ 敬 礼 honour-courtesy….....jingli…......
</t>
  </si>
  <si>
    <t>GREY=grigio</t>
  </si>
  <si>
    <t>Гриль</t>
  </si>
  <si>
    <r>
      <t>GRID+GRIT +GRILL+</t>
    </r>
    <r>
      <rPr>
        <sz val="12"/>
        <color rgb="FF00B050"/>
        <rFont val="Endure"/>
      </rPr>
      <t>GRILLE=GRATING</t>
    </r>
    <r>
      <rPr>
        <sz val="12"/>
        <color rgb="FF000000"/>
        <rFont val="Endure"/>
      </rPr>
      <t>=griglia, grata,reticolo ,rete , inferriata …...........</t>
    </r>
    <r>
      <rPr>
        <sz val="12"/>
        <color rgb="FFFF0000"/>
        <rFont val="Endure"/>
      </rPr>
      <t>red , reja, rejilla,verja... parilla</t>
    </r>
    <r>
      <rPr>
        <sz val="12"/>
        <color rgb="FF000000"/>
        <rFont val="Endure"/>
      </rPr>
      <t>…....BARBECUE=grigliata…......</t>
    </r>
    <r>
      <rPr>
        <sz val="12"/>
        <color rgb="FFFF0000"/>
        <rFont val="Endure"/>
      </rPr>
      <t>parillada</t>
    </r>
    <r>
      <rPr>
        <sz val="12"/>
        <color rgb="FF000000"/>
        <rFont val="Endure"/>
      </rPr>
      <t>...</t>
    </r>
  </si>
  <si>
    <t>GRILL….....ROST ….GITTER .…....EISEN GITTER iron grid =inferriata,verja…...EISENGITTER............GRILL ABEND  grill evening =barbecue….....GRILLABEND</t>
  </si>
  <si>
    <r>
      <rPr>
        <sz val="12"/>
        <color rgb="FF000000"/>
        <rFont val="Calibri1"/>
      </rPr>
      <t>Gé **** BOX, CHEST,CASE, SQUARE , PATTERN FORM .style, character , grid= reticolo</t>
    </r>
    <r>
      <rPr>
        <b/>
        <sz val="20"/>
        <color rgb="FF000000"/>
        <rFont val="Calibri1"/>
      </rPr>
      <t xml:space="preserve"> 格 </t>
    </r>
    <r>
      <rPr>
        <sz val="12"/>
        <color rgb="FF000000"/>
        <rFont val="Calibri1"/>
      </rPr>
      <t>.........ge...........</t>
    </r>
    <r>
      <rPr>
        <sz val="12"/>
        <color rgb="FF000000"/>
        <rFont val="Calibri1"/>
      </rPr>
      <t xml:space="preserve">
</t>
    </r>
  </si>
  <si>
    <r>
      <t>GRIMACE=smorfia…..............</t>
    </r>
    <r>
      <rPr>
        <b/>
        <sz val="10"/>
        <color rgb="FFFF0000"/>
        <rFont val="Endure"/>
      </rPr>
      <t>mueca</t>
    </r>
  </si>
  <si>
    <t>GRIMASSE</t>
  </si>
  <si>
    <r>
      <rPr>
        <sz val="16"/>
        <color rgb="FF000000"/>
        <rFont val="Calibri5"/>
      </rPr>
      <t>злов</t>
    </r>
    <r>
      <rPr>
        <sz val="16"/>
        <color rgb="FFFF0000"/>
        <rFont val="Calibri5"/>
      </rPr>
      <t>е</t>
    </r>
    <r>
      <rPr>
        <sz val="16"/>
        <color rgb="FF000000"/>
        <rFont val="Calibri5"/>
      </rPr>
      <t>щий</t>
    </r>
  </si>
  <si>
    <t>GRIM…...OMINOUS…...SINISTER=di malaugurio</t>
  </si>
  <si>
    <t>UNHEIMLICH</t>
  </si>
  <si>
    <r>
      <t>GRIND=macinare,tritare, frantumare ,AFFILARE….............</t>
    </r>
    <r>
      <rPr>
        <b/>
        <sz val="10"/>
        <color rgb="FFFF0000"/>
        <rFont val="Endure"/>
      </rPr>
      <t>..moler</t>
    </r>
    <r>
      <rPr>
        <b/>
        <sz val="10"/>
        <color rgb="FF000000"/>
        <rFont val="Endure"/>
      </rPr>
      <t>……CREAK(I)......GRINDER=MILL=mulino….....</t>
    </r>
    <r>
      <rPr>
        <b/>
        <sz val="10"/>
        <color rgb="FFFF0000"/>
        <rFont val="Endure"/>
      </rPr>
      <t>molino</t>
    </r>
    <r>
      <rPr>
        <b/>
        <sz val="10"/>
        <color rgb="FF000000"/>
        <rFont val="Endure"/>
      </rPr>
      <t>….....MILLER=mugnaio….........</t>
    </r>
    <r>
      <rPr>
        <b/>
        <sz val="10"/>
        <color rgb="FFFF0000"/>
        <rFont val="Endure"/>
      </rPr>
      <t>molinero</t>
    </r>
  </si>
  <si>
    <t>MAHLEN…...MUEHLE……….MUELLER= miller…...............SCHLEIFEN grind(macinare) ,smash (spiaccicare) ,press (pressare)</t>
  </si>
  <si>
    <r>
      <t>Yán grind=macinare, study, research 研 …...yan…...Yán mó grind ..研磨….....</t>
    </r>
    <r>
      <rPr>
        <b/>
        <sz val="20"/>
        <color rgb="FFFF0000"/>
        <rFont val="Calibri1"/>
      </rPr>
      <t>yanmo</t>
    </r>
    <r>
      <rPr>
        <b/>
        <sz val="20"/>
        <color rgb="FF000000"/>
        <rFont val="Calibri1"/>
      </rPr>
      <t xml:space="preserve">…...
</t>
    </r>
  </si>
  <si>
    <r>
      <t>GROIN=inguine …..............</t>
    </r>
    <r>
      <rPr>
        <b/>
        <sz val="10"/>
        <color rgb="FFFF0000"/>
        <rFont val="Endure"/>
      </rPr>
      <t>ingle</t>
    </r>
  </si>
  <si>
    <t>LEISTE</t>
  </si>
  <si>
    <r>
      <t>GROCER=droghiere…..........</t>
    </r>
    <r>
      <rPr>
        <b/>
        <sz val="10"/>
        <color rgb="FFFF0000"/>
        <rFont val="Endure"/>
      </rPr>
      <t>almacen almacero , tendero</t>
    </r>
    <r>
      <rPr>
        <b/>
        <sz val="10"/>
        <color rgb="FF000000"/>
        <rFont val="Endure"/>
      </rPr>
      <t>….GREENGROCER=fruttivendolo….......</t>
    </r>
    <r>
      <rPr>
        <b/>
        <sz val="10"/>
        <color rgb="FFFF0000"/>
        <rFont val="Endure"/>
      </rPr>
      <t>.verdulero</t>
    </r>
  </si>
  <si>
    <r>
      <rPr>
        <b/>
        <sz val="10"/>
        <color rgb="FF00B050"/>
        <rFont val="Calibri1"/>
      </rPr>
      <t>DROGERIE.</t>
    </r>
    <r>
      <rPr>
        <b/>
        <sz val="10"/>
        <color rgb="FF000000"/>
        <rFont val="Calibri1"/>
      </rPr>
      <t>...........GROCER…...............OBST HAENDLER fruit dealer …OBSTHAENDLER</t>
    </r>
  </si>
  <si>
    <t>GROVE=boschetto</t>
  </si>
  <si>
    <r>
      <t>GROOM=stalliere...................</t>
    </r>
    <r>
      <rPr>
        <b/>
        <sz val="10"/>
        <color rgb="FFFF0000"/>
        <rFont val="Endure"/>
      </rPr>
      <t>mozo..</t>
    </r>
    <r>
      <rPr>
        <b/>
        <sz val="10"/>
        <color rgb="FF000000"/>
        <rFont val="Endure"/>
      </rPr>
      <t>.</t>
    </r>
  </si>
  <si>
    <t>GROOMING=adescamento  TRAMITE INTERNET , seduzione</t>
  </si>
  <si>
    <r>
      <rPr>
        <b/>
        <sz val="16"/>
        <color rgb="FF000000"/>
        <rFont val="Calibri1"/>
      </rPr>
      <t>КАН</t>
    </r>
    <r>
      <rPr>
        <b/>
        <sz val="16"/>
        <color rgb="FFFF0000"/>
        <rFont val="Calibri1"/>
      </rPr>
      <t>А</t>
    </r>
    <r>
      <rPr>
        <b/>
        <sz val="16"/>
        <color rgb="FF000000"/>
        <rFont val="Calibri1"/>
      </rPr>
      <t>ВКА</t>
    </r>
  </si>
  <si>
    <r>
      <t>GROOVE=solco, scanalatura anche di un LP...........</t>
    </r>
    <r>
      <rPr>
        <b/>
        <sz val="10"/>
        <color rgb="FFFF0000"/>
        <rFont val="Endure"/>
      </rPr>
      <t>.surco</t>
    </r>
    <r>
      <rPr>
        <b/>
        <sz val="10"/>
        <color rgb="FF000000"/>
        <rFont val="Endure"/>
      </rPr>
      <t>…..............GROOVY= MUSIC FULL OF FEELING</t>
    </r>
  </si>
  <si>
    <t>SPUR</t>
  </si>
  <si>
    <t xml:space="preserve">Cáo   groove  槽…..cao…...
</t>
  </si>
  <si>
    <r>
      <rPr>
        <b/>
        <sz val="10"/>
        <color rgb="FF00B050"/>
        <rFont val="Endure"/>
      </rPr>
      <t>GROSS</t>
    </r>
    <r>
      <rPr>
        <b/>
        <sz val="10"/>
        <color rgb="FF000000"/>
        <rFont val="Endure"/>
      </rPr>
      <t>=lordo….......</t>
    </r>
    <r>
      <rPr>
        <b/>
        <sz val="10"/>
        <color rgb="FFFF0000"/>
        <rFont val="Endure"/>
      </rPr>
      <t>.bruto</t>
    </r>
  </si>
  <si>
    <t>BRUTTO</t>
  </si>
  <si>
    <r>
      <rPr>
        <b/>
        <sz val="10"/>
        <color rgb="FF00B050"/>
        <rFont val="Endure"/>
      </rPr>
      <t>GROTESQUE</t>
    </r>
    <r>
      <rPr>
        <b/>
        <sz val="10"/>
        <color rgb="FF000000"/>
        <rFont val="Endure"/>
      </rPr>
      <t>=GROTTY=grottesco…......</t>
    </r>
    <r>
      <rPr>
        <b/>
        <sz val="10"/>
        <color rgb="FFFF0000"/>
        <rFont val="Endure"/>
      </rPr>
      <t>grotesco.</t>
    </r>
    <r>
      <rPr>
        <b/>
        <sz val="10"/>
        <color rgb="FF000000"/>
        <rFont val="Endure"/>
      </rPr>
      <t>..</t>
    </r>
  </si>
  <si>
    <t>GROTESK</t>
  </si>
  <si>
    <r>
      <rPr>
        <b/>
        <sz val="16"/>
        <color rgb="FF000000"/>
        <rFont val="Calibri1"/>
      </rPr>
      <t>з</t>
    </r>
    <r>
      <rPr>
        <sz val="16"/>
        <color rgb="FFFF0000"/>
        <rFont val="Arial2"/>
      </rPr>
      <t>е</t>
    </r>
    <r>
      <rPr>
        <sz val="16"/>
        <color rgb="FF000000"/>
        <rFont val="Arial2"/>
      </rPr>
      <t>мля+ЗЕМ</t>
    </r>
    <r>
      <rPr>
        <sz val="16"/>
        <color rgb="FFFF0000"/>
        <rFont val="Arial2"/>
      </rPr>
      <t>Е</t>
    </r>
    <r>
      <rPr>
        <sz val="16"/>
        <color rgb="FF000000"/>
        <rFont val="Arial2"/>
      </rPr>
      <t>ЛЬЕ…..........НИЗ(botto)+ОСНОВ</t>
    </r>
    <r>
      <rPr>
        <sz val="16"/>
        <color rgb="FFFF0000"/>
        <rFont val="Arial2"/>
      </rPr>
      <t>А</t>
    </r>
    <r>
      <rPr>
        <sz val="16"/>
        <color rgb="FF000000"/>
        <rFont val="Arial2"/>
      </rPr>
      <t>НИЕ (base) +П</t>
    </r>
    <r>
      <rPr>
        <sz val="16"/>
        <color rgb="FFFF0000"/>
        <rFont val="Arial2"/>
      </rPr>
      <t>О</t>
    </r>
    <r>
      <rPr>
        <sz val="16"/>
        <color rgb="FF000000"/>
        <rFont val="Arial2"/>
      </rPr>
      <t>ЛЕ(field)+П</t>
    </r>
    <r>
      <rPr>
        <sz val="16"/>
        <color rgb="FFFF0000"/>
        <rFont val="Arial2"/>
      </rPr>
      <t>О</t>
    </r>
    <r>
      <rPr>
        <sz val="16"/>
        <color rgb="FF000000"/>
        <rFont val="Arial2"/>
      </rPr>
      <t>ЧВА(soil)+</t>
    </r>
  </si>
  <si>
    <r>
      <t>GROUND =terra,terreno,base , motivo….........</t>
    </r>
    <r>
      <rPr>
        <b/>
        <sz val="10"/>
        <color rgb="FFFF0000"/>
        <rFont val="Endure"/>
      </rPr>
      <t>terreno</t>
    </r>
  </si>
  <si>
    <t>GRUND …..........</t>
  </si>
  <si>
    <t>De (X) + Di4 )  land, place ,field, ground   地 ///(  Yě ALSO  TOO  也…  …........   Tā  HE , him 他 )///..........27698340…......$Tǔ  土….tu …</t>
  </si>
  <si>
    <r>
      <rPr>
        <b/>
        <sz val="16"/>
        <color rgb="FF00B050"/>
        <rFont val="Calibri1"/>
      </rPr>
      <t xml:space="preserve">Группа </t>
    </r>
    <r>
      <rPr>
        <b/>
        <sz val="16"/>
        <color rgb="FF000000"/>
        <rFont val="Calibri1"/>
      </rPr>
      <t>... .........куст+ПУК+..............ЗВЕН</t>
    </r>
    <r>
      <rPr>
        <b/>
        <sz val="16"/>
        <color rgb="FFFF0000"/>
        <rFont val="Calibri1"/>
      </rPr>
      <t>О</t>
    </r>
  </si>
  <si>
    <r>
      <rPr>
        <b/>
        <sz val="10"/>
        <color rgb="FF00B050"/>
        <rFont val="Endure"/>
      </rPr>
      <t>GROUP=</t>
    </r>
    <r>
      <rPr>
        <b/>
        <sz val="10"/>
        <color rgb="FF000000"/>
        <rFont val="Endure"/>
      </rPr>
      <t>gruppo…..........</t>
    </r>
    <r>
      <rPr>
        <b/>
        <sz val="10"/>
        <color rgb="FFFF0000"/>
        <rFont val="Endure"/>
      </rPr>
      <t>grupo…</t>
    </r>
    <r>
      <rPr>
        <b/>
        <sz val="10"/>
        <color rgb="FF000000"/>
        <rFont val="Endure"/>
      </rPr>
      <t>..+GANG …......+BUNCH=FLOCK=mucchio +CLUSTER=grappolo+BUNDLE =mazzo+fascio…...TEAM ,SQUAD, CREW,,,,,,PACK</t>
    </r>
  </si>
  <si>
    <r>
      <rPr>
        <b/>
        <sz val="10"/>
        <color rgb="FF00B050"/>
        <rFont val="Calibri1"/>
      </rPr>
      <t>GRUPPE +</t>
    </r>
    <r>
      <rPr>
        <b/>
        <sz val="10"/>
        <color rgb="FF000000"/>
        <rFont val="Calibri1"/>
      </rPr>
      <t>RUDEL …..........STAUSS +TRAUBE=grape cluster</t>
    </r>
  </si>
  <si>
    <r>
      <rPr>
        <sz val="14"/>
        <color rgb="FF000000"/>
        <rFont val="Calibri1"/>
      </rPr>
      <t>Bān</t>
    </r>
    <r>
      <rPr>
        <sz val="14"/>
        <color rgb="FF0070C0"/>
        <rFont val="Calibri1"/>
      </rPr>
      <t xml:space="preserve"> CLASS</t>
    </r>
    <r>
      <rPr>
        <sz val="14"/>
        <color rgb="FF000000"/>
        <rFont val="Calibri1"/>
      </rPr>
      <t xml:space="preserve">, team duty , </t>
    </r>
    <r>
      <rPr>
        <sz val="14"/>
        <color rgb="FF0070C0"/>
        <rFont val="Calibri1"/>
      </rPr>
      <t>SERVICE</t>
    </r>
    <r>
      <rPr>
        <sz val="14"/>
        <color rgb="FF000000"/>
        <rFont val="Calibri1"/>
      </rPr>
      <t xml:space="preserve"> 班...ban...........Duì GROUP, BAND, COMPANY, SQUAD , TEAM 队 …dui….......Zǔ group,set, set, organize,form 组 ……zu…................Cóng ****GROUP, UNIT , BUSH=cespuglio , CROWD=folla 丛 ……CONG…..............Qún group, crowd  群 ..qun............Tuán duì  # TEAM..团队 team-team.......</t>
    </r>
    <r>
      <rPr>
        <sz val="14"/>
        <color rgb="FFFF0000"/>
        <rFont val="Calibri1"/>
      </rPr>
      <t>tuandui..</t>
    </r>
    <r>
      <rPr>
        <sz val="14"/>
        <color rgb="FF000000"/>
        <rFont val="Calibri1"/>
      </rPr>
      <t>............ Pài.****send , group..派......pai…......Shè  GROUP 社.......SHE......</t>
    </r>
    <r>
      <rPr>
        <sz val="20"/>
        <color rgb="FF000000"/>
        <rFont val="Calibri1"/>
      </rPr>
      <t xml:space="preserve">
</t>
    </r>
  </si>
  <si>
    <r>
      <t>GROVE=boschetto…........</t>
    </r>
    <r>
      <rPr>
        <b/>
        <sz val="10"/>
        <color rgb="FFFF0000"/>
        <rFont val="Endure"/>
      </rPr>
      <t>arboleda…..</t>
    </r>
  </si>
  <si>
    <t>HAIN</t>
  </si>
  <si>
    <r>
      <t>Shù ín grove 树林…..........</t>
    </r>
    <r>
      <rPr>
        <sz val="20"/>
        <color rgb="FFFF0000"/>
        <rFont val="Calibri1"/>
      </rPr>
      <t>shulin</t>
    </r>
    <r>
      <rPr>
        <sz val="20"/>
        <color rgb="FF000000"/>
        <rFont val="Calibri1"/>
      </rPr>
      <t xml:space="preserve">….....
</t>
    </r>
  </si>
  <si>
    <r>
      <t>РАСТ……РОСТ</t>
    </r>
    <r>
      <rPr>
        <sz val="14"/>
        <color rgb="FF000000"/>
        <rFont val="Arial2"/>
      </rPr>
      <t>…….......увел</t>
    </r>
    <r>
      <rPr>
        <sz val="14"/>
        <color rgb="FFFF0000"/>
        <rFont val="Arial2"/>
      </rPr>
      <t>и</t>
    </r>
    <r>
      <rPr>
        <sz val="14"/>
        <color rgb="FF000000"/>
        <rFont val="Arial2"/>
      </rPr>
      <t>чивать</t>
    </r>
    <r>
      <rPr>
        <b/>
        <sz val="14"/>
        <color rgb="FF000000"/>
        <rFont val="Calibri1"/>
      </rPr>
      <t xml:space="preserve"> increase…............ЗАВЕСТ</t>
    </r>
    <r>
      <rPr>
        <b/>
        <sz val="14"/>
        <color rgb="FFFF0000"/>
        <rFont val="Calibri1"/>
      </rPr>
      <t>И</t>
    </r>
    <r>
      <rPr>
        <b/>
        <sz val="14"/>
        <color rgb="FF000000"/>
        <rFont val="Calibri1"/>
      </rPr>
      <t xml:space="preserve"> / ЗАВОД</t>
    </r>
    <r>
      <rPr>
        <b/>
        <sz val="14"/>
        <color rgb="FFFF0000"/>
        <rFont val="Calibri1"/>
      </rPr>
      <t>И</t>
    </r>
    <r>
      <rPr>
        <b/>
        <sz val="14"/>
        <color rgb="FF000000"/>
        <rFont val="Calibri1"/>
      </rPr>
      <t>ТЬ.RAISE , GROW ,.SET.UP,PROVIDE.</t>
    </r>
  </si>
  <si>
    <r>
      <t>GROW=ingrossare,crescere….....……..RAISE</t>
    </r>
    <r>
      <rPr>
        <sz val="10"/>
        <color rgb="FF000000"/>
        <rFont val="Endure"/>
      </rPr>
      <t>……….….GROWN (ADJ)</t>
    </r>
  </si>
  <si>
    <r>
      <t>GROESS( ADJ)…………WACHSEN</t>
    </r>
    <r>
      <rPr>
        <sz val="10"/>
        <color rgb="FF000000"/>
        <rFont val="Arial2"/>
      </rPr>
      <t>………..</t>
    </r>
  </si>
  <si>
    <r>
      <t>Zhǎng CHANG3 ****</t>
    </r>
    <r>
      <rPr>
        <sz val="20"/>
        <color rgb="FF0070C0"/>
        <rFont val="Calibri1"/>
      </rPr>
      <t>LONG</t>
    </r>
    <r>
      <rPr>
        <sz val="20"/>
        <color rgb="FF000000"/>
        <rFont val="Calibri1"/>
      </rPr>
      <t xml:space="preserve"> , rise =alzarsi GROW, SENIORN, FOREVER 长…....
</t>
    </r>
  </si>
  <si>
    <r>
      <t>В</t>
    </r>
    <r>
      <rPr>
        <sz val="16"/>
        <color rgb="FF000000"/>
        <rFont val="Arial2"/>
      </rPr>
      <t>Ы РАСТ</t>
    </r>
    <r>
      <rPr>
        <sz val="16"/>
        <color rgb="FFFF0000"/>
        <rFont val="Arial2"/>
      </rPr>
      <t>И</t>
    </r>
    <r>
      <rPr>
        <sz val="16"/>
        <color rgb="FF000000"/>
        <rFont val="Arial2"/>
      </rPr>
      <t xml:space="preserve"> (increase=aumentare)+вы х</t>
    </r>
    <r>
      <rPr>
        <sz val="16"/>
        <color rgb="FFFF0000"/>
        <rFont val="Arial2"/>
      </rPr>
      <t>о</t>
    </r>
    <r>
      <rPr>
        <sz val="16"/>
        <color rgb="FF000000"/>
        <rFont val="Arial2"/>
      </rPr>
      <t>дит(out go)+д</t>
    </r>
    <r>
      <rPr>
        <sz val="16"/>
        <color rgb="FFFF0000"/>
        <rFont val="Arial2"/>
      </rPr>
      <t>е</t>
    </r>
    <r>
      <rPr>
        <sz val="16"/>
        <color rgb="FF000000"/>
        <rFont val="Arial2"/>
      </rPr>
      <t>латься+ЗА ВЕС</t>
    </r>
    <r>
      <rPr>
        <sz val="16"/>
        <color rgb="FFFF0000"/>
        <rFont val="Arial2"/>
      </rPr>
      <t>ТИ</t>
    </r>
    <r>
      <rPr>
        <sz val="16"/>
        <color rgb="FF000000"/>
        <rFont val="Arial2"/>
      </rPr>
      <t>(take)+ЗА ВОД</t>
    </r>
    <r>
      <rPr>
        <sz val="16"/>
        <color rgb="FFFF0000"/>
        <rFont val="Arial2"/>
      </rPr>
      <t>И</t>
    </r>
    <r>
      <rPr>
        <sz val="16"/>
        <color rgb="FF000000"/>
        <rFont val="Arial2"/>
      </rPr>
      <t>ТЬ+НА РАСТ</t>
    </r>
    <r>
      <rPr>
        <sz val="16"/>
        <color rgb="FFFF0000"/>
        <rFont val="Arial2"/>
      </rPr>
      <t>И</t>
    </r>
    <r>
      <rPr>
        <sz val="16"/>
        <color rgb="FF000000"/>
        <rFont val="Arial2"/>
      </rPr>
      <t xml:space="preserve"> (…increase=aumentare)+РАСT</t>
    </r>
    <r>
      <rPr>
        <sz val="16"/>
        <color rgb="FFFF0000"/>
        <rFont val="Arial2"/>
      </rPr>
      <t>И</t>
    </r>
    <r>
      <rPr>
        <sz val="16"/>
        <color rgb="FF000000"/>
        <rFont val="Arial2"/>
      </rPr>
      <t>(increase=aumentare)+Рост (S)+….............ВЫРАСТИ выходит ЗАВЕСТИ ЗАВОДИТЬ НАРАСТИ</t>
    </r>
    <r>
      <rPr>
        <b/>
        <sz val="16"/>
        <color rgb="FF000000"/>
        <rFont val="Calibri1"/>
      </rPr>
      <t>…...........ПОДН</t>
    </r>
    <r>
      <rPr>
        <b/>
        <sz val="16"/>
        <color rgb="FFFF0000"/>
        <rFont val="Calibri1"/>
      </rPr>
      <t>Я</t>
    </r>
    <r>
      <rPr>
        <b/>
        <sz val="16"/>
        <color rgb="FF000000"/>
        <rFont val="Calibri1"/>
      </rPr>
      <t>ТЬ , ПОДН</t>
    </r>
    <r>
      <rPr>
        <b/>
        <sz val="16"/>
        <color rgb="FFFF0000"/>
        <rFont val="Calibri1"/>
      </rPr>
      <t>Я</t>
    </r>
    <r>
      <rPr>
        <b/>
        <sz val="16"/>
        <color rgb="FF000000"/>
        <rFont val="Calibri1"/>
      </rPr>
      <t>ТЬСЯ ,сад</t>
    </r>
    <r>
      <rPr>
        <b/>
        <sz val="16"/>
        <color rgb="FFFF0000"/>
        <rFont val="Calibri1"/>
      </rPr>
      <t>и</t>
    </r>
    <r>
      <rPr>
        <b/>
        <sz val="16"/>
        <color rgb="FF000000"/>
        <rFont val="Calibri1"/>
      </rPr>
      <t>ть , раст</t>
    </r>
    <r>
      <rPr>
        <b/>
        <sz val="16"/>
        <color rgb="FFFF0000"/>
        <rFont val="Calibri1"/>
      </rPr>
      <t xml:space="preserve">и </t>
    </r>
    <r>
      <rPr>
        <b/>
        <sz val="16"/>
        <color rgb="FF000000"/>
        <rFont val="Calibri1"/>
      </rPr>
      <t xml:space="preserve"> GROW , RAISE..........................РАСТ</t>
    </r>
    <r>
      <rPr>
        <b/>
        <sz val="16"/>
        <color rgb="FFFF0000"/>
        <rFont val="Calibri1"/>
      </rPr>
      <t>.И</t>
    </r>
    <r>
      <rPr>
        <b/>
        <sz val="16"/>
        <color rgb="FF000000"/>
        <rFont val="Calibri1"/>
      </rPr>
      <t>/РАСТ.</t>
    </r>
    <r>
      <rPr>
        <b/>
        <sz val="16"/>
        <color rgb="FFFF0000"/>
        <rFont val="Calibri1"/>
      </rPr>
      <t>И</t>
    </r>
    <r>
      <rPr>
        <b/>
        <sz val="16"/>
        <color rgb="FF000000"/>
        <rFont val="Calibri1"/>
      </rPr>
      <t>ТЬ GROW , RAISE.................</t>
    </r>
  </si>
  <si>
    <r>
      <t>GROW=ingrandire + RAISE=crescere+allevare+TO INCREASE =aumentare ….........</t>
    </r>
    <r>
      <rPr>
        <b/>
        <sz val="10"/>
        <color rgb="FFFF0000"/>
        <rFont val="Endure"/>
      </rPr>
      <t>engrosar…...........</t>
    </r>
  </si>
  <si>
    <t>VER GROESSERN …........VERGROESSERN….......... WACHSEN….........ZUECHTEN (raise=allevare)…...........ER HOEHEN ( HOEHE high )…....ERHOEHEN…....ERHOEHUNG</t>
  </si>
  <si>
    <r>
      <rPr>
        <b/>
        <sz val="14"/>
        <color rgb="FF000000"/>
        <rFont val="Calibri1"/>
      </rPr>
      <t>Zhǎng ( + chang3 ) ****</t>
    </r>
    <r>
      <rPr>
        <b/>
        <sz val="14"/>
        <color rgb="FF0070C0"/>
        <rFont val="Calibri1"/>
      </rPr>
      <t>LONG</t>
    </r>
    <r>
      <rPr>
        <b/>
        <sz val="14"/>
        <color rgb="FF000000"/>
        <rFont val="Calibri1"/>
      </rPr>
      <t xml:space="preserve"> ,raise,rise,grow, SENIOR, FOREVER 长 …CHANG…….........Zhí grow 殖...zhi…..</t>
    </r>
  </si>
  <si>
    <r>
      <t>GRUDGE=rancore…......</t>
    </r>
    <r>
      <rPr>
        <b/>
        <sz val="10"/>
        <color rgb="FFFF0000"/>
        <rFont val="Endure"/>
      </rPr>
      <t>..resentimiento……enemisdad….....</t>
    </r>
    <r>
      <rPr>
        <b/>
        <sz val="10"/>
        <color rgb="FF000000"/>
        <rFont val="Endure"/>
      </rPr>
      <t xml:space="preserve"> RELUCTANT=riluttante….</t>
    </r>
  </si>
  <si>
    <t>GROLL…...............WIDERSTREBEND….......</t>
  </si>
  <si>
    <t>SHE.3  GIVE UP , ABANDON  舍…..she</t>
  </si>
  <si>
    <r>
      <rPr>
        <b/>
        <sz val="16"/>
        <color rgb="FF000000"/>
        <rFont val="Calibri1"/>
      </rPr>
      <t>серд</t>
    </r>
    <r>
      <rPr>
        <b/>
        <sz val="16"/>
        <color rgb="FFFF0000"/>
        <rFont val="Calibri1"/>
      </rPr>
      <t>и</t>
    </r>
    <r>
      <rPr>
        <b/>
        <sz val="16"/>
        <color rgb="FF000000"/>
        <rFont val="Calibri1"/>
      </rPr>
      <t>тый</t>
    </r>
  </si>
  <si>
    <t>GRUMPY=scorbutico,ostile</t>
  </si>
  <si>
    <t xml:space="preserve"> MUERRISCH</t>
  </si>
  <si>
    <r>
      <t>Pí qì bào zào  脾气暴躁…..........</t>
    </r>
    <r>
      <rPr>
        <b/>
        <sz val="12"/>
        <color rgb="FFFF0000"/>
        <rFont val="Calibri1"/>
      </rPr>
      <t>.piqibaozao….</t>
    </r>
    <r>
      <rPr>
        <b/>
        <sz val="12"/>
        <color rgb="FF000000"/>
        <rFont val="Calibri1"/>
      </rPr>
      <t xml:space="preserve">..
</t>
    </r>
  </si>
  <si>
    <r>
      <rPr>
        <b/>
        <sz val="16"/>
        <color rgb="FF000000"/>
        <rFont val="Calibri1"/>
      </rPr>
      <t>обесп</t>
    </r>
    <r>
      <rPr>
        <b/>
        <sz val="16"/>
        <color rgb="FFFF0000"/>
        <rFont val="Calibri1"/>
      </rPr>
      <t>е</t>
    </r>
    <r>
      <rPr>
        <b/>
        <sz val="16"/>
        <color rgb="FF000000"/>
        <rFont val="Calibri1"/>
      </rPr>
      <t xml:space="preserve">чивать + </t>
    </r>
    <r>
      <rPr>
        <b/>
        <sz val="16"/>
        <color rgb="FF00B050"/>
        <rFont val="Calibri1"/>
      </rPr>
      <t>гаранти</t>
    </r>
    <r>
      <rPr>
        <b/>
        <sz val="16"/>
        <color rgb="FF000000"/>
        <rFont val="Calibri1"/>
      </rPr>
      <t>ровать..GUARANTEE..</t>
    </r>
  </si>
  <si>
    <r>
      <rPr>
        <b/>
        <sz val="10"/>
        <color rgb="FF00B050"/>
        <rFont val="Endure"/>
      </rPr>
      <t>GUARANTY=GUARANTEE</t>
    </r>
    <r>
      <rPr>
        <b/>
        <sz val="10"/>
        <color rgb="FF000000"/>
        <rFont val="Endure"/>
      </rPr>
      <t>=garanzia….........</t>
    </r>
    <r>
      <rPr>
        <b/>
        <sz val="10"/>
        <color rgb="FFFF0000"/>
        <rFont val="Endure"/>
      </rPr>
      <t>garantia..</t>
    </r>
    <r>
      <rPr>
        <b/>
        <sz val="10"/>
        <color rgb="FF000000"/>
        <rFont val="Endure"/>
      </rPr>
      <t>+WARRANTY=WARRANT…...........</t>
    </r>
  </si>
  <si>
    <r>
      <rPr>
        <b/>
        <sz val="10"/>
        <color rgb="FF00B050"/>
        <rFont val="Calibri1"/>
      </rPr>
      <t>GARANTIEREN….GARANTIE...</t>
    </r>
    <r>
      <rPr>
        <b/>
        <sz val="10"/>
        <color rgb="FFFF0000"/>
        <rFont val="Calibri1"/>
      </rPr>
      <t>+</t>
    </r>
    <r>
      <rPr>
        <b/>
        <sz val="10"/>
        <color rgb="FF000000"/>
        <rFont val="Calibri1"/>
      </rPr>
      <t>GE WAEHR LEISTEN ..,,,last ensure …........gewaehrleisten….......SCHUTZ…defend........</t>
    </r>
  </si>
  <si>
    <r>
      <rPr>
        <b/>
        <sz val="16"/>
        <color rgb="FF000000"/>
        <rFont val="Calibri1"/>
      </rPr>
      <t>ОХРАН</t>
    </r>
    <r>
      <rPr>
        <b/>
        <sz val="16"/>
        <color rgb="FFFF0000"/>
        <rFont val="Calibri1"/>
      </rPr>
      <t>И</t>
    </r>
    <r>
      <rPr>
        <b/>
        <sz val="16"/>
        <color rgb="FF000000"/>
        <rFont val="Calibri1"/>
      </rPr>
      <t>ТЬ(protect)   СТОРОЖ</t>
    </r>
    <r>
      <rPr>
        <b/>
        <sz val="16"/>
        <color rgb="FFFF0000"/>
        <rFont val="Calibri1"/>
      </rPr>
      <t>И</t>
    </r>
    <r>
      <rPr>
        <b/>
        <sz val="16"/>
        <color rgb="FF000000"/>
        <rFont val="Calibri1"/>
      </rPr>
      <t>ТЬ(to control)+СТРАЖ</t>
    </r>
    <r>
      <rPr>
        <b/>
        <sz val="16"/>
        <color rgb="FFFF0000"/>
        <rFont val="Calibri1"/>
      </rPr>
      <t>А(</t>
    </r>
    <r>
      <rPr>
        <b/>
        <sz val="16"/>
        <color rgb="FF000000"/>
        <rFont val="Calibri1"/>
      </rPr>
      <t>S)(guard)+бер</t>
    </r>
    <r>
      <rPr>
        <b/>
        <sz val="16"/>
        <color rgb="FFFF0000"/>
        <rFont val="Calibri1"/>
      </rPr>
      <t>е</t>
    </r>
    <r>
      <rPr>
        <b/>
        <sz val="16"/>
        <color rgb="FF000000"/>
        <rFont val="Calibri1"/>
      </rPr>
      <t>чь(V)+КАРА</t>
    </r>
    <r>
      <rPr>
        <b/>
        <sz val="16"/>
        <color rgb="FFFF0000"/>
        <rFont val="Calibri1"/>
      </rPr>
      <t>У</t>
    </r>
    <r>
      <rPr>
        <b/>
        <sz val="16"/>
        <color rgb="FF000000"/>
        <rFont val="Calibri1"/>
      </rPr>
      <t>ЛИТЬ(to watch)+КАРА</t>
    </r>
    <r>
      <rPr>
        <b/>
        <sz val="16"/>
        <color rgb="FFFF0000"/>
        <rFont val="Calibri1"/>
      </rPr>
      <t>У</t>
    </r>
    <r>
      <rPr>
        <b/>
        <sz val="16"/>
        <color rgb="FF000000"/>
        <rFont val="Calibri1"/>
      </rPr>
      <t>Л=sentry=sentinella(S)+ЧАС</t>
    </r>
    <r>
      <rPr>
        <b/>
        <sz val="16"/>
        <color rgb="FFFF0000"/>
        <rFont val="Calibri1"/>
      </rPr>
      <t xml:space="preserve">Ы </t>
    </r>
    <r>
      <rPr>
        <b/>
        <sz val="16"/>
        <color rgb="FF000000"/>
        <rFont val="Calibri1"/>
      </rPr>
      <t>watch..+блюд</t>
    </r>
    <r>
      <rPr>
        <b/>
        <sz val="16"/>
        <color rgb="FFFF0000"/>
        <rFont val="Calibri1"/>
      </rPr>
      <t>а</t>
    </r>
    <r>
      <rPr>
        <b/>
        <sz val="16"/>
        <color rgb="FF000000"/>
        <rFont val="Calibri1"/>
      </rPr>
      <t>ть(observe)…...........смотр</t>
    </r>
    <r>
      <rPr>
        <b/>
        <sz val="16"/>
        <color rgb="FFFF0000"/>
        <rFont val="Calibri1"/>
      </rPr>
      <t>е</t>
    </r>
    <r>
      <rPr>
        <b/>
        <sz val="16"/>
        <color rgb="FF000000"/>
        <rFont val="Calibri1"/>
      </rPr>
      <t>ть …..........см</t>
    </r>
    <r>
      <rPr>
        <b/>
        <sz val="16"/>
        <color rgb="FFFF0000"/>
        <rFont val="Calibri1"/>
      </rPr>
      <t>а</t>
    </r>
    <r>
      <rPr>
        <b/>
        <sz val="16"/>
        <color rgb="FF000000"/>
        <rFont val="Calibri1"/>
      </rPr>
      <t>тривать  watch….........СТ</t>
    </r>
    <r>
      <rPr>
        <b/>
        <sz val="16"/>
        <color rgb="FFFF0000"/>
        <rFont val="Calibri1"/>
      </rPr>
      <t>Е</t>
    </r>
    <r>
      <rPr>
        <b/>
        <sz val="16"/>
        <color rgb="FF000000"/>
        <rFont val="Calibri1"/>
      </rPr>
      <t xml:space="preserve">РЕЧЬ </t>
    </r>
  </si>
  <si>
    <r>
      <rPr>
        <b/>
        <sz val="10"/>
        <color rgb="FF00B0F0"/>
        <rFont val="Endure"/>
      </rPr>
      <t>GUARD</t>
    </r>
    <r>
      <rPr>
        <b/>
        <sz val="10"/>
        <color rgb="FF000000"/>
        <rFont val="Endure"/>
      </rPr>
      <t>+WATCH= osservare , orologio.................</t>
    </r>
    <r>
      <rPr>
        <b/>
        <sz val="10"/>
        <color rgb="FFFF0000"/>
        <rFont val="Endure"/>
      </rPr>
      <t>reloj.</t>
    </r>
    <r>
      <rPr>
        <b/>
        <sz val="10"/>
        <color rgb="FF000000"/>
        <rFont val="Endure"/>
      </rPr>
      <t>..+TAKE CARE …...........</t>
    </r>
  </si>
  <si>
    <t>WACHEN+ VER WAHREN....defend ….........verwahren….......SCHAUEN…watch.........WACHE(S)..........ARM BAND UHR bracelet watch.....ARMBANDUHR…........WEISER couselor….....</t>
  </si>
  <si>
    <t>Wèi  guard , defend, protect 卫 ....wei…......</t>
  </si>
  <si>
    <r>
      <t>инструкт</t>
    </r>
    <r>
      <rPr>
        <b/>
        <sz val="16"/>
        <color rgb="FFFF0000"/>
        <rFont val="Calibri1"/>
      </rPr>
      <t>о</t>
    </r>
    <r>
      <rPr>
        <b/>
        <sz val="16"/>
        <color rgb="FF000000"/>
        <rFont val="Calibri1"/>
      </rPr>
      <t>р +СТР</t>
    </r>
    <r>
      <rPr>
        <sz val="16"/>
        <color rgb="FFFF0000"/>
        <rFont val="Arial2"/>
      </rPr>
      <t>А</t>
    </r>
    <r>
      <rPr>
        <sz val="16"/>
        <color rgb="FF000000"/>
        <rFont val="Arial2"/>
      </rPr>
      <t>ЖА(S)(guard)…............КАРА</t>
    </r>
    <r>
      <rPr>
        <sz val="16"/>
        <color rgb="FFFF0000"/>
        <rFont val="Arial2"/>
      </rPr>
      <t>У</t>
    </r>
    <r>
      <rPr>
        <sz val="16"/>
        <color rgb="FF000000"/>
        <rFont val="Arial2"/>
      </rPr>
      <t>Л =sentry=sentinella(S)+ПРО В</t>
    </r>
    <r>
      <rPr>
        <sz val="16"/>
        <color rgb="FFFF0000"/>
        <rFont val="Arial2"/>
      </rPr>
      <t>О</t>
    </r>
    <r>
      <rPr>
        <sz val="16"/>
        <color rgb="FF000000"/>
        <rFont val="Arial2"/>
      </rPr>
      <t>ДНИК(conductor)+В</t>
    </r>
    <r>
      <rPr>
        <sz val="16"/>
        <color rgb="FFFF0000"/>
        <rFont val="Arial2"/>
      </rPr>
      <t>О</t>
    </r>
    <r>
      <rPr>
        <sz val="16"/>
        <color rgb="FF000000"/>
        <rFont val="Arial2"/>
      </rPr>
      <t>ЖАК (leader) || ПРОВОДНИК</t>
    </r>
    <r>
      <rPr>
        <b/>
        <sz val="16"/>
        <color rgb="FF000000"/>
        <rFont val="Calibri1"/>
      </rPr>
      <t>….......</t>
    </r>
    <r>
      <rPr>
        <b/>
        <sz val="16"/>
        <color rgb="FF00B050"/>
        <rFont val="Calibri1"/>
      </rPr>
      <t>.ИНСПЕКТОР</t>
    </r>
  </si>
  <si>
    <r>
      <rPr>
        <b/>
        <sz val="10"/>
        <color rgb="FF00B050"/>
        <rFont val="Endure"/>
      </rPr>
      <t>GUARDIAN</t>
    </r>
    <r>
      <rPr>
        <b/>
        <sz val="10"/>
        <color rgb="FF000000"/>
        <rFont val="Endure"/>
      </rPr>
      <t>=tutore…...........</t>
    </r>
    <r>
      <rPr>
        <b/>
        <sz val="10"/>
        <color rgb="FFFF0000"/>
        <rFont val="Endure"/>
      </rPr>
      <t>tutor</t>
    </r>
    <r>
      <rPr>
        <b/>
        <sz val="10"/>
        <color rgb="FF000000"/>
        <rFont val="Endure"/>
      </rPr>
      <t>+CUSTODY +WARD=guardia, corsis,reparto..........</t>
    </r>
    <r>
      <rPr>
        <b/>
        <sz val="10"/>
        <color rgb="FFFF0000"/>
        <rFont val="Endure"/>
      </rPr>
      <t>sala</t>
    </r>
    <r>
      <rPr>
        <b/>
        <sz val="10"/>
        <color rgb="FF000000"/>
        <rFont val="Endure"/>
      </rPr>
      <t>........ +GUIDE …..............WARD+CONDUCTOR+TRAINER +COACH….......GUARDIANSHIP=tutela…......</t>
    </r>
    <r>
      <rPr>
        <b/>
        <sz val="10"/>
        <color rgb="FFFF0000"/>
        <rFont val="Endure"/>
      </rPr>
      <t>idem</t>
    </r>
    <r>
      <rPr>
        <b/>
        <sz val="10"/>
        <color rgb="FF000000"/>
        <rFont val="Endure"/>
      </rPr>
      <t>…...CUSTODY…..</t>
    </r>
  </si>
  <si>
    <t>WAECHTER  watch +FUEHER chief +BE GLEITER....glide …....AN LEITEN at lead||anleiten begleiter||TRAINER…..........SCHUTZ guardianship…........VER TEIDIGER ….defender…VERTEIDIGER =guardian …..........AUF SICHT see….AUFSICHT custody…..</t>
  </si>
  <si>
    <r>
      <t>Jiǎng shī coach, guide, escort 讲 师 speak-master …....</t>
    </r>
    <r>
      <rPr>
        <sz val="20"/>
        <color rgb="FFFF0000"/>
        <rFont val="Calibri1"/>
      </rPr>
      <t xml:space="preserve">jiangshi
</t>
    </r>
  </si>
  <si>
    <r>
      <rPr>
        <b/>
        <sz val="16"/>
        <color rgb="FF000000"/>
        <rFont val="Calibri1"/>
      </rPr>
      <t>ЖЕЛ</t>
    </r>
    <r>
      <rPr>
        <b/>
        <sz val="16"/>
        <color rgb="FFFF3333"/>
        <rFont val="Calibri1"/>
      </rPr>
      <t>Е</t>
    </r>
    <r>
      <rPr>
        <b/>
        <sz val="16"/>
        <color rgb="FF000000"/>
        <rFont val="Calibri1"/>
      </rPr>
      <t>ЗНАЯ ДОР</t>
    </r>
    <r>
      <rPr>
        <b/>
        <sz val="16"/>
        <color rgb="FFFF3333"/>
        <rFont val="Calibri1"/>
      </rPr>
      <t>О</t>
    </r>
    <r>
      <rPr>
        <b/>
        <sz val="16"/>
        <color rgb="FF000000"/>
        <rFont val="Calibri1"/>
      </rPr>
      <t>ГА iron road…...........</t>
    </r>
  </si>
  <si>
    <t>GUARD RAIL …..............</t>
  </si>
  <si>
    <t>LEIT PLANKE lead bar ….....leitplanke</t>
  </si>
  <si>
    <r>
      <rPr>
        <b/>
        <sz val="16"/>
        <color rgb="FF000000"/>
        <rFont val="Calibri1"/>
      </rPr>
      <t>ГАД</t>
    </r>
    <r>
      <rPr>
        <b/>
        <sz val="16"/>
        <color rgb="FFFF0000"/>
        <rFont val="Calibri1"/>
      </rPr>
      <t>A</t>
    </r>
    <r>
      <rPr>
        <b/>
        <sz val="16"/>
        <color rgb="FF000000"/>
        <rFont val="Calibri1"/>
      </rPr>
      <t>ТЬ............УУГАД</t>
    </r>
    <r>
      <rPr>
        <b/>
        <sz val="16"/>
        <color rgb="FFFF0000"/>
        <rFont val="Calibri1"/>
      </rPr>
      <t>А</t>
    </r>
    <r>
      <rPr>
        <b/>
        <sz val="16"/>
        <color rgb="FF000000"/>
        <rFont val="Calibri1"/>
      </rPr>
      <t>ТЬ…suppose...................ВЗЯТЬ TAKE , suppose</t>
    </r>
    <r>
      <rPr>
        <b/>
        <sz val="16"/>
        <color rgb="FFFF0000"/>
        <rFont val="Calibri1"/>
      </rPr>
      <t>…........................</t>
    </r>
  </si>
  <si>
    <t>GUESS =supporre,indovinare + DIVINE…..SUPPOSE</t>
  </si>
  <si>
    <t>SCHAETZEN + AN NEHMEN ( at take)||ANNEHMEN….........</t>
  </si>
  <si>
    <r>
      <rPr>
        <sz val="16"/>
        <color rgb="FFFF0000"/>
        <rFont val="Calibri1"/>
      </rPr>
      <t>Bo +Bu 卜............</t>
    </r>
    <r>
      <rPr>
        <sz val="16"/>
        <color rgb="FF000000"/>
        <rFont val="Calibri1"/>
      </rPr>
      <t>Cāi cāi # suspect, speculate 猜 猜 guess-guess.</t>
    </r>
    <r>
      <rPr>
        <sz val="16"/>
        <color rgb="FFFF0000"/>
        <rFont val="Calibri1"/>
      </rPr>
      <t>..caicai</t>
    </r>
    <r>
      <rPr>
        <sz val="16"/>
        <color rgb="FF000000"/>
        <rFont val="Calibri1"/>
      </rPr>
      <t>….................Sī ****WISH.ASSUME,MEDITATE, SEEK guess suppose, think , assume 思 ///( ****Zǒng collect, gather , assemble add , GENERAL ,MAIN, TOTAL ,CHIEF, ANYWAY , OVERALL 总 )/// ….si..................Zhān guess 占.......zhan.......</t>
    </r>
    <r>
      <rPr>
        <sz val="12"/>
        <color rgb="FF000000"/>
        <rFont val="Calibri1"/>
      </rPr>
      <t xml:space="preserve">
</t>
    </r>
    <r>
      <rPr>
        <b/>
        <sz val="20"/>
        <color rgb="FF000000"/>
        <rFont val="Calibri1"/>
      </rPr>
      <t xml:space="preserve">
</t>
    </r>
  </si>
  <si>
    <t>GUILD=gilda , antica congregazione artigiana</t>
  </si>
  <si>
    <r>
      <t>GUISE=guisa,sembianza ,maniera ,postura ….......</t>
    </r>
    <r>
      <rPr>
        <b/>
        <sz val="10"/>
        <color rgb="FFFF0000"/>
        <rFont val="Endure"/>
      </rPr>
      <t>guisa</t>
    </r>
    <r>
      <rPr>
        <b/>
        <sz val="10"/>
        <color rgb="FF000000"/>
        <rFont val="Endure"/>
      </rPr>
      <t>…...</t>
    </r>
  </si>
  <si>
    <t>GESTALT</t>
  </si>
  <si>
    <t xml:space="preserve">Wèi zhuāng guise 伪装 ….......weizhuang
</t>
  </si>
  <si>
    <r>
      <t>В</t>
    </r>
    <r>
      <rPr>
        <sz val="16"/>
        <color rgb="FFFF0000"/>
        <rFont val="Arial2"/>
      </rPr>
      <t>И</t>
    </r>
    <r>
      <rPr>
        <sz val="16"/>
        <color rgb="FF000000"/>
        <rFont val="Arial2"/>
      </rPr>
      <t xml:space="preserve">ННЫЙ </t>
    </r>
    <r>
      <rPr>
        <b/>
        <sz val="16"/>
        <color rgb="FF000000"/>
        <rFont val="Calibri1"/>
      </rPr>
      <t>.......вин</t>
    </r>
    <r>
      <rPr>
        <b/>
        <sz val="16"/>
        <color rgb="FFFF0000"/>
        <rFont val="Calibri1"/>
      </rPr>
      <t>о</t>
    </r>
    <r>
      <rPr>
        <b/>
        <sz val="16"/>
        <color rgb="FF000000"/>
        <rFont val="Calibri1"/>
      </rPr>
      <t>вныи…........В</t>
    </r>
    <r>
      <rPr>
        <b/>
        <sz val="16"/>
        <color rgb="FFFF0000"/>
        <rFont val="Calibri1"/>
      </rPr>
      <t>И</t>
    </r>
    <r>
      <rPr>
        <b/>
        <sz val="16"/>
        <color rgb="FF000000"/>
        <rFont val="Calibri1"/>
      </rPr>
      <t>Н</t>
    </r>
    <r>
      <rPr>
        <b/>
        <sz val="16"/>
        <color rgb="FFFF0000"/>
        <rFont val="Calibri1"/>
      </rPr>
      <t>И</t>
    </r>
    <r>
      <rPr>
        <b/>
        <sz val="16"/>
        <color rgb="FF000000"/>
        <rFont val="Calibri1"/>
      </rPr>
      <t xml:space="preserve">ТЬ </t>
    </r>
  </si>
  <si>
    <r>
      <t>GUILTY=colpevole|…</t>
    </r>
    <r>
      <rPr>
        <b/>
        <sz val="10"/>
        <color rgb="FF00B050"/>
        <rFont val="Endure"/>
      </rPr>
      <t>CULPABLE</t>
    </r>
    <r>
      <rPr>
        <b/>
        <sz val="10"/>
        <color rgb="FF000000"/>
        <rFont val="Endure"/>
      </rPr>
      <t>…....GUILT=colpa............</t>
    </r>
    <r>
      <rPr>
        <b/>
        <sz val="10"/>
        <color rgb="FFFF0000"/>
        <rFont val="Endure"/>
      </rPr>
      <t>..culpa,cupable ,culpado….</t>
    </r>
  </si>
  <si>
    <t>SCHULDIG….responsible …,guilty...........SCHULD  guilt</t>
  </si>
  <si>
    <t>Zuì  guilty 罪  ..zui….....Gū guilt 辜…...gu…..</t>
  </si>
  <si>
    <r>
      <rPr>
        <b/>
        <sz val="16"/>
        <color rgb="FF00B050"/>
        <rFont val="Calibri1"/>
      </rPr>
      <t>гит</t>
    </r>
    <r>
      <rPr>
        <b/>
        <sz val="16"/>
        <color rgb="FFFF0000"/>
        <rFont val="Calibri1"/>
      </rPr>
      <t>а</t>
    </r>
    <r>
      <rPr>
        <b/>
        <sz val="16"/>
        <color rgb="FF00B050"/>
        <rFont val="Calibri1"/>
      </rPr>
      <t>ра….............</t>
    </r>
  </si>
  <si>
    <r>
      <rPr>
        <b/>
        <sz val="10"/>
        <color rgb="FF00B050"/>
        <rFont val="Endure"/>
      </rPr>
      <t>GUITAR=</t>
    </r>
    <r>
      <rPr>
        <b/>
        <sz val="10"/>
        <color rgb="FF000000"/>
        <rFont val="Endure"/>
      </rPr>
      <t>chitarra........</t>
    </r>
    <r>
      <rPr>
        <b/>
        <sz val="10"/>
        <color rgb="FFFF0000"/>
        <rFont val="Endure"/>
      </rPr>
      <t>guitarra….............</t>
    </r>
  </si>
  <si>
    <t>GITARRE…......</t>
  </si>
  <si>
    <t>GULL…SEAGULL=gabbiano</t>
  </si>
  <si>
    <t>MOEWE</t>
  </si>
  <si>
    <t xml:space="preserve">Ōu  gull 鸥…....ou…........
</t>
  </si>
  <si>
    <t>GULP=sorso</t>
  </si>
  <si>
    <t>SCHLUCK</t>
  </si>
  <si>
    <r>
      <rPr>
        <b/>
        <sz val="16"/>
        <color rgb="FF000000"/>
        <rFont val="Calibri1"/>
      </rPr>
      <t>зал</t>
    </r>
    <r>
      <rPr>
        <sz val="16"/>
        <color rgb="FFFF0000"/>
        <rFont val="Arial2"/>
      </rPr>
      <t>и</t>
    </r>
    <r>
      <rPr>
        <sz val="16"/>
        <color rgb="FF000000"/>
        <rFont val="Arial2"/>
      </rPr>
      <t>ва…..............</t>
    </r>
  </si>
  <si>
    <t>GULF =golfo…..........</t>
  </si>
  <si>
    <t>GOLF ….........</t>
  </si>
  <si>
    <r>
      <rPr>
        <b/>
        <sz val="16"/>
        <color rgb="FF00B050"/>
        <rFont val="Calibri1"/>
      </rPr>
      <t xml:space="preserve">гум </t>
    </r>
    <r>
      <rPr>
        <b/>
        <sz val="16"/>
        <color rgb="FF000000"/>
        <rFont val="Calibri1"/>
      </rPr>
      <t xml:space="preserve">... </t>
    </r>
    <r>
      <rPr>
        <b/>
        <sz val="16"/>
        <color rgb="FFFF0000"/>
        <rFont val="Calibri1"/>
      </rPr>
      <t>+</t>
    </r>
    <r>
      <rPr>
        <b/>
        <sz val="16"/>
        <color rgb="FF000000"/>
        <rFont val="Calibri1"/>
      </rPr>
      <t xml:space="preserve"> ЖВ</t>
    </r>
    <r>
      <rPr>
        <b/>
        <sz val="16"/>
        <color rgb="FFFF0000"/>
        <rFont val="Calibri1"/>
      </rPr>
      <t>А</t>
    </r>
    <r>
      <rPr>
        <b/>
        <sz val="16"/>
        <color rgb="FF000000"/>
        <rFont val="Calibri1"/>
      </rPr>
      <t>ЧКА+кам</t>
    </r>
    <r>
      <rPr>
        <b/>
        <sz val="16"/>
        <color rgb="FFFF0000"/>
        <rFont val="Calibri1"/>
      </rPr>
      <t>е</t>
    </r>
    <r>
      <rPr>
        <b/>
        <sz val="16"/>
        <color rgb="FF000000"/>
        <rFont val="Calibri1"/>
      </rPr>
      <t>дь…........рез</t>
    </r>
    <r>
      <rPr>
        <b/>
        <sz val="16"/>
        <color rgb="FFFF0000"/>
        <rFont val="Calibri1"/>
      </rPr>
      <t>и</t>
    </r>
    <r>
      <rPr>
        <b/>
        <sz val="16"/>
        <color rgb="FF000000"/>
        <rFont val="Calibri1"/>
      </rPr>
      <t>на.................рез</t>
    </r>
    <r>
      <rPr>
        <b/>
        <sz val="16"/>
        <color rgb="FFFF0000"/>
        <rFont val="Calibri1"/>
      </rPr>
      <t>и</t>
    </r>
    <r>
      <rPr>
        <b/>
        <sz val="16"/>
        <color rgb="FF000000"/>
        <rFont val="Calibri1"/>
      </rPr>
      <t>нову.................пл</t>
    </r>
    <r>
      <rPr>
        <b/>
        <sz val="16"/>
        <color rgb="FFFF0000"/>
        <rFont val="Calibri1"/>
      </rPr>
      <t>а</t>
    </r>
    <r>
      <rPr>
        <b/>
        <sz val="16"/>
        <color rgb="FF000000"/>
        <rFont val="Calibri1"/>
      </rPr>
      <t>стик..</t>
    </r>
  </si>
  <si>
    <r>
      <t>GUM=gomma….................</t>
    </r>
    <r>
      <rPr>
        <b/>
        <sz val="10"/>
        <color rgb="FFFF0000"/>
        <rFont val="Endure"/>
      </rPr>
      <t>.goma</t>
    </r>
    <r>
      <rPr>
        <b/>
        <sz val="10"/>
        <color rgb="FF000000"/>
        <rFont val="Endure"/>
      </rPr>
      <t>….+RUBBER+GLUE=colla , gomma,preservativo…...........</t>
    </r>
    <r>
      <rPr>
        <b/>
        <sz val="10"/>
        <color rgb="FF00B050"/>
        <rFont val="Endure"/>
      </rPr>
      <t>CEMENT</t>
    </r>
    <r>
      <rPr>
        <b/>
        <sz val="10"/>
        <color rgb="FF000000"/>
        <rFont val="Endure"/>
      </rPr>
      <t>…..ADHESIVE…....</t>
    </r>
  </si>
  <si>
    <t>GUMMI + KLEBEN….........</t>
  </si>
  <si>
    <r>
      <t>Xiàng pí  rubber  橡皮….........…</t>
    </r>
    <r>
      <rPr>
        <b/>
        <sz val="20"/>
        <color rgb="FFFF0000"/>
        <rFont val="Calibri1"/>
      </rPr>
      <t>xiangpi…</t>
    </r>
    <r>
      <rPr>
        <b/>
        <sz val="20"/>
        <color rgb="FF000000"/>
        <rFont val="Calibri1"/>
      </rPr>
      <t>..</t>
    </r>
  </si>
  <si>
    <r>
      <t>десн</t>
    </r>
    <r>
      <rPr>
        <b/>
        <sz val="10"/>
        <color rgb="FFFF0000"/>
        <rFont val="Calibri1"/>
      </rPr>
      <t>ы||</t>
    </r>
    <r>
      <rPr>
        <b/>
        <sz val="10"/>
        <color rgb="FF000000"/>
        <rFont val="Calibri1"/>
      </rPr>
      <t>94500021</t>
    </r>
  </si>
  <si>
    <r>
      <t>GUMS=gengive……….</t>
    </r>
    <r>
      <rPr>
        <b/>
        <sz val="10"/>
        <color rgb="FFFF0000"/>
        <rFont val="Endure"/>
      </rPr>
      <t>encia…...............</t>
    </r>
  </si>
  <si>
    <t>ZAHN FLEISCH tooth flesh||ZAHNFLEISCH …..........</t>
  </si>
  <si>
    <r>
      <rPr>
        <b/>
        <sz val="16"/>
        <color rgb="FF000000"/>
        <rFont val="Calibri1"/>
      </rPr>
      <t>ор</t>
    </r>
    <r>
      <rPr>
        <b/>
        <sz val="16"/>
        <color rgb="FFFF0000"/>
        <rFont val="Calibri1"/>
      </rPr>
      <t>у</t>
    </r>
    <r>
      <rPr>
        <b/>
        <sz val="16"/>
        <color rgb="FF000000"/>
        <rFont val="Calibri1"/>
      </rPr>
      <t>дие</t>
    </r>
  </si>
  <si>
    <t>GUN=arma da fuoco ......WEAPON</t>
  </si>
  <si>
    <t>GE WEHR….(WEHREN .fight).....GEWEHR</t>
  </si>
  <si>
    <r>
      <t>Qiāng GUN ,RIFLE ...枪 …....qiang……..................Bù qiāng..RIFLE ..步枪 walk-gun….....</t>
    </r>
    <r>
      <rPr>
        <b/>
        <sz val="20"/>
        <color rgb="FFFF0000"/>
        <rFont val="Calibri1"/>
      </rPr>
      <t>buqian</t>
    </r>
    <r>
      <rPr>
        <b/>
        <sz val="20"/>
        <color rgb="FF000000"/>
        <rFont val="Calibri1"/>
      </rPr>
      <t xml:space="preserve">…......
</t>
    </r>
  </si>
  <si>
    <r>
      <t>GUST=raffica , ventata….............</t>
    </r>
    <r>
      <rPr>
        <b/>
        <sz val="10"/>
        <color rgb="FFFF0000"/>
        <rFont val="Endure"/>
      </rPr>
      <t>.rafaga</t>
    </r>
    <r>
      <rPr>
        <b/>
        <sz val="10"/>
        <color rgb="FF000000"/>
        <rFont val="Endure"/>
      </rPr>
      <t>….........</t>
    </r>
  </si>
  <si>
    <t xml:space="preserve">Yī zhèn fēng GUST 一阵风 one-gust-wind…...........yizhenfeng…..............
</t>
  </si>
  <si>
    <t>GUT= intestino, budella….....BOWELS=budella</t>
  </si>
  <si>
    <t>DAN.3  gut  胆…......dan…....</t>
  </si>
  <si>
    <r>
      <t>GUTTER=fogna,canale di scarico….........</t>
    </r>
    <r>
      <rPr>
        <b/>
        <sz val="10"/>
        <color rgb="FFFF0000"/>
        <rFont val="Endure"/>
      </rPr>
      <t>.canal</t>
    </r>
    <r>
      <rPr>
        <b/>
        <sz val="10"/>
        <color rgb="FF000000"/>
        <rFont val="Endure"/>
      </rPr>
      <t>…....DITCH…..DRAIN</t>
    </r>
  </si>
  <si>
    <t>GOSSE</t>
  </si>
  <si>
    <r>
      <t>Gāo sī  gutter  高斯…........</t>
    </r>
    <r>
      <rPr>
        <b/>
        <sz val="20"/>
        <color rgb="FFFF0000"/>
        <rFont val="Calibri1"/>
      </rPr>
      <t>gaosi</t>
    </r>
    <r>
      <rPr>
        <b/>
        <sz val="20"/>
        <color rgb="FF000000"/>
        <rFont val="Calibri1"/>
      </rPr>
      <t xml:space="preserve">…...
</t>
    </r>
  </si>
  <si>
    <t>GUZ=gufo</t>
  </si>
  <si>
    <t>KAUZ</t>
  </si>
  <si>
    <r>
      <rPr>
        <b/>
        <sz val="10"/>
        <color rgb="FF00B050"/>
        <rFont val="Endure"/>
      </rPr>
      <t>GYMNASTICS….............</t>
    </r>
    <r>
      <rPr>
        <b/>
        <sz val="10"/>
        <color rgb="FFFF0000"/>
        <rFont val="Endure"/>
      </rPr>
      <t>.gimnasia…</t>
    </r>
    <r>
      <rPr>
        <b/>
        <sz val="10"/>
        <color rgb="FF00B050"/>
        <rFont val="Endure"/>
      </rPr>
      <t xml:space="preserve">..... </t>
    </r>
    <r>
      <rPr>
        <b/>
        <sz val="10"/>
        <color rgb="FF000000"/>
        <rFont val="Endure"/>
      </rPr>
      <t>+ GYM</t>
    </r>
  </si>
  <si>
    <t>GYMNASTIK</t>
  </si>
  <si>
    <r>
      <t>Yùn dòng SPORT 运 动 MOVE-MOVE # …</t>
    </r>
    <r>
      <rPr>
        <b/>
        <sz val="20"/>
        <color rgb="FFFF0000"/>
        <rFont val="Calibri1"/>
      </rPr>
      <t>yundong</t>
    </r>
  </si>
  <si>
    <t>СПОРТЗАЛ</t>
  </si>
  <si>
    <r>
      <rPr>
        <b/>
        <sz val="10"/>
        <color rgb="FF00B050"/>
        <rFont val="Endure"/>
      </rPr>
      <t>GYMNASIUM</t>
    </r>
    <r>
      <rPr>
        <b/>
        <sz val="10"/>
        <color rgb="FF00B0F0"/>
        <rFont val="Endure"/>
      </rPr>
      <t>=</t>
    </r>
    <r>
      <rPr>
        <b/>
        <sz val="10"/>
        <color rgb="FF000000"/>
        <rFont val="Endure"/>
      </rPr>
      <t>palestra ............</t>
    </r>
    <r>
      <rPr>
        <b/>
        <sz val="10"/>
        <color rgb="FFFF0000"/>
        <rFont val="Endure"/>
      </rPr>
      <t>.gimnasio</t>
    </r>
    <r>
      <rPr>
        <b/>
        <sz val="10"/>
        <color rgb="FF000000"/>
        <rFont val="Endure"/>
      </rPr>
      <t>........</t>
    </r>
  </si>
  <si>
    <t>GYMNASIUM</t>
  </si>
  <si>
    <t>Tǐ yù guǎn  体育馆  body-education- HOUSE…....tiyuguan …...</t>
  </si>
  <si>
    <r>
      <rPr>
        <b/>
        <sz val="10"/>
        <color rgb="FF00B050"/>
        <rFont val="Endure"/>
      </rPr>
      <t xml:space="preserve">GYNECOLOG </t>
    </r>
    <r>
      <rPr>
        <b/>
        <sz val="10"/>
        <color rgb="FF000000"/>
        <rFont val="Endure"/>
      </rPr>
      <t>…......</t>
    </r>
  </si>
  <si>
    <t>FRAUEN ARTZ women doctor …......frauenartz</t>
  </si>
  <si>
    <r>
      <rPr>
        <b/>
        <sz val="16"/>
        <color rgb="FF00B050"/>
        <rFont val="Calibri1"/>
      </rPr>
      <t>цыганский .</t>
    </r>
    <r>
      <rPr>
        <b/>
        <sz val="16"/>
        <color rgb="FF000000"/>
        <rFont val="Calibri1"/>
      </rPr>
      <t>.. zigano …............</t>
    </r>
  </si>
  <si>
    <r>
      <t>GYPSY=zingaro , zigano…...............</t>
    </r>
    <r>
      <rPr>
        <b/>
        <sz val="10"/>
        <color rgb="FFFF0000"/>
        <rFont val="Endure"/>
      </rPr>
      <t>.gitano</t>
    </r>
    <r>
      <rPr>
        <b/>
        <sz val="10"/>
        <color rgb="FF000000"/>
        <rFont val="Endure"/>
      </rPr>
      <t>….+ GIPSY…..............</t>
    </r>
  </si>
  <si>
    <t>ZIGEUNER …........</t>
  </si>
  <si>
    <t>/////////////////////////////////////////////////////////////////////////////////////////////////////////////</t>
  </si>
  <si>
    <r>
      <rPr>
        <b/>
        <sz val="16"/>
        <color rgb="FF000000"/>
        <rFont val="Calibri1"/>
      </rPr>
      <t>взлом</t>
    </r>
    <r>
      <rPr>
        <b/>
        <sz val="16"/>
        <color rgb="FFFF0000"/>
        <rFont val="Calibri1"/>
      </rPr>
      <t>а</t>
    </r>
    <r>
      <rPr>
        <b/>
        <sz val="16"/>
        <color rgb="FF000000"/>
        <rFont val="Calibri1"/>
      </rPr>
      <t>ть</t>
    </r>
  </si>
  <si>
    <t>HACK=ascia.......HACKER = spaccatore, intrusore ( spesso abusivamente , INTRUSORE DENTRO I COMPUTERS )</t>
  </si>
  <si>
    <t>HACKEN….......HACKER….......</t>
  </si>
  <si>
    <r>
      <t>Hēi kè gōng jí HACKS 黑客攻击…....</t>
    </r>
    <r>
      <rPr>
        <b/>
        <sz val="20"/>
        <color rgb="FFFF0000"/>
        <rFont val="Calibri1"/>
      </rPr>
      <t>heikegongji</t>
    </r>
    <r>
      <rPr>
        <b/>
        <sz val="20"/>
        <color rgb="FF000000"/>
        <rFont val="Calibri1"/>
      </rPr>
      <t>….......Hēi kè….HACKER...黑客…....</t>
    </r>
    <r>
      <rPr>
        <b/>
        <sz val="20"/>
        <color rgb="FFFF0000"/>
        <rFont val="Calibri1"/>
      </rPr>
      <t>.heike….</t>
    </r>
    <r>
      <rPr>
        <b/>
        <sz val="20"/>
        <color rgb="FF000000"/>
        <rFont val="Calibri1"/>
      </rPr>
      <t xml:space="preserve">....
</t>
    </r>
  </si>
  <si>
    <r>
      <t>HACKS=trucchi…..</t>
    </r>
    <r>
      <rPr>
        <b/>
        <sz val="10"/>
        <color rgb="FFFF0000"/>
        <rFont val="Endure"/>
      </rPr>
      <t>trucos</t>
    </r>
    <r>
      <rPr>
        <b/>
        <sz val="10"/>
        <color rgb="FF000000"/>
        <rFont val="Endure"/>
      </rPr>
      <t>……..TRICKS</t>
    </r>
  </si>
  <si>
    <t>HACKS tricks</t>
  </si>
  <si>
    <r>
      <t>Guǐ jì TRICKS 诡计…....</t>
    </r>
    <r>
      <rPr>
        <b/>
        <sz val="20"/>
        <color rgb="FFFF0000"/>
        <rFont val="Calibri1"/>
      </rPr>
      <t>.guiji</t>
    </r>
    <r>
      <rPr>
        <b/>
        <sz val="20"/>
        <color rgb="FFFF0000"/>
        <rFont val="Calibri1"/>
      </rPr>
      <t xml:space="preserve">
</t>
    </r>
    <r>
      <rPr>
        <b/>
        <sz val="20"/>
        <color rgb="FF000000"/>
        <rFont val="Calibri1"/>
      </rPr>
      <t xml:space="preserve">
</t>
    </r>
  </si>
  <si>
    <r>
      <rPr>
        <b/>
        <sz val="16"/>
        <color rgb="FF000000"/>
        <rFont val="Calibri1"/>
      </rPr>
      <t>ГРАД (atmospheric event).............прив</t>
    </r>
    <r>
      <rPr>
        <b/>
        <sz val="16"/>
        <color rgb="FFFF0000"/>
        <rFont val="Calibri1"/>
      </rPr>
      <t>е</t>
    </r>
    <r>
      <rPr>
        <b/>
        <sz val="16"/>
        <color rgb="FF000000"/>
        <rFont val="Calibri1"/>
      </rPr>
      <t>т hallo</t>
    </r>
  </si>
  <si>
    <r>
      <t>HAIL=saluto…,grandine.......</t>
    </r>
    <r>
      <rPr>
        <b/>
        <sz val="10"/>
        <color rgb="FFFF0000"/>
        <rFont val="Endure"/>
      </rPr>
      <t xml:space="preserve">granizada </t>
    </r>
    <r>
      <rPr>
        <b/>
        <sz val="10"/>
        <color rgb="FF000000"/>
        <rFont val="Endure"/>
      </rPr>
      <t>….GREET= salve, viva …...</t>
    </r>
    <r>
      <rPr>
        <b/>
        <sz val="10"/>
        <color rgb="FFFF0000"/>
        <rFont val="Endure"/>
      </rPr>
      <t>hola</t>
    </r>
    <r>
      <rPr>
        <b/>
        <sz val="10"/>
        <color rgb="FF000000"/>
        <rFont val="Endure"/>
      </rPr>
      <t>....</t>
    </r>
    <r>
      <rPr>
        <b/>
        <sz val="10"/>
        <color rgb="FFFF0000"/>
        <rFont val="Endure"/>
      </rPr>
      <t>..viva</t>
    </r>
    <r>
      <rPr>
        <b/>
        <sz val="10"/>
        <color rgb="FF000000"/>
        <rFont val="Endure"/>
      </rPr>
      <t>...</t>
    </r>
    <r>
      <rPr>
        <b/>
        <sz val="10"/>
        <color rgb="FFFF0000"/>
        <rFont val="Endure"/>
      </rPr>
      <t>.hallo....</t>
    </r>
    <r>
      <rPr>
        <b/>
        <sz val="10"/>
        <color rgb="FF000000"/>
        <rFont val="Endure"/>
      </rPr>
      <t>.....HALLO.....HI....</t>
    </r>
  </si>
  <si>
    <t>HEIL hail,greet…...........HAGEL ..hail…........WINKEN wave,hail….....</t>
  </si>
  <si>
    <t xml:space="preserve">Báo GREET ,HAIL 雹 …BAO
</t>
  </si>
  <si>
    <r>
      <rPr>
        <b/>
        <sz val="16"/>
        <color rgb="FF000000"/>
        <rFont val="Calibri1"/>
      </rPr>
      <t>В</t>
    </r>
    <r>
      <rPr>
        <b/>
        <sz val="16"/>
        <color rgb="FFFF0000"/>
        <rFont val="Calibri1"/>
      </rPr>
      <t>О</t>
    </r>
    <r>
      <rPr>
        <b/>
        <sz val="16"/>
        <color rgb="FF000000"/>
        <rFont val="Calibri1"/>
      </rPr>
      <t>ЛОСЫ</t>
    </r>
    <r>
      <rPr>
        <b/>
        <sz val="16"/>
        <rFont val="Calibri1"/>
      </rPr>
      <t xml:space="preserve"> hair…</t>
    </r>
    <r>
      <rPr>
        <b/>
        <sz val="16"/>
        <color rgb="FFFF0000"/>
        <rFont val="Calibri1"/>
      </rPr>
      <t>......</t>
    </r>
    <r>
      <rPr>
        <b/>
        <sz val="16"/>
        <color rgb="FF00B050"/>
        <rFont val="Calibri1"/>
      </rPr>
      <t>.ПАРИКМАХЕР</t>
    </r>
    <r>
      <rPr>
        <b/>
        <sz val="16"/>
        <color rgb="FFFF0000"/>
        <rFont val="Calibri1"/>
      </rPr>
      <t>…</t>
    </r>
    <r>
      <rPr>
        <b/>
        <sz val="16"/>
        <rFont val="Calibri1"/>
      </rPr>
      <t>........прич</t>
    </r>
    <r>
      <rPr>
        <b/>
        <sz val="16"/>
        <color rgb="FFFF0000"/>
        <rFont val="Calibri1"/>
      </rPr>
      <t>е</t>
    </r>
    <r>
      <rPr>
        <b/>
        <sz val="16"/>
        <rFont val="Calibri1"/>
      </rPr>
      <t>ске  airstyle….......ШЕРСТЬ hair OF ANIMAL, wool</t>
    </r>
  </si>
  <si>
    <r>
      <t>HAIR=capelli , peli…...........</t>
    </r>
    <r>
      <rPr>
        <b/>
        <sz val="10"/>
        <color rgb="FFFF0000"/>
        <rFont val="Endure"/>
      </rPr>
      <t>.pelo</t>
    </r>
    <r>
      <rPr>
        <b/>
        <sz val="10"/>
        <color rgb="FF000000"/>
        <rFont val="Endure"/>
      </rPr>
      <t>…..........WOOL =lana…...........idem...........HAIR DRESSER=parrucchiere...............</t>
    </r>
    <r>
      <rPr>
        <b/>
        <sz val="10"/>
        <color rgb="FFFF0000"/>
        <rFont val="Endure"/>
      </rPr>
      <t>peluquero</t>
    </r>
    <r>
      <rPr>
        <b/>
        <sz val="10"/>
        <color rgb="FF000000"/>
        <rFont val="Endure"/>
      </rPr>
      <t>…..........HAIRDRIER=asciuga capelli….......HAIRSTYLE=acconciatura</t>
    </r>
  </si>
  <si>
    <t>HAAR …........WOLLE.........FRISEUR  hair dresser….......FOEN hair drier</t>
  </si>
  <si>
    <r>
      <t xml:space="preserve">Fā **** hair , send out , EXIT , … .issue ….subject…release </t>
    </r>
    <r>
      <rPr>
        <sz val="12"/>
        <color rgb="FF0070C0"/>
        <rFont val="Arial2"/>
      </rPr>
      <t xml:space="preserve">SHOW , STARE=fissare, </t>
    </r>
    <r>
      <rPr>
        <sz val="12"/>
        <color rgb="FF000000"/>
        <rFont val="Arial2"/>
      </rPr>
      <t>发 ............... Máo hair ,rude raw , 1/10 of a yuan 毛 …...mao........................Tóu Fā HAIR 头 发 head - hair ..</t>
    </r>
    <r>
      <rPr>
        <sz val="12"/>
        <color rgb="FFFF0000"/>
        <rFont val="Arial2"/>
      </rPr>
      <t>TOUFA</t>
    </r>
    <r>
      <rPr>
        <sz val="12"/>
        <color rgb="FF000000"/>
        <rFont val="Arial2"/>
      </rPr>
      <t>..............................Biāo hair 髟.......biao......................Háo   HAIR , AT ALL ..毫 .....hao............Hàn máo.. hair..汗毛 sweat-hair.....</t>
    </r>
    <r>
      <rPr>
        <sz val="12"/>
        <color rgb="FFFF0000"/>
        <rFont val="Arial2"/>
      </rPr>
      <t xml:space="preserve">.hanmao...
</t>
    </r>
  </si>
  <si>
    <r>
      <t>HAKE=nasello…........</t>
    </r>
    <r>
      <rPr>
        <b/>
        <sz val="10"/>
        <color rgb="FFFF0000"/>
        <rFont val="Endure"/>
      </rPr>
      <t>.pescadilla...</t>
    </r>
  </si>
  <si>
    <t>HECHT….......SEE HECHT sea hake….....SEEHECHT</t>
  </si>
  <si>
    <t>%%%%%%%%%%%%%%%%%%%%%%%%%%%%%%%%%%%%%%%%%%%%%%%%%%%%%%%%%%%%%%%%%%%%%%%%%%%%%%%%%%%%%%%%%%%%%%%%%</t>
  </si>
  <si>
    <r>
      <t>р</t>
    </r>
    <r>
      <rPr>
        <b/>
        <sz val="16"/>
        <color rgb="FFFF3333"/>
        <rFont val="Calibri1"/>
      </rPr>
      <t>а</t>
    </r>
    <r>
      <rPr>
        <b/>
        <sz val="16"/>
        <color rgb="FF000000"/>
        <rFont val="Calibri1"/>
      </rPr>
      <t>туша….......СЕН</t>
    </r>
    <r>
      <rPr>
        <b/>
        <sz val="16"/>
        <color rgb="FFFF0000"/>
        <rFont val="Calibri1"/>
      </rPr>
      <t>И</t>
    </r>
    <r>
      <rPr>
        <b/>
        <sz val="16"/>
        <color rgb="FF000000"/>
        <rFont val="Calibri1"/>
      </rPr>
      <t>Ю..................ПРИХ</t>
    </r>
    <r>
      <rPr>
        <b/>
        <sz val="16"/>
        <color rgb="FFFF0000"/>
        <rFont val="Calibri1"/>
      </rPr>
      <t>О</t>
    </r>
    <r>
      <rPr>
        <b/>
        <sz val="16"/>
        <color rgb="FF000000"/>
        <rFont val="Calibri1"/>
      </rPr>
      <t>ЖУЮ allway=ingresso</t>
    </r>
  </si>
  <si>
    <r>
      <t>HALL=aula, sala , atrio …...........</t>
    </r>
    <r>
      <rPr>
        <b/>
        <sz val="10"/>
        <color rgb="FFFF0000"/>
        <rFont val="Endure"/>
      </rPr>
      <t>...sala...vestibulo</t>
    </r>
    <r>
      <rPr>
        <b/>
        <sz val="10"/>
        <color rgb="FF000000"/>
        <rFont val="Endure"/>
      </rPr>
      <t>..</t>
    </r>
    <r>
      <rPr>
        <b/>
        <sz val="10"/>
        <color rgb="FFFF0000"/>
        <rFont val="Endure"/>
      </rPr>
      <t>zaguan</t>
    </r>
    <r>
      <rPr>
        <b/>
        <sz val="10"/>
        <color rgb="FF000000"/>
        <rFont val="Endure"/>
      </rPr>
      <t xml:space="preserve"> ( TOWN HALL, CITY HALL)….COURT…....</t>
    </r>
    <r>
      <rPr>
        <b/>
        <sz val="10"/>
        <color rgb="FF0070C0"/>
        <rFont val="Endure"/>
      </rPr>
      <t>SALOON</t>
    </r>
    <r>
      <rPr>
        <b/>
        <sz val="10"/>
        <color rgb="FF000000"/>
        <rFont val="Endure"/>
      </rPr>
      <t>…SHOWROOM …</t>
    </r>
    <r>
      <rPr>
        <b/>
        <sz val="10"/>
        <color rgb="FF0070C0"/>
        <rFont val="Endure"/>
      </rPr>
      <t>..</t>
    </r>
    <r>
      <rPr>
        <b/>
        <sz val="10"/>
        <color rgb="FF000000"/>
        <rFont val="Endure"/>
      </rPr>
      <t>.............LOUNGE=salone….......HALLWAY =ingesso…......</t>
    </r>
  </si>
  <si>
    <r>
      <rPr>
        <b/>
        <sz val="10"/>
        <color rgb="FF0070C0"/>
        <rFont val="Calibri1"/>
      </rPr>
      <t>SAAL</t>
    </r>
    <r>
      <rPr>
        <b/>
        <sz val="10"/>
        <color rgb="FF000000"/>
        <rFont val="Calibri1"/>
      </rPr>
      <t>+DIELE+FLUR + RAT HAUS council house …........rathaus........HOF...........VOR ZIMMER before room.....VORZIMMER</t>
    </r>
  </si>
  <si>
    <r>
      <rPr>
        <sz val="16"/>
        <color rgb="FF000000"/>
        <rFont val="Calibri1"/>
      </rPr>
      <t xml:space="preserve">Tīng HALL, SALOON , office 厅 ///( Jīn POUND LIBBRA unit of measure 斤 )///….......ting…tang.........Táng 堂…......................Jiào shì </t>
    </r>
    <r>
      <rPr>
        <sz val="16"/>
        <color rgb="FF0070C0"/>
        <rFont val="Calibri1"/>
      </rPr>
      <t>CLASSROOM</t>
    </r>
    <r>
      <rPr>
        <sz val="16"/>
        <color rgb="FF000000"/>
        <rFont val="Calibri1"/>
      </rPr>
      <t xml:space="preserve"> .教 室 teach-room…..</t>
    </r>
    <r>
      <rPr>
        <sz val="16"/>
        <color rgb="FFFF0000"/>
        <rFont val="Calibri1"/>
      </rPr>
      <t>jiaoshi</t>
    </r>
    <r>
      <rPr>
        <sz val="16"/>
        <color rgb="FF000000"/>
        <rFont val="Calibri1"/>
      </rPr>
      <t>…................... .Fáng space ,</t>
    </r>
    <r>
      <rPr>
        <sz val="16"/>
        <color rgb="FF0070C0"/>
        <rFont val="Calibri1"/>
      </rPr>
      <t>ROOM</t>
    </r>
    <r>
      <rPr>
        <sz val="16"/>
        <color rgb="FF000000"/>
        <rFont val="Calibri1"/>
      </rPr>
      <t>,house ,lounge..房 ...........fang...............Tīng lǐ HALL...厅里 hall-in......tingli.......</t>
    </r>
    <r>
      <rPr>
        <sz val="20"/>
        <color rgb="FF000000"/>
        <rFont val="Calibri1"/>
      </rPr>
      <t xml:space="preserve">
</t>
    </r>
  </si>
  <si>
    <t>HALLMARK=segno,marchio distintivo,caratteristica</t>
  </si>
  <si>
    <r>
      <t>ЗДР</t>
    </r>
    <r>
      <rPr>
        <b/>
        <sz val="16"/>
        <rFont val="Calibri1"/>
      </rPr>
      <t>А</t>
    </r>
    <r>
      <rPr>
        <b/>
        <sz val="16"/>
        <color rgb="FF000000"/>
        <rFont val="Calibri1"/>
      </rPr>
      <t>ВСТВУ</t>
    </r>
    <r>
      <rPr>
        <b/>
        <sz val="16"/>
        <color rgb="FFFF0000"/>
        <rFont val="Calibri1"/>
      </rPr>
      <t>Й</t>
    </r>
    <r>
      <rPr>
        <b/>
        <sz val="16"/>
        <color rgb="FF000000"/>
        <rFont val="Calibri1"/>
      </rPr>
      <t>ТЕ</t>
    </r>
  </si>
  <si>
    <r>
      <t>HELLO , HEY…....HI….....salve…..ciao….....pronto…....</t>
    </r>
    <r>
      <rPr>
        <b/>
        <sz val="10"/>
        <color rgb="FFFF0000"/>
        <rFont val="Endure"/>
      </rPr>
      <t>hola</t>
    </r>
    <r>
      <rPr>
        <b/>
        <sz val="10"/>
        <color rgb="FF000000"/>
        <rFont val="Endure"/>
      </rPr>
      <t>….....WELCOME...........SALVATION</t>
    </r>
  </si>
  <si>
    <t>HEIL.heal…..........HALLO..............WILL KOMMEN will come...WILLKOMMEN....</t>
  </si>
  <si>
    <r>
      <t>Wèi hei , HELLO=pronto, salve ,hola, feed=nutrire 喂.....</t>
    </r>
    <r>
      <rPr>
        <sz val="20"/>
        <color rgb="FFFF0000"/>
        <rFont val="Calibri1"/>
      </rPr>
      <t>.</t>
    </r>
    <r>
      <rPr>
        <sz val="20"/>
        <color rgb="FF000000"/>
        <rFont val="Calibri1"/>
      </rPr>
      <t>….........Nǐ hǎo HALLO 你 好 you-goo...nihao….........Nǐ men hǎo..你们好YOU- PLURAL-WELL....</t>
    </r>
    <r>
      <rPr>
        <sz val="20"/>
        <color rgb="FFFF0000"/>
        <rFont val="Calibri1"/>
      </rPr>
      <t>nimenhao</t>
    </r>
    <r>
      <rPr>
        <sz val="20"/>
        <color rgb="FF000000"/>
        <rFont val="Calibri1"/>
      </rPr>
      <t>.......
... Nǐ hǎo. HI 你 好 YOU -WELL...</t>
    </r>
    <r>
      <rPr>
        <sz val="20"/>
        <color rgb="FFFF0000"/>
        <rFont val="Calibri1"/>
      </rPr>
      <t>.nihao</t>
    </r>
    <r>
      <rPr>
        <sz val="20"/>
        <color rgb="FF000000"/>
        <rFont val="Calibri1"/>
      </rPr>
      <t xml:space="preserve">.......
</t>
    </r>
  </si>
  <si>
    <r>
      <t>ПОЛ--...................полтор</t>
    </r>
    <r>
      <rPr>
        <sz val="16"/>
        <color rgb="FFFF0000"/>
        <rFont val="Calibri212"/>
      </rPr>
      <t>а</t>
    </r>
    <r>
      <rPr>
        <sz val="16"/>
        <color rgb="FF000000"/>
        <rFont val="Calibri212"/>
      </rPr>
      <t xml:space="preserve"> + в полов</t>
    </r>
    <r>
      <rPr>
        <sz val="16"/>
        <color rgb="FFFF0000"/>
        <rFont val="Arial2"/>
      </rPr>
      <t>и</t>
    </r>
    <r>
      <rPr>
        <sz val="16"/>
        <color rgb="FF000000"/>
        <rFont val="Arial2"/>
      </rPr>
      <t>н........пол+ПОЛОВ</t>
    </r>
    <r>
      <rPr>
        <sz val="16"/>
        <color rgb="FFFF0000"/>
        <rFont val="Arial2"/>
      </rPr>
      <t>И</t>
    </r>
    <r>
      <rPr>
        <sz val="16"/>
        <color rgb="FF000000"/>
        <rFont val="Arial2"/>
      </rPr>
      <t>НА+П</t>
    </r>
    <r>
      <rPr>
        <sz val="16"/>
        <color rgb="FFFF0000"/>
        <rFont val="Arial2"/>
      </rPr>
      <t>О</t>
    </r>
    <r>
      <rPr>
        <sz val="16"/>
        <color rgb="FF000000"/>
        <rFont val="Arial2"/>
      </rPr>
      <t>ЛУ-(half-)||вполовину</t>
    </r>
    <r>
      <rPr>
        <sz val="16"/>
        <color rgb="FF000000"/>
        <rFont val="Calibri212"/>
      </rPr>
      <t>…..........полусл</t>
    </r>
    <r>
      <rPr>
        <sz val="16"/>
        <color rgb="FFFF0000"/>
        <rFont val="Calibri212"/>
      </rPr>
      <t>о</t>
    </r>
    <r>
      <rPr>
        <sz val="16"/>
        <color rgb="FF000000"/>
        <rFont val="Calibri212"/>
      </rPr>
      <t>ва.half word...........ПОЛЧАС</t>
    </r>
    <r>
      <rPr>
        <sz val="16"/>
        <color rgb="FFFF0000"/>
        <rFont val="Calibri212"/>
      </rPr>
      <t xml:space="preserve">А </t>
    </r>
    <r>
      <rPr>
        <sz val="16"/>
        <rFont val="Calibri212"/>
      </rPr>
      <t xml:space="preserve"> half an hour</t>
    </r>
  </si>
  <si>
    <r>
      <t>HALF=meta" …......</t>
    </r>
    <r>
      <rPr>
        <b/>
        <sz val="10"/>
        <color rgb="FFFF0000"/>
        <rFont val="Endure"/>
      </rPr>
      <t>.midad....medio..+</t>
    </r>
    <r>
      <rPr>
        <b/>
        <sz val="10"/>
        <color rgb="FF000000"/>
        <rFont val="Endure"/>
      </rPr>
      <t xml:space="preserve"> HEMI (L) + SEMI…...........</t>
    </r>
  </si>
  <si>
    <t>HAELFTE.........HALB….....</t>
  </si>
  <si>
    <t>Bàn  half  半  ///(  Yáng   SHEEP  羊  )///||ban…..........</t>
  </si>
  <si>
    <r>
      <t>HALO==alone, aureola dei santi…...........</t>
    </r>
    <r>
      <rPr>
        <b/>
        <sz val="10"/>
        <color rgb="FFFF0000"/>
        <rFont val="Endure"/>
      </rPr>
      <t>.aureola</t>
    </r>
    <r>
      <rPr>
        <b/>
        <sz val="10"/>
        <color rgb="FF000000"/>
        <rFont val="Endure"/>
      </rPr>
      <t>.......RING OF LIGHT</t>
    </r>
  </si>
  <si>
    <t>HALO….....HEILIGEN SCHEIN sacred aureole…HEILIGENSCHEIN</t>
  </si>
  <si>
    <r>
      <rPr>
        <sz val="16"/>
        <color rgb="FF000000"/>
        <rFont val="Calibri212"/>
      </rPr>
      <t>туп</t>
    </r>
    <r>
      <rPr>
        <sz val="16"/>
        <color rgb="FFFF0000"/>
        <rFont val="Arial2"/>
      </rPr>
      <t>и</t>
    </r>
    <r>
      <rPr>
        <sz val="16"/>
        <color rgb="FF000000"/>
        <rFont val="Arial2"/>
      </rPr>
      <t>к….........</t>
    </r>
    <r>
      <rPr>
        <sz val="11"/>
        <color theme="1"/>
        <rFont val="Calibri"/>
        <family val="2"/>
        <scheme val="minor"/>
      </rPr>
      <t xml:space="preserve">
</t>
    </r>
  </si>
  <si>
    <t>HALT+ DEADLOCK =punto morto+STANDSTILL=puntomorto….........BLOCK</t>
  </si>
  <si>
    <t>SACK GASSE sack avenue=vicolo cieco||SACKGASSE…...............</t>
  </si>
  <si>
    <r>
      <rPr>
        <sz val="16"/>
        <color rgb="FF000000"/>
        <rFont val="Calibri212"/>
      </rPr>
      <t>В</t>
    </r>
    <r>
      <rPr>
        <sz val="16"/>
        <color rgb="FFFF0000"/>
        <rFont val="Calibri212"/>
      </rPr>
      <t>Е</t>
    </r>
    <r>
      <rPr>
        <sz val="16"/>
        <color rgb="FF000000"/>
        <rFont val="Calibri212"/>
      </rPr>
      <t xml:space="preserve">ТЧИНА + </t>
    </r>
    <r>
      <rPr>
        <sz val="16"/>
        <color rgb="FFFF0000"/>
        <rFont val="Calibri212"/>
      </rPr>
      <t>о</t>
    </r>
    <r>
      <rPr>
        <sz val="16"/>
        <color rgb="FF000000"/>
        <rFont val="Calibri212"/>
      </rPr>
      <t>корок ….......</t>
    </r>
  </si>
  <si>
    <r>
      <t>HAM=prosciutto……….</t>
    </r>
    <r>
      <rPr>
        <b/>
        <sz val="10"/>
        <color rgb="FFFF0000"/>
        <rFont val="Endure"/>
      </rPr>
      <t>jamon</t>
    </r>
    <r>
      <rPr>
        <b/>
        <sz val="10"/>
        <color rgb="FF000000"/>
        <rFont val="Endure"/>
      </rPr>
      <t>+GAMMON..........FEMUR (L)=femore............</t>
    </r>
    <r>
      <rPr>
        <b/>
        <sz val="10"/>
        <color rgb="FFFF0000"/>
        <rFont val="Endure"/>
      </rPr>
      <t>.femur</t>
    </r>
    <r>
      <rPr>
        <b/>
        <sz val="10"/>
        <color rgb="FF000000"/>
        <rFont val="Endure"/>
      </rPr>
      <t>…........TOWN…..........</t>
    </r>
  </si>
  <si>
    <t>SCHINKE + SCHENKEL….....</t>
  </si>
  <si>
    <r>
      <rPr>
        <sz val="16"/>
        <color rgb="FF000000"/>
        <rFont val="Calibri212"/>
      </rPr>
      <t>клев</t>
    </r>
    <r>
      <rPr>
        <sz val="16"/>
        <color rgb="FFFF0000"/>
        <rFont val="Calibri212"/>
      </rPr>
      <t>а</t>
    </r>
    <r>
      <rPr>
        <sz val="16"/>
        <color rgb="FF000000"/>
        <rFont val="Calibri212"/>
      </rPr>
      <t>ть + долб</t>
    </r>
    <r>
      <rPr>
        <sz val="16"/>
        <color rgb="FFFF0000"/>
        <rFont val="Calibri212"/>
      </rPr>
      <t>и</t>
    </r>
    <r>
      <rPr>
        <sz val="16"/>
        <color rgb="FF000000"/>
        <rFont val="Calibri212"/>
      </rPr>
      <t>ть...</t>
    </r>
  </si>
  <si>
    <r>
      <t>HAMMER=martello….......</t>
    </r>
    <r>
      <rPr>
        <b/>
        <sz val="10"/>
        <color rgb="FFFF0000"/>
        <rFont val="Endure"/>
      </rPr>
      <t>.martillo</t>
    </r>
    <r>
      <rPr>
        <b/>
        <sz val="10"/>
        <color rgb="FF000000"/>
        <rFont val="Endure"/>
      </rPr>
      <t>…..</t>
    </r>
  </si>
  <si>
    <t>HAMMER</t>
  </si>
  <si>
    <r>
      <t>В</t>
    </r>
    <r>
      <rPr>
        <sz val="16"/>
        <color rgb="FFFF0000"/>
        <rFont val="Arial2"/>
      </rPr>
      <t>И</t>
    </r>
    <r>
      <rPr>
        <sz val="16"/>
        <color rgb="FF000000"/>
        <rFont val="Arial2"/>
      </rPr>
      <t>СЕТЬ…...........</t>
    </r>
    <r>
      <rPr>
        <b/>
        <sz val="16"/>
        <color rgb="FF000000"/>
        <rFont val="Calibri1"/>
      </rPr>
      <t>В</t>
    </r>
    <r>
      <rPr>
        <b/>
        <sz val="16"/>
        <color rgb="FFFF0000"/>
        <rFont val="Calibri1"/>
      </rPr>
      <t>Е</t>
    </r>
    <r>
      <rPr>
        <b/>
        <sz val="16"/>
        <color rgb="FF000000"/>
        <rFont val="Calibri1"/>
      </rPr>
      <t>ШАТЬ......В</t>
    </r>
    <r>
      <rPr>
        <b/>
        <sz val="16"/>
        <color rgb="FFFF0000"/>
        <rFont val="Calibri1"/>
      </rPr>
      <t>Е</t>
    </r>
    <r>
      <rPr>
        <b/>
        <sz val="16"/>
        <color rgb="FF000000"/>
        <rFont val="Calibri1"/>
      </rPr>
      <t>ШАЛКА…hanger=appendiabiti..........ПОВ</t>
    </r>
    <r>
      <rPr>
        <b/>
        <sz val="16"/>
        <color rgb="FFFF0000"/>
        <rFont val="Calibri1"/>
      </rPr>
      <t>Е</t>
    </r>
    <r>
      <rPr>
        <b/>
        <sz val="16"/>
        <color rgb="FF000000"/>
        <rFont val="Calibri1"/>
      </rPr>
      <t>СИТЬ ….......СКЛ</t>
    </r>
    <r>
      <rPr>
        <b/>
        <sz val="16"/>
        <color rgb="FFFF0000"/>
        <rFont val="Calibri1"/>
      </rPr>
      <t>О</t>
    </r>
    <r>
      <rPr>
        <b/>
        <sz val="16"/>
        <color rgb="FF000000"/>
        <rFont val="Calibri1"/>
      </rPr>
      <t>НИТЬ...INCLINE.., HANG…............</t>
    </r>
  </si>
  <si>
    <r>
      <t>HANG=pendere+appendere…………..</t>
    </r>
    <r>
      <rPr>
        <b/>
        <sz val="10"/>
        <color rgb="FFFF0000"/>
        <rFont val="Endure"/>
      </rPr>
      <t>..colgar</t>
    </r>
    <r>
      <rPr>
        <b/>
        <sz val="10"/>
        <color rgb="FF000000"/>
        <rFont val="Endure"/>
      </rPr>
      <t>…</t>
    </r>
    <r>
      <rPr>
        <b/>
        <sz val="10"/>
        <color rgb="FFFF0000"/>
        <rFont val="Endure"/>
      </rPr>
      <t>pender</t>
    </r>
    <r>
      <rPr>
        <b/>
        <sz val="10"/>
        <color rgb="FF000000"/>
        <rFont val="Endure"/>
      </rPr>
      <t>.</t>
    </r>
    <r>
      <rPr>
        <b/>
        <sz val="10"/>
        <color rgb="FFFF0000"/>
        <rFont val="Endure"/>
      </rPr>
      <t>.ahorcar</t>
    </r>
    <r>
      <rPr>
        <b/>
        <sz val="10"/>
        <color rgb="FF000000"/>
        <rFont val="Endure"/>
      </rPr>
      <t xml:space="preserve"> …...........INCLINE=SLANT=TILT….......PENDING…........HANGER attaccapanni….....</t>
    </r>
  </si>
  <si>
    <t>HAENGEN ….............</t>
  </si>
  <si>
    <t xml:space="preserve">Diào hang , lift up , withdraw 吊 ….......diao….......Xuán hang, dangerous, unresolved 悬 …..xuan…..........Guà HANG ..挂.......gua........
</t>
  </si>
  <si>
    <r>
      <t>Рук</t>
    </r>
    <r>
      <rPr>
        <sz val="16"/>
        <color rgb="FFFF0000"/>
        <rFont val="Calibri212"/>
      </rPr>
      <t>а</t>
    </r>
    <r>
      <rPr>
        <sz val="16"/>
        <color rgb="FF000000"/>
        <rFont val="Calibri212"/>
      </rPr>
      <t xml:space="preserve">    П</t>
    </r>
    <r>
      <rPr>
        <sz val="16"/>
        <color rgb="FFFF0000"/>
        <rFont val="Calibri212"/>
      </rPr>
      <t>О</t>
    </r>
    <r>
      <rPr>
        <sz val="16"/>
        <color rgb="FF000000"/>
        <rFont val="Calibri212"/>
      </rPr>
      <t>ЧЕРК handwriting</t>
    </r>
  </si>
  <si>
    <r>
      <t>HAND =mano….......</t>
    </r>
    <r>
      <rPr>
        <b/>
        <sz val="10"/>
        <color rgb="FFFF0000"/>
        <rFont val="Endure"/>
      </rPr>
      <t xml:space="preserve">.mano     </t>
    </r>
    <r>
      <rPr>
        <b/>
        <sz val="10"/>
        <color rgb="FF000000"/>
        <rFont val="Endure"/>
      </rPr>
      <t>HANDWRITING=calligrafia…........HANDCUFFS=MANACLES=BRACELETS=manette</t>
    </r>
  </si>
  <si>
    <t>HAND….........</t>
  </si>
  <si>
    <t xml:space="preserve">Shǒu HAND , SLAP= schiaffo 手 (Ti2 + Shou 扌: HAND" S PALM ) ///(Quǎn animal, beast (+ Fan3 ) 犭)///.......Shou||59122160
</t>
  </si>
  <si>
    <r>
      <rPr>
        <sz val="16"/>
        <color rgb="FF000000"/>
        <rFont val="Calibri212"/>
      </rPr>
      <t>Р</t>
    </r>
    <r>
      <rPr>
        <sz val="16"/>
        <color rgb="FFFF0000"/>
        <rFont val="Calibri212"/>
      </rPr>
      <t>У</t>
    </r>
    <r>
      <rPr>
        <sz val="16"/>
        <color rgb="FF000000"/>
        <rFont val="Calibri212"/>
      </rPr>
      <t>ЧКА + рук</t>
    </r>
    <r>
      <rPr>
        <sz val="16"/>
        <color rgb="FFFF0000"/>
        <rFont val="Calibri212"/>
      </rPr>
      <t>о</t>
    </r>
    <r>
      <rPr>
        <sz val="16"/>
        <color rgb="FF000000"/>
        <rFont val="Calibri212"/>
      </rPr>
      <t>ятка….........</t>
    </r>
  </si>
  <si>
    <r>
      <t>HANDLE= maneggiare,gesBELIEVE ,manico,maniglia ………</t>
    </r>
    <r>
      <rPr>
        <b/>
        <sz val="10"/>
        <color rgb="FFFF0000"/>
        <rFont val="Endure"/>
      </rPr>
      <t>manilla...mango....manejar , encargarse de</t>
    </r>
    <r>
      <rPr>
        <b/>
        <sz val="10"/>
        <color rgb="FF000000"/>
        <rFont val="Endure"/>
      </rPr>
      <t xml:space="preserve"> .........+GRIP +SHAFT….......HAFT...…...HANDLEBAR=manubrio….....idem</t>
    </r>
  </si>
  <si>
    <t>HENKEL handle + GRIFF…..........HAND GRIFF hand grab..HANDGRIFF handlebar...............HEFT haft =handle</t>
  </si>
  <si>
    <r>
      <t>ПЛАТ</t>
    </r>
    <r>
      <rPr>
        <sz val="16"/>
        <color rgb="FFFF0000"/>
        <rFont val="Arial2"/>
      </rPr>
      <t>О</t>
    </r>
    <r>
      <rPr>
        <sz val="16"/>
        <color rgb="FF000000"/>
        <rFont val="Arial2"/>
      </rPr>
      <t>К ….........</t>
    </r>
  </si>
  <si>
    <t>HAND KERCHIEF+KERCHIEF=fazzoletto…...........</t>
  </si>
  <si>
    <t>TASHEN TUCH  poket cloth||TASHENTUCH …...............</t>
  </si>
  <si>
    <r>
      <rPr>
        <sz val="12"/>
        <color rgb="FF000000"/>
        <rFont val="Calibri1"/>
      </rPr>
      <t>Shǒu juàn handkerchief 手绢 hand-clothe….........shoujuan…..........Pà. Handkerchief .帕 ……pa…...........</t>
    </r>
    <r>
      <rPr>
        <sz val="12"/>
        <color rgb="FF000000"/>
        <rFont val="Calibri1"/>
      </rPr>
      <t xml:space="preserve">
</t>
    </r>
  </si>
  <si>
    <r>
      <rPr>
        <sz val="16"/>
        <color rgb="FF000000"/>
        <rFont val="Calibri212"/>
      </rPr>
      <t>ремесл</t>
    </r>
    <r>
      <rPr>
        <sz val="16"/>
        <color rgb="FFFF0000"/>
        <rFont val="Calibri212"/>
      </rPr>
      <t>о</t>
    </r>
    <r>
      <rPr>
        <sz val="16"/>
        <color rgb="FF000000"/>
        <rFont val="Calibri212"/>
      </rPr>
      <t>…...........</t>
    </r>
  </si>
  <si>
    <t>HANDYCRAFT artigianato..............</t>
  </si>
  <si>
    <t>HAND WERK hand work…..........HANDWERK....</t>
  </si>
  <si>
    <r>
      <t>HANDICAP ( in the horse races -with bets - the horses very fast , are burden with a load : the handicap=penalty…....so  that , to equalize the possibility of win the race ...........ANYWAY:B3021..the handicap was an old english game of bets ,payed with hands in a hat )=</t>
    </r>
    <r>
      <rPr>
        <b/>
        <sz val="10"/>
        <color rgb="FF00B050"/>
        <rFont val="Endure"/>
      </rPr>
      <t>DISADVANTAGE ( accepted as penalty , in a sport )</t>
    </r>
    <r>
      <rPr>
        <b/>
        <sz val="10"/>
        <color rgb="FF000000"/>
        <rFont val="Endure"/>
      </rPr>
      <t>=svantaggio .disabilita"….......</t>
    </r>
    <r>
      <rPr>
        <b/>
        <sz val="10"/>
        <color rgb="FFFF0000"/>
        <rFont val="Endure"/>
      </rPr>
      <t>..desvantaje…</t>
    </r>
    <r>
      <rPr>
        <b/>
        <sz val="10"/>
        <color rgb="FF00B050"/>
        <rFont val="Endure"/>
      </rPr>
      <t>…DEFECT</t>
    </r>
    <r>
      <rPr>
        <b/>
        <sz val="10"/>
        <color rgb="FFFF0000"/>
        <rFont val="Endure"/>
      </rPr>
      <t>…..DISABILITY</t>
    </r>
  </si>
  <si>
    <r>
      <rPr>
        <sz val="16"/>
        <color rgb="FF000000"/>
        <rFont val="Calibri212"/>
      </rPr>
      <t>веш</t>
    </r>
    <r>
      <rPr>
        <sz val="16"/>
        <color rgb="FFFF0000"/>
        <rFont val="Calibri212"/>
      </rPr>
      <t>а</t>
    </r>
    <r>
      <rPr>
        <sz val="16"/>
        <color rgb="FF000000"/>
        <rFont val="Calibri212"/>
      </rPr>
      <t>лка</t>
    </r>
  </si>
  <si>
    <t>HANGER=RACK=attaccapanni…..gruccia…........</t>
  </si>
  <si>
    <r>
      <rPr>
        <b/>
        <sz val="10"/>
        <rFont val="Calibri1"/>
      </rPr>
      <t>AUF HAENGER over hang …AIFHAENGER</t>
    </r>
    <r>
      <rPr>
        <b/>
        <sz val="10"/>
        <color rgb="FF00B050"/>
        <rFont val="Calibri1"/>
      </rPr>
      <t xml:space="preserve">
</t>
    </r>
  </si>
  <si>
    <r>
      <t>Yī jià  hanger 衣架…</t>
    </r>
    <r>
      <rPr>
        <b/>
        <sz val="20"/>
        <color rgb="FFFF0000"/>
        <rFont val="Calibri1"/>
      </rPr>
      <t>.yijia….</t>
    </r>
  </si>
  <si>
    <r>
      <t>Д</t>
    </r>
    <r>
      <rPr>
        <sz val="14"/>
        <color rgb="FFC5000B"/>
        <rFont val="Calibri212"/>
      </rPr>
      <t>о</t>
    </r>
    <r>
      <rPr>
        <sz val="14"/>
        <color rgb="FF000000"/>
        <rFont val="Calibri212"/>
      </rPr>
      <t>волен + СЧАСТЛ</t>
    </r>
    <r>
      <rPr>
        <sz val="14"/>
        <color rgb="FFFF0000"/>
        <rFont val="Arial2"/>
      </rPr>
      <t>И</t>
    </r>
    <r>
      <rPr>
        <sz val="14"/>
        <color rgb="FF000000"/>
        <rFont val="Arial2"/>
      </rPr>
      <t>ВЫИ........СЧ</t>
    </r>
    <r>
      <rPr>
        <sz val="14"/>
        <color rgb="FFFF0000"/>
        <rFont val="Arial2"/>
      </rPr>
      <t>А</t>
    </r>
    <r>
      <rPr>
        <sz val="14"/>
        <color rgb="FF000000"/>
        <rFont val="Arial2"/>
      </rPr>
      <t>СТЬЮ..happyness........ + ШУТЛ</t>
    </r>
    <r>
      <rPr>
        <sz val="14"/>
        <color rgb="FFFF0000"/>
        <rFont val="Arial2"/>
      </rPr>
      <t>И</t>
    </r>
    <r>
      <rPr>
        <sz val="14"/>
        <color rgb="FF000000"/>
        <rFont val="Arial2"/>
      </rPr>
      <t>ВЫИ…...........в</t>
    </r>
    <r>
      <rPr>
        <sz val="14"/>
        <color rgb="FFFF0000"/>
        <rFont val="Arial2"/>
      </rPr>
      <t>е</t>
    </r>
    <r>
      <rPr>
        <sz val="14"/>
        <color rgb="FF000000"/>
        <rFont val="Arial2"/>
      </rPr>
      <t>сел+одо в</t>
    </r>
    <r>
      <rPr>
        <sz val="14"/>
        <color rgb="FFFF0000"/>
        <rFont val="Arial2"/>
      </rPr>
      <t>о</t>
    </r>
    <r>
      <rPr>
        <sz val="14"/>
        <color rgb="FF000000"/>
        <rFont val="Arial2"/>
      </rPr>
      <t>лныи(satisfied)+РАДНЫЙ(glad)||дов</t>
    </r>
    <r>
      <rPr>
        <sz val="14"/>
        <color rgb="FFFF0000"/>
        <rFont val="Arial2"/>
      </rPr>
      <t>о</t>
    </r>
    <r>
      <rPr>
        <sz val="14"/>
        <color rgb="FF000000"/>
        <rFont val="Arial2"/>
      </rPr>
      <t>лныи||РАД…..........ВЕС</t>
    </r>
    <r>
      <rPr>
        <sz val="14"/>
        <color rgb="FFFF0000"/>
        <rFont val="Arial2"/>
      </rPr>
      <t>Ё</t>
    </r>
    <r>
      <rPr>
        <sz val="14"/>
        <color rgb="FF000000"/>
        <rFont val="Arial2"/>
      </rPr>
      <t>Ло happily…...............</t>
    </r>
    <r>
      <rPr>
        <sz val="16"/>
        <color rgb="FF000000"/>
        <rFont val="Arial2"/>
      </rPr>
      <t>...вес</t>
    </r>
    <r>
      <rPr>
        <sz val="16"/>
        <color rgb="FFFF0000"/>
        <rFont val="Arial2"/>
      </rPr>
      <t>е</t>
    </r>
    <r>
      <rPr>
        <sz val="16"/>
        <color rgb="FF000000"/>
        <rFont val="Arial2"/>
      </rPr>
      <t>лЫЙ…funny</t>
    </r>
    <r>
      <rPr>
        <sz val="14"/>
        <color rgb="FF000000"/>
        <rFont val="Calibri212"/>
      </rPr>
      <t>….......НЕУД</t>
    </r>
    <r>
      <rPr>
        <sz val="14"/>
        <color rgb="FFFF0000"/>
        <rFont val="Calibri212"/>
      </rPr>
      <t>А</t>
    </r>
    <r>
      <rPr>
        <sz val="14"/>
        <color rgb="FF000000"/>
        <rFont val="Calibri212"/>
      </rPr>
      <t>ЧНО.....unhappily</t>
    </r>
  </si>
  <si>
    <t>HAPPY ( not  CONTENT )=felice…..........GLAD….JOYFUL…HAPPYNESS….........UNHAPPY=infelice</t>
  </si>
  <si>
    <t>FROH + FROEH LICH happy like  +FREUDIG(ER) +SELIG +FREULICH ||31774059 ||GLUECK....happyness...........GLUECK LICH fortune like + ZU FRIEDEN to peace ||zufrieden GLUECKLICH FROEHLICH….....ZUFRIEDEN….....</t>
  </si>
  <si>
    <r>
      <rPr>
        <sz val="14"/>
        <color rgb="FF000000"/>
        <rFont val="Calibri1"/>
      </rPr>
      <t xml:space="preserve">Shùn ..****happy, glad ...obey……assist..aid…along …treatment surrender submit 顺…....SHUN...............Gāo Xìng </t>
    </r>
    <r>
      <rPr>
        <sz val="14"/>
        <color rgb="FF0070C0"/>
        <rFont val="Calibri1"/>
      </rPr>
      <t>happy</t>
    </r>
    <r>
      <rPr>
        <sz val="14"/>
        <color rgb="FF000000"/>
        <rFont val="Calibri1"/>
      </rPr>
      <t xml:space="preserve"> 高 兴 high-interest.......</t>
    </r>
    <r>
      <rPr>
        <sz val="14"/>
        <color rgb="FFFF0000"/>
        <rFont val="Calibri1"/>
      </rPr>
      <t>gaoxing.</t>
    </r>
    <r>
      <rPr>
        <sz val="14"/>
        <color rgb="FF000000"/>
        <rFont val="Calibri1"/>
      </rPr>
      <t>...........Huān GAY,HAPPY 欢 HUAN...................Xīn happy 欣 …xin…...........Kuài lè # 快 乐 happy-happy ...</t>
    </r>
    <r>
      <rPr>
        <sz val="14"/>
        <color rgb="FFFF0000"/>
        <rFont val="Calibri1"/>
      </rPr>
      <t xml:space="preserve">.kuaile </t>
    </r>
    <r>
      <rPr>
        <sz val="14"/>
        <color rgb="FF000000"/>
        <rFont val="Calibri1"/>
      </rPr>
      <t>.............Huān Lè 欢 乐 happy - fun.....</t>
    </r>
    <r>
      <rPr>
        <sz val="14"/>
        <color rgb="FFFF0000"/>
        <rFont val="Calibri1"/>
      </rPr>
      <t>HUANLE..</t>
    </r>
    <r>
      <rPr>
        <sz val="14"/>
        <color rgb="FF000000"/>
        <rFont val="Calibri1"/>
      </rPr>
      <t>.......Kāi xīn happy .开心 open-heart....</t>
    </r>
    <r>
      <rPr>
        <sz val="14"/>
        <color rgb="FFFF0000"/>
        <rFont val="Calibri1"/>
      </rPr>
      <t>kaixin</t>
    </r>
    <r>
      <rPr>
        <sz val="14"/>
        <color rgb="FF000000"/>
        <rFont val="Calibri1"/>
      </rPr>
      <t>..................Yú kuài # happyness ,joy ..愉快 happy-happy....</t>
    </r>
    <r>
      <rPr>
        <sz val="14"/>
        <color rgb="FFFF0000"/>
        <rFont val="Calibri1"/>
      </rPr>
      <t>yukuai</t>
    </r>
    <r>
      <rPr>
        <sz val="14"/>
        <color rgb="FF000000"/>
        <rFont val="Calibri1"/>
      </rPr>
      <t>.............Xìng fú # happy..幸福 lucky-lucky....</t>
    </r>
    <r>
      <rPr>
        <sz val="14"/>
        <color rgb="FFFF0000"/>
        <rFont val="Calibri1"/>
      </rPr>
      <t>xingfu</t>
    </r>
    <r>
      <rPr>
        <sz val="14"/>
        <color rgb="FF000000"/>
        <rFont val="Calibri1"/>
      </rPr>
      <t>.........JI XIANG # happy, propitious 吉祥..lucky-lucky......</t>
    </r>
    <r>
      <rPr>
        <sz val="14"/>
        <color rgb="FFFF0000"/>
        <rFont val="Calibri1"/>
      </rPr>
      <t>jixiang.....</t>
    </r>
    <r>
      <rPr>
        <sz val="14"/>
        <color rgb="FF000000"/>
        <rFont val="Calibri1"/>
      </rPr>
      <t>......Kǎi happy , kind ..恺....kai..................Yí. HAPPY , harmony.怡....yi..............Xǐ happy 喜.....xi....................Huān happy 欢.......huan..............Lè HAPPY  乐....LE...........</t>
    </r>
    <r>
      <rPr>
        <sz val="20"/>
        <color rgb="FF000000"/>
        <rFont val="Calibri1"/>
      </rPr>
      <t xml:space="preserve">
</t>
    </r>
  </si>
  <si>
    <r>
      <t>происход</t>
    </r>
    <r>
      <rPr>
        <sz val="14"/>
        <color rgb="FFFF0000"/>
        <rFont val="Calibri212"/>
      </rPr>
      <t>и</t>
    </r>
    <r>
      <rPr>
        <sz val="14"/>
        <color rgb="FF000000"/>
        <rFont val="Calibri212"/>
      </rPr>
      <t>ть + случ</t>
    </r>
    <r>
      <rPr>
        <sz val="14"/>
        <color rgb="FFFF0000"/>
        <rFont val="Calibri212"/>
      </rPr>
      <t>а</t>
    </r>
    <r>
      <rPr>
        <sz val="14"/>
        <color rgb="FF000000"/>
        <rFont val="Calibri212"/>
      </rPr>
      <t>ться + быв</t>
    </r>
    <r>
      <rPr>
        <sz val="14"/>
        <color rgb="FFFF0000"/>
        <rFont val="Calibri212"/>
      </rPr>
      <t>а</t>
    </r>
    <r>
      <rPr>
        <sz val="14"/>
        <color rgb="FF000000"/>
        <rFont val="Calibri212"/>
      </rPr>
      <t>ть…............СЛУЧ</t>
    </r>
    <r>
      <rPr>
        <sz val="14"/>
        <color rgb="FFFF0000"/>
        <rFont val="Calibri212"/>
      </rPr>
      <t>и</t>
    </r>
    <r>
      <rPr>
        <sz val="14"/>
        <color rgb="FF000000"/>
        <rFont val="Calibri212"/>
      </rPr>
      <t>ть .HAPPEN…........быв</t>
    </r>
    <r>
      <rPr>
        <sz val="14"/>
        <color rgb="FFFF0000"/>
        <rFont val="Calibri212"/>
      </rPr>
      <t>а</t>
    </r>
    <r>
      <rPr>
        <sz val="14"/>
        <color rgb="FF000000"/>
        <rFont val="Calibri212"/>
      </rPr>
      <t>ть HAPPEN ,to be,to go,to visit…............прийт</t>
    </r>
    <r>
      <rPr>
        <sz val="14"/>
        <color rgb="FFFF0000"/>
        <rFont val="Calibri212"/>
      </rPr>
      <t>и</t>
    </r>
    <r>
      <rPr>
        <sz val="14"/>
        <color rgb="FF000000"/>
        <rFont val="Calibri212"/>
      </rPr>
      <t xml:space="preserve"> + идт</t>
    </r>
    <r>
      <rPr>
        <sz val="14"/>
        <color rgb="FFFF0000"/>
        <rFont val="Calibri212"/>
      </rPr>
      <t>и</t>
    </r>
    <r>
      <rPr>
        <sz val="14"/>
        <color rgb="FF000000"/>
        <rFont val="Calibri212"/>
      </rPr>
      <t>+итт</t>
    </r>
    <r>
      <rPr>
        <sz val="14"/>
        <color rgb="FFFF0000"/>
        <rFont val="Calibri212"/>
      </rPr>
      <t>и</t>
    </r>
    <r>
      <rPr>
        <sz val="14"/>
        <color rgb="FF000000"/>
        <rFont val="Calibri212"/>
      </rPr>
      <t xml:space="preserve"> COME ,HAPPEN.................. случ</t>
    </r>
    <r>
      <rPr>
        <sz val="14"/>
        <color rgb="FFFF0000"/>
        <rFont val="Calibri212"/>
      </rPr>
      <t>а</t>
    </r>
    <r>
      <rPr>
        <sz val="14"/>
        <color rgb="FF000000"/>
        <rFont val="Calibri212"/>
      </rPr>
      <t>ться .HAPPEN....</t>
    </r>
  </si>
  <si>
    <r>
      <t>HAPPEN =BETIDE=GO ON =succedere , accadere…………</t>
    </r>
    <r>
      <rPr>
        <b/>
        <sz val="16"/>
        <color rgb="FFFF0000"/>
        <rFont val="Endure"/>
      </rPr>
      <t>suceder</t>
    </r>
    <r>
      <rPr>
        <b/>
        <sz val="16"/>
        <color rgb="FF000000"/>
        <rFont val="Endure"/>
      </rPr>
      <t>..</t>
    </r>
    <r>
      <rPr>
        <b/>
        <sz val="16"/>
        <color rgb="FFFF0000"/>
        <rFont val="Endure"/>
      </rPr>
      <t>acontecer</t>
    </r>
    <r>
      <rPr>
        <b/>
        <sz val="16"/>
        <color rgb="FF000000"/>
        <rFont val="Endure"/>
      </rPr>
      <t xml:space="preserve"> + OCCOUR</t>
    </r>
    <r>
      <rPr>
        <b/>
        <sz val="16"/>
        <color rgb="FFFF0000"/>
        <rFont val="Endure"/>
      </rPr>
      <t>…...........</t>
    </r>
  </si>
  <si>
    <t>SCHEHEN…....GESCHEHEN + PASSIEREN + SICH ER EIGNEN  ...happen...||83476018.........SHEHEN happen….........FALLEN fall…...VOR COMMEN before come ..VORCOMMEN happen , occour…........ER&amp;EIGNEN…EREIGNEN happen,occour…</t>
  </si>
  <si>
    <r>
      <t xml:space="preserve">Peng.4 happen </t>
    </r>
    <r>
      <rPr>
        <sz val="20"/>
        <color rgb="FF000000"/>
        <rFont val="Calibri1"/>
      </rPr>
      <t xml:space="preserve">碰 </t>
    </r>
    <r>
      <rPr>
        <b/>
        <sz val="20"/>
        <color rgb="FF000000"/>
        <rFont val="Calibri1"/>
      </rPr>
      <t>….............</t>
    </r>
  </si>
  <si>
    <t>HARBOR=porto…...........BAY=baia ….........COVE=insenatura…..............</t>
  </si>
  <si>
    <r>
      <t xml:space="preserve">Ào. Bay, harbor , cove , AUSTRALIA </t>
    </r>
    <r>
      <rPr>
        <sz val="20"/>
        <color rgb="FF000000"/>
        <rFont val="Calibri1"/>
      </rPr>
      <t>澳</t>
    </r>
    <r>
      <rPr>
        <b/>
        <sz val="20"/>
        <color rgb="FF000000"/>
        <rFont val="Calibri1"/>
      </rPr>
      <t xml:space="preserve"> …............ao…...........</t>
    </r>
  </si>
  <si>
    <r>
      <t>HARD=duro , forte...........</t>
    </r>
    <r>
      <rPr>
        <b/>
        <sz val="10"/>
        <color rgb="FFFF0000"/>
        <rFont val="Endure"/>
      </rPr>
      <t>.duro</t>
    </r>
    <r>
      <rPr>
        <b/>
        <sz val="10"/>
        <color rgb="FF000000"/>
        <rFont val="Endure"/>
      </rPr>
      <t>....................HARDNESS=durezza...........</t>
    </r>
    <r>
      <rPr>
        <b/>
        <sz val="10"/>
        <color rgb="FFFF0000"/>
        <rFont val="Endure"/>
      </rPr>
      <t>dureza</t>
    </r>
  </si>
  <si>
    <t>HART............HAERTE (s)</t>
  </si>
  <si>
    <r>
      <t>Yìng hard ,strong 硬   …...YING…...................Rèn  hard, sound, solid   .靱….....ren…...........Jiān yìng de  solid  坚硬的  hard-hard-M...</t>
    </r>
    <r>
      <rPr>
        <sz val="16"/>
        <color rgb="FFFF0000"/>
        <rFont val="Arial2"/>
      </rPr>
      <t>JIANYING…</t>
    </r>
    <r>
      <rPr>
        <sz val="16"/>
        <color rgb="FF000000"/>
        <rFont val="Arial2"/>
      </rPr>
      <t>....Lì  HARD 力….li….</t>
    </r>
  </si>
  <si>
    <r>
      <t>ЕДВ</t>
    </r>
    <r>
      <rPr>
        <sz val="16"/>
        <color rgb="FFFF00CC"/>
        <rFont val="Calibri212"/>
      </rPr>
      <t xml:space="preserve">А </t>
    </r>
    <r>
      <rPr>
        <sz val="16"/>
        <color rgb="FF000000"/>
        <rFont val="Calibri212"/>
      </rPr>
      <t>….........</t>
    </r>
  </si>
  <si>
    <r>
      <t>HARDLY difficilmente , appena , a malapena …….</t>
    </r>
    <r>
      <rPr>
        <b/>
        <sz val="10"/>
        <color rgb="FFFF0000"/>
        <rFont val="Endure"/>
      </rPr>
      <t>.apenas +</t>
    </r>
    <r>
      <rPr>
        <b/>
        <sz val="10"/>
        <color rgb="FF000000"/>
        <rFont val="Endure"/>
      </rPr>
      <t>BARELY=appena….....</t>
    </r>
  </si>
  <si>
    <t>KAUM….......</t>
  </si>
  <si>
    <r>
      <t>HARE=lepre…...........</t>
    </r>
    <r>
      <rPr>
        <b/>
        <sz val="10"/>
        <color rgb="FFFF0000"/>
        <rFont val="Endure"/>
      </rPr>
      <t>liebre</t>
    </r>
    <r>
      <rPr>
        <b/>
        <sz val="10"/>
        <color rgb="FF000000"/>
        <rFont val="Endure"/>
      </rPr>
      <t>….........</t>
    </r>
  </si>
  <si>
    <t>HASE</t>
  </si>
  <si>
    <r>
      <t>Yě tù hare 野兔….</t>
    </r>
    <r>
      <rPr>
        <b/>
        <sz val="20"/>
        <color rgb="FFFF0000"/>
        <rFont val="Calibri1"/>
      </rPr>
      <t>.yetu</t>
    </r>
    <r>
      <rPr>
        <b/>
        <sz val="20"/>
        <color rgb="FF000000"/>
        <rFont val="Calibri1"/>
      </rPr>
      <t xml:space="preserve">…........
</t>
    </r>
  </si>
  <si>
    <r>
      <t>ЛАДА…..............СОГЛ</t>
    </r>
    <r>
      <rPr>
        <b/>
        <sz val="16"/>
        <color rgb="FFFF0000"/>
        <rFont val="Calibri1"/>
      </rPr>
      <t>А</t>
    </r>
    <r>
      <rPr>
        <b/>
        <sz val="16"/>
        <color rgb="FF000000"/>
        <rFont val="Calibri1"/>
      </rPr>
      <t>СИЯ</t>
    </r>
  </si>
  <si>
    <r>
      <rPr>
        <b/>
        <sz val="10"/>
        <color rgb="FF00B050"/>
        <rFont val="Endure"/>
      </rPr>
      <t>HARMONY</t>
    </r>
    <r>
      <rPr>
        <b/>
        <sz val="10"/>
        <color rgb="FF000000"/>
        <rFont val="Endure"/>
      </rPr>
      <t>+GOOD …..........</t>
    </r>
  </si>
  <si>
    <t>HARMONIE ||05480090</t>
  </si>
  <si>
    <t>Xié  HARMONY 谐 .......XIE..........Yí..HARMONY..颐....yi…....</t>
  </si>
  <si>
    <r>
      <t>HARNESS=imbrigliare,imracare,briglie.............</t>
    </r>
    <r>
      <rPr>
        <b/>
        <sz val="10"/>
        <color rgb="FFFF0000"/>
        <rFont val="Endure"/>
      </rPr>
      <t>arneses.</t>
    </r>
    <r>
      <rPr>
        <b/>
        <sz val="10"/>
        <color rgb="FF000000"/>
        <rFont val="Endure"/>
      </rPr>
      <t>...</t>
    </r>
    <r>
      <rPr>
        <b/>
        <sz val="10"/>
        <color rgb="FFFF0000"/>
        <rFont val="Endure"/>
      </rPr>
      <t>aprovechar</t>
    </r>
    <r>
      <rPr>
        <b/>
        <sz val="10"/>
        <color rgb="FF000000"/>
        <rFont val="Endure"/>
      </rPr>
      <t>…........EQUIPMENT</t>
    </r>
  </si>
  <si>
    <t>SCHIRREN.............GESCHIRREN............</t>
  </si>
  <si>
    <r>
      <t>HARP=arpa…...</t>
    </r>
    <r>
      <rPr>
        <b/>
        <sz val="10"/>
        <color rgb="FFFF0000"/>
        <rFont val="Endure"/>
      </rPr>
      <t>.harpa</t>
    </r>
  </si>
  <si>
    <t>HARFE</t>
  </si>
  <si>
    <r>
      <t>р</t>
    </r>
    <r>
      <rPr>
        <b/>
        <sz val="16"/>
        <color rgb="FFFF0000"/>
        <rFont val="Calibri1"/>
      </rPr>
      <t>е</t>
    </r>
    <r>
      <rPr>
        <b/>
        <sz val="16"/>
        <color rgb="FF000000"/>
        <rFont val="Calibri1"/>
      </rPr>
      <t>зкий ….</t>
    </r>
  </si>
  <si>
    <r>
      <t>HARSH aspro...............</t>
    </r>
    <r>
      <rPr>
        <b/>
        <sz val="10"/>
        <color rgb="FFFF0000"/>
        <rFont val="Endure"/>
      </rPr>
      <t>.aspero</t>
    </r>
    <r>
      <rPr>
        <b/>
        <sz val="10"/>
        <color rgb="FF000000"/>
        <rFont val="Endure"/>
      </rPr>
      <t>--------------</t>
    </r>
  </si>
  <si>
    <t>SAUER....</t>
  </si>
  <si>
    <r>
      <t>HARVEST = raccolto.mietitura, vendemmia................</t>
    </r>
    <r>
      <rPr>
        <b/>
        <sz val="10"/>
        <color rgb="FFFF0000"/>
        <rFont val="Endure"/>
      </rPr>
      <t>siega.....cosecha</t>
    </r>
    <r>
      <rPr>
        <b/>
        <sz val="10"/>
        <color rgb="FF000000"/>
        <rFont val="Endure"/>
      </rPr>
      <t>….......CROP,,,,,,,,,REAP ( not  RIP)=mietere…..............</t>
    </r>
  </si>
  <si>
    <t>ERNTE….........LESE</t>
  </si>
  <si>
    <t>HAS=ha</t>
  </si>
  <si>
    <t xml:space="preserve">Shì yes is has 是---shi…...... Yǒu to be to exist 有 ///( Kàn look, appear see ...read…visit ...看….)///…...you
</t>
  </si>
  <si>
    <t>HASH  = realmente stufato stracotto , per esempio di  di carne e patate=contenuto misto = GUAZZABUGLIO …+…...TAG= etichetta….....HASHTAG ( #  cancelletto ) = guazzabuglio- etichetta = indicatore e nome dato ad  un certo contenuto misto nel mondo internet….quindi DIDASCALIA di una pagina , argomento , foto ecc..........</t>
  </si>
  <si>
    <t>HAT , CAP</t>
  </si>
  <si>
    <t>HUT…....</t>
  </si>
  <si>
    <t>Mào  hat 帽 …...mao</t>
  </si>
  <si>
    <r>
      <rPr>
        <b/>
        <sz val="16"/>
        <color rgb="FF000000"/>
        <rFont val="Calibri1"/>
      </rPr>
      <t>колП</t>
    </r>
    <r>
      <rPr>
        <sz val="16"/>
        <color rgb="FFFF0000"/>
        <rFont val="Arial2"/>
      </rPr>
      <t>а</t>
    </r>
    <r>
      <rPr>
        <sz val="16"/>
        <color rgb="FF000000"/>
        <rFont val="Arial2"/>
      </rPr>
      <t>к(kolpak  ….Ш</t>
    </r>
    <r>
      <rPr>
        <sz val="16"/>
        <color rgb="FFFF0000"/>
        <rFont val="Arial2"/>
      </rPr>
      <t>А</t>
    </r>
    <r>
      <rPr>
        <sz val="16"/>
        <color rgb="FF000000"/>
        <rFont val="Arial2"/>
      </rPr>
      <t>ПКА+Ш</t>
    </r>
    <r>
      <rPr>
        <sz val="16"/>
        <color rgb="FFFF0000"/>
        <rFont val="Arial2"/>
      </rPr>
      <t>Я</t>
    </r>
    <r>
      <rPr>
        <sz val="16"/>
        <color rgb="FF000000"/>
        <rFont val="Arial2"/>
      </rPr>
      <t>ПА+ШЛ</t>
    </r>
    <r>
      <rPr>
        <sz val="16"/>
        <color rgb="FFFF0000"/>
        <rFont val="Arial2"/>
      </rPr>
      <t>Я</t>
    </r>
    <r>
      <rPr>
        <sz val="16"/>
        <color rgb="FF000000"/>
        <rFont val="Arial2"/>
      </rPr>
      <t>ПА+</t>
    </r>
  </si>
  <si>
    <r>
      <t>HAT=cappello..................</t>
    </r>
    <r>
      <rPr>
        <b/>
        <sz val="10"/>
        <color rgb="FFFF0000"/>
        <rFont val="Endure"/>
      </rPr>
      <t>SOMBRERO…..........</t>
    </r>
    <r>
      <rPr>
        <b/>
        <sz val="10"/>
        <color rgb="FF000000"/>
        <rFont val="Endure"/>
      </rPr>
      <t>CAP</t>
    </r>
  </si>
  <si>
    <t>HUT…..........</t>
  </si>
  <si>
    <t xml:space="preserve">Mào HAT , CAP 帽 …..........mao….…......Mào zi(X) 帽 子 cap -M ….......…maozi
</t>
  </si>
  <si>
    <r>
      <rPr>
        <sz val="16"/>
        <color rgb="FF000000"/>
        <rFont val="Calibri212"/>
      </rPr>
      <t>НЕ НА ВИД</t>
    </r>
    <r>
      <rPr>
        <sz val="16"/>
        <color rgb="FFFF0000"/>
        <rFont val="Arial2"/>
      </rPr>
      <t>Е</t>
    </r>
    <r>
      <rPr>
        <sz val="16"/>
        <color rgb="FF000000"/>
        <rFont val="Arial2"/>
      </rPr>
      <t>ТЬ(not be charmed) …............НЕНАВИДЕТЬ</t>
    </r>
    <r>
      <rPr>
        <sz val="16"/>
        <color rgb="FF000000"/>
        <rFont val="Calibri212"/>
      </rPr>
      <t>…..................прет</t>
    </r>
    <r>
      <rPr>
        <sz val="16"/>
        <color rgb="FFFF0000"/>
        <rFont val="Calibri212"/>
      </rPr>
      <t>и</t>
    </r>
    <r>
      <rPr>
        <sz val="16"/>
        <color rgb="FF000000"/>
        <rFont val="Calibri212"/>
      </rPr>
      <t>ть ABHOR .BE DIGUSTED</t>
    </r>
  </si>
  <si>
    <r>
      <t>HATE=odiare…...............</t>
    </r>
    <r>
      <rPr>
        <b/>
        <sz val="10"/>
        <color rgb="FFFF0000"/>
        <rFont val="Endure"/>
      </rPr>
      <t>.odiar...desamar…......</t>
    </r>
    <r>
      <rPr>
        <b/>
        <sz val="10"/>
        <color rgb="FF000000"/>
        <rFont val="Endure"/>
      </rPr>
      <t>DISLIKE+DETEST….......ABHOR=DESPISE =LOATHE=aborrire…......HATEFULL=odioso….......HATRED =odiato</t>
    </r>
  </si>
  <si>
    <t>HASSEN hate|….............HASSENS WERT hate worth…....HASSENSWERT  hatefull----------</t>
  </si>
  <si>
    <r>
      <rPr>
        <sz val="16"/>
        <color rgb="FF000000"/>
        <rFont val="Calibri1"/>
      </rPr>
      <t xml:space="preserve">Hèn 恨 …......hen …...........È + wu (4) .evil,hate 恶 ........e…wu….Zēng hate 憎 …zeng…….............Chóu HATE= odio 仇 ……chou…............Tǎo yàn </t>
    </r>
    <r>
      <rPr>
        <sz val="16"/>
        <color rgb="FF00B0F0"/>
        <rFont val="Calibri1"/>
      </rPr>
      <t xml:space="preserve">DETEST </t>
    </r>
    <r>
      <rPr>
        <sz val="16"/>
        <color rgb="FF000000"/>
        <rFont val="Calibri1"/>
      </rPr>
      <t>.讨厌 discuss-detest….......</t>
    </r>
    <r>
      <rPr>
        <sz val="16"/>
        <color rgb="FFFF0000"/>
        <rFont val="Calibri1"/>
      </rPr>
      <t>taoyan</t>
    </r>
    <r>
      <rPr>
        <sz val="16"/>
        <color rgb="FF000000"/>
        <rFont val="Calibri1"/>
      </rPr>
      <t>…..........Yàn wù  disgust 厌恶   dislike-hate…...</t>
    </r>
    <r>
      <rPr>
        <sz val="16"/>
        <color rgb="FFFF0000"/>
        <rFont val="Calibri1"/>
      </rPr>
      <t>.yanwu</t>
    </r>
    <r>
      <rPr>
        <sz val="16"/>
        <color rgb="FF000000"/>
        <rFont val="Calibri1"/>
      </rPr>
      <t>….</t>
    </r>
    <r>
      <rPr>
        <sz val="12"/>
        <color rgb="FF000000"/>
        <rFont val="Calibri1"/>
      </rPr>
      <t xml:space="preserve">
</t>
    </r>
    <r>
      <rPr>
        <sz val="20"/>
        <color rgb="FF000000"/>
        <rFont val="Calibri1"/>
      </rPr>
      <t xml:space="preserve">
</t>
    </r>
  </si>
  <si>
    <r>
      <t>HATRED=odio.............</t>
    </r>
    <r>
      <rPr>
        <b/>
        <sz val="10"/>
        <color rgb="FFFF0000"/>
        <rFont val="Endure"/>
      </rPr>
      <t>.idem</t>
    </r>
    <r>
      <rPr>
        <b/>
        <sz val="10"/>
        <color rgb="FF000000"/>
        <rFont val="Endure"/>
      </rPr>
      <t>...</t>
    </r>
  </si>
  <si>
    <t>HASS (HASSEN hate)</t>
  </si>
  <si>
    <r>
      <t>им</t>
    </r>
    <r>
      <rPr>
        <sz val="16"/>
        <color rgb="FFFF0000"/>
        <rFont val="Arial2"/>
      </rPr>
      <t>е</t>
    </r>
    <r>
      <rPr>
        <sz val="16"/>
        <color rgb="FF000000"/>
        <rFont val="Arial2"/>
      </rPr>
      <t>ть(possess)….........им</t>
    </r>
    <r>
      <rPr>
        <sz val="16"/>
        <color rgb="FFFF0000"/>
        <rFont val="Arial2"/>
      </rPr>
      <t>а</t>
    </r>
    <r>
      <rPr>
        <sz val="16"/>
        <color rgb="FF000000"/>
        <rFont val="Arial2"/>
      </rPr>
      <t>ть / им</t>
    </r>
    <r>
      <rPr>
        <sz val="16"/>
        <color rgb="FFFF0000"/>
        <rFont val="Arial2"/>
      </rPr>
      <t>е</t>
    </r>
    <r>
      <rPr>
        <sz val="16"/>
        <color rgb="FF000000"/>
        <rFont val="Arial2"/>
      </rPr>
      <t>ть. HAVE.HOLD , POSSESS..,OWN.....</t>
    </r>
  </si>
  <si>
    <r>
      <t>HAVE</t>
    </r>
    <r>
      <rPr>
        <sz val="10"/>
        <color rgb="FF000000"/>
        <rFont val="Endure"/>
      </rPr>
      <t>****1=avere...............</t>
    </r>
    <r>
      <rPr>
        <sz val="10"/>
        <color rgb="FFFF0000"/>
        <rFont val="Endure"/>
      </rPr>
      <t>haber .tener....</t>
    </r>
    <r>
      <rPr>
        <sz val="10"/>
        <color rgb="FF000000"/>
        <rFont val="Endure"/>
      </rPr>
      <t>..</t>
    </r>
  </si>
  <si>
    <t>HABEN….......</t>
  </si>
  <si>
    <t>Yǒu to have ,+to be +to exist 有 ///( Kàn look, appear see ...read…visit ...看….....Yòu right 右 )/// you…....... Shì Shì to have ,to be , It is , he has , yes ok 是 ...shi..... …...........Yǒng yǒu   # detention , possession 拥有  have-have….........Yǒng have 拥......yong...........</t>
  </si>
  <si>
    <t>ПОРТ …...........</t>
  </si>
  <si>
    <r>
      <t>HAVEN****=porto.,rifugio.-+PORT…..............</t>
    </r>
    <r>
      <rPr>
        <b/>
        <sz val="10"/>
        <color rgb="FFFF0000"/>
        <rFont val="Endure"/>
      </rPr>
      <t>puerto</t>
    </r>
    <r>
      <rPr>
        <b/>
        <sz val="10"/>
        <color rgb="FF000000"/>
        <rFont val="Endure"/>
      </rPr>
      <t>….........HARBOUR…....DOCK…..MARINA…....REFUGE</t>
    </r>
  </si>
  <si>
    <t>HAFEN….......</t>
  </si>
  <si>
    <r>
      <t>Ж</t>
    </r>
    <r>
      <rPr>
        <sz val="16"/>
        <color rgb="FFFF0000"/>
        <rFont val="Arial2"/>
      </rPr>
      <t>Ё</t>
    </r>
    <r>
      <rPr>
        <sz val="16"/>
        <color rgb="FF000000"/>
        <rFont val="Arial2"/>
      </rPr>
      <t>СТКИЙ….........ТВ</t>
    </r>
    <r>
      <rPr>
        <sz val="16"/>
        <color rgb="FFFF0000"/>
        <rFont val="Arial2"/>
      </rPr>
      <t>Ё</t>
    </r>
    <r>
      <rPr>
        <sz val="16"/>
        <color rgb="FF000000"/>
        <rFont val="Arial2"/>
      </rPr>
      <t>РДЫЙ(solid)+Ч</t>
    </r>
    <r>
      <rPr>
        <sz val="16"/>
        <color rgb="FFFF0000"/>
        <rFont val="Arial2"/>
      </rPr>
      <t>А</t>
    </r>
    <r>
      <rPr>
        <sz val="16"/>
        <color rgb="FF000000"/>
        <rFont val="Arial2"/>
      </rPr>
      <t>СТЫЙ+ГУСТ</t>
    </r>
    <r>
      <rPr>
        <sz val="16"/>
        <color rgb="FFFF0000"/>
        <rFont val="Arial2"/>
      </rPr>
      <t>О</t>
    </r>
    <r>
      <rPr>
        <sz val="16"/>
        <color rgb="FF000000"/>
        <rFont val="Arial2"/>
      </rPr>
      <t>Й+ПЛ</t>
    </r>
    <r>
      <rPr>
        <sz val="16"/>
        <color rgb="FFFF0000"/>
        <rFont val="Arial2"/>
      </rPr>
      <t>О</t>
    </r>
    <r>
      <rPr>
        <sz val="16"/>
        <color rgb="FF000000"/>
        <rFont val="Arial2"/>
      </rPr>
      <t>ТНЫЙ+УП</t>
    </r>
    <r>
      <rPr>
        <sz val="16"/>
        <color rgb="FFFF0000"/>
        <rFont val="Arial2"/>
      </rPr>
      <t>О</t>
    </r>
    <r>
      <rPr>
        <sz val="16"/>
        <color rgb="FF000000"/>
        <rFont val="Arial2"/>
      </rPr>
      <t>РНЫЙ+УПР</t>
    </r>
    <r>
      <rPr>
        <sz val="16"/>
        <color rgb="FFFF0000"/>
        <rFont val="Arial2"/>
      </rPr>
      <t>Я</t>
    </r>
    <r>
      <rPr>
        <sz val="16"/>
        <color rgb="FF000000"/>
        <rFont val="Arial2"/>
      </rPr>
      <t>МЫЙ+К</t>
    </r>
    <r>
      <rPr>
        <sz val="16"/>
        <color rgb="FFFF0000"/>
        <rFont val="Arial2"/>
      </rPr>
      <t>О</t>
    </r>
    <r>
      <rPr>
        <sz val="16"/>
        <color rgb="FF000000"/>
        <rFont val="Arial2"/>
      </rPr>
      <t>СНЫЙ</t>
    </r>
  </si>
  <si>
    <r>
      <t>HARD</t>
    </r>
    <r>
      <rPr>
        <b/>
        <sz val="10"/>
        <color rgb="FF000000"/>
        <rFont val="Endure"/>
      </rPr>
      <t>+THICK+OBSTINATE…............STIFF+STARK</t>
    </r>
    <r>
      <rPr>
        <b/>
        <sz val="18"/>
        <color rgb="FF000000"/>
        <rFont val="Endure"/>
      </rPr>
      <t>….....</t>
    </r>
    <r>
      <rPr>
        <b/>
        <sz val="18"/>
        <color rgb="FF00B050"/>
        <rFont val="Endure"/>
      </rPr>
      <t>..DIFFICULT</t>
    </r>
  </si>
  <si>
    <r>
      <t>HART</t>
    </r>
    <r>
      <rPr>
        <b/>
        <sz val="10"/>
        <color rgb="FF000000"/>
        <rFont val="Calibri1"/>
      </rPr>
      <t>….....SCHWER+STARR</t>
    </r>
    <r>
      <rPr>
        <b/>
        <sz val="18"/>
        <color rgb="FF000000"/>
        <rFont val="Calibri1"/>
      </rPr>
      <t>…................STEIF stiff….........HAERTE rigor,stiffness</t>
    </r>
  </si>
  <si>
    <t>Yìng  硬 ….ying</t>
  </si>
  <si>
    <r>
      <rPr>
        <b/>
        <sz val="16"/>
        <color rgb="FF000000"/>
        <rFont val="Calibri1"/>
      </rPr>
      <t>ТВЕРЖД</t>
    </r>
    <r>
      <rPr>
        <b/>
        <sz val="16"/>
        <color rgb="FFFF0000"/>
        <rFont val="Calibri1"/>
      </rPr>
      <t>Е</t>
    </r>
    <r>
      <rPr>
        <b/>
        <sz val="16"/>
        <color rgb="FF000000"/>
        <rFont val="Calibri1"/>
      </rPr>
      <t>НИЯ</t>
    </r>
    <r>
      <rPr>
        <b/>
        <sz val="10"/>
        <color rgb="FF000000"/>
        <rFont val="Calibri1"/>
      </rPr>
      <t xml:space="preserve"> ….....</t>
    </r>
  </si>
  <si>
    <t>HARDWARE =oggetto fisico tridimensionale</t>
  </si>
  <si>
    <t>HARDWARE …........</t>
  </si>
  <si>
    <r>
      <rPr>
        <b/>
        <sz val="16"/>
        <color rgb="FF000000"/>
        <rFont val="Calibri1"/>
      </rPr>
      <t>Ж</t>
    </r>
    <r>
      <rPr>
        <b/>
        <sz val="16"/>
        <color rgb="FFFF0000"/>
        <rFont val="Calibri1"/>
      </rPr>
      <t>Е</t>
    </r>
    <r>
      <rPr>
        <b/>
        <sz val="16"/>
        <color rgb="FF000000"/>
        <rFont val="Calibri1"/>
      </rPr>
      <t>СТКИЙ ДИСК…............</t>
    </r>
  </si>
  <si>
    <r>
      <rPr>
        <b/>
        <sz val="10"/>
        <color rgb="FF00B050"/>
        <rFont val="Endure"/>
      </rPr>
      <t>HARD DISK</t>
    </r>
    <r>
      <rPr>
        <b/>
        <sz val="10"/>
        <color rgb="FF000000"/>
        <rFont val="Endure"/>
      </rPr>
      <t xml:space="preserve"> ($)..................</t>
    </r>
  </si>
  <si>
    <t>FEST PLATTE solid plate ….......festplatte</t>
  </si>
  <si>
    <r>
      <t>мор</t>
    </r>
    <r>
      <rPr>
        <b/>
        <sz val="16"/>
        <color rgb="FFFF0000"/>
        <rFont val="Calibri1"/>
      </rPr>
      <t>о</t>
    </r>
    <r>
      <rPr>
        <b/>
        <sz val="16"/>
        <color rgb="FF000000"/>
        <rFont val="Calibri1"/>
      </rPr>
      <t>ка</t>
    </r>
  </si>
  <si>
    <t>HASSLE=seccatura</t>
  </si>
  <si>
    <t xml:space="preserve">AERGER
</t>
  </si>
  <si>
    <r>
      <rPr>
        <b/>
        <sz val="16"/>
        <color rgb="FF000000"/>
        <rFont val="Calibri1"/>
      </rPr>
      <t>Má fan   hassle  麻烦 numb-bother............</t>
    </r>
    <r>
      <rPr>
        <b/>
        <sz val="16"/>
        <color rgb="FFFF0000"/>
        <rFont val="Calibri1"/>
      </rPr>
      <t>mafan…</t>
    </r>
    <r>
      <rPr>
        <b/>
        <sz val="16"/>
        <color rgb="FF000000"/>
        <rFont val="Calibri1"/>
      </rPr>
      <t>.</t>
    </r>
    <r>
      <rPr>
        <b/>
        <sz val="20"/>
        <color rgb="FF000000"/>
        <rFont val="Calibri1"/>
      </rPr>
      <t xml:space="preserve">
</t>
    </r>
  </si>
  <si>
    <r>
      <t>HAWK=falco............</t>
    </r>
    <r>
      <rPr>
        <b/>
        <sz val="10"/>
        <color rgb="FFFF0000"/>
        <rFont val="Endure"/>
      </rPr>
      <t>..halson</t>
    </r>
    <r>
      <rPr>
        <b/>
        <sz val="10"/>
        <color rgb="FF000000"/>
        <rFont val="Endure"/>
      </rPr>
      <t>,,,,,,,</t>
    </r>
  </si>
  <si>
    <t>FALKE</t>
  </si>
  <si>
    <r>
      <t>HAY=fieno…..........</t>
    </r>
    <r>
      <rPr>
        <b/>
        <sz val="10"/>
        <color rgb="FFFF0000"/>
        <rFont val="Endure"/>
      </rPr>
      <t>.heno</t>
    </r>
    <r>
      <rPr>
        <b/>
        <sz val="10"/>
        <color rgb="FF000000"/>
        <rFont val="Endure"/>
      </rPr>
      <t>......</t>
    </r>
  </si>
  <si>
    <t>HEU….......</t>
  </si>
  <si>
    <t>мгла</t>
  </si>
  <si>
    <t>HAZE=foschia,vapore</t>
  </si>
  <si>
    <t>DUNSTE</t>
  </si>
  <si>
    <r>
      <t>HAZEL=nocciola….......</t>
    </r>
    <r>
      <rPr>
        <b/>
        <sz val="10"/>
        <color rgb="FFFF0000"/>
        <rFont val="Endure"/>
      </rPr>
      <t>.avellana…..........</t>
    </r>
    <r>
      <rPr>
        <b/>
        <sz val="10"/>
        <color rgb="FF000000"/>
        <rFont val="Endure"/>
      </rPr>
      <t xml:space="preserve"> HAZELNUT….........</t>
    </r>
  </si>
  <si>
    <t>HASEL…......HASEL NUSS nut nut…......HASELNUSS</t>
  </si>
  <si>
    <r>
      <t>он</t>
    </r>
    <r>
      <rPr>
        <sz val="11"/>
        <color theme="1"/>
        <rFont val="Calibri"/>
        <family val="2"/>
        <scheme val="minor"/>
      </rPr>
      <t>…...ОН</t>
    </r>
    <r>
      <rPr>
        <sz val="11"/>
        <color rgb="FFFF0000"/>
        <rFont val="Arial2"/>
      </rPr>
      <t>О.</t>
    </r>
    <r>
      <rPr>
        <sz val="11"/>
        <color theme="1"/>
        <rFont val="Calibri"/>
        <family val="2"/>
        <scheme val="minor"/>
      </rPr>
      <t>.......</t>
    </r>
  </si>
  <si>
    <t>HE=lui…...........</t>
  </si>
  <si>
    <t>HER …..........</t>
  </si>
  <si>
    <r>
      <rPr>
        <sz val="12"/>
        <color rgb="FF000000"/>
        <rFont val="Calibri1"/>
      </rPr>
      <t xml:space="preserve">Tā he,him </t>
    </r>
    <r>
      <rPr>
        <sz val="12"/>
        <color rgb="FF000000"/>
        <rFont val="Arial2"/>
      </rPr>
      <t xml:space="preserve">他...........///( De (X) +Di4 ground field land place 地 …...... Yě AND ,ALSO TOO 也 )…....... </t>
    </r>
    <r>
      <rPr>
        <sz val="12"/>
        <color rgb="FF000000"/>
        <rFont val="Calibri1"/>
      </rPr>
      <t xml:space="preserve">Tā SHE </t>
    </r>
    <r>
      <rPr>
        <sz val="12"/>
        <color rgb="FF000000"/>
        <rFont val="Arial2"/>
      </rPr>
      <t>她  )///…....</t>
    </r>
    <r>
      <rPr>
        <sz val="12"/>
        <color rgb="FF000000"/>
        <rFont val="Calibri1"/>
      </rPr>
      <t xml:space="preserve">ta…...............Yī he, she ..伊..........yi…....
</t>
    </r>
  </si>
  <si>
    <r>
      <rPr>
        <b/>
        <sz val="16"/>
        <color rgb="FF000000"/>
        <rFont val="Calibri1"/>
      </rPr>
      <t>гл</t>
    </r>
    <r>
      <rPr>
        <b/>
        <sz val="16"/>
        <color rgb="FFFF0000"/>
        <rFont val="Calibri1"/>
      </rPr>
      <t>а</t>
    </r>
    <r>
      <rPr>
        <b/>
        <sz val="16"/>
        <color rgb="FF000000"/>
        <rFont val="Calibri1"/>
      </rPr>
      <t>в</t>
    </r>
    <r>
      <rPr>
        <sz val="16"/>
        <color rgb="FF000000"/>
        <rFont val="Arial2"/>
      </rPr>
      <t>а…..........гол</t>
    </r>
    <r>
      <rPr>
        <sz val="16"/>
        <color rgb="FFFF0000"/>
        <rFont val="Arial2"/>
      </rPr>
      <t>о</t>
    </r>
    <r>
      <rPr>
        <sz val="16"/>
        <color rgb="FF000000"/>
        <rFont val="Arial2"/>
      </rPr>
      <t>ва</t>
    </r>
  </si>
  <si>
    <r>
      <t>HEAD****=testa,capo…......</t>
    </r>
    <r>
      <rPr>
        <b/>
        <sz val="10"/>
        <color rgb="FFFF0000"/>
        <rFont val="Endure"/>
      </rPr>
      <t>.cabeza…...CAPE….</t>
    </r>
    <r>
      <rPr>
        <b/>
        <sz val="10"/>
        <color rgb="FF000000"/>
        <rFont val="Endure"/>
      </rPr>
      <t>….TOP…......HEADACHE=cefalea</t>
    </r>
  </si>
  <si>
    <t>HAUPT + KOPF…...........</t>
  </si>
  <si>
    <r>
      <rPr>
        <sz val="16"/>
        <color rgb="FF000000"/>
        <rFont val="Arial2"/>
      </rPr>
      <t>Tóu top hair start side chief 头 ///( .Dòu fight 鬥 +斗 )///...tou…mu….......….Mù ****HEAD, eye item order , LIST 目 ///(zhi=since自......... Qiě FURTHER 且 )///…........Tóu HEAD ,cover,shelter 亠 tou.................Nǎo dai(4) head 脑 袋 brain-bag .....</t>
    </r>
    <r>
      <rPr>
        <sz val="16"/>
        <color rgb="FFFF0000"/>
        <rFont val="Arial2"/>
      </rPr>
      <t>naodai..</t>
    </r>
    <r>
      <rPr>
        <sz val="16"/>
        <color rgb="FF000000"/>
        <rFont val="Arial2"/>
      </rPr>
      <t>.............Shǒu head .首........shou..............</t>
    </r>
    <r>
      <rPr>
        <sz val="20"/>
        <color rgb="FF000000"/>
        <rFont val="Arial2"/>
      </rPr>
      <t xml:space="preserve">
</t>
    </r>
  </si>
  <si>
    <r>
      <t>HEADLINES=intestazione , titolo…........</t>
    </r>
    <r>
      <rPr>
        <b/>
        <sz val="10"/>
        <color rgb="FFFF0000"/>
        <rFont val="Endure"/>
      </rPr>
      <t>.titulares…</t>
    </r>
    <r>
      <rPr>
        <b/>
        <sz val="10"/>
        <color rgb="FF000000"/>
        <rFont val="Endure"/>
      </rPr>
      <t>.</t>
    </r>
  </si>
  <si>
    <t>SCHLAG ZEILEN hit indications….SCHLAGZEILEN…..</t>
  </si>
  <si>
    <r>
      <t>Tóu tiáo 头条 head-line…......</t>
    </r>
    <r>
      <rPr>
        <sz val="20"/>
        <color rgb="FFFF0000"/>
        <rFont val="Arial2"/>
      </rPr>
      <t>..toutiao</t>
    </r>
    <r>
      <rPr>
        <sz val="20"/>
        <color rgb="FF000000"/>
        <rFont val="Arial2"/>
      </rPr>
      <t xml:space="preserve">….....
</t>
    </r>
  </si>
  <si>
    <r>
      <t>ис цел</t>
    </r>
    <r>
      <rPr>
        <b/>
        <sz val="16"/>
        <color rgb="FFFF0000"/>
        <rFont val="Calibri1"/>
      </rPr>
      <t>я</t>
    </r>
    <r>
      <rPr>
        <b/>
        <sz val="16"/>
        <color rgb="FF000000"/>
        <rFont val="Calibri1"/>
      </rPr>
      <t>ть (V + )ЗДОР</t>
    </r>
    <r>
      <rPr>
        <sz val="16"/>
        <color rgb="FFFF0000"/>
        <rFont val="Arial2"/>
      </rPr>
      <t>О</t>
    </r>
    <r>
      <rPr>
        <sz val="16"/>
        <color rgb="FF000000"/>
        <rFont val="Arial2"/>
      </rPr>
      <t>ВЬЕ+ис цел</t>
    </r>
    <r>
      <rPr>
        <sz val="16"/>
        <color rgb="FFFF0000"/>
        <rFont val="Arial2"/>
      </rPr>
      <t>и</t>
    </r>
    <r>
      <rPr>
        <sz val="16"/>
        <color rgb="FF000000"/>
        <rFont val="Arial2"/>
      </rPr>
      <t>ть(cure)…..........верн</t>
    </r>
    <r>
      <rPr>
        <sz val="16"/>
        <color rgb="FFFF0000"/>
        <rFont val="Arial2"/>
      </rPr>
      <t>у</t>
    </r>
    <r>
      <rPr>
        <sz val="16"/>
        <color rgb="FF000000"/>
        <rFont val="Arial2"/>
      </rPr>
      <t>ть(recover fro deasease)+заб</t>
    </r>
    <r>
      <rPr>
        <sz val="16"/>
        <color rgb="FFFF0000"/>
        <rFont val="Arial2"/>
      </rPr>
      <t>о</t>
    </r>
    <r>
      <rPr>
        <sz val="16"/>
        <color rgb="FF000000"/>
        <rFont val="Arial2"/>
      </rPr>
      <t>титься(take care of)+СБ</t>
    </r>
    <r>
      <rPr>
        <sz val="16"/>
        <color rgb="FFFF0000"/>
        <rFont val="Arial2"/>
      </rPr>
      <t>Е</t>
    </r>
    <r>
      <rPr>
        <sz val="16"/>
        <color rgb="FF000000"/>
        <rFont val="Arial2"/>
      </rPr>
      <t>РЕЧЬ(protect)||ИЗл</t>
    </r>
    <r>
      <rPr>
        <sz val="16"/>
        <color rgb="FFFF0000"/>
        <rFont val="Arial2"/>
      </rPr>
      <t>е</t>
    </r>
    <r>
      <rPr>
        <sz val="16"/>
        <color rgb="FF000000"/>
        <rFont val="Arial2"/>
      </rPr>
      <t>чить исцел</t>
    </r>
    <r>
      <rPr>
        <sz val="16"/>
        <color rgb="FFFF0000"/>
        <rFont val="Arial2"/>
      </rPr>
      <t>я</t>
    </r>
    <r>
      <rPr>
        <sz val="16"/>
        <color rgb="FF000000"/>
        <rFont val="Arial2"/>
      </rPr>
      <t>ть , исцел</t>
    </r>
    <r>
      <rPr>
        <sz val="16"/>
        <color rgb="FFFF0000"/>
        <rFont val="Arial2"/>
      </rPr>
      <t>и</t>
    </r>
    <r>
      <rPr>
        <sz val="16"/>
        <color rgb="FF000000"/>
        <rFont val="Arial2"/>
      </rPr>
      <t>ть
СПАСТ</t>
    </r>
    <r>
      <rPr>
        <sz val="16"/>
        <color rgb="FFFF0000"/>
        <rFont val="Arial2"/>
      </rPr>
      <t>И</t>
    </r>
    <r>
      <rPr>
        <sz val="16"/>
        <color rgb="FF000000"/>
        <rFont val="Arial2"/>
      </rPr>
      <t>+СПАС</t>
    </r>
    <r>
      <rPr>
        <sz val="16"/>
        <color rgb="FFFF0000"/>
        <rFont val="Arial2"/>
      </rPr>
      <t>И</t>
    </r>
    <r>
      <rPr>
        <sz val="16"/>
        <color rgb="FF000000"/>
        <rFont val="Arial2"/>
      </rPr>
      <t>СЬ+СПАС</t>
    </r>
    <r>
      <rPr>
        <sz val="16"/>
        <color rgb="FFFF0000"/>
        <rFont val="Arial2"/>
      </rPr>
      <t>А</t>
    </r>
    <r>
      <rPr>
        <sz val="16"/>
        <color rgb="FF000000"/>
        <rFont val="Arial2"/>
      </rPr>
      <t>ТЬ (to save)+У П</t>
    </r>
    <r>
      <rPr>
        <sz val="16"/>
        <color rgb="FFFF0000"/>
        <rFont val="Arial2"/>
      </rPr>
      <t>А</t>
    </r>
    <r>
      <rPr>
        <sz val="16"/>
        <color rgb="FF000000"/>
        <rFont val="Arial2"/>
      </rPr>
      <t>СТИ(preserve)+Щ</t>
    </r>
    <r>
      <rPr>
        <sz val="16"/>
        <color rgb="FFFF0000"/>
        <rFont val="Arial2"/>
      </rPr>
      <t>А</t>
    </r>
    <r>
      <rPr>
        <sz val="16"/>
        <color rgb="FF000000"/>
        <rFont val="Arial2"/>
      </rPr>
      <t>ДИТЬ(save for mercy)||ИСЦЕЛ</t>
    </r>
    <r>
      <rPr>
        <sz val="16"/>
        <color rgb="FFFF0000"/>
        <rFont val="Arial2"/>
      </rPr>
      <t>И</t>
    </r>
    <r>
      <rPr>
        <sz val="16"/>
        <color rgb="FF000000"/>
        <rFont val="Arial2"/>
      </rPr>
      <t>ТЬ ИЗл</t>
    </r>
    <r>
      <rPr>
        <sz val="16"/>
        <color rgb="FFFF0000"/>
        <rFont val="Arial2"/>
      </rPr>
      <t>е</t>
    </r>
    <r>
      <rPr>
        <sz val="16"/>
        <color rgb="FF000000"/>
        <rFont val="Arial2"/>
      </rPr>
      <t>чить УПАСТИ.........................заб</t>
    </r>
    <r>
      <rPr>
        <sz val="16"/>
        <color rgb="FFFF0000"/>
        <rFont val="Arial2"/>
      </rPr>
      <t>о</t>
    </r>
    <r>
      <rPr>
        <sz val="16"/>
        <color rgb="FF000000"/>
        <rFont val="Arial2"/>
      </rPr>
      <t>титься , леч</t>
    </r>
    <r>
      <rPr>
        <sz val="16"/>
        <color rgb="FFFF0000"/>
        <rFont val="Arial2"/>
      </rPr>
      <t>и</t>
    </r>
    <r>
      <rPr>
        <sz val="16"/>
        <color rgb="FF000000"/>
        <rFont val="Arial2"/>
      </rPr>
      <t>ть , ЦЕЛ</t>
    </r>
    <r>
      <rPr>
        <sz val="16"/>
        <color rgb="FFFF0000"/>
        <rFont val="Arial2"/>
      </rPr>
      <t>И</t>
    </r>
    <r>
      <rPr>
        <sz val="16"/>
        <color rgb="FF000000"/>
        <rFont val="Arial2"/>
      </rPr>
      <t>ТЬ.,поощр</t>
    </r>
    <r>
      <rPr>
        <sz val="16"/>
        <color rgb="FFFF0000"/>
        <rFont val="Arial2"/>
      </rPr>
      <t>я</t>
    </r>
    <r>
      <rPr>
        <sz val="16"/>
        <color rgb="FF000000"/>
        <rFont val="Arial2"/>
      </rPr>
      <t>ть.HEAL , CURE......ВЫлеч</t>
    </r>
    <r>
      <rPr>
        <sz val="16"/>
        <color rgb="FFFF0000"/>
        <rFont val="Arial2"/>
      </rPr>
      <t>и</t>
    </r>
    <r>
      <rPr>
        <sz val="16"/>
        <color rgb="FF000000"/>
        <rFont val="Arial2"/>
      </rPr>
      <t>ть ..............исцел</t>
    </r>
    <r>
      <rPr>
        <sz val="16"/>
        <color rgb="FFFF0000"/>
        <rFont val="Arial2"/>
      </rPr>
      <t>и</t>
    </r>
    <r>
      <rPr>
        <sz val="16"/>
        <color rgb="FF000000"/>
        <rFont val="Arial2"/>
      </rPr>
      <t>ть..+исцел</t>
    </r>
    <r>
      <rPr>
        <sz val="16"/>
        <color rgb="FFFF0000"/>
        <rFont val="Arial2"/>
      </rPr>
      <t>я</t>
    </r>
    <r>
      <rPr>
        <sz val="16"/>
        <color rgb="FF000000"/>
        <rFont val="Arial2"/>
      </rPr>
      <t xml:space="preserve">ть...HEAL, CURE..........
</t>
    </r>
  </si>
  <si>
    <r>
      <t>HEAL=guarire +SAVE+CURE</t>
    </r>
    <r>
      <rPr>
        <sz val="11"/>
        <color rgb="FF000000"/>
        <rFont val="Endure"/>
      </rPr>
      <t>+||48990016</t>
    </r>
    <r>
      <rPr>
        <b/>
        <sz val="18"/>
        <color rgb="FF000000"/>
        <rFont val="Endure"/>
      </rPr>
      <t>.............RECOVER</t>
    </r>
  </si>
  <si>
    <r>
      <t>HEILEN</t>
    </r>
    <r>
      <rPr>
        <sz val="11"/>
        <color theme="1"/>
        <rFont val="Calibri"/>
        <family val="2"/>
        <scheme val="minor"/>
      </rPr>
      <t>||48990016||</t>
    </r>
    <r>
      <rPr>
        <b/>
        <sz val="18"/>
        <color rgb="FF000000"/>
        <rFont val="Arial2"/>
      </rPr>
      <t xml:space="preserve"> RETTEN…........FLEISS (S) cure….......GENESEN.........HEIL sound</t>
    </r>
  </si>
  <si>
    <t>Yù  HEAL=guarire , BETTER, RECOVER  愈........... Yu..............</t>
  </si>
  <si>
    <r>
      <t>ЗДОР</t>
    </r>
    <r>
      <rPr>
        <b/>
        <sz val="16"/>
        <color rgb="FFFF0000"/>
        <rFont val="Calibri1"/>
      </rPr>
      <t>О</t>
    </r>
    <r>
      <rPr>
        <b/>
        <sz val="16"/>
        <color rgb="FF000000"/>
        <rFont val="Calibri1"/>
      </rPr>
      <t>ВЬЕ    безОП</t>
    </r>
    <r>
      <rPr>
        <b/>
        <sz val="16"/>
        <color rgb="FFFF0000"/>
        <rFont val="Calibri1"/>
      </rPr>
      <t>А</t>
    </r>
    <r>
      <rPr>
        <b/>
        <sz val="16"/>
        <color rgb="FF000000"/>
        <rFont val="Calibri1"/>
      </rPr>
      <t>СНОСТЬ…safety</t>
    </r>
  </si>
  <si>
    <r>
      <t>HEALTH=salute…..........</t>
    </r>
    <r>
      <rPr>
        <b/>
        <sz val="18"/>
        <color rgb="FFFF0000"/>
        <rFont val="Endure"/>
      </rPr>
      <t>.salud</t>
    </r>
    <r>
      <rPr>
        <b/>
        <sz val="18"/>
        <color rgb="FF000000"/>
        <rFont val="Endure"/>
      </rPr>
      <t>…....HEALTHY=sano …......</t>
    </r>
    <r>
      <rPr>
        <b/>
        <sz val="18"/>
        <color rgb="FFFF0000"/>
        <rFont val="Endure"/>
      </rPr>
      <t>..sano......</t>
    </r>
    <r>
      <rPr>
        <b/>
        <sz val="18"/>
        <color rgb="FF00B050"/>
        <rFont val="Endure"/>
      </rPr>
      <t>SAFETY…….......</t>
    </r>
    <r>
      <rPr>
        <b/>
        <sz val="18"/>
        <rFont val="Endure"/>
      </rPr>
      <t>.CHEERS = salute ,cin cin….cincin….</t>
    </r>
  </si>
  <si>
    <t>GESUND HEIT healty kind …GESUNDHEIT cheers…..........GESUND healthy</t>
  </si>
  <si>
    <r>
      <t>Shēn tǐ body , health 身 体 body-form…....</t>
    </r>
    <r>
      <rPr>
        <b/>
        <sz val="20"/>
        <color rgb="FFFF0000"/>
        <rFont val="Calibri1"/>
      </rPr>
      <t>shenti</t>
    </r>
    <r>
      <rPr>
        <b/>
        <sz val="20"/>
        <color rgb="FF000000"/>
        <rFont val="Calibri1"/>
      </rPr>
      <t>….........Kāng health.</t>
    </r>
    <r>
      <rPr>
        <sz val="24"/>
        <color rgb="FF000000"/>
        <rFont val="Calibri1"/>
      </rPr>
      <t>.康</t>
    </r>
    <r>
      <rPr>
        <b/>
        <sz val="20"/>
        <color rgb="FF000000"/>
        <rFont val="Calibri1"/>
      </rPr>
      <t xml:space="preserve">….kang…….........Jiàn kāng..  healthy..健康….......jiankang…....
</t>
    </r>
  </si>
  <si>
    <r>
      <t xml:space="preserve">CЛИХ </t>
    </r>
    <r>
      <rPr>
        <sz val="10"/>
        <color rgb="FF000000"/>
        <rFont val="Arial2"/>
      </rPr>
      <t>------------</t>
    </r>
    <r>
      <rPr>
        <sz val="16"/>
        <color rgb="FF000000"/>
        <rFont val="Arial2"/>
      </rPr>
      <t>-ПОНАСЛ</t>
    </r>
    <r>
      <rPr>
        <sz val="16"/>
        <color rgb="FFFF0000"/>
        <rFont val="Arial2"/>
      </rPr>
      <t>Ы</t>
    </r>
    <r>
      <rPr>
        <sz val="16"/>
        <color rgb="FF000000"/>
        <rFont val="Arial2"/>
      </rPr>
      <t>ШКЕ  for heard=per sentito dire</t>
    </r>
    <r>
      <rPr>
        <b/>
        <sz val="18"/>
        <color rgb="FF000000"/>
        <rFont val="Calibri1"/>
      </rPr>
      <t>…............СЛЫХ</t>
    </r>
    <r>
      <rPr>
        <b/>
        <sz val="18"/>
        <color rgb="FFFF0000"/>
        <rFont val="Calibri1"/>
      </rPr>
      <t>А</t>
    </r>
    <r>
      <rPr>
        <b/>
        <sz val="18"/>
        <color rgb="FF000000"/>
        <rFont val="Calibri1"/>
      </rPr>
      <t>ТЬ HEAR, LISTEN.......сл</t>
    </r>
    <r>
      <rPr>
        <b/>
        <sz val="18"/>
        <color rgb="FFFF0000"/>
        <rFont val="Calibri1"/>
      </rPr>
      <t>ы</t>
    </r>
    <r>
      <rPr>
        <b/>
        <sz val="18"/>
        <color rgb="FF000000"/>
        <rFont val="Calibri1"/>
      </rPr>
      <t>шать...listen…..........</t>
    </r>
  </si>
  <si>
    <r>
      <t>HEAR   ( not  EAR )=udire----….........</t>
    </r>
    <r>
      <rPr>
        <b/>
        <sz val="20"/>
        <color rgb="FFFF0000"/>
        <rFont val="Endure"/>
      </rPr>
      <t>.oir-</t>
    </r>
    <r>
      <rPr>
        <b/>
        <sz val="20"/>
        <color rgb="FF000000"/>
        <rFont val="Endure"/>
      </rPr>
      <t>--LISTEN=ascoltare---------......HEAR.......HEARING=udito…........</t>
    </r>
    <r>
      <rPr>
        <b/>
        <sz val="20"/>
        <color rgb="FFFF0000"/>
        <rFont val="Endure"/>
      </rPr>
      <t>.audiencia…..</t>
    </r>
  </si>
  <si>
    <r>
      <t>HOEREN hear, listen, hearing---….......--OHR</t>
    </r>
    <r>
      <rPr>
        <sz val="10"/>
        <color rgb="FF000000"/>
        <rFont val="Arial2"/>
      </rPr>
      <t>-..ear--------HORCHEND listening</t>
    </r>
  </si>
  <si>
    <r>
      <t>Fù = YI4 **** CITY, TOWN ,HEAR LISTEN + radical placed on the end of other words means CITY , TOWN , ear , listen 阝.</t>
    </r>
    <r>
      <rPr>
        <sz val="20"/>
        <color rgb="FF000000"/>
        <rFont val="Calibri1"/>
      </rPr>
      <t>......Ěr..EAR 耳…....ER.........</t>
    </r>
    <r>
      <rPr>
        <sz val="20"/>
        <rFont val="Calibri1"/>
      </rPr>
      <t>.Tīng *** feel HEAR listen to ,can=tin 听= 聽......ting ....fu...yi...</t>
    </r>
    <r>
      <rPr>
        <sz val="20"/>
        <color rgb="FFFF0000"/>
        <rFont val="Calibri1"/>
      </rPr>
      <t>.</t>
    </r>
    <r>
      <rPr>
        <sz val="20"/>
        <color rgb="FF000000"/>
        <rFont val="Calibri1"/>
      </rPr>
      <t>......Tīng jiàn.HEAR...听见LISTEN-SEE</t>
    </r>
    <r>
      <rPr>
        <sz val="20"/>
        <color rgb="FFFF0000"/>
        <rFont val="Calibri1"/>
      </rPr>
      <t xml:space="preserve">....tingjian
</t>
    </r>
  </si>
  <si>
    <r>
      <t>с</t>
    </r>
    <r>
      <rPr>
        <sz val="18"/>
        <color rgb="FFFF0000"/>
        <rFont val="Arial2"/>
      </rPr>
      <t>е</t>
    </r>
    <r>
      <rPr>
        <sz val="18"/>
        <color rgb="FF000000"/>
        <rFont val="Arial2"/>
      </rPr>
      <t>рдце….......</t>
    </r>
  </si>
  <si>
    <r>
      <t>HEART cuore.......</t>
    </r>
    <r>
      <rPr>
        <b/>
        <sz val="18"/>
        <color rgb="FFFF0000"/>
        <rFont val="Endure"/>
      </rPr>
      <t>corazon</t>
    </r>
    <r>
      <rPr>
        <b/>
        <sz val="18"/>
        <color rgb="FF000000"/>
        <rFont val="Endure"/>
      </rPr>
      <t>…....…....CENTER</t>
    </r>
  </si>
  <si>
    <t>HERZ.......HERZLICH cordial</t>
  </si>
  <si>
    <r>
      <rPr>
        <sz val="20"/>
        <rFont val="Arial2"/>
      </rPr>
      <t>Xīn HEART center 心</t>
    </r>
    <r>
      <rPr>
        <sz val="20"/>
        <color rgb="FFFF0000"/>
        <rFont val="Arial2"/>
      </rPr>
      <t xml:space="preserve"> </t>
    </r>
    <r>
      <rPr>
        <sz val="20"/>
        <color rgb="FF000000"/>
        <rFont val="Arial2"/>
      </rPr>
      <t>///( Bì MUST , SHALL , HAVE TO, certainly 必 )//</t>
    </r>
    <r>
      <rPr>
        <sz val="20"/>
        <rFont val="Arial2"/>
      </rPr>
      <t>/…..XIN.......</t>
    </r>
    <r>
      <rPr>
        <sz val="20"/>
        <color rgb="FFFF0000"/>
        <rFont val="Arial2"/>
      </rPr>
      <t xml:space="preserve">
</t>
    </r>
  </si>
  <si>
    <r>
      <t>HEARING udito,udienza..........</t>
    </r>
    <r>
      <rPr>
        <sz val="12"/>
        <color rgb="FFFF0000"/>
        <rFont val="Endure"/>
      </rPr>
      <t>audiencia.....oido</t>
    </r>
  </si>
  <si>
    <t>GERICHTS VER HANDLUNG tribunal negotiation…GERICHTSVERHANDLUNG</t>
  </si>
  <si>
    <r>
      <t>Тепл</t>
    </r>
    <r>
      <rPr>
        <sz val="18"/>
        <color rgb="FFC5000B"/>
        <rFont val="Arial2"/>
      </rPr>
      <t>о</t>
    </r>
    <r>
      <rPr>
        <sz val="18"/>
        <color rgb="FF000000"/>
        <rFont val="Arial2"/>
      </rPr>
      <t xml:space="preserve"> + жар</t>
    </r>
    <r>
      <rPr>
        <sz val="18"/>
        <color rgb="FFC5000B"/>
        <rFont val="Arial2"/>
      </rPr>
      <t>а</t>
    </r>
    <r>
      <rPr>
        <sz val="18"/>
        <color rgb="FF000000"/>
        <rFont val="Arial2"/>
      </rPr>
      <t>........зн</t>
    </r>
    <r>
      <rPr>
        <sz val="18"/>
        <color rgb="FFFF0000"/>
        <rFont val="Arial2"/>
      </rPr>
      <t>о</t>
    </r>
    <r>
      <rPr>
        <sz val="18"/>
        <color rgb="FF000000"/>
        <rFont val="Arial2"/>
      </rPr>
      <t>й…..........ГРЕТЬ HEAT , WARM…...........</t>
    </r>
  </si>
  <si>
    <r>
      <t>HEAT=calore, scaldare ….......</t>
    </r>
    <r>
      <rPr>
        <b/>
        <sz val="12"/>
        <color rgb="FFFF0000"/>
        <rFont val="Endure"/>
      </rPr>
      <t>.calor…calentar..</t>
    </r>
    <r>
      <rPr>
        <b/>
        <sz val="12"/>
        <color rgb="FF000000"/>
        <rFont val="Endure"/>
      </rPr>
      <t>+ WARMTH…....HEATING=riscaldamento….......</t>
    </r>
    <r>
      <rPr>
        <b/>
        <sz val="12"/>
        <color rgb="FFFF0000"/>
        <rFont val="Endure"/>
      </rPr>
      <t>.calefaccion…</t>
    </r>
    <r>
      <rPr>
        <b/>
        <sz val="12"/>
        <color rgb="FF000000"/>
        <rFont val="Endure"/>
      </rPr>
      <t>..HEATER=stufa…......</t>
    </r>
    <r>
      <rPr>
        <b/>
        <sz val="12"/>
        <color rgb="FFFF0000"/>
        <rFont val="Endure"/>
      </rPr>
      <t>.calentador</t>
    </r>
    <r>
      <rPr>
        <b/>
        <sz val="12"/>
        <color rgb="FF000000"/>
        <rFont val="Endure"/>
      </rPr>
      <t>….</t>
    </r>
  </si>
  <si>
    <t>WAERME…..HEIZ....HEIZUNG heater...HILZE + GLUT….....ER WAERMEN heat…....ERWAERMEN</t>
  </si>
  <si>
    <r>
      <rPr>
        <sz val="20"/>
        <rFont val="Arial2"/>
      </rPr>
      <t>Biāo HEAT , HOT 灬 BIAO…...........Shǔ heat , hot.暑......shu…</t>
    </r>
    <r>
      <rPr>
        <sz val="20"/>
        <color rgb="FFFF0000"/>
        <rFont val="Arial2"/>
      </rPr>
      <t>.</t>
    </r>
  </si>
  <si>
    <r>
      <t>В</t>
    </r>
    <r>
      <rPr>
        <sz val="18"/>
        <color rgb="FFFF0000"/>
        <rFont val="Arial2"/>
      </rPr>
      <t>Е</t>
    </r>
    <r>
      <rPr>
        <sz val="18"/>
        <color rgb="FF000000"/>
        <rFont val="Arial2"/>
      </rPr>
      <t>РЕСК</t>
    </r>
  </si>
  <si>
    <r>
      <t>HEATHER=erica…...</t>
    </r>
    <r>
      <rPr>
        <b/>
        <sz val="18"/>
        <color rgb="FFFF0000"/>
        <rFont val="Endure"/>
      </rPr>
      <t>brezo</t>
    </r>
  </si>
  <si>
    <t>HEIDE KRAUT moor vegetal ….... heidekraut</t>
  </si>
  <si>
    <r>
      <rPr>
        <sz val="20"/>
        <rFont val="Arial2"/>
      </rPr>
      <t>Xī sé  heather 希瑟….....</t>
    </r>
    <r>
      <rPr>
        <sz val="20"/>
        <color rgb="FFFF0000"/>
        <rFont val="Arial2"/>
      </rPr>
      <t xml:space="preserve">xise….
</t>
    </r>
  </si>
  <si>
    <r>
      <t>Р</t>
    </r>
    <r>
      <rPr>
        <sz val="16"/>
        <color rgb="FFFF0000"/>
        <rFont val="Arial2"/>
      </rPr>
      <t>А</t>
    </r>
    <r>
      <rPr>
        <sz val="16"/>
        <color rgb="FF000000"/>
        <rFont val="Arial2"/>
      </rPr>
      <t>Й (paradise)</t>
    </r>
    <r>
      <rPr>
        <b/>
        <sz val="16"/>
        <color rgb="FF000000"/>
        <rFont val="Calibri1"/>
      </rPr>
      <t xml:space="preserve">           небес</t>
    </r>
    <r>
      <rPr>
        <b/>
        <sz val="16"/>
        <color rgb="FFFF0000"/>
        <rFont val="Calibri1"/>
      </rPr>
      <t>а</t>
    </r>
  </si>
  <si>
    <r>
      <t xml:space="preserve">HEAVEN=cielo (spiritual)||03280091|| </t>
    </r>
    <r>
      <rPr>
        <b/>
        <sz val="10"/>
        <color rgb="FF00B050"/>
        <rFont val="Endure"/>
      </rPr>
      <t>PARADISE</t>
    </r>
    <r>
      <rPr>
        <b/>
        <sz val="10"/>
        <color rgb="FF000000"/>
        <rFont val="Endure"/>
      </rPr>
      <t>…....EDEN….......</t>
    </r>
  </si>
  <si>
    <r>
      <t>HIMMEL….......</t>
    </r>
    <r>
      <rPr>
        <b/>
        <sz val="10"/>
        <color rgb="FF00B050"/>
        <rFont val="Calibri1"/>
      </rPr>
      <t>PARADIES</t>
    </r>
  </si>
  <si>
    <r>
      <rPr>
        <b/>
        <sz val="16"/>
        <color rgb="FF000000"/>
        <rFont val="Calibri1"/>
      </rPr>
      <t>ТЯЖ</t>
    </r>
    <r>
      <rPr>
        <b/>
        <sz val="16"/>
        <color rgb="FFFF0000"/>
        <rFont val="Calibri1"/>
      </rPr>
      <t>Е</t>
    </r>
    <r>
      <rPr>
        <b/>
        <sz val="16"/>
        <color rgb="FF000000"/>
        <rFont val="Calibri1"/>
      </rPr>
      <t>ЛЫй .................</t>
    </r>
  </si>
  <si>
    <r>
      <t>HEAVY=pesante….........</t>
    </r>
    <r>
      <rPr>
        <b/>
        <sz val="10"/>
        <color rgb="FFFF0000"/>
        <rFont val="Endure"/>
      </rPr>
      <t>pesado.</t>
    </r>
    <r>
      <rPr>
        <b/>
        <sz val="10"/>
        <color rgb="FF000000"/>
        <rFont val="Endure"/>
      </rPr>
      <t>..........</t>
    </r>
  </si>
  <si>
    <t>SCHWER…..BOESE</t>
  </si>
  <si>
    <r>
      <rPr>
        <b/>
        <sz val="14"/>
        <rFont val="Calibri1"/>
      </rPr>
      <t>Gěn  ****.eye, knife ,.limit  HEAVY= MORE, PLUS   艮..GEN...........Zhòng de  HEAVY....重的  heavy-M….......</t>
    </r>
    <r>
      <rPr>
        <b/>
        <sz val="14"/>
        <color rgb="FFFF0000"/>
        <rFont val="Calibri1"/>
      </rPr>
      <t>zhongde…</t>
    </r>
    <r>
      <rPr>
        <b/>
        <sz val="14"/>
        <rFont val="Calibri1"/>
      </rPr>
      <t>............</t>
    </r>
    <r>
      <rPr>
        <b/>
        <sz val="16"/>
        <rFont val="Calibri1"/>
      </rPr>
      <t xml:space="preserve">
</t>
    </r>
  </si>
  <si>
    <t>края</t>
  </si>
  <si>
    <r>
      <t>HEDGE=EDGE=siepe, bordo……......</t>
    </r>
    <r>
      <rPr>
        <b/>
        <sz val="10"/>
        <color rgb="FFFF0000"/>
        <rFont val="Endure"/>
      </rPr>
      <t>.seto</t>
    </r>
    <r>
      <rPr>
        <b/>
        <sz val="10"/>
        <color rgb="FF000000"/>
        <rFont val="Endure"/>
      </rPr>
      <t>……FENCE=BARRIER….........MARGIN</t>
    </r>
  </si>
  <si>
    <t>HECKE</t>
  </si>
  <si>
    <r>
      <t>HEDGEHOG=riccio ….......</t>
    </r>
    <r>
      <rPr>
        <b/>
        <sz val="10"/>
        <color rgb="FFFF0000"/>
        <rFont val="Endure"/>
      </rPr>
      <t>.rizo</t>
    </r>
  </si>
  <si>
    <t>IGEL</t>
  </si>
  <si>
    <r>
      <rPr>
        <b/>
        <sz val="16"/>
        <color rgb="FF000000"/>
        <rFont val="Calibri1"/>
      </rPr>
      <t>ПЯТ</t>
    </r>
    <r>
      <rPr>
        <b/>
        <sz val="16"/>
        <color rgb="FFFF0000"/>
        <rFont val="Calibri1"/>
      </rPr>
      <t>А</t>
    </r>
  </si>
  <si>
    <r>
      <t>HEEL=tallone, tacco.., calcagno.....</t>
    </r>
    <r>
      <rPr>
        <b/>
        <sz val="10"/>
        <color rgb="FFFF0000"/>
        <rFont val="Endure"/>
      </rPr>
      <t>.tacon</t>
    </r>
  </si>
  <si>
    <t>ABSATZ…......FERSE heel</t>
  </si>
  <si>
    <t>HEI !....EI.1+Mōu   HEI !  哞….....mou….....</t>
  </si>
  <si>
    <r>
      <t>НАСЛ</t>
    </r>
    <r>
      <rPr>
        <b/>
        <sz val="18"/>
        <color rgb="FFFF0000"/>
        <rFont val="Calibri1"/>
      </rPr>
      <t>Е</t>
    </r>
    <r>
      <rPr>
        <b/>
        <sz val="18"/>
        <color rgb="FF000000"/>
        <rFont val="Calibri1"/>
      </rPr>
      <t>ДИЕ</t>
    </r>
  </si>
  <si>
    <r>
      <rPr>
        <b/>
        <sz val="16"/>
        <color rgb="FF00B050"/>
        <rFont val="Endure"/>
      </rPr>
      <t>HERITAGE=</t>
    </r>
    <r>
      <rPr>
        <b/>
        <sz val="16"/>
        <color rgb="FF000000"/>
        <rFont val="Endure"/>
      </rPr>
      <t>eredità…............</t>
    </r>
    <r>
      <rPr>
        <b/>
        <sz val="16"/>
        <color rgb="FFFF0000"/>
        <rFont val="Endure"/>
      </rPr>
      <t>..herencia</t>
    </r>
    <r>
      <rPr>
        <b/>
        <sz val="16"/>
        <color rgb="FF000000"/>
        <rFont val="Endure"/>
      </rPr>
      <t>….LEGACY….INHERITANCE….......HEIR=erede…......</t>
    </r>
    <r>
      <rPr>
        <b/>
        <sz val="16"/>
        <color rgb="FFFF0000"/>
        <rFont val="Endure"/>
      </rPr>
      <t>heredero</t>
    </r>
    <r>
      <rPr>
        <b/>
        <sz val="16"/>
        <color rgb="FF000000"/>
        <rFont val="Endure"/>
      </rPr>
      <t>….....</t>
    </r>
  </si>
  <si>
    <t>ERBE…......ERBE SCHAFT heir matter….....ERBESHAFT ..heritage</t>
  </si>
  <si>
    <t xml:space="preserve">Chéng inherit ,support, assume 承...cheng.....
</t>
  </si>
  <si>
    <r>
      <t>HELICOPTER=elicottero….......</t>
    </r>
    <r>
      <rPr>
        <b/>
        <sz val="10"/>
        <color rgb="FFFF0000"/>
        <rFont val="Endure"/>
      </rPr>
      <t>.helicoptero…....CHOPPER (slang USA)</t>
    </r>
  </si>
  <si>
    <r>
      <t>HELM=timone….</t>
    </r>
    <r>
      <rPr>
        <b/>
        <sz val="10"/>
        <color rgb="FFFF0000"/>
        <rFont val="Endure"/>
      </rPr>
      <t>..timon…</t>
    </r>
  </si>
  <si>
    <t>RUDER</t>
  </si>
  <si>
    <t>HELMET=casco</t>
  </si>
  <si>
    <t>HELM</t>
  </si>
  <si>
    <r>
      <rPr>
        <b/>
        <sz val="16"/>
        <color rgb="FF000000"/>
        <rFont val="Calibri1"/>
      </rPr>
      <t>по м</t>
    </r>
    <r>
      <rPr>
        <sz val="16"/>
        <color rgb="FFFF0000"/>
        <rFont val="Arial2"/>
      </rPr>
      <t>о</t>
    </r>
    <r>
      <rPr>
        <sz val="16"/>
        <color rgb="FF000000"/>
        <rFont val="Arial2"/>
      </rPr>
      <t>шь(by power)….......по мог</t>
    </r>
    <r>
      <rPr>
        <sz val="16"/>
        <color rgb="FFFF0000"/>
        <rFont val="Arial2"/>
      </rPr>
      <t>а</t>
    </r>
    <r>
      <rPr>
        <sz val="16"/>
        <color rgb="FF000000"/>
        <rFont val="Arial2"/>
      </rPr>
      <t>ть(........ to be able)||помог</t>
    </r>
    <r>
      <rPr>
        <sz val="16"/>
        <color rgb="FFFF0000"/>
        <rFont val="Arial2"/>
      </rPr>
      <t>а</t>
    </r>
    <r>
      <rPr>
        <sz val="16"/>
        <color rgb="FF000000"/>
        <rFont val="Arial2"/>
      </rPr>
      <t>ть п</t>
    </r>
    <r>
      <rPr>
        <sz val="16"/>
        <color rgb="FFFF0000"/>
        <rFont val="Arial2"/>
      </rPr>
      <t>о</t>
    </r>
    <r>
      <rPr>
        <sz val="16"/>
        <color rgb="FF000000"/>
        <rFont val="Arial2"/>
      </rPr>
      <t>мошь…..............подм</t>
    </r>
    <r>
      <rPr>
        <sz val="16"/>
        <color rgb="FFFF0000"/>
        <rFont val="Arial2"/>
      </rPr>
      <t>о</t>
    </r>
    <r>
      <rPr>
        <sz val="16"/>
        <color rgb="FF000000"/>
        <rFont val="Arial2"/>
      </rPr>
      <t>г..help…......</t>
    </r>
  </si>
  <si>
    <r>
      <t>HELP</t>
    </r>
    <r>
      <rPr>
        <b/>
        <sz val="10"/>
        <color rgb="FF000000"/>
        <rFont val="Endure"/>
      </rPr>
      <t>**** = aiutare , AIUTO !………</t>
    </r>
    <r>
      <rPr>
        <b/>
        <sz val="10"/>
        <color rgb="FFFF0000"/>
        <rFont val="Endure"/>
      </rPr>
      <t>…ayudar</t>
    </r>
    <r>
      <rPr>
        <b/>
        <sz val="10"/>
        <color rgb="FF000000"/>
        <rFont val="Endure"/>
      </rPr>
      <t>…..</t>
    </r>
    <r>
      <rPr>
        <b/>
        <sz val="10"/>
        <color rgb="FFFF0000"/>
        <rFont val="Endure"/>
      </rPr>
      <t>auxiliar</t>
    </r>
    <r>
      <rPr>
        <b/>
        <sz val="10"/>
        <color rgb="FF000000"/>
        <rFont val="Endure"/>
      </rPr>
      <t>…....</t>
    </r>
    <r>
      <rPr>
        <b/>
        <sz val="18"/>
        <color rgb="FF000000"/>
        <rFont val="Endure"/>
      </rPr>
      <t>ASSIST …AID</t>
    </r>
  </si>
  <si>
    <t>HILFE (S)….......HELFEN  help+BE TREUEN.....trust+ BE SORGEN.....cure||betreuen besorgen||</t>
  </si>
  <si>
    <r>
      <t>Bāng ****</t>
    </r>
    <r>
      <rPr>
        <sz val="12"/>
        <color rgb="FF00B0F0"/>
        <rFont val="Calibri1"/>
      </rPr>
      <t xml:space="preserve"> ASSIST</t>
    </r>
    <r>
      <rPr>
        <sz val="12"/>
        <color rgb="FF000000"/>
        <rFont val="Calibri1"/>
      </rPr>
      <t>, SERVE, SUPPORT, GROUP, BAND</t>
    </r>
    <r>
      <rPr>
        <sz val="20"/>
        <color rgb="FF000000"/>
        <rFont val="Calibri1"/>
      </rPr>
      <t xml:space="preserve"> 帮.</t>
    </r>
    <r>
      <rPr>
        <sz val="12"/>
        <color rgb="FF000000"/>
        <rFont val="Calibri1"/>
      </rPr>
      <t>.........BANG….........Wèi ****serve as,act as ,</t>
    </r>
    <r>
      <rPr>
        <sz val="12"/>
        <color rgb="FF0070C0"/>
        <rFont val="Calibri1"/>
      </rPr>
      <t>AS</t>
    </r>
    <r>
      <rPr>
        <sz val="12"/>
        <color rgb="FF000000"/>
        <rFont val="Calibri1"/>
      </rPr>
      <t xml:space="preserve"> , to be , because of, mean ,</t>
    </r>
    <r>
      <rPr>
        <sz val="12"/>
        <color rgb="FF0070C0"/>
        <rFont val="Calibri1"/>
      </rPr>
      <t xml:space="preserve">BECOME </t>
    </r>
    <r>
      <rPr>
        <sz val="12"/>
        <color rgb="FF000000"/>
        <rFont val="Calibri1"/>
      </rPr>
      <t>,make</t>
    </r>
    <r>
      <rPr>
        <sz val="12"/>
        <color rgb="FF0070C0"/>
        <rFont val="Calibri1"/>
      </rPr>
      <t>,FOR</t>
    </r>
    <r>
      <rPr>
        <sz val="12"/>
        <color rgb="FF000000"/>
        <rFont val="Calibri1"/>
      </rPr>
      <t xml:space="preserve">, help 为 …wei …................Bāng zhù </t>
    </r>
    <r>
      <rPr>
        <sz val="12"/>
        <color rgb="FF00B0F0"/>
        <rFont val="Calibri1"/>
      </rPr>
      <t>help-assist</t>
    </r>
    <r>
      <rPr>
        <sz val="12"/>
        <color rgb="FF000000"/>
        <rFont val="Calibri1"/>
      </rPr>
      <t xml:space="preserve"> .帮助 help-help# ...</t>
    </r>
    <r>
      <rPr>
        <sz val="12"/>
        <color rgb="FFFF0000"/>
        <rFont val="Calibri1"/>
      </rPr>
      <t>bangzhu</t>
    </r>
    <r>
      <rPr>
        <sz val="12"/>
        <color rgb="FF000000"/>
        <rFont val="Calibri1"/>
      </rPr>
      <t>............Shùn **** happy , glad ,obey…happily…..aid…along …treatment …..submit... surrender 顺…....SHUN..............Fǔ assist,complement,auxiliary 辅 …......fu….........Xiāng assist 襄….xiang……......Zuǒ assist 佐……zuo…........68770124..........…......obey..happily…..along….treatment................Xié help, assist , agrrement , association 协…..xie…...........Bāng máng HELP .帮忙 help-busy.........</t>
    </r>
    <r>
      <rPr>
        <sz val="12"/>
        <color rgb="FFFF0000"/>
        <rFont val="Calibri1"/>
      </rPr>
      <t>.bangmang....</t>
    </r>
    <r>
      <rPr>
        <sz val="12"/>
        <color rgb="FF000000"/>
        <rFont val="Calibri1"/>
      </rPr>
      <t>.......... Zhù HELP, ASSIST ...助 … ZHU.........................</t>
    </r>
  </si>
  <si>
    <r>
      <rPr>
        <b/>
        <sz val="16"/>
        <color rgb="FF000000"/>
        <rFont val="Calibri1"/>
      </rPr>
      <t>бес пом</t>
    </r>
    <r>
      <rPr>
        <b/>
        <sz val="16"/>
        <color rgb="FFFF0000"/>
        <rFont val="Calibri1"/>
      </rPr>
      <t>о</t>
    </r>
    <r>
      <rPr>
        <b/>
        <sz val="16"/>
        <color rgb="FF000000"/>
        <rFont val="Calibri1"/>
      </rPr>
      <t>щный without help…............</t>
    </r>
  </si>
  <si>
    <t>HELPLESS =impotente , debole…...........</t>
  </si>
  <si>
    <t>HILF LOS withot help +RAT LOS without counsel , without advice</t>
  </si>
  <si>
    <r>
      <rPr>
        <b/>
        <sz val="16"/>
        <color rgb="FF000000"/>
        <rFont val="Calibri1"/>
      </rPr>
      <t>ад ! (damn!)…............ЧЕРТОБ</t>
    </r>
    <r>
      <rPr>
        <b/>
        <sz val="16"/>
        <color rgb="FFFF0000"/>
        <rFont val="Calibri1"/>
      </rPr>
      <t>И</t>
    </r>
    <r>
      <rPr>
        <b/>
        <sz val="16"/>
        <color rgb="FF000000"/>
        <rFont val="Calibri1"/>
      </rPr>
      <t>ЩИНОЙ  hell</t>
    </r>
  </si>
  <si>
    <r>
      <t>HELL**** =inferno…............INFERNAL ….......</t>
    </r>
    <r>
      <rPr>
        <b/>
        <sz val="10"/>
        <color rgb="FFFF0000"/>
        <rFont val="Endure"/>
      </rPr>
      <t>..idem</t>
    </r>
  </si>
  <si>
    <t>HOELLE…...HOELLISCH infernal</t>
  </si>
  <si>
    <r>
      <rPr>
        <b/>
        <sz val="16"/>
        <color rgb="FF000000"/>
        <rFont val="Calibri1"/>
      </rPr>
      <t>КР</t>
    </r>
    <r>
      <rPr>
        <b/>
        <sz val="16"/>
        <color rgb="FFFF0000"/>
        <rFont val="Calibri1"/>
      </rPr>
      <t>О</t>
    </r>
    <r>
      <rPr>
        <b/>
        <sz val="16"/>
        <color rgb="FF000000"/>
        <rFont val="Calibri1"/>
      </rPr>
      <t>ВО ТЕЧ</t>
    </r>
    <r>
      <rPr>
        <b/>
        <sz val="16"/>
        <color rgb="FFFF0000"/>
        <rFont val="Calibri1"/>
      </rPr>
      <t>Е</t>
    </r>
    <r>
      <rPr>
        <b/>
        <sz val="16"/>
        <color rgb="FF000000"/>
        <rFont val="Calibri1"/>
      </rPr>
      <t>НИЕ blood flow…...........</t>
    </r>
  </si>
  <si>
    <t>HEMORRHAGE….............</t>
  </si>
  <si>
    <t>BLUTUNG blood</t>
  </si>
  <si>
    <r>
      <t>Chū xiě HEMORRHAGE 出 血out-blood…...</t>
    </r>
    <r>
      <rPr>
        <sz val="20"/>
        <color rgb="FFFF0000"/>
        <rFont val="Calibri1"/>
      </rPr>
      <t>chuxie</t>
    </r>
    <r>
      <rPr>
        <sz val="20"/>
        <color rgb="FF000000"/>
        <rFont val="Calibri1"/>
      </rPr>
      <t>……</t>
    </r>
  </si>
  <si>
    <r>
      <rPr>
        <sz val="16"/>
        <color rgb="FF000000"/>
        <rFont val="Calibri212"/>
      </rPr>
      <t>кон</t>
    </r>
    <r>
      <rPr>
        <sz val="16"/>
        <color rgb="FFFF3333"/>
        <rFont val="Calibri212"/>
      </rPr>
      <t>о</t>
    </r>
    <r>
      <rPr>
        <sz val="16"/>
        <color rgb="FF000000"/>
        <rFont val="Calibri212"/>
      </rPr>
      <t>пля</t>
    </r>
  </si>
  <si>
    <t>HEMP=canapa +CANNABIS (L)</t>
  </si>
  <si>
    <t xml:space="preserve">Má CANNABIS , HEMP=canapa 麻 ….........ma…...........
</t>
  </si>
  <si>
    <r>
      <t>HEN=gallina …......</t>
    </r>
    <r>
      <rPr>
        <b/>
        <sz val="10"/>
        <color rgb="FFFF0000"/>
        <rFont val="Endure"/>
      </rPr>
      <t>gallina</t>
    </r>
    <r>
      <rPr>
        <b/>
        <sz val="10"/>
        <color rgb="FF000000"/>
        <rFont val="Endure"/>
      </rPr>
      <t>...</t>
    </r>
  </si>
  <si>
    <t>HENNE</t>
  </si>
  <si>
    <r>
      <t>MU.3 JI.1...HEN..母鸡...female.chicken…....</t>
    </r>
    <r>
      <rPr>
        <b/>
        <sz val="20"/>
        <color rgb="FFFF0000"/>
        <rFont val="Calibri1"/>
      </rPr>
      <t>muji</t>
    </r>
    <r>
      <rPr>
        <b/>
        <sz val="20"/>
        <color rgb="FF000000"/>
        <rFont val="Calibri1"/>
      </rPr>
      <t>......</t>
    </r>
  </si>
  <si>
    <t>HENAN= CHINA PROVINCE</t>
  </si>
  <si>
    <t xml:space="preserve">Hé nán 河 南 river-south….......henan
</t>
  </si>
  <si>
    <r>
      <rPr>
        <sz val="20"/>
        <color rgb="FF000000"/>
        <rFont val="Calibri212"/>
      </rPr>
      <t>Е</t>
    </r>
    <r>
      <rPr>
        <sz val="20"/>
        <color rgb="FFFF0000"/>
        <rFont val="Calibri212"/>
      </rPr>
      <t>Ё</t>
    </r>
  </si>
  <si>
    <t>HER</t>
  </si>
  <si>
    <r>
      <t>табун</t>
    </r>
    <r>
      <rPr>
        <sz val="16"/>
        <color rgb="FFFF0000"/>
        <rFont val="Calibri212"/>
      </rPr>
      <t>а</t>
    </r>
    <r>
      <rPr>
        <sz val="16"/>
        <color rgb="FF000000"/>
        <rFont val="Calibri212"/>
      </rPr>
      <t>…..........СТ</t>
    </r>
    <r>
      <rPr>
        <sz val="16"/>
        <color rgb="FFFF0000"/>
        <rFont val="Calibri212"/>
      </rPr>
      <t>А</t>
    </r>
    <r>
      <rPr>
        <sz val="16"/>
        <color rgb="FF000000"/>
        <rFont val="Calibri212"/>
      </rPr>
      <t>ДО</t>
    </r>
  </si>
  <si>
    <r>
      <t>HERD=gregge, mandria….........</t>
    </r>
    <r>
      <rPr>
        <b/>
        <sz val="10"/>
        <color rgb="FFFF0000"/>
        <rFont val="Endure"/>
      </rPr>
      <t>manada</t>
    </r>
    <r>
      <rPr>
        <b/>
        <sz val="10"/>
        <color rgb="FF000000"/>
        <rFont val="Endure"/>
      </rPr>
      <t>…...........FLOCK…...SWARM…......</t>
    </r>
  </si>
  <si>
    <r>
      <t>Yī qún herd 一群…....</t>
    </r>
    <r>
      <rPr>
        <b/>
        <sz val="20"/>
        <color rgb="FFFF0000"/>
        <rFont val="Calibri1"/>
      </rPr>
      <t xml:space="preserve"> </t>
    </r>
    <r>
      <rPr>
        <b/>
        <sz val="20"/>
        <color rgb="FF000000"/>
        <rFont val="Calibri1"/>
      </rPr>
      <t>.........</t>
    </r>
  </si>
  <si>
    <r>
      <t>зд</t>
    </r>
    <r>
      <rPr>
        <b/>
        <sz val="18"/>
        <color rgb="FFFF0000"/>
        <rFont val="Arial2"/>
      </rPr>
      <t>е</t>
    </r>
    <r>
      <rPr>
        <b/>
        <sz val="18"/>
        <color rgb="FF000000"/>
        <rFont val="Arial2"/>
      </rPr>
      <t>сь…........CЮД</t>
    </r>
    <r>
      <rPr>
        <b/>
        <sz val="18"/>
        <color rgb="FFFF0000"/>
        <rFont val="Arial2"/>
      </rPr>
      <t>А</t>
    </r>
    <r>
      <rPr>
        <sz val="14"/>
        <color rgb="FF000000"/>
        <rFont val="Arial2"/>
      </rPr>
      <t>+ТУТ+вот</t>
    </r>
    <r>
      <rPr>
        <b/>
        <sz val="18"/>
        <color rgb="FF000000"/>
        <rFont val="Calibri1"/>
      </rPr>
      <t>…........СИМ</t>
    </r>
  </si>
  <si>
    <r>
      <t>HERE</t>
    </r>
    <r>
      <rPr>
        <b/>
        <sz val="10"/>
        <color rgb="FF000000"/>
        <rFont val="Endure"/>
      </rPr>
      <t xml:space="preserve"> =qui., ecco...........</t>
    </r>
    <r>
      <rPr>
        <b/>
        <sz val="10"/>
        <color rgb="FFFF0000"/>
        <rFont val="Endure"/>
      </rPr>
      <t>.he</t>
    </r>
    <r>
      <rPr>
        <b/>
        <sz val="10"/>
        <color rgb="FF000000"/>
        <rFont val="Endure"/>
      </rPr>
      <t>…</t>
    </r>
    <r>
      <rPr>
        <b/>
        <sz val="10"/>
        <color rgb="FFFF0000"/>
        <rFont val="Endure"/>
      </rPr>
      <t>.aqui</t>
    </r>
    <r>
      <rPr>
        <b/>
        <sz val="10"/>
        <color rgb="FF000000"/>
        <rFont val="Endure"/>
      </rPr>
      <t>....</t>
    </r>
    <r>
      <rPr>
        <b/>
        <sz val="10"/>
        <color rgb="FFFF0000"/>
        <rFont val="Endure"/>
      </rPr>
      <t>Acà....</t>
    </r>
  </si>
  <si>
    <r>
      <t>HIER + HER +HERE +DA + DAR</t>
    </r>
    <r>
      <rPr>
        <b/>
        <sz val="10"/>
        <color rgb="FF000000"/>
        <rFont val="Calibri1"/>
      </rPr>
      <t>||00587128||</t>
    </r>
  </si>
  <si>
    <r>
      <rPr>
        <sz val="16"/>
        <color rgb="FF000000"/>
        <rFont val="Calibri1"/>
      </rPr>
      <t>Zài zhe with , here 在着 at -with.....</t>
    </r>
    <r>
      <rPr>
        <sz val="16"/>
        <color rgb="FFFF0000"/>
        <rFont val="Calibri1"/>
      </rPr>
      <t>.zaizhe.................</t>
    </r>
    <r>
      <rPr>
        <sz val="16"/>
        <rFont val="Calibri1"/>
      </rPr>
      <t>Z</t>
    </r>
    <r>
      <rPr>
        <sz val="16"/>
        <color rgb="FF000000"/>
        <rFont val="Calibri1"/>
      </rPr>
      <t>ài zhè'er HERE 在 这 儿 at-this-M.....</t>
    </r>
    <r>
      <rPr>
        <sz val="16"/>
        <color rgb="FFFF0000"/>
        <rFont val="Calibri1"/>
      </rPr>
      <t>.ZAIZHER......ZAIZHEER.....ZAIZHE ER</t>
    </r>
    <r>
      <rPr>
        <sz val="16"/>
        <color rgb="FF000000"/>
        <rFont val="Calibri1"/>
      </rPr>
      <t xml:space="preserve"> ......Zhè'er HERE 这 儿 This-M......</t>
    </r>
    <r>
      <rPr>
        <sz val="16"/>
        <color rgb="FFFF0000"/>
        <rFont val="Calibri1"/>
      </rPr>
      <t>ZHEER,,,,ZHER.</t>
    </r>
    <r>
      <rPr>
        <sz val="16"/>
        <color rgb="FF000000"/>
        <rFont val="Calibri1"/>
      </rPr>
      <t>....................Zī here .兹….....zi……..................Zhè lǐ de HERE .这 里 的 this-in-M…..</t>
    </r>
    <r>
      <rPr>
        <sz val="16"/>
        <color rgb="FFFF0000"/>
        <rFont val="Calibri1"/>
      </rPr>
      <t>zhelide…......</t>
    </r>
    <r>
      <rPr>
        <sz val="16"/>
        <rFont val="Calibri1"/>
      </rPr>
      <t>..Zhè lǐ HERE .这 里 this-in…</t>
    </r>
    <r>
      <rPr>
        <sz val="16"/>
        <color rgb="FFFF0000"/>
        <rFont val="Calibri1"/>
      </rPr>
      <t>zheli.......</t>
    </r>
    <r>
      <rPr>
        <sz val="16"/>
        <rFont val="Calibri1"/>
      </rPr>
      <t>Zhe er+Zher.  HERE .这儿 this-M.</t>
    </r>
    <r>
      <rPr>
        <sz val="16"/>
        <color rgb="FFFF0000"/>
        <rFont val="Calibri1"/>
      </rPr>
      <t xml:space="preserve">...zaizher.........
</t>
    </r>
    <r>
      <rPr>
        <b/>
        <sz val="20"/>
        <color rgb="FF000000"/>
        <rFont val="Calibri1"/>
      </rPr>
      <t xml:space="preserve">
</t>
    </r>
  </si>
  <si>
    <r>
      <rPr>
        <b/>
        <sz val="18"/>
        <color rgb="FF00B050"/>
        <rFont val="Endure"/>
      </rPr>
      <t>HERETIC=</t>
    </r>
    <r>
      <rPr>
        <b/>
        <sz val="18"/>
        <color rgb="FF000000"/>
        <rFont val="Endure"/>
      </rPr>
      <t>eretico</t>
    </r>
  </si>
  <si>
    <t>KETZER…......KETZERISCH</t>
  </si>
  <si>
    <r>
      <t>С</t>
    </r>
    <r>
      <rPr>
        <b/>
        <sz val="18"/>
        <color rgb="FFFF0000"/>
        <rFont val="Calibri1"/>
      </rPr>
      <t>Е</t>
    </r>
    <r>
      <rPr>
        <b/>
        <sz val="18"/>
        <color rgb="FF000000"/>
        <rFont val="Calibri1"/>
      </rPr>
      <t>ЛЬДЬ….......СЕЛ</t>
    </r>
    <r>
      <rPr>
        <b/>
        <sz val="18"/>
        <color rgb="FFFF0000"/>
        <rFont val="Calibri1"/>
      </rPr>
      <t>Ё</t>
    </r>
    <r>
      <rPr>
        <b/>
        <sz val="18"/>
        <color rgb="FF000000"/>
        <rFont val="Calibri1"/>
      </rPr>
      <t>ДКА</t>
    </r>
  </si>
  <si>
    <r>
      <t>HERRING aringa............</t>
    </r>
    <r>
      <rPr>
        <b/>
        <sz val="18"/>
        <color rgb="FFFF0000"/>
        <rFont val="Endure"/>
      </rPr>
      <t>arenque…</t>
    </r>
    <r>
      <rPr>
        <b/>
        <sz val="18"/>
        <color rgb="FF000000"/>
        <rFont val="Endure"/>
      </rPr>
      <t>.</t>
    </r>
  </si>
  <si>
    <t>HERING.......</t>
  </si>
  <si>
    <r>
      <t>Fēi yú   herring 鲱鱼   herring-fish….......</t>
    </r>
    <r>
      <rPr>
        <b/>
        <sz val="20"/>
        <color rgb="FFFF0000"/>
        <rFont val="Calibri1"/>
      </rPr>
      <t>feiyu…</t>
    </r>
    <r>
      <rPr>
        <b/>
        <sz val="20"/>
        <color rgb="FF000000"/>
        <rFont val="Calibri1"/>
      </rPr>
      <t xml:space="preserve">..
</t>
    </r>
  </si>
  <si>
    <r>
      <rPr>
        <sz val="16"/>
        <color rgb="FF000000"/>
        <rFont val="Calibri1"/>
      </rPr>
      <t>НА СЛЕДСТВ</t>
    </r>
    <r>
      <rPr>
        <sz val="16"/>
        <color rgb="FFFF0000"/>
        <rFont val="Arial2"/>
      </rPr>
      <t>Е</t>
    </r>
    <r>
      <rPr>
        <sz val="16"/>
        <color rgb="FF000000"/>
        <rFont val="Arial2"/>
      </rPr>
      <t>НЫЙ (сл</t>
    </r>
    <r>
      <rPr>
        <sz val="16"/>
        <color rgb="FFFF0000"/>
        <rFont val="Arial2"/>
      </rPr>
      <t>е</t>
    </r>
    <r>
      <rPr>
        <sz val="16"/>
        <color rgb="FF000000"/>
        <rFont val="Arial2"/>
      </rPr>
      <t>довать follow)….......... НАСЛЕДСТВ</t>
    </r>
    <r>
      <rPr>
        <sz val="16"/>
        <color rgb="FFFF0000"/>
        <rFont val="Arial2"/>
      </rPr>
      <t>Е</t>
    </r>
    <r>
      <rPr>
        <sz val="16"/>
        <color rgb="FF000000"/>
        <rFont val="Arial2"/>
      </rPr>
      <t>НЫЙ</t>
    </r>
  </si>
  <si>
    <t>HEREDITARY…..........</t>
  </si>
  <si>
    <t>ERB LICH heritage like........ERBLICH</t>
  </si>
  <si>
    <t>HEREWITH=qui accluso…...............ATTACHED….......</t>
  </si>
  <si>
    <r>
      <rPr>
        <sz val="20"/>
        <color rgb="FF000000"/>
        <rFont val="Calibri1"/>
      </rPr>
      <t>Zī 兹 …....zi</t>
    </r>
    <r>
      <rPr>
        <sz val="20"/>
        <color rgb="FF000000"/>
        <rFont val="Calibri1"/>
      </rPr>
      <t xml:space="preserve">
</t>
    </r>
  </si>
  <si>
    <r>
      <rPr>
        <sz val="16"/>
        <color rgb="FF00B050"/>
        <rFont val="Calibri1"/>
      </rPr>
      <t>гер</t>
    </r>
    <r>
      <rPr>
        <sz val="16"/>
        <color rgb="FFFF0000"/>
        <rFont val="Calibri1"/>
      </rPr>
      <t>о</t>
    </r>
    <r>
      <rPr>
        <sz val="16"/>
        <color rgb="FF00B050"/>
        <rFont val="Calibri1"/>
      </rPr>
      <t>й</t>
    </r>
    <r>
      <rPr>
        <sz val="16"/>
        <color rgb="FF000000"/>
        <rFont val="Calibri1"/>
      </rPr>
      <t>…...........</t>
    </r>
  </si>
  <si>
    <r>
      <t>HERO= eroe….............</t>
    </r>
    <r>
      <rPr>
        <b/>
        <sz val="10"/>
        <color rgb="FFFF0000"/>
        <rFont val="Endure"/>
      </rPr>
      <t>.heroe|</t>
    </r>
    <r>
      <rPr>
        <b/>
        <sz val="10"/>
        <color rgb="FF000000"/>
        <rFont val="Endure"/>
      </rPr>
      <t xml:space="preserve">…...…...+ BRAVE….
</t>
    </r>
  </si>
  <si>
    <t>HELD….........</t>
  </si>
  <si>
    <t>Yīng ....english(||) flower , brave…. 英…....ying….........</t>
  </si>
  <si>
    <r>
      <rPr>
        <b/>
        <sz val="16"/>
        <color rgb="FF000000"/>
        <rFont val="Calibri1"/>
      </rPr>
      <t>СМУЩ</t>
    </r>
    <r>
      <rPr>
        <b/>
        <sz val="16"/>
        <color rgb="FFFF0000"/>
        <rFont val="Calibri1"/>
      </rPr>
      <t>А</t>
    </r>
    <r>
      <rPr>
        <b/>
        <sz val="16"/>
        <color rgb="FF000000"/>
        <rFont val="Calibri1"/>
      </rPr>
      <t>ЮТСЯ …..........</t>
    </r>
  </si>
  <si>
    <r>
      <t>HESITATE (L) …....HESITATION=esitazione….............</t>
    </r>
    <r>
      <rPr>
        <b/>
        <sz val="10"/>
        <color rgb="FFFF0000"/>
        <rFont val="Endure"/>
      </rPr>
      <t>duda</t>
    </r>
    <r>
      <rPr>
        <b/>
        <sz val="10"/>
        <color rgb="FF000000"/>
        <rFont val="Endure"/>
      </rPr>
      <t>….......</t>
    </r>
  </si>
  <si>
    <t>ZOEGERN + ZAUDERN …........UN SCHLUESSIG KEIT…....not close kind…........UNSCHLUESSIGKEIT…......</t>
  </si>
  <si>
    <r>
      <t>ПРИВ</t>
    </r>
    <r>
      <rPr>
        <b/>
        <sz val="18"/>
        <color rgb="FFFF0000"/>
        <rFont val="Calibri1"/>
      </rPr>
      <t>Е</t>
    </r>
    <r>
      <rPr>
        <b/>
        <sz val="18"/>
        <color rgb="FF000000"/>
        <rFont val="Calibri1"/>
      </rPr>
      <t>Т….....здр</t>
    </r>
    <r>
      <rPr>
        <b/>
        <sz val="18"/>
        <color rgb="FFFF0000"/>
        <rFont val="Calibri1"/>
      </rPr>
      <t>а</t>
    </r>
    <r>
      <rPr>
        <b/>
        <sz val="18"/>
        <color rgb="FF000000"/>
        <rFont val="Calibri1"/>
      </rPr>
      <t>вствуй</t>
    </r>
  </si>
  <si>
    <r>
      <t xml:space="preserve">HI </t>
    </r>
    <r>
      <rPr>
        <b/>
        <sz val="10"/>
        <color rgb="FF000000"/>
        <rFont val="Endure"/>
      </rPr>
      <t>= ciao +</t>
    </r>
    <r>
      <rPr>
        <b/>
        <sz val="18"/>
        <color rgb="FF000000"/>
        <rFont val="Endure"/>
      </rPr>
      <t xml:space="preserve"> HALLO|</t>
    </r>
    <r>
      <rPr>
        <b/>
        <sz val="10"/>
        <color rgb="FF000000"/>
        <rFont val="Endure"/>
      </rPr>
      <t>|00487025</t>
    </r>
  </si>
  <si>
    <r>
      <t>HEI + HALLO</t>
    </r>
    <r>
      <rPr>
        <b/>
        <sz val="10"/>
        <color rgb="FF000000"/>
        <rFont val="Calibri1"/>
      </rPr>
      <t>…........</t>
    </r>
  </si>
  <si>
    <t xml:space="preserve">Nǐ hǎo 你 好.you-well…....nihao
</t>
  </si>
  <si>
    <r>
      <t>ик</t>
    </r>
    <r>
      <rPr>
        <b/>
        <sz val="18"/>
        <color rgb="FFFF0000"/>
        <rFont val="Calibri1"/>
      </rPr>
      <t>о</t>
    </r>
    <r>
      <rPr>
        <b/>
        <sz val="18"/>
        <color rgb="FF000000"/>
        <rFont val="Calibri1"/>
      </rPr>
      <t>та (S)+ик</t>
    </r>
    <r>
      <rPr>
        <b/>
        <sz val="18"/>
        <color rgb="FFFF0000"/>
        <rFont val="Calibri1"/>
      </rPr>
      <t>а</t>
    </r>
    <r>
      <rPr>
        <b/>
        <sz val="18"/>
        <color rgb="FF000000"/>
        <rFont val="Calibri1"/>
      </rPr>
      <t>ть (V)…...........</t>
    </r>
  </si>
  <si>
    <r>
      <t>HICCUP=singhiozzo………</t>
    </r>
    <r>
      <rPr>
        <b/>
        <sz val="18"/>
        <color rgb="FFFF0000"/>
        <rFont val="Endure"/>
      </rPr>
      <t>…hipo</t>
    </r>
    <r>
      <rPr>
        <b/>
        <sz val="18"/>
        <color rgb="FF000000"/>
        <rFont val="Endure"/>
      </rPr>
      <t>+ SOB (II )…................</t>
    </r>
  </si>
  <si>
    <t>SCHLUCK  AUF  swallow out......SCHLUCKAUF(II)</t>
  </si>
  <si>
    <t>Jì (||)    HICCUP=singhiozzo  旡 …......ji…............</t>
  </si>
  <si>
    <r>
      <t>СКРЫВ</t>
    </r>
    <r>
      <rPr>
        <b/>
        <sz val="18"/>
        <color rgb="FFFF3333"/>
        <rFont val="Arial2"/>
      </rPr>
      <t>А</t>
    </r>
    <r>
      <rPr>
        <b/>
        <sz val="18"/>
        <color rgb="FF000000"/>
        <rFont val="Calibri"/>
        <family val="2"/>
      </rPr>
      <t>ТЬ + пр</t>
    </r>
    <r>
      <rPr>
        <b/>
        <sz val="18"/>
        <color rgb="FFFF3333"/>
        <rFont val="Arial2"/>
      </rPr>
      <t>я</t>
    </r>
    <r>
      <rPr>
        <b/>
        <sz val="18"/>
        <color rgb="FF000000"/>
        <rFont val="Calibri"/>
        <family val="2"/>
      </rPr>
      <t>тать…..............скр</t>
    </r>
    <r>
      <rPr>
        <b/>
        <sz val="18"/>
        <color rgb="FFFF0000"/>
        <rFont val="Calibri"/>
        <family val="2"/>
      </rPr>
      <t>ы</t>
    </r>
    <r>
      <rPr>
        <b/>
        <sz val="18"/>
        <color rgb="FF000000"/>
        <rFont val="Calibri"/>
        <family val="2"/>
      </rPr>
      <t>ТЬ…. спр</t>
    </r>
    <r>
      <rPr>
        <b/>
        <sz val="18"/>
        <color rgb="FFFF0000"/>
        <rFont val="Calibri"/>
        <family val="2"/>
      </rPr>
      <t>я</t>
    </r>
    <r>
      <rPr>
        <b/>
        <sz val="18"/>
        <color rgb="FF000000"/>
        <rFont val="Calibri"/>
        <family val="2"/>
      </rPr>
      <t>тать</t>
    </r>
  </si>
  <si>
    <r>
      <t>HIDE =nascondere +HIDE =nascondere………</t>
    </r>
    <r>
      <rPr>
        <b/>
        <sz val="14"/>
        <color rgb="FFFF0000"/>
        <rFont val="Endure"/>
      </rPr>
      <t>esconder ,</t>
    </r>
    <r>
      <rPr>
        <b/>
        <sz val="14"/>
        <color rgb="FF000000"/>
        <rFont val="Endure"/>
      </rPr>
      <t>.</t>
    </r>
    <r>
      <rPr>
        <b/>
        <sz val="14"/>
        <color rgb="FFFF0000"/>
        <rFont val="Endure"/>
      </rPr>
      <t>encubrir</t>
    </r>
    <r>
      <rPr>
        <b/>
        <sz val="14"/>
        <color rgb="FF000000"/>
        <rFont val="Endure"/>
      </rPr>
      <t xml:space="preserve"> ….....</t>
    </r>
    <r>
      <rPr>
        <b/>
        <sz val="14"/>
        <color rgb="FFFF0000"/>
        <rFont val="Endure"/>
      </rPr>
      <t>.disimular</t>
    </r>
    <r>
      <rPr>
        <b/>
        <sz val="14"/>
        <color rgb="FF000000"/>
        <rFont val="Endure"/>
      </rPr>
      <t>...+ CONCEAL=nascondere…........</t>
    </r>
  </si>
  <si>
    <t>BERGEN + VERBERGEN + VER STECKEN….stick=push in the ground …..VERSTECKEN …...........</t>
  </si>
  <si>
    <t>Duǒ  hide, avoid , DODGE= schivare  躲 …..DUO…..........</t>
  </si>
  <si>
    <r>
      <t>HIDEAWAY=nascondiglio , rifugio…..........</t>
    </r>
    <r>
      <rPr>
        <b/>
        <sz val="14"/>
        <color rgb="FFFF0000"/>
        <rFont val="Endure"/>
      </rPr>
      <t>escondrijo...</t>
    </r>
  </si>
  <si>
    <t>VER STECK (STECKEN put inside )…VERSTECK</t>
  </si>
  <si>
    <r>
      <t>Shì wài táo yuán hideaway 世外桃源….....</t>
    </r>
    <r>
      <rPr>
        <b/>
        <sz val="20"/>
        <color rgb="FFFF0000"/>
        <rFont val="Calibri1"/>
      </rPr>
      <t>.shiwaitaoyuan</t>
    </r>
    <r>
      <rPr>
        <b/>
        <sz val="20"/>
        <color rgb="FFFF0000"/>
        <rFont val="Calibri1"/>
      </rPr>
      <t xml:space="preserve">
</t>
    </r>
  </si>
  <si>
    <t>HIGH WAY</t>
  </si>
  <si>
    <t xml:space="preserve">Gōng lù HIGH WAY 公 路 general-way….....gonglu…........
</t>
  </si>
  <si>
    <r>
      <t>HIJACK=dirottare…......sequestrare…......</t>
    </r>
    <r>
      <rPr>
        <sz val="11"/>
        <color rgb="FFFF0000"/>
        <rFont val="Endure"/>
      </rPr>
      <t>secuestrar…</t>
    </r>
    <r>
      <rPr>
        <sz val="11"/>
        <color rgb="FF000000"/>
        <rFont val="Endure"/>
      </rPr>
      <t>..</t>
    </r>
  </si>
  <si>
    <t>ENT FUEHREN out conduce…ENTFUEHREN</t>
  </si>
  <si>
    <r>
      <t>Jié chí HIJACK 劫持 …</t>
    </r>
    <r>
      <rPr>
        <sz val="20"/>
        <color rgb="FFFF0000"/>
        <rFont val="Arial2"/>
      </rPr>
      <t>jiechi</t>
    </r>
    <r>
      <rPr>
        <sz val="20"/>
        <color rgb="FF000000"/>
        <rFont val="Arial2"/>
      </rPr>
      <t xml:space="preserve">…..
</t>
    </r>
  </si>
  <si>
    <r>
      <t>ПЛАТ</t>
    </r>
    <r>
      <rPr>
        <sz val="11"/>
        <color rgb="FFFF0000"/>
        <rFont val="Arial2"/>
      </rPr>
      <t>И</t>
    </r>
    <r>
      <rPr>
        <sz val="11"/>
        <color theme="1"/>
        <rFont val="Calibri"/>
        <family val="2"/>
        <scheme val="minor"/>
      </rPr>
      <t>ТЬ(pay…...............</t>
    </r>
    <r>
      <rPr>
        <sz val="16"/>
        <color rgb="FF000000"/>
        <rFont val="Arial2"/>
      </rPr>
      <t>..взайм</t>
    </r>
    <r>
      <rPr>
        <sz val="16"/>
        <color rgb="FFFF0000"/>
        <rFont val="Arial2"/>
      </rPr>
      <t>ы</t>
    </r>
    <r>
      <rPr>
        <sz val="16"/>
        <rFont val="Arial2"/>
      </rPr>
      <t xml:space="preserve"> on loan</t>
    </r>
  </si>
  <si>
    <r>
      <t>HIRE = affittare…...........</t>
    </r>
    <r>
      <rPr>
        <b/>
        <sz val="10"/>
        <color rgb="FFFF0000"/>
        <rFont val="Endure"/>
      </rPr>
      <t>.alquilar</t>
    </r>
    <r>
      <rPr>
        <b/>
        <sz val="10"/>
        <color rgb="FF000000"/>
        <rFont val="Endure"/>
      </rPr>
      <t>….+ RENT +LEASE ….........</t>
    </r>
    <r>
      <rPr>
        <b/>
        <sz val="10"/>
        <color rgb="FFFF0000"/>
        <rFont val="Endure"/>
      </rPr>
      <t>..aquiler+</t>
    </r>
    <r>
      <rPr>
        <b/>
        <sz val="10"/>
        <color rgb="FF000000"/>
        <rFont val="Endure"/>
      </rPr>
      <t>|| 07380091||...........LOAN..=prendere in prestito</t>
    </r>
  </si>
  <si>
    <t>MIETEN ….........  VER MIETUNG …lease…VERMIETUNG...............VER LEIH ...loan...VERLEIH</t>
  </si>
  <si>
    <t>Gù HIRE 雇 …....GU…...</t>
  </si>
  <si>
    <r>
      <t>выс</t>
    </r>
    <r>
      <rPr>
        <sz val="16"/>
        <color rgb="FFFF0000"/>
        <rFont val="Calibri1"/>
      </rPr>
      <t>о</t>
    </r>
    <r>
      <rPr>
        <sz val="16"/>
        <color rgb="FF000000"/>
        <rFont val="Calibri1"/>
      </rPr>
      <t>кий(tall)…...в</t>
    </r>
    <r>
      <rPr>
        <sz val="16"/>
        <color rgb="FFFF0000"/>
        <rFont val="Calibri1"/>
      </rPr>
      <t>ы</t>
    </r>
    <r>
      <rPr>
        <sz val="16"/>
        <color rgb="FF000000"/>
        <rFont val="Calibri1"/>
      </rPr>
      <t>соч..............верх</t>
    </r>
    <r>
      <rPr>
        <sz val="16"/>
        <color rgb="FFFF0000"/>
        <rFont val="Calibri1"/>
      </rPr>
      <t>о</t>
    </r>
    <r>
      <rPr>
        <sz val="16"/>
        <color rgb="FF000000"/>
        <rFont val="Calibri1"/>
      </rPr>
      <t>- HIGH….............в</t>
    </r>
    <r>
      <rPr>
        <sz val="16"/>
        <color rgb="FFFF0000"/>
        <rFont val="Calibri1"/>
      </rPr>
      <t>ы</t>
    </r>
    <r>
      <rPr>
        <sz val="16"/>
        <color rgb="FF000000"/>
        <rFont val="Calibri1"/>
      </rPr>
      <t>ше..higher</t>
    </r>
  </si>
  <si>
    <r>
      <t>HIGH =alto….............</t>
    </r>
    <r>
      <rPr>
        <b/>
        <sz val="10"/>
        <color rgb="FFFF0000"/>
        <rFont val="Endure"/>
      </rPr>
      <t>.alto</t>
    </r>
    <r>
      <rPr>
        <b/>
        <sz val="10"/>
        <color rgb="FF000000"/>
        <rFont val="Endure"/>
      </rPr>
      <t>...+ TALL…...........HIGHEST=TOPMOST=altissimo,massimo</t>
    </r>
  </si>
  <si>
    <t>HOCH + HOEHE+GROSS…..HOCH GEWACHSEN high grow…HOCHGEWACHSEN tall</t>
  </si>
  <si>
    <r>
      <t xml:space="preserve">Gāo **** .FAT , GREASE ,LOUD, </t>
    </r>
    <r>
      <rPr>
        <sz val="16"/>
        <color rgb="FF00B0F0"/>
        <rFont val="Calibri1"/>
      </rPr>
      <t>HIGH, TALL,</t>
    </r>
    <r>
      <rPr>
        <sz val="16"/>
        <color rgb="FF000000"/>
        <rFont val="Calibri1"/>
      </rPr>
      <t xml:space="preserve"> EXPENSIVE ,</t>
    </r>
    <r>
      <rPr>
        <sz val="16"/>
        <color rgb="FF00B0F0"/>
        <rFont val="Calibri1"/>
      </rPr>
      <t>PAVILLON</t>
    </r>
    <r>
      <rPr>
        <sz val="16"/>
        <color rgb="FF000000"/>
        <rFont val="Calibri1"/>
      </rPr>
      <t xml:space="preserve"> , HALL 高…........gao….........Qiáo tall , JOE (EPN)..乔 …....qiao…….......</t>
    </r>
  </si>
  <si>
    <r>
      <t>шосс</t>
    </r>
    <r>
      <rPr>
        <sz val="16"/>
        <color rgb="FFFF0000"/>
        <rFont val="Arial2"/>
      </rPr>
      <t>е</t>
    </r>
    <r>
      <rPr>
        <sz val="16"/>
        <color rgb="FF000000"/>
        <rFont val="Calibri"/>
        <family val="2"/>
      </rPr>
      <t xml:space="preserve"> +магистр</t>
    </r>
    <r>
      <rPr>
        <sz val="16"/>
        <color rgb="FFFF0000"/>
        <rFont val="Arial2"/>
      </rPr>
      <t>а</t>
    </r>
    <r>
      <rPr>
        <sz val="16"/>
        <color rgb="FF000000"/>
        <rFont val="Calibri"/>
        <family val="2"/>
      </rPr>
      <t>ль ...</t>
    </r>
  </si>
  <si>
    <t>HIGHWAY =autostrada+ MAIN ROAD + MOTOR WAY ….........</t>
  </si>
  <si>
    <t>AUTO BAHN auto track+SCHNELL STRASSE fast way …..........autobahn  SCHNELLSTRASSE</t>
  </si>
  <si>
    <r>
      <t>В</t>
    </r>
    <r>
      <rPr>
        <b/>
        <sz val="16"/>
        <color rgb="FFFF0000"/>
        <rFont val="Calibri1"/>
      </rPr>
      <t>Ы</t>
    </r>
    <r>
      <rPr>
        <b/>
        <sz val="16"/>
        <color rgb="FF000000"/>
        <rFont val="Calibri1"/>
      </rPr>
      <t>СОТ..heights</t>
    </r>
  </si>
  <si>
    <t>HIGHLAND…..UPLAND=altopiano…........</t>
  </si>
  <si>
    <t>HOCH LAND high land   HOCHLAND</t>
  </si>
  <si>
    <r>
      <t>Gāo dì  upland  高地…..</t>
    </r>
    <r>
      <rPr>
        <b/>
        <sz val="20"/>
        <color rgb="FFFF0000"/>
        <rFont val="Calibri1"/>
      </rPr>
      <t>gaodi…...........</t>
    </r>
    <r>
      <rPr>
        <b/>
        <sz val="20"/>
        <rFont val="Calibri1"/>
      </rPr>
      <t>Gāo yuán 高原 tall-level …....</t>
    </r>
    <r>
      <rPr>
        <b/>
        <sz val="20"/>
        <color rgb="FFFF0000"/>
        <rFont val="Calibri1"/>
      </rPr>
      <t>..gaoyuan…........</t>
    </r>
    <r>
      <rPr>
        <b/>
        <sz val="20"/>
        <color rgb="FF000000"/>
        <rFont val="Calibri1"/>
      </rPr>
      <t xml:space="preserve">
</t>
    </r>
  </si>
  <si>
    <t>HIJACK=dirottare…......sequestrare</t>
  </si>
  <si>
    <t>AB WEICHEN from move …ABWEICHEN…...</t>
  </si>
  <si>
    <r>
      <t>пох</t>
    </r>
    <r>
      <rPr>
        <sz val="12"/>
        <color rgb="FFFF0000"/>
        <rFont val="Calibri"/>
        <family val="2"/>
      </rPr>
      <t>о</t>
    </r>
    <r>
      <rPr>
        <sz val="12"/>
        <color rgb="FF000000"/>
        <rFont val="Calibri"/>
        <family val="2"/>
      </rPr>
      <t>д..........hike , campaign</t>
    </r>
  </si>
  <si>
    <r>
      <t>HIKE=lunga marcia, escursione,gita…......</t>
    </r>
    <r>
      <rPr>
        <b/>
        <sz val="10"/>
        <color rgb="FFFF0000"/>
        <rFont val="Endure"/>
      </rPr>
      <t>.caminata...</t>
    </r>
  </si>
  <si>
    <r>
      <rPr>
        <b/>
        <sz val="10"/>
        <color rgb="FF00B050"/>
        <rFont val="Calibri1"/>
      </rPr>
      <t>TOUR…</t>
    </r>
    <r>
      <rPr>
        <b/>
        <sz val="10"/>
        <color rgb="FF000000"/>
        <rFont val="Calibri1"/>
      </rPr>
      <t>...AUS FLUG out fly….AUSFLUG........WANDERUNG........</t>
    </r>
  </si>
  <si>
    <r>
      <t>Холм ….........бу</t>
    </r>
    <r>
      <rPr>
        <sz val="16"/>
        <color rgb="FFFF0000"/>
        <rFont val="Calibri1"/>
      </rPr>
      <t>го</t>
    </r>
    <r>
      <rPr>
        <sz val="16"/>
        <color rgb="FF000000"/>
        <rFont val="Calibri1"/>
      </rPr>
      <t>р..poggio…........холм</t>
    </r>
    <r>
      <rPr>
        <sz val="16"/>
        <color rgb="FFFF0000"/>
        <rFont val="Calibri1"/>
      </rPr>
      <t>а</t>
    </r>
  </si>
  <si>
    <r>
      <t>HILL=collina………</t>
    </r>
    <r>
      <rPr>
        <b/>
        <sz val="10"/>
        <color rgb="FFFF0000"/>
        <rFont val="Endure"/>
      </rPr>
      <t>colina</t>
    </r>
    <r>
      <rPr>
        <b/>
        <sz val="10"/>
        <color rgb="FF000000"/>
        <rFont val="Endure"/>
      </rPr>
      <t>…</t>
    </r>
    <r>
      <rPr>
        <b/>
        <sz val="10"/>
        <color rgb="FFFF0000"/>
        <rFont val="Endure"/>
      </rPr>
      <t xml:space="preserve">loma </t>
    </r>
    <r>
      <rPr>
        <b/>
        <sz val="10"/>
        <color rgb="FF000000"/>
        <rFont val="Endure"/>
      </rPr>
      <t>…......MOUNT…....MOUND…......</t>
    </r>
  </si>
  <si>
    <t>HUEGEL + BERG + HANG …..........</t>
  </si>
  <si>
    <t xml:space="preserve">Shān mount 山 …..SHAN….…...............Fù HILL .阜…..........fu….........Qiū  HILL 丘 ….QIU….........
</t>
  </si>
  <si>
    <t>HIM</t>
  </si>
  <si>
    <r>
      <t>Zhī ****</t>
    </r>
    <r>
      <rPr>
        <b/>
        <sz val="20"/>
        <color rgb="FF0070C0"/>
        <rFont val="Calibri1"/>
      </rPr>
      <t xml:space="preserve">OF </t>
    </r>
    <r>
      <rPr>
        <b/>
        <sz val="20"/>
        <color rgb="FF000000"/>
        <rFont val="Calibri1"/>
      </rPr>
      <t>, this, it him her 之…..zhi</t>
    </r>
  </si>
  <si>
    <r>
      <rPr>
        <sz val="16"/>
        <color rgb="FF00B050"/>
        <rFont val="Calibri1"/>
      </rPr>
      <t xml:space="preserve">шарнир </t>
    </r>
    <r>
      <rPr>
        <sz val="16"/>
        <color rgb="FF000000"/>
        <rFont val="Calibri1"/>
      </rPr>
      <t>(F: CERNIER)...……</t>
    </r>
  </si>
  <si>
    <r>
      <t>HINGE=cardine,cerniera…….......</t>
    </r>
    <r>
      <rPr>
        <b/>
        <sz val="10"/>
        <color rgb="FFFF0000"/>
        <rFont val="Endure"/>
      </rPr>
      <t>.bisagra…</t>
    </r>
    <r>
      <rPr>
        <b/>
        <sz val="10"/>
        <color rgb="FF000000"/>
        <rFont val="Endure"/>
      </rPr>
      <t>......AXLE (L: AXIS)................</t>
    </r>
    <r>
      <rPr>
        <b/>
        <sz val="10"/>
        <color rgb="FFFF0000"/>
        <rFont val="Endure"/>
      </rPr>
      <t>eje</t>
    </r>
    <r>
      <rPr>
        <b/>
        <sz val="10"/>
        <color rgb="FF000000"/>
        <rFont val="Endure"/>
      </rPr>
      <t>…….....</t>
    </r>
  </si>
  <si>
    <r>
      <rPr>
        <b/>
        <sz val="10"/>
        <color rgb="FFFF0000"/>
        <rFont val="Calibri1"/>
      </rPr>
      <t xml:space="preserve">ANGEL </t>
    </r>
    <r>
      <rPr>
        <b/>
        <sz val="10"/>
        <color rgb="FF000000"/>
        <rFont val="Calibri1"/>
      </rPr>
      <t>.....</t>
    </r>
  </si>
  <si>
    <r>
      <rPr>
        <b/>
        <sz val="16"/>
        <color rgb="FF000000"/>
        <rFont val="Calibri1"/>
      </rPr>
      <t>бедр</t>
    </r>
    <r>
      <rPr>
        <b/>
        <sz val="16"/>
        <color rgb="FFFF0000"/>
        <rFont val="Calibri1"/>
      </rPr>
      <t>о</t>
    </r>
    <r>
      <rPr>
        <b/>
        <sz val="16"/>
        <color rgb="FF000000"/>
        <rFont val="Calibri1"/>
      </rPr>
      <t>…</t>
    </r>
    <r>
      <rPr>
        <b/>
        <sz val="10"/>
        <color rgb="FF000000"/>
        <rFont val="Calibri1"/>
      </rPr>
      <t>.......</t>
    </r>
  </si>
  <si>
    <r>
      <t>HIP anca…....</t>
    </r>
    <r>
      <rPr>
        <b/>
        <sz val="10"/>
        <color rgb="FFFF0000"/>
        <rFont val="Endure"/>
      </rPr>
      <t>cadera</t>
    </r>
    <r>
      <rPr>
        <b/>
        <sz val="10"/>
        <color rgb="FF000000"/>
        <rFont val="Endure"/>
      </rPr>
      <t>…</t>
    </r>
  </si>
  <si>
    <t>HUEFTE….......</t>
  </si>
  <si>
    <r>
      <t xml:space="preserve">HIPSTER = </t>
    </r>
    <r>
      <rPr>
        <b/>
        <sz val="10"/>
        <color rgb="FFFF0000"/>
        <rFont val="Endure"/>
      </rPr>
      <t>GIOVANE BENESTANTE ED ANTICONFORMISTA</t>
    </r>
  </si>
  <si>
    <t>HIRO=eroe</t>
  </si>
  <si>
    <t>Hóng   HIRO = ero,GREAT , LIBERAL ..弘 …..hong........</t>
  </si>
  <si>
    <r>
      <t>св</t>
    </r>
    <r>
      <rPr>
        <b/>
        <sz val="16"/>
        <color rgb="FFC00000"/>
        <rFont val="Calibri1"/>
      </rPr>
      <t>о</t>
    </r>
    <r>
      <rPr>
        <b/>
        <sz val="16"/>
        <color rgb="FF000000"/>
        <rFont val="Calibri1"/>
      </rPr>
      <t>й…............ег</t>
    </r>
    <r>
      <rPr>
        <b/>
        <sz val="16"/>
        <color rgb="FFFF0000"/>
        <rFont val="Calibri1"/>
      </rPr>
      <t>о</t>
    </r>
  </si>
  <si>
    <t>HIS</t>
  </si>
  <si>
    <r>
      <t>Tā de (X) HIS 他 的 his-M ....</t>
    </r>
    <r>
      <rPr>
        <b/>
        <sz val="20"/>
        <color rgb="FFFF0000"/>
        <rFont val="Calibri1"/>
      </rPr>
      <t>TADE</t>
    </r>
    <r>
      <rPr>
        <b/>
        <sz val="20"/>
        <color rgb="FFFF0000"/>
        <rFont val="Calibri1"/>
      </rPr>
      <t xml:space="preserve">
</t>
    </r>
  </si>
  <si>
    <t>HISTERIA=isteria</t>
  </si>
  <si>
    <t>ИСТОРИИ….................ИСТОРИЧЕСКИЙ............</t>
  </si>
  <si>
    <r>
      <t>HISTORY=storia….........</t>
    </r>
    <r>
      <rPr>
        <b/>
        <sz val="10"/>
        <color rgb="FFFF0000"/>
        <rFont val="Endure"/>
      </rPr>
      <t>.historia</t>
    </r>
    <r>
      <rPr>
        <b/>
        <sz val="10"/>
        <color rgb="FF000000"/>
        <rFont val="Endure"/>
      </rPr>
      <t>…...........HISTORICAL</t>
    </r>
  </si>
  <si>
    <t>GESCHICHTE   (SCHICHTEN pile up,accumulate..)</t>
  </si>
  <si>
    <r>
      <t>Lì shǐ HISTORY 历史 calendar-history…....</t>
    </r>
    <r>
      <rPr>
        <b/>
        <sz val="20"/>
        <color rgb="FFFF0000"/>
        <rFont val="Calibri1"/>
      </rPr>
      <t>.lishi</t>
    </r>
    <r>
      <rPr>
        <b/>
        <sz val="20"/>
        <rFont val="Calibri1"/>
      </rPr>
      <t>…...........Shǐ   history  史  ….....shi</t>
    </r>
    <r>
      <rPr>
        <b/>
        <sz val="20"/>
        <color rgb="FFFF0000"/>
        <rFont val="Calibri1"/>
      </rPr>
      <t xml:space="preserve">
</t>
    </r>
  </si>
  <si>
    <r>
      <t>HITCH HIKING ( HITCH voglia , HIKE girata, escursione )=HITCHHIKING= autostop..................</t>
    </r>
    <r>
      <rPr>
        <sz val="12"/>
        <color rgb="FFFF0000"/>
        <rFont val="Endure"/>
      </rPr>
      <t>.idem</t>
    </r>
  </si>
  <si>
    <t>AUTOSTOP</t>
  </si>
  <si>
    <r>
      <rPr>
        <b/>
        <sz val="18"/>
        <color rgb="FFFF0000"/>
        <rFont val="Arial11"/>
      </rPr>
      <t>у</t>
    </r>
    <r>
      <rPr>
        <b/>
        <sz val="18"/>
        <color rgb="FF000000"/>
        <rFont val="Arial11"/>
      </rPr>
      <t>лей</t>
    </r>
  </si>
  <si>
    <t>HIVE=alveare</t>
  </si>
  <si>
    <t>BIENEN STOCK bee stock…BIENENSTOCK</t>
  </si>
  <si>
    <r>
      <t>Fēng cháo hive 蜂巢….......</t>
    </r>
    <r>
      <rPr>
        <sz val="20"/>
        <color rgb="FFFF0000"/>
        <rFont val="Calibri1"/>
      </rPr>
      <t>.fengchao</t>
    </r>
    <r>
      <rPr>
        <sz val="20"/>
        <color rgb="FF000000"/>
        <rFont val="Calibri1"/>
      </rPr>
      <t xml:space="preserve">….
</t>
    </r>
  </si>
  <si>
    <t>HOAX=beffa,burla</t>
  </si>
  <si>
    <r>
      <rPr>
        <b/>
        <sz val="18"/>
        <color rgb="FF00B050"/>
        <rFont val="Arial2"/>
      </rPr>
      <t>ХОББИ .</t>
    </r>
    <r>
      <rPr>
        <b/>
        <sz val="18"/>
        <color rgb="FF000000"/>
        <rFont val="Arial2"/>
      </rPr>
      <t>.</t>
    </r>
  </si>
  <si>
    <t>HOBBY….........</t>
  </si>
  <si>
    <t>HOBBY….......</t>
  </si>
  <si>
    <r>
      <t>Ài hào HOBBY 爱 好 love-good …....</t>
    </r>
    <r>
      <rPr>
        <sz val="20"/>
        <color rgb="FFFF0000"/>
        <rFont val="Calibri1"/>
      </rPr>
      <t>aihao</t>
    </r>
    <r>
      <rPr>
        <sz val="20"/>
        <color rgb="FFFF0000"/>
        <rFont val="Calibri1"/>
      </rPr>
      <t xml:space="preserve">
</t>
    </r>
  </si>
  <si>
    <r>
      <t>HOE=zappa….....</t>
    </r>
    <r>
      <rPr>
        <b/>
        <sz val="18"/>
        <color rgb="FFFF0000"/>
        <rFont val="Endure"/>
      </rPr>
      <t>azada</t>
    </r>
    <r>
      <rPr>
        <b/>
        <sz val="18"/>
        <color rgb="FF000000"/>
        <rFont val="Endure"/>
      </rPr>
      <t>...........HACK (V)…..........HACKER=zappatore, spaccatore …...........</t>
    </r>
    <r>
      <rPr>
        <b/>
        <sz val="18"/>
        <color rgb="FFFF0000"/>
        <rFont val="Endure"/>
      </rPr>
      <t>.hacker….</t>
    </r>
  </si>
  <si>
    <t>HACKE............HACKEN</t>
  </si>
  <si>
    <r>
      <t>ДЕРЖ</t>
    </r>
    <r>
      <rPr>
        <sz val="16"/>
        <color rgb="FFFF0000"/>
        <rFont val="Arial2"/>
      </rPr>
      <t>А</t>
    </r>
    <r>
      <rPr>
        <sz val="16"/>
        <color rgb="FF000000"/>
        <rFont val="Calibri"/>
        <family val="2"/>
      </rPr>
      <t>ТЬ(hold)........ДЕРЖИВ</t>
    </r>
    <r>
      <rPr>
        <sz val="16"/>
        <color rgb="FFFF0000"/>
        <rFont val="Arial2"/>
      </rPr>
      <t>А</t>
    </r>
    <r>
      <rPr>
        <sz val="16"/>
        <color rgb="FF000000"/>
        <rFont val="Calibri"/>
        <family val="2"/>
      </rPr>
      <t>ТЬ   .............пойм</t>
    </r>
    <r>
      <rPr>
        <sz val="16"/>
        <color rgb="FFFF0000"/>
        <rFont val="Arial2"/>
      </rPr>
      <t>а</t>
    </r>
    <r>
      <rPr>
        <sz val="16"/>
        <color rgb="FF000000"/>
        <rFont val="Calibri"/>
        <family val="2"/>
      </rPr>
      <t>ть (grab)+за бр</t>
    </r>
    <r>
      <rPr>
        <sz val="16"/>
        <color rgb="FFFF0000"/>
        <rFont val="Arial2"/>
      </rPr>
      <t>а</t>
    </r>
    <r>
      <rPr>
        <sz val="16"/>
        <color rgb="FF000000"/>
        <rFont val="Calibri"/>
        <family val="2"/>
      </rPr>
      <t>ть(size)+им</t>
    </r>
    <r>
      <rPr>
        <sz val="16"/>
        <color rgb="FFFF0000"/>
        <rFont val="Arial2"/>
      </rPr>
      <t>а</t>
    </r>
    <r>
      <rPr>
        <sz val="16"/>
        <color rgb="FF000000"/>
        <rFont val="Calibri"/>
        <family val="2"/>
      </rPr>
      <t>ть (grab)+жать(press)+брать=взять(take)+ ПЕРЕСТ</t>
    </r>
    <r>
      <rPr>
        <sz val="16"/>
        <color rgb="FFFF0000"/>
        <rFont val="Arial2"/>
      </rPr>
      <t>А</t>
    </r>
    <r>
      <rPr>
        <sz val="16"/>
        <color rgb="FF000000"/>
        <rFont val="Calibri"/>
        <family val="2"/>
      </rPr>
      <t>ТЬ ( to stop)+ОСТАН</t>
    </r>
    <r>
      <rPr>
        <sz val="16"/>
        <color rgb="FFFF0000"/>
        <rFont val="Arial2"/>
      </rPr>
      <t>О</t>
    </r>
    <r>
      <rPr>
        <sz val="16"/>
        <color rgb="FF000000"/>
        <rFont val="Calibri"/>
        <family val="2"/>
      </rPr>
      <t>ВКА(S)+ХВАТ</t>
    </r>
    <r>
      <rPr>
        <sz val="16"/>
        <color rgb="FFFF0000"/>
        <rFont val="Arial2"/>
      </rPr>
      <t>И</t>
    </r>
    <r>
      <rPr>
        <sz val="16"/>
        <color rgb="FF000000"/>
        <rFont val="Calibri"/>
        <family val="2"/>
      </rPr>
      <t>ТЬ+УП</t>
    </r>
    <r>
      <rPr>
        <sz val="16"/>
        <color rgb="FFFF0000"/>
        <rFont val="Arial2"/>
      </rPr>
      <t>О</t>
    </r>
    <r>
      <rPr>
        <sz val="16"/>
        <color rgb="FF000000"/>
        <rFont val="Calibri"/>
        <family val="2"/>
      </rPr>
      <t>Р(S)+СТО</t>
    </r>
    <r>
      <rPr>
        <sz val="16"/>
        <color rgb="FFFF0000"/>
        <rFont val="Arial2"/>
      </rPr>
      <t>И</t>
    </r>
    <r>
      <rPr>
        <sz val="16"/>
        <color rgb="FF000000"/>
        <rFont val="Calibri"/>
        <family val="2"/>
      </rPr>
      <t>ТЕ ...+пре крат</t>
    </r>
    <r>
      <rPr>
        <sz val="16"/>
        <color rgb="FFFF0000"/>
        <rFont val="Arial2"/>
      </rPr>
      <t>и</t>
    </r>
    <r>
      <rPr>
        <sz val="16"/>
        <color rgb="FF000000"/>
        <rFont val="Calibri"/>
        <family val="2"/>
      </rPr>
      <t>ть cut++останов</t>
    </r>
    <r>
      <rPr>
        <sz val="16"/>
        <color rgb="FFFF0000"/>
        <rFont val="Arial2"/>
      </rPr>
      <t>и</t>
    </r>
    <r>
      <rPr>
        <sz val="16"/>
        <color rgb="FF000000"/>
        <rFont val="Calibri"/>
        <family val="2"/>
      </rPr>
      <t>ться +б</t>
    </r>
    <r>
      <rPr>
        <sz val="16"/>
        <color rgb="FFFF0000"/>
        <rFont val="Arial2"/>
      </rPr>
      <t>у</t>
    </r>
    <r>
      <rPr>
        <sz val="16"/>
        <color rgb="FF000000"/>
        <rFont val="Calibri"/>
        <family val="2"/>
      </rPr>
      <t>дет(stop there ||)||поим</t>
    </r>
    <r>
      <rPr>
        <sz val="16"/>
        <color rgb="FFFF0000"/>
        <rFont val="Arial2"/>
      </rPr>
      <t>а</t>
    </r>
    <r>
      <rPr>
        <sz val="16"/>
        <color rgb="FF000000"/>
        <rFont val="Calibri"/>
        <family val="2"/>
      </rPr>
      <t>ть забр</t>
    </r>
    <r>
      <rPr>
        <sz val="16"/>
        <color rgb="FFFF0000"/>
        <rFont val="Arial2"/>
      </rPr>
      <t>а</t>
    </r>
    <r>
      <rPr>
        <sz val="16"/>
        <color rgb="FF000000"/>
        <rFont val="Calibri"/>
        <family val="2"/>
      </rPr>
      <t>ть ПЕРЕС</t>
    </r>
    <r>
      <rPr>
        <sz val="16"/>
        <color rgb="FFFF0000"/>
        <rFont val="Arial2"/>
      </rPr>
      <t>А</t>
    </r>
    <r>
      <rPr>
        <sz val="16"/>
        <color rgb="FF000000"/>
        <rFont val="Calibri"/>
        <family val="2"/>
      </rPr>
      <t>ТЬ прекрат</t>
    </r>
    <r>
      <rPr>
        <sz val="16"/>
        <color rgb="FFFF0000"/>
        <rFont val="Arial2"/>
      </rPr>
      <t>и</t>
    </r>
    <r>
      <rPr>
        <sz val="16"/>
        <color rgb="FF000000"/>
        <rFont val="Calibri"/>
        <family val="2"/>
      </rPr>
      <t>ть.................ПРЕСТ</t>
    </r>
    <r>
      <rPr>
        <sz val="16"/>
        <color rgb="FFFF0000"/>
        <rFont val="Arial2"/>
      </rPr>
      <t>А</t>
    </r>
    <r>
      <rPr>
        <sz val="16"/>
        <color rgb="FF000000"/>
        <rFont val="Calibri"/>
        <family val="2"/>
      </rPr>
      <t>ННЫЙ.................в</t>
    </r>
    <r>
      <rPr>
        <sz val="16"/>
        <color rgb="FFFF0000"/>
        <rFont val="Calibri"/>
        <family val="2"/>
      </rPr>
      <t>ы</t>
    </r>
    <r>
      <rPr>
        <sz val="16"/>
        <color rgb="FF000000"/>
        <rFont val="Calibri"/>
        <family val="2"/>
      </rPr>
      <t>шать..HOLD, EXCEED ,OUTDO.................... д.</t>
    </r>
    <r>
      <rPr>
        <sz val="16"/>
        <color rgb="FFFF0000"/>
        <rFont val="Calibri"/>
        <family val="2"/>
      </rPr>
      <t>е</t>
    </r>
    <r>
      <rPr>
        <sz val="16"/>
        <color rgb="FF000000"/>
        <rFont val="Calibri"/>
        <family val="2"/>
      </rPr>
      <t>ржать/ ........ д.ержать/ ДЕРЖИВ</t>
    </r>
    <r>
      <rPr>
        <sz val="16"/>
        <color rgb="FFFF0000"/>
        <rFont val="Calibri"/>
        <family val="2"/>
      </rPr>
      <t>А</t>
    </r>
    <r>
      <rPr>
        <sz val="16"/>
        <color rgb="FF000000"/>
        <rFont val="Calibri"/>
        <family val="2"/>
      </rPr>
      <t>ТЬ / ДЕРЖ</t>
    </r>
    <r>
      <rPr>
        <sz val="16"/>
        <color rgb="FFFF0000"/>
        <rFont val="Calibri"/>
        <family val="2"/>
      </rPr>
      <t>А</t>
    </r>
    <r>
      <rPr>
        <sz val="16"/>
        <color rgb="FF000000"/>
        <rFont val="Calibri"/>
        <family val="2"/>
      </rPr>
      <t>ТЬСЯ. KEEP..,HOLD.,CARRY..,POSSESS , STICK , STAND.,SUPPORT... KEEP..,HOLD.,CARRY..,POSSESS , STICK , STAND.,SUPPORT...........д</t>
    </r>
    <r>
      <rPr>
        <sz val="16"/>
        <color rgb="FFFF0000"/>
        <rFont val="Calibri"/>
        <family val="2"/>
      </rPr>
      <t>е</t>
    </r>
    <r>
      <rPr>
        <sz val="16"/>
        <color rgb="FF000000"/>
        <rFont val="Calibri"/>
        <family val="2"/>
      </rPr>
      <t>рживаться.................</t>
    </r>
  </si>
  <si>
    <r>
      <t>HOLD =stringere, posseder……….</t>
    </r>
    <r>
      <rPr>
        <sz val="12"/>
        <color rgb="FFFF0000"/>
        <rFont val="Endure"/>
      </rPr>
      <t>.apretar</t>
    </r>
    <r>
      <rPr>
        <sz val="12"/>
        <color rgb="FF000000"/>
        <rFont val="Endure"/>
      </rPr>
      <t>+ STOP................</t>
    </r>
    <r>
      <rPr>
        <sz val="12"/>
        <color rgb="FFFF0000"/>
        <rFont val="Endure"/>
      </rPr>
      <t>tope.</t>
    </r>
    <r>
      <rPr>
        <sz val="12"/>
        <color rgb="FF000000"/>
        <rFont val="Endure"/>
      </rPr>
      <t>. + HALT…...............</t>
    </r>
    <r>
      <rPr>
        <sz val="12"/>
        <color rgb="FFFF0000"/>
        <rFont val="Endure"/>
      </rPr>
      <t>..alto…</t>
    </r>
    <r>
      <rPr>
        <sz val="12"/>
        <color rgb="FF000000"/>
        <rFont val="Endure"/>
      </rPr>
      <t>…......HOLD OVER=rimandare ,rinviare</t>
    </r>
  </si>
  <si>
    <t>STOPP….......HALTEN + HOLEN+BERGEN ….......DAUEN...hold….......AUF&amp; HOEREN off get….........AUFHOEREN</t>
  </si>
  <si>
    <r>
      <rPr>
        <sz val="16"/>
        <color rgb="FF000000"/>
        <rFont val="Arial2"/>
      </rPr>
      <t xml:space="preserve">Chí **** </t>
    </r>
    <r>
      <rPr>
        <sz val="16"/>
        <color rgb="FF00B0F0"/>
        <rFont val="Arial2"/>
      </rPr>
      <t>HOLD</t>
    </r>
    <r>
      <rPr>
        <sz val="16"/>
        <color rgb="FF000000"/>
        <rFont val="Arial2"/>
      </rPr>
      <t xml:space="preserve">, keep mantain support oppose 持…chi .........Jǔ xíng ORGANIZE AN EVENT 举 行... Act-act RFC .......JUXING…...........Bǎ **** </t>
    </r>
    <r>
      <rPr>
        <sz val="16"/>
        <color rgb="FF00B0F0"/>
        <rFont val="Arial2"/>
      </rPr>
      <t>HOLD</t>
    </r>
    <r>
      <rPr>
        <sz val="16"/>
        <color rgb="FF000000"/>
        <rFont val="Arial2"/>
      </rPr>
      <t xml:space="preserve"> , PUT,SET,PLACE,NWATCH , GUARD ,</t>
    </r>
    <r>
      <rPr>
        <sz val="16"/>
        <color rgb="FF00B0F0"/>
        <rFont val="Arial2"/>
      </rPr>
      <t xml:space="preserve"> BUNCH ,HANDFULL</t>
    </r>
    <r>
      <rPr>
        <sz val="16"/>
        <color rgb="FF000000"/>
        <rFont val="Arial2"/>
      </rPr>
      <t xml:space="preserve"> 把 ….BA…...............Zhí. ****GRASP , MANAGE , CARRY OUT ,hold on= persist , execute 执 ......zhi…...................Nà hold down, press down .捺 ......... Na.............Jǔ xíng </t>
    </r>
    <r>
      <rPr>
        <sz val="16"/>
        <color rgb="FF00B0F0"/>
        <rFont val="Arial2"/>
      </rPr>
      <t>HOLD</t>
    </r>
    <r>
      <rPr>
        <sz val="16"/>
        <color rgb="FF000000"/>
        <rFont val="Arial2"/>
      </rPr>
      <t xml:space="preserve">=stringere, impugnare </t>
    </r>
    <r>
      <rPr>
        <sz val="16"/>
        <color rgb="FF0070C0"/>
        <rFont val="Arial2"/>
      </rPr>
      <t>, HELD</t>
    </r>
    <r>
      <rPr>
        <sz val="16"/>
        <color rgb="FF000000"/>
        <rFont val="Arial2"/>
      </rPr>
      <t>= tenuto .举行 hold up-ok.........</t>
    </r>
    <r>
      <rPr>
        <sz val="16"/>
        <color rgb="FFFF0000"/>
        <rFont val="Arial2"/>
      </rPr>
      <t>.juxing.......</t>
    </r>
    <r>
      <rPr>
        <sz val="16"/>
        <color rgb="FF000000"/>
        <rFont val="Arial2"/>
      </rPr>
      <t>...Zhù jiào block, stop..住叫 live-oblige.....</t>
    </r>
    <r>
      <rPr>
        <sz val="16"/>
        <color rgb="FFFF0000"/>
        <rFont val="Arial2"/>
      </rPr>
      <t>.zhujiao.......................</t>
    </r>
    <r>
      <rPr>
        <sz val="16"/>
        <color rgb="FF000000"/>
        <rFont val="Arial2"/>
      </rPr>
      <t>. Zhang wò. Grab,grasp, master 掌握 palm of the hand-grab...</t>
    </r>
    <r>
      <rPr>
        <sz val="16"/>
        <color rgb="FFFF0000"/>
        <rFont val="Arial2"/>
      </rPr>
      <t>..zhangwo.</t>
    </r>
    <r>
      <rPr>
        <sz val="16"/>
        <rFont val="Arial2"/>
      </rPr>
      <t>............Róng hold 容.....rong............</t>
    </r>
    <r>
      <rPr>
        <sz val="20"/>
        <color rgb="FF000000"/>
        <rFont val="Arial2"/>
      </rPr>
      <t xml:space="preserve">
</t>
    </r>
  </si>
  <si>
    <r>
      <rPr>
        <sz val="16"/>
        <color rgb="FF000000"/>
        <rFont val="Calibri"/>
        <family val="2"/>
      </rPr>
      <t>НОР</t>
    </r>
    <r>
      <rPr>
        <sz val="16"/>
        <color rgb="FFFF0000"/>
        <rFont val="Arial2"/>
      </rPr>
      <t>А</t>
    </r>
    <r>
      <rPr>
        <sz val="16"/>
        <color rgb="FF000000"/>
        <rFont val="Arial2"/>
      </rPr>
      <t>+Н</t>
    </r>
    <r>
      <rPr>
        <sz val="16"/>
        <color rgb="FFFF0000"/>
        <rFont val="Arial2"/>
      </rPr>
      <t>О</t>
    </r>
    <r>
      <rPr>
        <sz val="16"/>
        <color rgb="FF000000"/>
        <rFont val="Arial2"/>
      </rPr>
      <t>РКА+</t>
    </r>
    <r>
      <rPr>
        <sz val="16"/>
        <color rgb="FFFF0000"/>
        <rFont val="Arial2"/>
      </rPr>
      <t>Я</t>
    </r>
    <r>
      <rPr>
        <sz val="16"/>
        <color rgb="FF000000"/>
        <rFont val="Arial2"/>
      </rPr>
      <t>МА pit…............</t>
    </r>
  </si>
  <si>
    <r>
      <t>HOLE = buco+foro+PIT=miniera+MINE=miniera…........BORE…</t>
    </r>
    <r>
      <rPr>
        <b/>
        <sz val="12"/>
        <color rgb="FF00B050"/>
        <rFont val="Endure"/>
      </rPr>
      <t>.CAVE=</t>
    </r>
    <r>
      <rPr>
        <b/>
        <sz val="12"/>
        <color rgb="FF000000"/>
        <rFont val="Endure"/>
      </rPr>
      <t>caverna,grotta............GROTTO</t>
    </r>
  </si>
  <si>
    <t>HOELE hole , cavern ….....LOCH+GRUBE+ZECHE ,,,,,,,,BOHREN</t>
  </si>
  <si>
    <r>
      <rPr>
        <sz val="16"/>
        <color rgb="FF000000"/>
        <rFont val="Calibri1"/>
      </rPr>
      <t>Xué HOLE 穴 ..xue….........</t>
    </r>
    <r>
      <rPr>
        <sz val="16"/>
        <color rgb="FFFF0000"/>
        <rFont val="Calibri1"/>
      </rPr>
      <t>.Kǒng hole, bore CONFUCIUS 孔….....KONG</t>
    </r>
    <r>
      <rPr>
        <sz val="16"/>
        <color rgb="FF000000"/>
        <rFont val="Calibri1"/>
      </rPr>
      <t>…..........Dòng hole , thoroughly,tear ..洞........dong…...</t>
    </r>
    <r>
      <rPr>
        <sz val="20"/>
        <color rgb="FF000000"/>
        <rFont val="Calibri1"/>
      </rPr>
      <t xml:space="preserve">
</t>
    </r>
  </si>
  <si>
    <r>
      <t>о</t>
    </r>
    <r>
      <rPr>
        <sz val="16"/>
        <color rgb="FF000000"/>
        <rFont val="Arial2"/>
      </rPr>
      <t>т пуск…........отпуск + пр</t>
    </r>
    <r>
      <rPr>
        <sz val="16"/>
        <color rgb="FFC5000B"/>
        <rFont val="Arial2"/>
      </rPr>
      <t>а</t>
    </r>
    <r>
      <rPr>
        <sz val="16"/>
        <color rgb="FF000000"/>
        <rFont val="Arial2"/>
      </rPr>
      <t>зднИК.....................</t>
    </r>
    <r>
      <rPr>
        <sz val="16"/>
        <color rgb="FFFF0000"/>
        <rFont val="Arial2"/>
      </rPr>
      <t>….</t>
    </r>
    <r>
      <rPr>
        <sz val="16"/>
        <color rgb="FF00B050"/>
        <rFont val="Arial2"/>
      </rPr>
      <t>.КАНИКУЛА.</t>
    </r>
    <r>
      <rPr>
        <sz val="16"/>
        <rFont val="Arial2"/>
      </rPr>
      <t>...summer holiday</t>
    </r>
  </si>
  <si>
    <r>
      <t>HOLIDAY=ferie, vacanze...........</t>
    </r>
    <r>
      <rPr>
        <b/>
        <sz val="10"/>
        <color rgb="FFFF0000"/>
        <rFont val="Endure"/>
      </rPr>
      <t xml:space="preserve">vacaciones </t>
    </r>
    <r>
      <rPr>
        <b/>
        <sz val="10"/>
        <color rgb="FF000000"/>
        <rFont val="Endure"/>
      </rPr>
      <t>+ VACATION ........LEISURE........</t>
    </r>
  </si>
  <si>
    <t>FERIEN + UR&amp; LAUB….....URLAUB traditional  permission……..</t>
  </si>
  <si>
    <r>
      <t xml:space="preserve">Jiǎ ****IF , </t>
    </r>
    <r>
      <rPr>
        <b/>
        <sz val="20"/>
        <color rgb="FF000000"/>
        <rFont val="Calibri1"/>
      </rPr>
      <t xml:space="preserve">fake </t>
    </r>
    <r>
      <rPr>
        <sz val="20"/>
        <color rgb="FF000000"/>
        <rFont val="Calibri1"/>
      </rPr>
      <t>, fakse ,suppose ,</t>
    </r>
    <r>
      <rPr>
        <b/>
        <sz val="20"/>
        <color rgb="FF000000"/>
        <rFont val="Calibri1"/>
      </rPr>
      <t xml:space="preserve">holiday </t>
    </r>
    <r>
      <rPr>
        <sz val="20"/>
        <color rgb="FF000000"/>
        <rFont val="Calibri1"/>
      </rPr>
      <t xml:space="preserve">, IF, PHONE,SOUND </t>
    </r>
    <r>
      <rPr>
        <sz val="20"/>
        <color rgb="FFED7D31"/>
        <rFont val="Calibri1"/>
      </rPr>
      <t>假</t>
    </r>
    <r>
      <rPr>
        <sz val="20"/>
        <color rgb="FF000000"/>
        <rFont val="Calibri1"/>
      </rPr>
      <t xml:space="preserve"> …......jia…...............Jié rì HOLIDAY .节日 holiday-day….........jieri…...................Jié ****</t>
    </r>
    <r>
      <rPr>
        <sz val="20"/>
        <color rgb="FF0070C0"/>
        <rFont val="Calibri1"/>
      </rPr>
      <t>SECTION</t>
    </r>
    <r>
      <rPr>
        <sz val="20"/>
        <color rgb="FF000000"/>
        <rFont val="Calibri1"/>
      </rPr>
      <t xml:space="preserve"> , KNOT=NODO,JOINT, HOLIDAY SAVE,SHORTEN 节
</t>
    </r>
  </si>
  <si>
    <t>HOLLAND….NETHERLAND</t>
  </si>
  <si>
    <r>
      <t>HE LAN  (II) holland 荷兰  ….</t>
    </r>
    <r>
      <rPr>
        <sz val="20"/>
        <color rgb="FFFF0000"/>
        <rFont val="Calibri1"/>
      </rPr>
      <t>helan</t>
    </r>
    <r>
      <rPr>
        <sz val="20"/>
        <color rgb="FF000000"/>
        <rFont val="Calibri1"/>
      </rPr>
      <t>…........</t>
    </r>
  </si>
  <si>
    <t>HOLLOW=buco,cavità , insenatura</t>
  </si>
  <si>
    <t>Āo    hollow= buco,cavità   凹 ……..ao…</t>
  </si>
  <si>
    <t>HOLLY=agrifoglio (HOLLY WOOD wodd of holly)….......</t>
  </si>
  <si>
    <t>STECH PALME||STECHPALME….............</t>
  </si>
  <si>
    <r>
      <rPr>
        <sz val="16"/>
        <color rgb="FF00B050"/>
        <rFont val="Arial2"/>
      </rPr>
      <t xml:space="preserve">Холокосте </t>
    </r>
    <r>
      <rPr>
        <sz val="14"/>
        <color rgb="FF000000"/>
        <rFont val="Calibri"/>
        <family val="2"/>
      </rPr>
      <t>….</t>
    </r>
  </si>
  <si>
    <t>HOLOCAUST …............</t>
  </si>
  <si>
    <t>HOLOCAUST….........</t>
  </si>
  <si>
    <r>
      <t>Дом…...</t>
    </r>
    <r>
      <rPr>
        <sz val="16"/>
        <color rgb="FF000000"/>
        <rFont val="Arial2"/>
      </rPr>
      <t>КРОВ(roof)+</t>
    </r>
    <r>
      <rPr>
        <sz val="16"/>
        <color rgb="FFFF0000"/>
        <rFont val="Arial2"/>
      </rPr>
      <t>У</t>
    </r>
    <r>
      <rPr>
        <sz val="16"/>
        <color rgb="FF000000"/>
        <rFont val="Arial2"/>
      </rPr>
      <t>КРЫТЬ(V)</t>
    </r>
    <r>
      <rPr>
        <b/>
        <sz val="16"/>
        <color rgb="FF000000"/>
        <rFont val="Courier New"/>
        <family val="3"/>
      </rPr>
      <t>..................ЖИЛ</t>
    </r>
    <r>
      <rPr>
        <b/>
        <sz val="16"/>
        <color rgb="FFFF0000"/>
        <rFont val="Courier New"/>
        <family val="3"/>
      </rPr>
      <t>И</t>
    </r>
    <r>
      <rPr>
        <b/>
        <sz val="16"/>
        <color rgb="FF000000"/>
        <rFont val="Courier New"/>
        <family val="3"/>
      </rPr>
      <t>ЩЕ</t>
    </r>
  </si>
  <si>
    <r>
      <t xml:space="preserve">HOME=casa + </t>
    </r>
    <r>
      <rPr>
        <b/>
        <sz val="18"/>
        <color rgb="FF000000"/>
        <rFont val="Endure"/>
      </rPr>
      <t>SHELTER =rifugio,riparo ...........</t>
    </r>
    <r>
      <rPr>
        <b/>
        <sz val="18"/>
        <color rgb="FFFF0000"/>
        <rFont val="Endure"/>
      </rPr>
      <t>.reparo…...........</t>
    </r>
  </si>
  <si>
    <r>
      <t>HEIM</t>
    </r>
    <r>
      <rPr>
        <sz val="10"/>
        <color rgb="FF000000"/>
        <rFont val="Arial2"/>
      </rPr>
      <t xml:space="preserve">…........ </t>
    </r>
    <r>
      <rPr>
        <b/>
        <sz val="18"/>
        <color rgb="FF000000"/>
        <rFont val="Arial2"/>
      </rPr>
      <t>SCHUTZ</t>
    </r>
  </si>
  <si>
    <r>
      <rPr>
        <b/>
        <sz val="20"/>
        <color rgb="FFFF0000"/>
        <rFont val="Calibri1"/>
      </rPr>
      <t xml:space="preserve">Jiā HOME,FAMILY,SPECIALIST //CL// </t>
    </r>
    <r>
      <rPr>
        <sz val="20"/>
        <color rgb="FFFF0000"/>
        <rFont val="Arial2"/>
      </rPr>
      <t>家</t>
    </r>
    <r>
      <rPr>
        <b/>
        <sz val="20"/>
        <color rgb="FF000000"/>
        <rFont val="Calibri1"/>
      </rPr>
      <t>….....jia…..................Hù DOOR FAMILY 户…...............Jiā jū HOME 家居 home-live …....</t>
    </r>
    <r>
      <rPr>
        <b/>
        <sz val="20"/>
        <color rgb="FFFF0000"/>
        <rFont val="Calibri1"/>
      </rPr>
      <t>jiaju</t>
    </r>
    <r>
      <rPr>
        <b/>
        <sz val="20"/>
        <color rgb="FF000000"/>
        <rFont val="Calibri1"/>
      </rPr>
      <t xml:space="preserve">.........
</t>
    </r>
  </si>
  <si>
    <r>
      <t>от</t>
    </r>
    <r>
      <rPr>
        <b/>
        <sz val="16"/>
        <color rgb="FFC5000B"/>
        <rFont val="Calibri1"/>
      </rPr>
      <t>е</t>
    </r>
    <r>
      <rPr>
        <b/>
        <sz val="16"/>
        <color rgb="FF000000"/>
        <rFont val="Calibri1"/>
      </rPr>
      <t>чество + Р</t>
    </r>
    <r>
      <rPr>
        <b/>
        <sz val="16"/>
        <color rgb="FFFF3333"/>
        <rFont val="Calibri1"/>
      </rPr>
      <t>О</t>
    </r>
    <r>
      <rPr>
        <b/>
        <sz val="16"/>
        <color rgb="FF000000"/>
        <rFont val="Calibri1"/>
      </rPr>
      <t>ДИНА…...ОТЧ</t>
    </r>
    <r>
      <rPr>
        <b/>
        <sz val="16"/>
        <color rgb="FFFF0000"/>
        <rFont val="Calibri1"/>
      </rPr>
      <t>И</t>
    </r>
    <r>
      <rPr>
        <b/>
        <sz val="16"/>
        <color rgb="FF000000"/>
        <rFont val="Calibri1"/>
      </rPr>
      <t>ЗН</t>
    </r>
  </si>
  <si>
    <t>HOME LAND=patria+ FATHERLAND…......HOMELAND</t>
  </si>
  <si>
    <t>HEIMAT LAND home land||heimatland …........</t>
  </si>
  <si>
    <r>
      <t>Zǔ guó  fatherland    祖国…....</t>
    </r>
    <r>
      <rPr>
        <b/>
        <sz val="20"/>
        <color rgb="FFFF0000"/>
        <rFont val="Calibri1"/>
      </rPr>
      <t>zuguo</t>
    </r>
    <r>
      <rPr>
        <b/>
        <sz val="20"/>
        <color rgb="FF000000"/>
        <rFont val="Calibri1"/>
      </rPr>
      <t>….......Jū.  Home 居 …...ju….........</t>
    </r>
  </si>
  <si>
    <r>
      <rPr>
        <b/>
        <sz val="16"/>
        <color rgb="FF000000"/>
        <rFont val="Calibri1"/>
      </rPr>
      <t>дань +уваж</t>
    </r>
    <r>
      <rPr>
        <b/>
        <sz val="16"/>
        <color rgb="FFFF3333"/>
        <rFont val="Calibri1"/>
      </rPr>
      <t>е</t>
    </r>
    <r>
      <rPr>
        <b/>
        <sz val="16"/>
        <color rgb="FF000000"/>
        <rFont val="Calibri1"/>
      </rPr>
      <t xml:space="preserve">ние </t>
    </r>
  </si>
  <si>
    <r>
      <rPr>
        <b/>
        <sz val="10"/>
        <color rgb="FF00B050"/>
        <rFont val="Endure"/>
      </rPr>
      <t>HOMAGE*</t>
    </r>
    <r>
      <rPr>
        <b/>
        <sz val="10"/>
        <color rgb="FF000000"/>
        <rFont val="Endure"/>
      </rPr>
      <t>*** =omaggio, onore (F)…................</t>
    </r>
  </si>
  <si>
    <t>EHRE + HOCH ACHTUNG high attention ….......hochachtung</t>
  </si>
  <si>
    <r>
      <rPr>
        <b/>
        <sz val="16"/>
        <color rgb="FF00B050"/>
        <rFont val="Calibri1"/>
      </rPr>
      <t xml:space="preserve">гомогенный </t>
    </r>
    <r>
      <rPr>
        <b/>
        <sz val="10"/>
        <color rgb="FF000000"/>
        <rFont val="Calibri1"/>
      </rPr>
      <t>…........</t>
    </r>
  </si>
  <si>
    <t>EIN HEIT LICH one kind like….....einheitlich</t>
  </si>
  <si>
    <r>
      <rPr>
        <b/>
        <sz val="16"/>
        <color rgb="FF000000"/>
        <rFont val="Calibri1"/>
      </rPr>
      <t>санкцион</t>
    </r>
    <r>
      <rPr>
        <b/>
        <sz val="16"/>
        <color rgb="FFFF0000"/>
        <rFont val="Calibri1"/>
      </rPr>
      <t>и</t>
    </r>
    <r>
      <rPr>
        <b/>
        <sz val="16"/>
        <color rgb="FF000000"/>
        <rFont val="Calibri1"/>
      </rPr>
      <t xml:space="preserve">ровать </t>
    </r>
  </si>
  <si>
    <r>
      <rPr>
        <b/>
        <sz val="10"/>
        <color rgb="FF00B050"/>
        <rFont val="Endure"/>
      </rPr>
      <t xml:space="preserve">HOMOGENEOUS </t>
    </r>
    <r>
      <rPr>
        <b/>
        <sz val="10"/>
        <color rgb="FF000000"/>
        <rFont val="Endure"/>
      </rPr>
      <t>…................</t>
    </r>
  </si>
  <si>
    <t>GLEICH SETZEN similar set …......gleichsetzen</t>
  </si>
  <si>
    <t>HOMONYMOUS=omonimo</t>
  </si>
  <si>
    <t>GLEICH NAMIG same name…....GLEICHNAMIG homonymous</t>
  </si>
  <si>
    <r>
      <rPr>
        <b/>
        <sz val="18"/>
        <color rgb="FF00B050"/>
        <rFont val="Calibri1"/>
      </rPr>
      <t>Гомосексу</t>
    </r>
    <r>
      <rPr>
        <b/>
        <sz val="18"/>
        <color rgb="FFFF0000"/>
        <rFont val="Calibri1"/>
      </rPr>
      <t>а</t>
    </r>
    <r>
      <rPr>
        <b/>
        <sz val="18"/>
        <color rgb="FF00B050"/>
        <rFont val="Calibri1"/>
      </rPr>
      <t>льный</t>
    </r>
    <r>
      <rPr>
        <b/>
        <sz val="12"/>
        <color rgb="FF00B050"/>
        <rFont val="Calibri1"/>
      </rPr>
      <t>.............</t>
    </r>
  </si>
  <si>
    <r>
      <rPr>
        <b/>
        <sz val="10"/>
        <color rgb="FF00B050"/>
        <rFont val="Endure"/>
      </rPr>
      <t>HOMOSEXUAL</t>
    </r>
    <r>
      <rPr>
        <b/>
        <sz val="10"/>
        <color rgb="FF000000"/>
        <rFont val="Endure"/>
      </rPr>
      <t xml:space="preserve"> + QUEER=strano….....</t>
    </r>
    <r>
      <rPr>
        <b/>
        <sz val="10"/>
        <color rgb="FFFF0000"/>
        <rFont val="Endure"/>
      </rPr>
      <t>estrano</t>
    </r>
    <r>
      <rPr>
        <b/>
        <sz val="10"/>
        <color rgb="FF000000"/>
        <rFont val="Endure"/>
      </rPr>
      <t>….</t>
    </r>
    <r>
      <rPr>
        <b/>
        <sz val="18"/>
        <color rgb="FF000000"/>
        <rFont val="Endure"/>
      </rPr>
      <t>......</t>
    </r>
  </si>
  <si>
    <r>
      <t>HOMOSEXUELL........SELTSAM</t>
    </r>
    <r>
      <rPr>
        <b/>
        <sz val="18"/>
        <color rgb="FF000000"/>
        <rFont val="Calibri1"/>
      </rPr>
      <t>.....</t>
    </r>
  </si>
  <si>
    <r>
      <rPr>
        <sz val="16"/>
        <color rgb="FF000000"/>
        <rFont val="Courier New CYR1"/>
      </rPr>
      <t>ПОЧИТ</t>
    </r>
    <r>
      <rPr>
        <sz val="16"/>
        <color rgb="FFFF0000"/>
        <rFont val="Arial2"/>
      </rPr>
      <t>А</t>
    </r>
    <r>
      <rPr>
        <sz val="16"/>
        <color rgb="FF000000"/>
        <rFont val="Arial2"/>
      </rPr>
      <t>НИЕ(consideration)….......поч</t>
    </r>
    <r>
      <rPr>
        <sz val="16"/>
        <color rgb="FFFF0000"/>
        <rFont val="Arial2"/>
      </rPr>
      <t>е</t>
    </r>
    <r>
      <rPr>
        <sz val="16"/>
        <color rgb="FF000000"/>
        <rFont val="Arial2"/>
      </rPr>
      <t>сть (S)+ПОЧТ</t>
    </r>
    <r>
      <rPr>
        <sz val="16"/>
        <color rgb="FFFF0000"/>
        <rFont val="Arial2"/>
      </rPr>
      <t>И</t>
    </r>
    <r>
      <rPr>
        <sz val="16"/>
        <color rgb="FF000000"/>
        <rFont val="Arial2"/>
      </rPr>
      <t>ТЬ+ЧЕСТ</t>
    </r>
    <r>
      <rPr>
        <sz val="16"/>
        <color rgb="FFFF0000"/>
        <rFont val="Arial2"/>
      </rPr>
      <t>И</t>
    </r>
    <r>
      <rPr>
        <sz val="16"/>
        <color rgb="FF000000"/>
        <rFont val="Arial2"/>
      </rPr>
      <t>ТЬ(appreciate)+Ч</t>
    </r>
    <r>
      <rPr>
        <sz val="16"/>
        <color rgb="FFFF0000"/>
        <rFont val="Arial2"/>
      </rPr>
      <t>Е</t>
    </r>
    <r>
      <rPr>
        <sz val="16"/>
        <color rgb="FF000000"/>
        <rFont val="Arial2"/>
      </rPr>
      <t>СТЬЕ(S)||||почесть</t>
    </r>
  </si>
  <si>
    <r>
      <rPr>
        <b/>
        <sz val="10"/>
        <color rgb="FF00B050"/>
        <rFont val="Endure"/>
      </rPr>
      <t xml:space="preserve">HONOUR </t>
    </r>
    <r>
      <rPr>
        <b/>
        <sz val="10"/>
        <color rgb="FF000000"/>
        <rFont val="Endure"/>
      </rPr>
      <t>(L)||48709271||</t>
    </r>
  </si>
  <si>
    <t>SCHMUCK decoration….......EHRE sir=senior + ORDEN order …....... EHREN sir=senior</t>
  </si>
  <si>
    <r>
      <rPr>
        <sz val="16"/>
        <color rgb="FF000000"/>
        <rFont val="Calibri Cyr"/>
      </rPr>
      <t>верн………прав………чист……ЧЕСТН……в</t>
    </r>
    <r>
      <rPr>
        <sz val="16"/>
        <color rgb="FF000000"/>
        <rFont val="Arial2"/>
      </rPr>
      <t>ерн</t>
    </r>
    <r>
      <rPr>
        <sz val="16"/>
        <color rgb="FFFF0000"/>
        <rFont val="Arial2"/>
      </rPr>
      <t>ы</t>
    </r>
    <r>
      <rPr>
        <sz val="16"/>
        <color rgb="FF000000"/>
        <rFont val="Arial2"/>
      </rPr>
      <t>и….... ВЕР</t>
    </r>
    <r>
      <rPr>
        <sz val="16"/>
        <color rgb="FFFF0000"/>
        <rFont val="Arial2"/>
      </rPr>
      <t>Е</t>
    </r>
    <r>
      <rPr>
        <sz val="16"/>
        <color rgb="FF000000"/>
        <rFont val="Arial2"/>
      </rPr>
      <t>ННЫИ…......порядочн</t>
    </r>
    <r>
      <rPr>
        <sz val="16"/>
        <color rgb="FFFF0000"/>
        <rFont val="Arial2"/>
      </rPr>
      <t>ы</t>
    </r>
    <r>
      <rPr>
        <sz val="16"/>
        <color rgb="FF000000"/>
        <rFont val="Arial2"/>
      </rPr>
      <t>и(methodic)+пр</t>
    </r>
    <r>
      <rPr>
        <sz val="16"/>
        <color rgb="FFFF0000"/>
        <rFont val="Arial2"/>
      </rPr>
      <t>а</t>
    </r>
    <r>
      <rPr>
        <sz val="16"/>
        <color rgb="FF000000"/>
        <rFont val="Arial2"/>
      </rPr>
      <t>во+Ч</t>
    </r>
    <r>
      <rPr>
        <sz val="16"/>
        <color rgb="FFFF0000"/>
        <rFont val="Arial2"/>
      </rPr>
      <t>Е</t>
    </r>
    <r>
      <rPr>
        <sz val="16"/>
        <color rgb="FF000000"/>
        <rFont val="Arial2"/>
      </rPr>
      <t>СТНЫИ+БЛ</t>
    </r>
    <r>
      <rPr>
        <sz val="16"/>
        <color rgb="FFFF0000"/>
        <rFont val="Arial2"/>
      </rPr>
      <t>А</t>
    </r>
    <r>
      <rPr>
        <sz val="16"/>
        <color rgb="FF000000"/>
        <rFont val="Arial2"/>
      </rPr>
      <t>ГО НАМЕР</t>
    </r>
    <r>
      <rPr>
        <sz val="16"/>
        <color rgb="FFFF0000"/>
        <rFont val="Arial2"/>
      </rPr>
      <t>Е</t>
    </r>
    <r>
      <rPr>
        <sz val="16"/>
        <color rgb="FF000000"/>
        <rFont val="Arial2"/>
      </rPr>
      <t>ННЫЙ(good intention)+ч</t>
    </r>
    <r>
      <rPr>
        <sz val="16"/>
        <color rgb="FFFF0000"/>
        <rFont val="Arial2"/>
      </rPr>
      <t>и</t>
    </r>
    <r>
      <rPr>
        <sz val="16"/>
        <color rgb="FF000000"/>
        <rFont val="Arial2"/>
      </rPr>
      <t>стыи+ЧИСТОВ</t>
    </r>
    <r>
      <rPr>
        <sz val="16"/>
        <color rgb="FFFF0000"/>
        <rFont val="Arial2"/>
      </rPr>
      <t>О</t>
    </r>
    <r>
      <rPr>
        <sz val="16"/>
        <color rgb="FF000000"/>
        <rFont val="Arial2"/>
      </rPr>
      <t>Й+БЕЛОВ</t>
    </r>
    <r>
      <rPr>
        <sz val="16"/>
        <color rgb="FFFF0000"/>
        <rFont val="Arial2"/>
      </rPr>
      <t>О</t>
    </r>
    <r>
      <rPr>
        <sz val="16"/>
        <color rgb="FF000000"/>
        <rFont val="Arial2"/>
      </rPr>
      <t>Й (stationery= cartoleria) ||БЛАГОНАМЕРЕННЫЙ</t>
    </r>
    <r>
      <rPr>
        <sz val="16"/>
        <color rgb="FF000000"/>
        <rFont val="Calibri Cyr"/>
      </rPr>
      <t>….......в</t>
    </r>
    <r>
      <rPr>
        <sz val="16"/>
        <color rgb="FFFF0000"/>
        <rFont val="Calibri Cyr"/>
      </rPr>
      <t>е</t>
    </r>
    <r>
      <rPr>
        <sz val="16"/>
        <color rgb="FF000000"/>
        <rFont val="Calibri Cyr"/>
      </rPr>
      <t>рный..loyal…...........</t>
    </r>
  </si>
  <si>
    <r>
      <rPr>
        <b/>
        <sz val="10"/>
        <color rgb="FF00B050"/>
        <rFont val="Endure"/>
      </rPr>
      <t>HONEST…</t>
    </r>
    <r>
      <rPr>
        <b/>
        <sz val="10"/>
        <color rgb="FF000000"/>
        <rFont val="Endure"/>
      </rPr>
      <t>...............</t>
    </r>
    <r>
      <rPr>
        <b/>
        <sz val="10"/>
        <color rgb="FFFF0000"/>
        <rFont val="Endure"/>
      </rPr>
      <t xml:space="preserve">honesto </t>
    </r>
    <r>
      <rPr>
        <b/>
        <sz val="10"/>
        <color rgb="FF000000"/>
        <rFont val="Endure"/>
      </rPr>
      <t>+ LOYAL= leale….......</t>
    </r>
    <r>
      <rPr>
        <b/>
        <sz val="10"/>
        <color rgb="FFFF0000"/>
        <rFont val="Endure"/>
      </rPr>
      <t>.leal</t>
    </r>
    <r>
      <rPr>
        <b/>
        <sz val="10"/>
        <color rgb="FF000000"/>
        <rFont val="Endure"/>
      </rPr>
      <t>…. +CLEAN ||63998148||SECURE+TRUSTABLE…RELIABLE=affidabile +SINCERE….CLEAN……</t>
    </r>
  </si>
  <si>
    <t>EHER LICH honour like …EHRLICH honest….+SAUBER clean ….....FAIR loyal……...ZUVERLASSIGER trustable</t>
  </si>
  <si>
    <r>
      <rPr>
        <sz val="14"/>
        <color rgb="FF000000"/>
        <rFont val="Calibri1"/>
      </rPr>
      <t>Dūn HONEST , LOYAL ,CLEAN 敦...DUN…..........Kě kào RELIABLE 可靠  can-by .</t>
    </r>
    <r>
      <rPr>
        <sz val="14"/>
        <color rgb="FFFF0000"/>
        <rFont val="Calibri1"/>
      </rPr>
      <t>.KEKAO</t>
    </r>
    <r>
      <rPr>
        <sz val="14"/>
        <color rgb="FF000000"/>
        <rFont val="Calibri1"/>
      </rPr>
      <t>….....</t>
    </r>
    <r>
      <rPr>
        <sz val="20"/>
        <color rgb="FF000000"/>
        <rFont val="Calibri1"/>
      </rPr>
      <t xml:space="preserve">
</t>
    </r>
  </si>
  <si>
    <r>
      <t>Ч</t>
    </r>
    <r>
      <rPr>
        <sz val="11"/>
        <color rgb="FFFF0000"/>
        <rFont val="Arial2"/>
      </rPr>
      <t>Е</t>
    </r>
    <r>
      <rPr>
        <sz val="11"/>
        <color theme="1"/>
        <rFont val="Calibri"/>
        <family val="2"/>
        <scheme val="minor"/>
      </rPr>
      <t>СТНОСТЬ</t>
    </r>
  </si>
  <si>
    <r>
      <rPr>
        <b/>
        <sz val="10"/>
        <color rgb="FF00B050"/>
        <rFont val="Endure"/>
      </rPr>
      <t>HONESTY</t>
    </r>
    <r>
      <rPr>
        <b/>
        <sz val="10"/>
        <color rgb="FF000000"/>
        <rFont val="Endure"/>
      </rPr>
      <t xml:space="preserve"> …............</t>
    </r>
  </si>
  <si>
    <t>EHR LICH KEIT  honour like kind….........ehrlichkeit</t>
  </si>
  <si>
    <r>
      <rPr>
        <sz val="16"/>
        <color rgb="FF000000"/>
        <rFont val="Arial2"/>
      </rPr>
      <t>ПОР</t>
    </r>
    <r>
      <rPr>
        <sz val="16"/>
        <color rgb="FFFF0000"/>
        <rFont val="Arial2"/>
      </rPr>
      <t>Я</t>
    </r>
    <r>
      <rPr>
        <sz val="16"/>
        <color rgb="FF000000"/>
        <rFont val="Arial2"/>
      </rPr>
      <t>ДОЧНО</t>
    </r>
  </si>
  <si>
    <t>HONESTLY =onestamente…........</t>
  </si>
  <si>
    <t>EHER LICH  honest like + WIRK LICH active like ||eherlich wirklich…........</t>
  </si>
  <si>
    <r>
      <t>Мёл ...(L)….............</t>
    </r>
    <r>
      <rPr>
        <sz val="16"/>
        <rFont val="Calibri1"/>
      </rPr>
      <t>мед</t>
    </r>
  </si>
  <si>
    <r>
      <t>HONEY ****=miele….............</t>
    </r>
    <r>
      <rPr>
        <b/>
        <sz val="10"/>
        <color rgb="FFFF0000"/>
        <rFont val="Endure"/>
      </rPr>
      <t>miel</t>
    </r>
    <r>
      <rPr>
        <b/>
        <sz val="10"/>
        <color rgb="FF000000"/>
        <rFont val="Endure"/>
      </rPr>
      <t>....HONEYCOMB=favo,alveare……....</t>
    </r>
    <r>
      <rPr>
        <b/>
        <sz val="10"/>
        <color rgb="FFFF0000"/>
        <rFont val="Endure"/>
      </rPr>
      <t>.panal….</t>
    </r>
    <r>
      <rPr>
        <b/>
        <sz val="10"/>
        <color rgb="FF000000"/>
        <rFont val="Endure"/>
      </rPr>
      <t>.HIVE=alveare….........</t>
    </r>
    <r>
      <rPr>
        <b/>
        <sz val="10"/>
        <color rgb="FFFF0000"/>
        <rFont val="Endure"/>
      </rPr>
      <t>colmena</t>
    </r>
  </si>
  <si>
    <t>HONIG ….......BIENEN WABE bee comb…BIENENWABE….BIENEN STOCK bee deposit….BIENENSTOCK</t>
  </si>
  <si>
    <r>
      <rPr>
        <sz val="12"/>
        <color rgb="FF000000"/>
        <rFont val="Arial2"/>
      </rPr>
      <t xml:space="preserve">Mì HONEY </t>
    </r>
    <r>
      <rPr>
        <sz val="20"/>
        <color rgb="FF000000"/>
        <rFont val="Arial2"/>
      </rPr>
      <t>蜜</t>
    </r>
    <r>
      <rPr>
        <sz val="12"/>
        <color rgb="FF000000"/>
        <rFont val="Arial2"/>
      </rPr>
      <t>….mi…..............Fēng wō HONEYCOMB...</t>
    </r>
    <r>
      <rPr>
        <sz val="20"/>
        <color rgb="FF000000"/>
        <rFont val="Arial2"/>
      </rPr>
      <t>蜂窝</t>
    </r>
    <r>
      <rPr>
        <sz val="12"/>
        <color rgb="FF000000"/>
        <rFont val="Arial2"/>
      </rPr>
      <t>………</t>
    </r>
    <r>
      <rPr>
        <sz val="12"/>
        <color rgb="FFFF0000"/>
        <rFont val="Arial2"/>
      </rPr>
      <t>fengwo.</t>
    </r>
    <r>
      <rPr>
        <sz val="12"/>
        <color rgb="FF000000"/>
        <rFont val="Arial2"/>
      </rPr>
      <t>............Fēng cháo...hive .蜂巢….</t>
    </r>
    <r>
      <rPr>
        <sz val="12"/>
        <color rgb="FFFF0000"/>
        <rFont val="Arial2"/>
      </rPr>
      <t>.fengchao</t>
    </r>
    <r>
      <rPr>
        <sz val="12"/>
        <color rgb="FFFF0000"/>
        <rFont val="Arial2"/>
      </rPr>
      <t xml:space="preserve">
</t>
    </r>
  </si>
  <si>
    <r>
      <rPr>
        <sz val="16"/>
        <color rgb="FF00B050"/>
        <rFont val="Calibri1"/>
      </rPr>
      <t>Гонконг…</t>
    </r>
    <r>
      <rPr>
        <sz val="14"/>
        <color rgb="FF000000"/>
        <rFont val="Calibri1"/>
      </rPr>
      <t>......</t>
    </r>
  </si>
  <si>
    <t>HONG KONG (port of spice , in chinese)</t>
  </si>
  <si>
    <t>HONG KONG….........</t>
  </si>
  <si>
    <r>
      <t>Xiāng gǎng HONGKONG 香 港 spice- port ||</t>
    </r>
    <r>
      <rPr>
        <sz val="20"/>
        <color rgb="FFFF0000"/>
        <rFont val="Arial2"/>
      </rPr>
      <t xml:space="preserve">Xianggang </t>
    </r>
    <r>
      <rPr>
        <sz val="20"/>
        <color rgb="FF000000"/>
        <rFont val="Arial2"/>
      </rPr>
      <t xml:space="preserve">…............
</t>
    </r>
  </si>
  <si>
    <t>HONK=suonare il corno….......HONK THE HORN=suonare il corno</t>
  </si>
  <si>
    <t>HONK</t>
  </si>
  <si>
    <r>
      <t>ПОЧ</t>
    </r>
    <r>
      <rPr>
        <b/>
        <sz val="16"/>
        <color rgb="FFFF3333"/>
        <rFont val="Calibri1"/>
      </rPr>
      <t>Е</t>
    </r>
    <r>
      <rPr>
        <b/>
        <sz val="16"/>
        <color rgb="FF000000"/>
        <rFont val="Calibri1"/>
      </rPr>
      <t>ТНЫЙ…............ПОЧ</t>
    </r>
    <r>
      <rPr>
        <b/>
        <sz val="16"/>
        <color rgb="FFFF0000"/>
        <rFont val="Calibri1"/>
      </rPr>
      <t>Е</t>
    </r>
    <r>
      <rPr>
        <b/>
        <sz val="16"/>
        <color rgb="FF000000"/>
        <rFont val="Calibri1"/>
      </rPr>
      <t>Т</t>
    </r>
  </si>
  <si>
    <t>HONOR…..HONORARY …......HONORABLE</t>
  </si>
  <si>
    <t>EHEREND….......EHEREN AMTLICH honour official…............ehrenamtlich</t>
  </si>
  <si>
    <t xml:space="preserve">Guì precious ,valuable 貴....gui…........Gōng honorable 公...gong…..
</t>
  </si>
  <si>
    <r>
      <rPr>
        <b/>
        <sz val="16"/>
        <color rgb="FF000000"/>
        <rFont val="Calibri1"/>
      </rPr>
      <t>Чест</t>
    </r>
    <r>
      <rPr>
        <b/>
        <sz val="16"/>
        <color rgb="FFFF0000"/>
        <rFont val="Calibri1"/>
      </rPr>
      <t>и</t>
    </r>
    <r>
      <rPr>
        <b/>
        <sz val="16"/>
        <color rgb="FF000000"/>
        <rFont val="Calibri1"/>
      </rPr>
      <t>е................ Уваж</t>
    </r>
    <r>
      <rPr>
        <b/>
        <sz val="16"/>
        <color rgb="FFFF0000"/>
        <rFont val="Calibri1"/>
      </rPr>
      <t>е</t>
    </r>
    <r>
      <rPr>
        <b/>
        <sz val="16"/>
        <color rgb="FF000000"/>
        <rFont val="Calibri1"/>
      </rPr>
      <t>ни…respect........</t>
    </r>
  </si>
  <si>
    <r>
      <rPr>
        <b/>
        <sz val="10"/>
        <color rgb="FF00B050"/>
        <rFont val="Endure"/>
      </rPr>
      <t>HONOUR</t>
    </r>
    <r>
      <rPr>
        <b/>
        <sz val="10"/>
        <color rgb="FF000000"/>
        <rFont val="Endure"/>
      </rPr>
      <t>=onorare….................</t>
    </r>
    <r>
      <rPr>
        <b/>
        <sz val="10"/>
        <color rgb="FFFF0000"/>
        <rFont val="Endure"/>
      </rPr>
      <t>honrar</t>
    </r>
    <r>
      <rPr>
        <b/>
        <sz val="10"/>
        <color rgb="FF000000"/>
        <rFont val="Endure"/>
      </rPr>
      <t>.........RESPECT …..........HONOR..............DISHONOUR=disonorare............</t>
    </r>
    <r>
      <rPr>
        <b/>
        <sz val="10"/>
        <color rgb="FFFF0000"/>
        <rFont val="Endure"/>
      </rPr>
      <t>.deshonrar.....</t>
    </r>
    <r>
      <rPr>
        <b/>
        <sz val="10"/>
        <color rgb="FF000000"/>
        <rFont val="Endure"/>
      </rPr>
      <t>....FURCHT (....FURCHTEN / FUERCHTEN ) fear, respect.,honour..</t>
    </r>
  </si>
  <si>
    <r>
      <t>EHRE (S)+</t>
    </r>
    <r>
      <rPr>
        <b/>
        <sz val="10"/>
        <color rgb="FF00B050"/>
        <rFont val="Calibri1"/>
      </rPr>
      <t>RESPEKTIEREN</t>
    </r>
    <r>
      <rPr>
        <b/>
        <sz val="10"/>
        <color rgb="FF000000"/>
        <rFont val="Calibri1"/>
      </rPr>
      <t>......EHREN...............ENT EHREN dis honour........ENTEHREN..........EHRE BIETIG honour offer EHREBIETIG honourable</t>
    </r>
  </si>
  <si>
    <r>
      <rPr>
        <sz val="12"/>
        <color rgb="FF000000"/>
        <rFont val="Calibri1"/>
      </rPr>
      <t xml:space="preserve">Chóng WORSHIP, HIGH , ESTEEM </t>
    </r>
    <r>
      <rPr>
        <sz val="20"/>
        <color rgb="FF000000"/>
        <rFont val="Calibri1"/>
      </rPr>
      <t>崇</t>
    </r>
    <r>
      <rPr>
        <sz val="12"/>
        <color rgb="FF000000"/>
        <rFont val="Calibri1"/>
      </rPr>
      <t xml:space="preserve"> ....CHONG….............Róng honor,glory 荣 …..rong…….........Zūn HONOR,RESPECT, OBSERVE </t>
    </r>
    <r>
      <rPr>
        <sz val="20"/>
        <color rgb="FF000000"/>
        <rFont val="Calibri1"/>
      </rPr>
      <t>尊</t>
    </r>
    <r>
      <rPr>
        <sz val="12"/>
        <color rgb="FF000000"/>
        <rFont val="Calibri1"/>
      </rPr>
      <t xml:space="preserve"> ….ZUN…..........…..Zūn zhòng....RESPECT....尊重. respect-heavy....</t>
    </r>
    <r>
      <rPr>
        <sz val="12"/>
        <color rgb="FFFF0000"/>
        <rFont val="Calibri1"/>
      </rPr>
      <t>.zunzhong.</t>
    </r>
    <r>
      <rPr>
        <sz val="12"/>
        <color rgb="FF000000"/>
        <rFont val="Calibri1"/>
      </rPr>
      <t>........</t>
    </r>
    <r>
      <rPr>
        <sz val="12"/>
        <color rgb="FF000000"/>
        <rFont val="Calibri1"/>
      </rPr>
      <t xml:space="preserve">
................Jìng honor. respect..敬 ......jing…................Zūnjìng honor ,honorable , respect 尊敬 honr-respect #....zunjing...........</t>
    </r>
    <r>
      <rPr>
        <sz val="12"/>
        <color rgb="FF000000"/>
        <rFont val="Calibri1"/>
      </rPr>
      <t xml:space="preserve">
</t>
    </r>
    <r>
      <rPr>
        <sz val="20"/>
        <color rgb="FF000000"/>
        <rFont val="Calibri1"/>
      </rPr>
      <t xml:space="preserve">
</t>
    </r>
  </si>
  <si>
    <r>
      <t>HOOF , CLOG =zoccolo , tallone…........</t>
    </r>
    <r>
      <rPr>
        <b/>
        <sz val="10"/>
        <color rgb="FFFF0000"/>
        <rFont val="Endure"/>
      </rPr>
      <t>.zueco , casco…..</t>
    </r>
    <r>
      <rPr>
        <b/>
        <sz val="10"/>
        <color rgb="FF000000"/>
        <rFont val="Endure"/>
      </rPr>
      <t>..</t>
    </r>
  </si>
  <si>
    <t>HUF..</t>
  </si>
  <si>
    <t>Крюк…............</t>
  </si>
  <si>
    <r>
      <t>HOOK=gancio,uncino,amo , anchor=ancora…………........</t>
    </r>
    <r>
      <rPr>
        <b/>
        <sz val="10"/>
        <color rgb="FFFF0000"/>
        <rFont val="Endure"/>
      </rPr>
      <t>.cebo.....gancho...garfio, anzuelo …</t>
    </r>
    <r>
      <rPr>
        <b/>
        <sz val="10"/>
        <color rgb="FF000000"/>
        <rFont val="Endure"/>
      </rPr>
      <t>.CLOTHES HOOK =attaccapanni….........PEG…....</t>
    </r>
  </si>
  <si>
    <t>HAKEN   hook , hack.............ANGEL HAKEN  fishing rod-hook…......ANGELHAKEN….....KLEIDER HAKEN clothes hook  ….KLEIDERHAKEN</t>
  </si>
  <si>
    <r>
      <rPr>
        <sz val="20"/>
        <color rgb="FFFF0000"/>
        <rFont val="Calibri1"/>
      </rPr>
      <t>Gōu hook, catch 钩</t>
    </r>
    <r>
      <rPr>
        <sz val="20"/>
        <color rgb="FF000000"/>
        <rFont val="Calibri1"/>
      </rPr>
      <t xml:space="preserve">…..gou
</t>
    </r>
  </si>
  <si>
    <t>HOOLIGAN</t>
  </si>
  <si>
    <t>Máng   hooligan ....氓 ….....mang…..........</t>
  </si>
  <si>
    <r>
      <t>НАД</t>
    </r>
    <r>
      <rPr>
        <sz val="14"/>
        <color rgb="FFFF0000"/>
        <rFont val="Calibri1"/>
      </rPr>
      <t>Е</t>
    </r>
    <r>
      <rPr>
        <sz val="14"/>
        <color rgb="FF000000"/>
        <rFont val="Calibri1"/>
      </rPr>
      <t>ЖДА + упов</t>
    </r>
    <r>
      <rPr>
        <sz val="14"/>
        <color rgb="FFFF0000"/>
        <rFont val="Calibri1"/>
      </rPr>
      <t>а</t>
    </r>
    <r>
      <rPr>
        <sz val="14"/>
        <color rgb="FF000000"/>
        <rFont val="Calibri1"/>
      </rPr>
      <t>ние +над</t>
    </r>
    <r>
      <rPr>
        <sz val="14"/>
        <color rgb="FFFF0000"/>
        <rFont val="Calibri1"/>
      </rPr>
      <t>е</t>
    </r>
    <r>
      <rPr>
        <sz val="14"/>
        <color rgb="FF000000"/>
        <rFont val="Calibri1"/>
      </rPr>
      <t>яться +надеять..............УП</t>
    </r>
    <r>
      <rPr>
        <sz val="14"/>
        <color rgb="FFFF0000"/>
        <rFont val="Calibri1"/>
      </rPr>
      <t>О</t>
    </r>
    <r>
      <rPr>
        <sz val="14"/>
        <color rgb="FF000000"/>
        <rFont val="Calibri1"/>
      </rPr>
      <t>ВАТЬ......................</t>
    </r>
  </si>
  <si>
    <r>
      <t>HOPE=sperare………</t>
    </r>
    <r>
      <rPr>
        <b/>
        <sz val="10"/>
        <color rgb="FFFF0000"/>
        <rFont val="Endure"/>
      </rPr>
      <t>esperar</t>
    </r>
    <r>
      <rPr>
        <b/>
        <sz val="10"/>
        <color rgb="FF000000"/>
        <rFont val="Endure"/>
      </rPr>
      <t>+WAIT=aspettare............</t>
    </r>
    <r>
      <rPr>
        <b/>
        <sz val="10"/>
        <color rgb="FFFF0000"/>
        <rFont val="Endure"/>
      </rPr>
      <t>esperar.</t>
    </r>
    <r>
      <rPr>
        <b/>
        <sz val="10"/>
        <color rgb="FF000000"/>
        <rFont val="Endure"/>
      </rPr>
      <t>.+ EXPECT...........</t>
    </r>
    <r>
      <rPr>
        <b/>
        <sz val="10"/>
        <color rgb="FFFF0000"/>
        <rFont val="Endure"/>
      </rPr>
      <t>esperar</t>
    </r>
    <r>
      <rPr>
        <b/>
        <sz val="10"/>
        <color rgb="FF000000"/>
        <rFont val="Endure"/>
      </rPr>
      <t>…........HPELESS=senza speranza…....HYPE=speranza, attesa</t>
    </r>
  </si>
  <si>
    <t>HOFFEN hope+HOFFNUNG.(S)........WARTEN wait..............HOFFNUNGS LOSE hpe less…..HOFFUNGSLOSE</t>
  </si>
  <si>
    <r>
      <rPr>
        <sz val="14"/>
        <color rgb="FF000000"/>
        <rFont val="Arial2"/>
      </rPr>
      <t>Děng ****</t>
    </r>
    <r>
      <rPr>
        <sz val="14"/>
        <color rgb="FF0070C0"/>
        <rFont val="Arial2"/>
      </rPr>
      <t xml:space="preserve"> WAIT</t>
    </r>
    <r>
      <rPr>
        <sz val="14"/>
        <color rgb="FF000000"/>
        <rFont val="Arial2"/>
      </rPr>
      <t xml:space="preserve"> , HOPE till, when, , CLASS, RANK , KIND ,etcetera , 等......DENG….................... Hòu .****hope expect wait season </t>
    </r>
    <r>
      <rPr>
        <sz val="14"/>
        <color rgb="FF0070C0"/>
        <rFont val="Arial2"/>
      </rPr>
      <t>TIME</t>
    </r>
    <r>
      <rPr>
        <sz val="14"/>
        <color rgb="FF000000"/>
        <rFont val="Arial2"/>
      </rPr>
      <t xml:space="preserve">. condition ,state , MOMENT 候 //( Hóu noble , marquis 侯 )// HOU……..................Biàn **** HOPE , all over , season state time 遍 ///( Biǎn flat .扁 )////... ..bian…........................Qǐ hope,entreprise = intraprendere 企 ...qi…...............Yuàn hope,wish,desire 愿               . ///( YUAN.4.**** ORIGIN , ORIGINAL, FORMER ,RAW , LEVEL , CAUSE , TO PARDON .EXCUSE..原 .)///....yuan.....................Xī ****. hope , RARE 希 .....xi...................Xī wàng # </t>
    </r>
    <r>
      <rPr>
        <sz val="14"/>
        <color rgb="FF0070C0"/>
        <rFont val="Arial2"/>
      </rPr>
      <t>HOPE , WISH</t>
    </r>
    <r>
      <rPr>
        <sz val="14"/>
        <color rgb="FF000000"/>
        <rFont val="Arial2"/>
      </rPr>
      <t xml:space="preserve"> </t>
    </r>
    <r>
      <rPr>
        <sz val="20"/>
        <color rgb="FF000000"/>
        <rFont val="Arial2"/>
      </rPr>
      <t>希望</t>
    </r>
    <r>
      <rPr>
        <sz val="14"/>
        <color rgb="FF000000"/>
        <rFont val="Arial2"/>
      </rPr>
      <t xml:space="preserve"> hope-hope.#....</t>
    </r>
    <r>
      <rPr>
        <sz val="14"/>
        <color rgb="FFFF0000"/>
        <rFont val="Arial2"/>
      </rPr>
      <t>.xiwang..</t>
    </r>
    <r>
      <rPr>
        <sz val="14"/>
        <color rgb="FF000000"/>
        <rFont val="Arial2"/>
      </rPr>
      <t>..............DAI.1....****.HOPE ,WAIT , STAY, TREAT ,DEAL WITH .待 .dai....................Wàng HOPE 望 ....WANG.................</t>
    </r>
    <r>
      <rPr>
        <sz val="12"/>
        <color rgb="FF000000"/>
        <rFont val="Arial2"/>
      </rPr>
      <t xml:space="preserve">
</t>
    </r>
  </si>
  <si>
    <r>
      <rPr>
        <b/>
        <sz val="16"/>
        <color rgb="FF000000"/>
        <rFont val="Calibri1"/>
      </rPr>
      <t>наде</t>
    </r>
    <r>
      <rPr>
        <b/>
        <sz val="16"/>
        <color rgb="FFFF0000"/>
        <rFont val="Calibri1"/>
      </rPr>
      <t>я</t>
    </r>
    <r>
      <rPr>
        <b/>
        <sz val="16"/>
        <color rgb="FF000000"/>
        <rFont val="Calibri1"/>
      </rPr>
      <t>нный</t>
    </r>
  </si>
  <si>
    <t>HOPEFUL ||42698803</t>
  </si>
  <si>
    <t>HOFFNUNGS VOLLER hope full ||HOFFNUNGSVOLLER…...........</t>
  </si>
  <si>
    <t>горизонталь …...</t>
  </si>
  <si>
    <r>
      <rPr>
        <b/>
        <sz val="10"/>
        <color rgb="FF00B050"/>
        <rFont val="Endure"/>
      </rPr>
      <t>HORIZON................</t>
    </r>
    <r>
      <rPr>
        <b/>
        <sz val="10"/>
        <color rgb="FFFF0000"/>
        <rFont val="Endure"/>
      </rPr>
      <t>horizonte.</t>
    </r>
    <r>
      <rPr>
        <b/>
        <sz val="10"/>
        <color rgb="FF00B050"/>
        <rFont val="Endure"/>
      </rPr>
      <t>..HORIZONTAL.............</t>
    </r>
    <r>
      <rPr>
        <b/>
        <sz val="10"/>
        <color rgb="FFFF0000"/>
        <rFont val="Endure"/>
      </rPr>
      <t>idem…..........</t>
    </r>
  </si>
  <si>
    <t>HORIZONT........HORIZONTAL…..........</t>
  </si>
  <si>
    <r>
      <t xml:space="preserve">Hēng plain nonsense </t>
    </r>
    <r>
      <rPr>
        <sz val="20"/>
        <color rgb="FF000000"/>
        <rFont val="Arial2"/>
      </rPr>
      <t>哼</t>
    </r>
    <r>
      <rPr>
        <sz val="20"/>
        <color rgb="FF000000"/>
        <rFont val="Calibri1"/>
      </rPr>
      <t xml:space="preserve">…......heng…...........Héng horizontal    横…...........heng
</t>
    </r>
  </si>
  <si>
    <r>
      <t>HORMONE............</t>
    </r>
    <r>
      <rPr>
        <b/>
        <sz val="10"/>
        <color rgb="FFFF0000"/>
        <rFont val="Endure"/>
      </rPr>
      <t>hormona</t>
    </r>
  </si>
  <si>
    <t>HORMON</t>
  </si>
  <si>
    <r>
      <rPr>
        <b/>
        <sz val="16"/>
        <color rgb="FF000000"/>
        <rFont val="Calibri1"/>
      </rPr>
      <t>ТРУБ</t>
    </r>
    <r>
      <rPr>
        <b/>
        <sz val="16"/>
        <color rgb="FFFF0000"/>
        <rFont val="Calibri1"/>
      </rPr>
      <t>А</t>
    </r>
    <r>
      <rPr>
        <b/>
        <sz val="16"/>
        <color rgb="FF000000"/>
        <rFont val="Calibri1"/>
      </rPr>
      <t xml:space="preserve"> =tromba …........</t>
    </r>
  </si>
  <si>
    <r>
      <t>HORN =corno+clacson……</t>
    </r>
    <r>
      <rPr>
        <b/>
        <sz val="10"/>
        <color rgb="FFFF0000"/>
        <rFont val="Endure"/>
      </rPr>
      <t xml:space="preserve">.cuerno….bocina </t>
    </r>
    <r>
      <rPr>
        <b/>
        <sz val="10"/>
        <color rgb="FF000000"/>
        <rFont val="Endure"/>
      </rPr>
      <t>+ TRUMP …......CLACSON…................HONK THE HORN=suonare il corno….......</t>
    </r>
  </si>
  <si>
    <t>HORN.........TROMPETE</t>
  </si>
  <si>
    <r>
      <t>Lǎ bā HORN =corno 喇 叭 horn-trump #.......</t>
    </r>
    <r>
      <rPr>
        <sz val="20"/>
        <color rgb="FFFF0000"/>
        <rFont val="Calibri1"/>
      </rPr>
      <t xml:space="preserve">Laba </t>
    </r>
    <r>
      <rPr>
        <sz val="20"/>
        <color rgb="FF000000"/>
        <rFont val="Calibri1"/>
      </rPr>
      <t>喇叭</t>
    </r>
  </si>
  <si>
    <r>
      <t>HORNET=calabrone…........</t>
    </r>
    <r>
      <rPr>
        <b/>
        <sz val="10"/>
        <color rgb="FFFF0000"/>
        <rFont val="Endure"/>
      </rPr>
      <t>.avispon</t>
    </r>
    <r>
      <rPr>
        <b/>
        <sz val="10"/>
        <color rgb="FF000000"/>
        <rFont val="Endure"/>
      </rPr>
      <t>…............</t>
    </r>
  </si>
  <si>
    <t>HORNISSE</t>
  </si>
  <si>
    <r>
      <rPr>
        <sz val="12"/>
        <color rgb="FF000000"/>
        <rFont val="Calibri1"/>
      </rPr>
      <t xml:space="preserve">Huáng fēng HORNET,WASP </t>
    </r>
    <r>
      <rPr>
        <sz val="20"/>
        <color rgb="FF000000"/>
        <rFont val="Calibri1"/>
      </rPr>
      <t xml:space="preserve">黄 蜂 </t>
    </r>
    <r>
      <rPr>
        <sz val="12"/>
        <color rgb="FF000000"/>
        <rFont val="Calibri1"/>
      </rPr>
      <t>yellow-wasp…......</t>
    </r>
    <r>
      <rPr>
        <sz val="12"/>
        <color rgb="FFFF0000"/>
        <rFont val="Calibri1"/>
      </rPr>
      <t>huangfeng</t>
    </r>
    <r>
      <rPr>
        <sz val="12"/>
        <color rgb="FF000000"/>
        <rFont val="Calibri1"/>
      </rPr>
      <t>…..........Dà huáng fēng. BIG WASP. 大黄蜂 BIG-YELLOW-WASP…......</t>
    </r>
    <r>
      <rPr>
        <sz val="12"/>
        <color rgb="FFFF0000"/>
        <rFont val="Calibri1"/>
      </rPr>
      <t>.dahuangfeng</t>
    </r>
    <r>
      <rPr>
        <sz val="12"/>
        <color rgb="FFFF0000"/>
        <rFont val="Calibri1"/>
      </rPr>
      <t xml:space="preserve">
</t>
    </r>
    <r>
      <rPr>
        <sz val="20"/>
        <color rgb="FF000000"/>
        <rFont val="Calibri1"/>
      </rPr>
      <t xml:space="preserve">
</t>
    </r>
  </si>
  <si>
    <r>
      <rPr>
        <b/>
        <sz val="10"/>
        <color rgb="FF00B050"/>
        <rFont val="Endure"/>
      </rPr>
      <t>HOROSCOPE.</t>
    </r>
    <r>
      <rPr>
        <b/>
        <sz val="10"/>
        <color rgb="FF000000"/>
        <rFont val="Endure"/>
      </rPr>
      <t>......</t>
    </r>
    <r>
      <rPr>
        <b/>
        <sz val="10"/>
        <color rgb="FFFF0000"/>
        <rFont val="Endure"/>
      </rPr>
      <t>.horoscopo</t>
    </r>
  </si>
  <si>
    <t>HOROSCOP</t>
  </si>
  <si>
    <r>
      <t>Уж</t>
    </r>
    <r>
      <rPr>
        <b/>
        <sz val="16"/>
        <color rgb="FFFF3333"/>
        <rFont val="Calibri1"/>
      </rPr>
      <t>а</t>
    </r>
    <r>
      <rPr>
        <b/>
        <sz val="16"/>
        <color rgb="FF000000"/>
        <rFont val="Calibri1"/>
      </rPr>
      <t>сный +стр</t>
    </r>
    <r>
      <rPr>
        <b/>
        <sz val="16"/>
        <color rgb="FFFF3333"/>
        <rFont val="Calibri1"/>
      </rPr>
      <t>а</t>
    </r>
    <r>
      <rPr>
        <b/>
        <sz val="16"/>
        <color rgb="FF000000"/>
        <rFont val="Calibri1"/>
      </rPr>
      <t>шный …..........</t>
    </r>
    <r>
      <rPr>
        <b/>
        <sz val="16"/>
        <rFont val="Calibri1"/>
      </rPr>
      <t>УЖАС</t>
    </r>
    <r>
      <rPr>
        <b/>
        <sz val="16"/>
        <color rgb="FFFF0000"/>
        <rFont val="Calibri1"/>
      </rPr>
      <t>А</t>
    </r>
    <r>
      <rPr>
        <b/>
        <sz val="16"/>
        <color rgb="FF000000"/>
        <rFont val="Calibri1"/>
      </rPr>
      <t>ЮЩИЙ</t>
    </r>
  </si>
  <si>
    <r>
      <rPr>
        <b/>
        <sz val="10"/>
        <color rgb="FF00B050"/>
        <rFont val="Endure"/>
      </rPr>
      <t xml:space="preserve">HORRIBLE </t>
    </r>
    <r>
      <rPr>
        <b/>
        <sz val="10"/>
        <color rgb="FF000000"/>
        <rFont val="Endure"/>
      </rPr>
      <t>+ GRUESOME …...............</t>
    </r>
  </si>
  <si>
    <t>GRAESSLICH + GRUSELICH +SHAUERLICH + SCHEUSSLICH +SCHRECKLICH  (SCHRECKEN frighten )…...........</t>
  </si>
  <si>
    <r>
      <t>Kě pà horrible, FRIGHTENING 可怕 able-fear.....</t>
    </r>
    <r>
      <rPr>
        <b/>
        <sz val="20"/>
        <color rgb="FFFF0000"/>
        <rFont val="Calibri1"/>
      </rPr>
      <t>kepa</t>
    </r>
    <r>
      <rPr>
        <b/>
        <sz val="20"/>
        <color rgb="FF000000"/>
        <rFont val="Calibri1"/>
      </rPr>
      <t xml:space="preserve">…........
</t>
    </r>
  </si>
  <si>
    <r>
      <rPr>
        <sz val="16"/>
        <color rgb="FF000000"/>
        <rFont val="Arial2"/>
      </rPr>
      <t>СТРАСТЬ….........</t>
    </r>
    <r>
      <rPr>
        <sz val="16"/>
        <color rgb="FFFF0000"/>
        <rFont val="Arial2"/>
      </rPr>
      <t>У</t>
    </r>
    <r>
      <rPr>
        <sz val="16"/>
        <color rgb="FF000000"/>
        <rFont val="Arial2"/>
      </rPr>
      <t>ЖАС+</t>
    </r>
  </si>
  <si>
    <r>
      <rPr>
        <b/>
        <sz val="10"/>
        <color rgb="FF00B050"/>
        <rFont val="Endure"/>
      </rPr>
      <t>HORROR (</t>
    </r>
    <r>
      <rPr>
        <b/>
        <sz val="10"/>
        <color rgb="FF000000"/>
        <rFont val="Endure"/>
      </rPr>
      <t>L)….........</t>
    </r>
    <r>
      <rPr>
        <b/>
        <sz val="10"/>
        <color rgb="FF00B050"/>
        <rFont val="Endure"/>
      </rPr>
      <t>TERROR</t>
    </r>
    <r>
      <rPr>
        <b/>
        <sz val="10"/>
        <color rgb="FF000000"/>
        <rFont val="Endure"/>
      </rPr>
      <t>+</t>
    </r>
  </si>
  <si>
    <t>GRUEL + GRAUS ….......SCHRECKEN</t>
  </si>
  <si>
    <r>
      <t>HORS D OEUVRE ( F : OUT OF DEED )=APPETIZER=antipasto............</t>
    </r>
    <r>
      <rPr>
        <b/>
        <sz val="10"/>
        <color rgb="FFFF0000"/>
        <rFont val="Endure"/>
      </rPr>
      <t>entremeses</t>
    </r>
  </si>
  <si>
    <t>VOR SPEISE befor meal........VORSPEISE</t>
  </si>
  <si>
    <r>
      <rPr>
        <sz val="16"/>
        <color rgb="FF000000"/>
        <rFont val="Calibri Cyr"/>
      </rPr>
      <t>КОНЬ        л</t>
    </r>
    <r>
      <rPr>
        <sz val="16"/>
        <color rgb="FFFF0000"/>
        <rFont val="Arial2"/>
      </rPr>
      <t>о</t>
    </r>
    <r>
      <rPr>
        <sz val="16"/>
        <color rgb="FF000000"/>
        <rFont val="Arial2"/>
      </rPr>
      <t>шадь</t>
    </r>
    <r>
      <rPr>
        <sz val="16"/>
        <color rgb="FF000000"/>
        <rFont val="Calibri Cyr11"/>
      </rPr>
      <t>...........подк</t>
    </r>
    <r>
      <rPr>
        <sz val="16"/>
        <color rgb="FFFF0000"/>
        <rFont val="Calibri Cyr11"/>
      </rPr>
      <t>о́</t>
    </r>
    <r>
      <rPr>
        <sz val="16"/>
        <color rgb="FF000000"/>
        <rFont val="Calibri Cyr11"/>
      </rPr>
      <t>ва horse shoe=zoccoli</t>
    </r>
  </si>
  <si>
    <r>
      <t>HORSE =cavallo ….......</t>
    </r>
    <r>
      <rPr>
        <b/>
        <sz val="10"/>
        <color rgb="FFFF6600"/>
        <rFont val="Endure"/>
      </rPr>
      <t>caballo</t>
    </r>
    <r>
      <rPr>
        <b/>
        <sz val="10"/>
        <color rgb="FF000000"/>
        <rFont val="Endure"/>
      </rPr>
      <t xml:space="preserve"> …..</t>
    </r>
  </si>
  <si>
    <t>PFERD…....ROSS</t>
  </si>
  <si>
    <t xml:space="preserve">Mǎ ##7 horse 马 ///( Niǎo bird 鸟 ),,,,,,,,,,,,Wū dark.black 乌 …... Ma (X)what, M ,?? 吗 …..... Jǐ yet,already,self 己 ….... Gōng END,LEAN arc,bow 弓 )///
</t>
  </si>
  <si>
    <r>
      <t>ЗВ</t>
    </r>
    <r>
      <rPr>
        <sz val="14"/>
        <color rgb="FFFF0000"/>
        <rFont val="Arial2"/>
      </rPr>
      <t>А</t>
    </r>
    <r>
      <rPr>
        <sz val="14"/>
        <color rgb="FF000000"/>
        <rFont val="Calibri"/>
        <family val="2"/>
      </rPr>
      <t>НЫЙ(invited)…..гость ...+ХОЗЯЙН</t>
    </r>
    <r>
      <rPr>
        <sz val="14"/>
        <color rgb="FFFF0000"/>
        <rFont val="Arial2"/>
      </rPr>
      <t>И</t>
    </r>
    <r>
      <rPr>
        <sz val="14"/>
        <color rgb="FF000000"/>
        <rFont val="Calibri"/>
        <family val="2"/>
      </rPr>
      <t>ЧАТЬ host</t>
    </r>
  </si>
  <si>
    <r>
      <t>HOST =ospitare ...ospite ,gestore di locale pubblico , oste .............</t>
    </r>
    <r>
      <rPr>
        <b/>
        <sz val="10"/>
        <color rgb="FFFF0000"/>
        <rFont val="Endure"/>
      </rPr>
      <t>.huesped</t>
    </r>
    <r>
      <rPr>
        <b/>
        <sz val="10"/>
        <color rgb="FF000000"/>
        <rFont val="Endure"/>
      </rPr>
      <t>...</t>
    </r>
    <r>
      <rPr>
        <b/>
        <sz val="10"/>
        <color rgb="FFFF0000"/>
        <rFont val="Endure"/>
      </rPr>
      <t>.mesonreo/a.</t>
    </r>
    <r>
      <rPr>
        <b/>
        <sz val="10"/>
        <color rgb="FF000000"/>
        <rFont val="Endure"/>
      </rPr>
      <t>..+GUEST+  VISITOR</t>
    </r>
  </si>
  <si>
    <t>GAST….........WIRT host of a tavern or inn , landlord…...........AUF NEHMEN ...take…AUFNEHMEN host….....</t>
  </si>
  <si>
    <r>
      <rPr>
        <sz val="12"/>
        <color rgb="FF000000"/>
        <rFont val="Calibri1"/>
      </rPr>
      <t xml:space="preserve">Kè rén host,visitor 客 人 visitor - guy...... </t>
    </r>
    <r>
      <rPr>
        <sz val="12"/>
        <color rgb="FFFF0000"/>
        <rFont val="Calibri1"/>
      </rPr>
      <t>keren</t>
    </r>
    <r>
      <rPr>
        <sz val="12"/>
        <color rgb="FF000000"/>
        <rFont val="Calibri1"/>
      </rPr>
      <t>….....Kè …guest , .voyager .customer…traveller…visitor..... 客…......KE…….....................Bīn guest, host 宾 ….....bin….....................Zhǔ.......HOST,MASTER,LORD,ALLAH,MAIN,PRIMARY,DIRECT,INDICATE,SIGNIFY.....主........ZHU........</t>
    </r>
  </si>
  <si>
    <r>
      <rPr>
        <sz val="16"/>
        <color rgb="FF00B050"/>
        <rFont val="Arial2"/>
      </rPr>
      <t>ОТЕЛЬ</t>
    </r>
    <r>
      <rPr>
        <sz val="16"/>
        <color rgb="FF000000"/>
        <rFont val="Arial2"/>
      </rPr>
      <t>+ГОСТ</t>
    </r>
    <r>
      <rPr>
        <sz val="16"/>
        <color rgb="FFFF0000"/>
        <rFont val="Arial2"/>
      </rPr>
      <t>И</t>
    </r>
    <r>
      <rPr>
        <sz val="16"/>
        <color rgb="FF000000"/>
        <rFont val="Arial2"/>
      </rPr>
      <t>НИЦА….........ОБ</t>
    </r>
    <r>
      <rPr>
        <sz val="16"/>
        <color rgb="FFFF0000"/>
        <rFont val="Arial2"/>
      </rPr>
      <t>И</t>
    </r>
    <r>
      <rPr>
        <sz val="16"/>
        <color rgb="FF000000"/>
        <rFont val="Arial2"/>
      </rPr>
      <t>ТЕЛЬ…...</t>
    </r>
  </si>
  <si>
    <r>
      <t>HOSTEL +HOTEL  …....INN=locanda, taverna,osteria ..........</t>
    </r>
    <r>
      <rPr>
        <b/>
        <sz val="10"/>
        <color rgb="FFFF0000"/>
        <rFont val="Endure"/>
      </rPr>
      <t>posada</t>
    </r>
    <r>
      <rPr>
        <b/>
        <sz val="10"/>
        <color rgb="FF000000"/>
        <rFont val="Endure"/>
      </rPr>
      <t>...</t>
    </r>
    <r>
      <rPr>
        <b/>
        <sz val="10"/>
        <color rgb="FFFF0000"/>
        <rFont val="Endure"/>
      </rPr>
      <t xml:space="preserve">.meson...bodegon…..............GUESTHOUSE
</t>
    </r>
  </si>
  <si>
    <t>GAST HAUS ..host house + HER BERGE here shelter||herberge   gasthaus …..........GAST WIRT SCHAFT host host matter........GASTWIRTSCHAFT inn......SCHANK tavern , inn</t>
  </si>
  <si>
    <r>
      <t>Diàn SHOP, INN, HOTEL 店 ….....dian…..............Jiǔ diàn PUBLIC HOUSE , HOTEL 酒 店 wine-house=public house ….................Bīn guǎn hotel .宾 馆 host-house…......</t>
    </r>
    <r>
      <rPr>
        <b/>
        <sz val="16"/>
        <color rgb="FFFF0000"/>
        <rFont val="Calibri1"/>
      </rPr>
      <t>.binguan</t>
    </r>
    <r>
      <rPr>
        <b/>
        <sz val="16"/>
        <color rgb="FF000000"/>
        <rFont val="Calibri1"/>
      </rPr>
      <t xml:space="preserve">…...............Fàn diàn diner, hotel restaurant </t>
    </r>
    <r>
      <rPr>
        <sz val="20"/>
        <color rgb="FF000000"/>
        <rFont val="Calibri1"/>
      </rPr>
      <t>饭 店</t>
    </r>
    <r>
      <rPr>
        <b/>
        <sz val="16"/>
        <color rgb="FF000000"/>
        <rFont val="Calibri1"/>
      </rPr>
      <t xml:space="preserve"> food-inn….............. Jiǔ diàn HOTEL 酒店 spirit-inn…..........jiudian…........Lǚ guǎn. HOTEL ..旅馆 tourisme-palace........</t>
    </r>
    <r>
      <rPr>
        <b/>
        <sz val="16"/>
        <color rgb="FFFF0000"/>
        <rFont val="Calibri1"/>
      </rPr>
      <t>luguan</t>
    </r>
    <r>
      <rPr>
        <b/>
        <sz val="16"/>
        <color rgb="FF000000"/>
        <rFont val="Calibri1"/>
      </rPr>
      <t xml:space="preserve">.....
</t>
    </r>
  </si>
  <si>
    <r>
      <rPr>
        <b/>
        <sz val="16"/>
        <color rgb="FF000000"/>
        <rFont val="Calibri1"/>
      </rPr>
      <t>Зал</t>
    </r>
    <r>
      <rPr>
        <b/>
        <sz val="16"/>
        <color rgb="FFFF3333"/>
        <rFont val="Calibri1"/>
      </rPr>
      <t>о</t>
    </r>
    <r>
      <rPr>
        <b/>
        <sz val="16"/>
        <color rgb="FF000000"/>
        <rFont val="Calibri1"/>
      </rPr>
      <t>жник (зал</t>
    </r>
    <r>
      <rPr>
        <b/>
        <sz val="16"/>
        <color rgb="FFFF0000"/>
        <rFont val="Calibri1"/>
      </rPr>
      <t>о</t>
    </r>
    <r>
      <rPr>
        <b/>
        <sz val="16"/>
        <color rgb="FF000000"/>
        <rFont val="Calibri1"/>
      </rPr>
      <t>г = pledge=deposit )….........</t>
    </r>
    <r>
      <rPr>
        <b/>
        <sz val="10"/>
        <color rgb="FF000000"/>
        <rFont val="Calibri1"/>
      </rPr>
      <t>.</t>
    </r>
  </si>
  <si>
    <r>
      <rPr>
        <b/>
        <sz val="10"/>
        <color rgb="FF00B050"/>
        <rFont val="Endure"/>
      </rPr>
      <t>HOSTAGE*</t>
    </r>
    <r>
      <rPr>
        <b/>
        <sz val="10"/>
        <color rgb="FF000000"/>
        <rFont val="Endure"/>
      </rPr>
      <t>***= ostaggio……………</t>
    </r>
    <r>
      <rPr>
        <b/>
        <sz val="10"/>
        <color rgb="FFFF0000"/>
        <rFont val="Endure"/>
      </rPr>
      <t>.rehen</t>
    </r>
    <r>
      <rPr>
        <b/>
        <sz val="10"/>
        <color rgb="FF000000"/>
        <rFont val="Endure"/>
      </rPr>
      <t xml:space="preserve"> + PRISONER….......</t>
    </r>
  </si>
  <si>
    <t>GEISEL….............</t>
  </si>
  <si>
    <r>
      <rPr>
        <b/>
        <sz val="16"/>
        <color rgb="FF00B050"/>
        <rFont val="Calibri1"/>
      </rPr>
      <t xml:space="preserve">стюардесса </t>
    </r>
    <r>
      <rPr>
        <b/>
        <sz val="16"/>
        <rFont val="Calibri1"/>
      </rPr>
      <t>hostess</t>
    </r>
    <r>
      <rPr>
        <b/>
        <sz val="16"/>
        <color rgb="FF00B050"/>
        <rFont val="Calibri1"/>
      </rPr>
      <t>.</t>
    </r>
    <r>
      <rPr>
        <b/>
        <sz val="16"/>
        <color rgb="FF000000"/>
        <rFont val="Calibri1"/>
      </rPr>
      <t>..+хоз</t>
    </r>
    <r>
      <rPr>
        <b/>
        <sz val="16"/>
        <color rgb="FFFF0000"/>
        <rFont val="Calibri1"/>
      </rPr>
      <t>я</t>
    </r>
    <r>
      <rPr>
        <b/>
        <sz val="16"/>
        <color rgb="FF000000"/>
        <rFont val="Calibri1"/>
      </rPr>
      <t>йка =mistress</t>
    </r>
  </si>
  <si>
    <r>
      <t>HOSTESS= ospite,assistente di volo………</t>
    </r>
    <r>
      <rPr>
        <b/>
        <sz val="10"/>
        <color rgb="FFFF0000"/>
        <rFont val="Endure"/>
      </rPr>
      <t xml:space="preserve">azafata </t>
    </r>
    <r>
      <rPr>
        <b/>
        <sz val="10"/>
        <color rgb="FF000000"/>
        <rFont val="Endure"/>
      </rPr>
      <t>||MISTRESS =padrona di casa, fidanzatina,concubina</t>
    </r>
  </si>
  <si>
    <t>HOSTESS</t>
  </si>
  <si>
    <r>
      <rPr>
        <sz val="16"/>
        <color rgb="FF000000"/>
        <rFont val="Calibri"/>
        <family val="2"/>
      </rPr>
      <t>бол</t>
    </r>
    <r>
      <rPr>
        <sz val="16"/>
        <color rgb="FFFF0000"/>
        <rFont val="Arial2"/>
      </rPr>
      <t>ы</t>
    </r>
    <r>
      <rPr>
        <sz val="16"/>
        <color rgb="FF000000"/>
        <rFont val="Arial2"/>
      </rPr>
      <t>ница(sick) (S)…..........</t>
    </r>
    <r>
      <rPr>
        <sz val="16"/>
        <color rgb="FF00B050"/>
        <rFont val="Arial2"/>
      </rPr>
      <t>г</t>
    </r>
    <r>
      <rPr>
        <sz val="16"/>
        <color rgb="FFFF3333"/>
        <rFont val="Arial2"/>
      </rPr>
      <t>о</t>
    </r>
    <r>
      <rPr>
        <sz val="16"/>
        <color rgb="FF00B050"/>
        <rFont val="Arial2"/>
      </rPr>
      <t xml:space="preserve">спиталь </t>
    </r>
    <r>
      <rPr>
        <sz val="16"/>
        <color rgb="FF000000"/>
        <rFont val="Arial2"/>
      </rPr>
      <t>(ADJ)</t>
    </r>
  </si>
  <si>
    <r>
      <rPr>
        <b/>
        <sz val="10"/>
        <color rgb="FF00B050"/>
        <rFont val="Endure"/>
      </rPr>
      <t xml:space="preserve">HOSPITAL </t>
    </r>
    <r>
      <rPr>
        <b/>
        <sz val="10"/>
        <color rgb="FF000000"/>
        <rFont val="Endure"/>
      </rPr>
      <t>**** =ospedale + ospitale................</t>
    </r>
    <r>
      <rPr>
        <b/>
        <sz val="10"/>
        <color rgb="FFFF0000"/>
        <rFont val="Endure"/>
      </rPr>
      <t xml:space="preserve">hospital </t>
    </r>
    <r>
      <rPr>
        <b/>
        <sz val="10"/>
        <color rgb="FF000000"/>
        <rFont val="Endure"/>
      </rPr>
      <t>…...HOSPITALIZE =ricoverare…........</t>
    </r>
    <r>
      <rPr>
        <b/>
        <sz val="10"/>
        <color rgb="FFFF0000"/>
        <rFont val="Endure"/>
      </rPr>
      <t>hospitalizar…</t>
    </r>
    <r>
      <rPr>
        <b/>
        <sz val="10"/>
        <color rgb="FF000000"/>
        <rFont val="Endure"/>
      </rPr>
      <t>....</t>
    </r>
  </si>
  <si>
    <r>
      <t>GAST FREUNDLICH  host friend + KRANKEN HAUS sick house …...........gastfreundlich krankenhaus…..........EIN LIEFERN in deliver ….EINLIEFERN= hospitalize…........</t>
    </r>
    <r>
      <rPr>
        <b/>
        <sz val="10"/>
        <color rgb="FF00B050"/>
        <rFont val="Calibri1"/>
      </rPr>
      <t>SPITAL….</t>
    </r>
  </si>
  <si>
    <r>
      <t>Yī yuàn HOSPITAL 医 院 medicine-compound .............</t>
    </r>
    <r>
      <rPr>
        <b/>
        <sz val="20"/>
        <color rgb="FFFF0000"/>
        <rFont val="Calibri1"/>
      </rPr>
      <t>yiyuan</t>
    </r>
    <r>
      <rPr>
        <b/>
        <sz val="20"/>
        <color rgb="FFFF0000"/>
        <rFont val="Calibri1"/>
      </rPr>
      <t xml:space="preserve">
</t>
    </r>
  </si>
  <si>
    <r>
      <rPr>
        <b/>
        <sz val="16"/>
        <color rgb="FF000000"/>
        <rFont val="Calibri1"/>
      </rPr>
      <t>Вражд</t>
    </r>
    <r>
      <rPr>
        <b/>
        <sz val="16"/>
        <color rgb="FFFF3333"/>
        <rFont val="Calibri1"/>
      </rPr>
      <t>е</t>
    </r>
    <r>
      <rPr>
        <b/>
        <sz val="16"/>
        <color rgb="FF000000"/>
        <rFont val="Calibri1"/>
      </rPr>
      <t>бный (враг =ennemy) +вр</t>
    </r>
    <r>
      <rPr>
        <b/>
        <sz val="16"/>
        <color rgb="FFFF3333"/>
        <rFont val="Calibri1"/>
      </rPr>
      <t>а</t>
    </r>
    <r>
      <rPr>
        <b/>
        <sz val="16"/>
        <color rgb="FF000000"/>
        <rFont val="Calibri1"/>
      </rPr>
      <t>жеский (враг =ennemy)….............</t>
    </r>
  </si>
  <si>
    <r>
      <rPr>
        <b/>
        <sz val="10"/>
        <color rgb="FF00B050"/>
        <rFont val="Endure"/>
      </rPr>
      <t>HOSTILE</t>
    </r>
    <r>
      <rPr>
        <b/>
        <sz val="10"/>
        <color rgb="FF000000"/>
        <rFont val="Endure"/>
      </rPr>
      <t>(L)=VENOMOUS=ostile.................</t>
    </r>
    <r>
      <rPr>
        <b/>
        <sz val="10"/>
        <color rgb="FFFF0000"/>
        <rFont val="Endure"/>
      </rPr>
      <t>hostil …............</t>
    </r>
    <r>
      <rPr>
        <b/>
        <sz val="10"/>
        <color rgb="FF000000"/>
        <rFont val="Endure"/>
      </rPr>
      <t>UNFRIENDLY.........HOSTILITY=ostilita"..........</t>
    </r>
    <r>
      <rPr>
        <b/>
        <sz val="10"/>
        <color rgb="FFFF0000"/>
        <rFont val="Endure"/>
      </rPr>
      <t>hostilidad…</t>
    </r>
  </si>
  <si>
    <t>FEIND LICH enemy like FEINDLICH…hostile…............+FEIND SELIG  ennemy consacrated ….......FEINDSELIG...........FEIND SELIG KEIT  hostility ...FEINDSELIGKEIT</t>
  </si>
  <si>
    <r>
      <t>Т</t>
    </r>
    <r>
      <rPr>
        <sz val="16"/>
        <color rgb="FFFF0000"/>
        <rFont val="Arial2"/>
      </rPr>
      <t>Ё</t>
    </r>
    <r>
      <rPr>
        <sz val="16"/>
        <color rgb="FF000000"/>
        <rFont val="Arial2"/>
      </rPr>
      <t>ПЛЫИЙ(warm+hot)….........ж</t>
    </r>
    <r>
      <rPr>
        <sz val="16"/>
        <color rgb="FFFF0000"/>
        <rFont val="Arial2"/>
      </rPr>
      <t>а</t>
    </r>
    <r>
      <rPr>
        <sz val="16"/>
        <color rgb="FF000000"/>
        <rFont val="Arial2"/>
      </rPr>
      <t>ркий+дгор</t>
    </r>
    <r>
      <rPr>
        <sz val="16"/>
        <color rgb="FFFF0000"/>
        <rFont val="Arial2"/>
      </rPr>
      <t>я</t>
    </r>
    <r>
      <rPr>
        <sz val="16"/>
        <color rgb="FF000000"/>
        <rFont val="Arial2"/>
      </rPr>
      <t>чий(fervent)</t>
    </r>
    <r>
      <rPr>
        <sz val="16"/>
        <color rgb="FF000000"/>
        <rFont val="Courier New CYR Cyr3"/>
      </rPr>
      <t>…................</t>
    </r>
  </si>
  <si>
    <t>HOT**** =caldissimo…........ WARM****=caldo…..........HOTDOG= SAUSAGE RESEMBLING THE SEX OF A DOG.</t>
  </si>
  <si>
    <t>HEISS …..... WARM.......WARMEM</t>
  </si>
  <si>
    <t>Rè heat,warm,fever 热   …....Wēn HOT, TEMPERATURE , LUKEWARM=tiepido 温 ….......re…....wen.........Shǔ   heat , hot.暑......shu….</t>
  </si>
  <si>
    <r>
      <t>HOUND=segugio..,dare la caccia..........</t>
    </r>
    <r>
      <rPr>
        <b/>
        <sz val="10"/>
        <color rgb="FFFF0000"/>
        <rFont val="Endure"/>
      </rPr>
      <t>.podenco.</t>
    </r>
    <r>
      <rPr>
        <b/>
        <sz val="10"/>
        <color rgb="FF000000"/>
        <rFont val="Endure"/>
      </rPr>
      <t>..............GREYHOUND= segugio…...</t>
    </r>
    <r>
      <rPr>
        <b/>
        <sz val="10"/>
        <color rgb="FFFF0000"/>
        <rFont val="Endure"/>
      </rPr>
      <t>.galgo</t>
    </r>
  </si>
  <si>
    <t>HUND....JAGD HUND hunt dog…....JAGEN….HETZEN…........JAGD  HUND..chase dog….......JAGDHUND............</t>
  </si>
  <si>
    <t>ЧАС…............</t>
  </si>
  <si>
    <t>HOUR (L)=ora</t>
  </si>
  <si>
    <t>STUNDE ….........ZEIT</t>
  </si>
  <si>
    <r>
      <rPr>
        <sz val="14"/>
        <color rgb="FF000000"/>
        <rFont val="Calibri1"/>
      </rPr>
      <t>Diǎn..****</t>
    </r>
    <r>
      <rPr>
        <sz val="14"/>
        <color rgb="FF0070C0"/>
        <rFont val="Calibri1"/>
      </rPr>
      <t>POINT, SPOT , LITTLE , HOUR</t>
    </r>
    <r>
      <rPr>
        <sz val="14"/>
        <color rgb="FF000000"/>
        <rFont val="Calibri1"/>
      </rPr>
      <t xml:space="preserve"> ,place, </t>
    </r>
    <r>
      <rPr>
        <sz val="14"/>
        <color rgb="FF0070C0"/>
        <rFont val="Calibri1"/>
      </rPr>
      <t>DROP</t>
    </r>
    <r>
      <rPr>
        <sz val="14"/>
        <color rgb="FF000000"/>
        <rFont val="Calibri1"/>
      </rPr>
      <t xml:space="preserve"> (of rain ), SUGGESTiION, IDEA , OPINION , REQUIRE INDICATE, ORDER PLATES OF A MENU ….SOME…. FOR SUGGESTIONS, IDEAS,OPINIONS REQUIREMENTS., (BURN , LIGHT ) </t>
    </r>
    <r>
      <rPr>
        <sz val="14"/>
        <color rgb="FF000000"/>
        <rFont val="Arial2"/>
      </rPr>
      <t>点</t>
    </r>
    <r>
      <rPr>
        <sz val="14"/>
        <color rgb="FF000000"/>
        <rFont val="Calibri1"/>
      </rPr>
      <t>...dian............... Shí ****</t>
    </r>
    <r>
      <rPr>
        <sz val="14"/>
        <color rgb="FF0070C0"/>
        <rFont val="Calibri1"/>
      </rPr>
      <t>TIME</t>
    </r>
    <r>
      <rPr>
        <sz val="14"/>
        <color rgb="FF000000"/>
        <rFont val="Calibri1"/>
      </rPr>
      <t xml:space="preserve"> , hour season chance , WHEN , OCCASIONALLY 时 ///( </t>
    </r>
    <r>
      <rPr>
        <sz val="14"/>
        <color rgb="FFFF0000"/>
        <rFont val="Calibri1"/>
      </rPr>
      <t>De (X) OF ,really + self + aim , REALLY , M 的</t>
    </r>
    <r>
      <rPr>
        <sz val="14"/>
        <color rgb="FF000000"/>
        <rFont val="Calibri1"/>
      </rPr>
      <t xml:space="preserve"> )/// ...shi…..................Xiǎo shí UN ORETTA 小 时 little-time ..</t>
    </r>
    <r>
      <rPr>
        <sz val="14"/>
        <color rgb="FFFF0000"/>
        <rFont val="Calibri1"/>
      </rPr>
      <t>.xiaoshi</t>
    </r>
    <r>
      <rPr>
        <sz val="14"/>
        <color rgb="FF000000"/>
        <rFont val="Calibri1"/>
      </rPr>
      <t>......................Zhōng bell ,hour , watch 钟 .....zhong.............ZHONG.1 TOU..  hour.(ORETTA ).钟头 hour-M........</t>
    </r>
    <r>
      <rPr>
        <sz val="14"/>
        <color rgb="FFFF0000"/>
        <rFont val="Calibri1"/>
      </rPr>
      <t>zhongtou.</t>
    </r>
    <r>
      <rPr>
        <sz val="14"/>
        <color rgb="FF000000"/>
        <rFont val="Calibri1"/>
      </rPr>
      <t>.....</t>
    </r>
    <r>
      <rPr>
        <sz val="16"/>
        <color rgb="FF000000"/>
        <rFont val="Calibri1"/>
      </rPr>
      <t xml:space="preserve">
</t>
    </r>
  </si>
  <si>
    <r>
      <t>Д</t>
    </r>
    <r>
      <rPr>
        <sz val="16"/>
        <color rgb="FFFF0000"/>
        <rFont val="Arial2"/>
      </rPr>
      <t>А</t>
    </r>
    <r>
      <rPr>
        <sz val="16"/>
        <color rgb="FF000000"/>
        <rFont val="Calibri"/>
        <family val="2"/>
      </rPr>
      <t>ЧА****(country house)…............дом ...(L)...................жиль</t>
    </r>
    <r>
      <rPr>
        <sz val="16"/>
        <color rgb="FFFF0000"/>
        <rFont val="Calibri"/>
        <family val="2"/>
      </rPr>
      <t>е…</t>
    </r>
    <r>
      <rPr>
        <sz val="16"/>
        <rFont val="Calibri"/>
        <family val="2"/>
      </rPr>
      <t>house</t>
    </r>
  </si>
  <si>
    <r>
      <t>HOUSE + HOME +FAMILY …..........DOMUS (L)…...HOUSEHOLD=domestico,casalingo….....</t>
    </r>
    <r>
      <rPr>
        <b/>
        <sz val="10"/>
        <color rgb="FF92D050"/>
        <rFont val="Endure"/>
      </rPr>
      <t>....DOMESTIC ….......</t>
    </r>
    <r>
      <rPr>
        <b/>
        <sz val="10"/>
        <color rgb="FF000000"/>
        <rFont val="Endure"/>
      </rPr>
      <t>HOME APPLIANCES =elettrodomestici</t>
    </r>
  </si>
  <si>
    <t>HAUS ….........HAUS HALT house hold…HAUSHALT= household,domestic…...........HAUSHALTS GERAET domestic device…...HAUSHALTSGERAET home aplliances…........</t>
  </si>
  <si>
    <r>
      <t xml:space="preserve">Wū house room , </t>
    </r>
    <r>
      <rPr>
        <sz val="16"/>
        <color rgb="FF00B0F0"/>
        <rFont val="Arial2"/>
      </rPr>
      <t xml:space="preserve">OFFICE </t>
    </r>
    <r>
      <rPr>
        <sz val="16"/>
        <color rgb="FF000000"/>
        <rFont val="Arial2"/>
      </rPr>
      <t xml:space="preserve">屋................... Hù 户…hu.................Jiā root shelter HOME,FAMILY,SPECIALIST 家…jia..................Guǎn ****.SHOP,ESTABLISHMENT , ..saloon,house ,pavillon,embassy .馆…....guan...........................Zhái residence, house 宅…......zhai…......................Fáng space , house , </t>
    </r>
    <r>
      <rPr>
        <sz val="16"/>
        <color rgb="FF0070C0"/>
        <rFont val="Arial2"/>
      </rPr>
      <t>ROOM</t>
    </r>
    <r>
      <rPr>
        <sz val="16"/>
        <color rgb="FF000000"/>
        <rFont val="Arial2"/>
      </rPr>
      <t xml:space="preserve"> , building .hall...房.... fang...........................Fǔ. mansion, house ,.府......fu........ Shè HOUSE 舍 ,,,,SHE,,,,.............</t>
    </r>
  </si>
  <si>
    <t>HOVER=volteggiare…..HANG ABOUT.......GLIDE…....FLOAT</t>
  </si>
  <si>
    <t>SCHWEBEN</t>
  </si>
  <si>
    <r>
      <t>Как + СК</t>
    </r>
    <r>
      <rPr>
        <b/>
        <sz val="18"/>
        <color rgb="FFFF0000"/>
        <rFont val="Calibri Light Cyr"/>
      </rPr>
      <t>О</t>
    </r>
    <r>
      <rPr>
        <b/>
        <sz val="18"/>
        <color rgb="FF000000"/>
        <rFont val="Calibri Light Cyr"/>
      </rPr>
      <t>ЛЬКО + отк</t>
    </r>
    <r>
      <rPr>
        <b/>
        <sz val="18"/>
        <color rgb="FFFF0000"/>
        <rFont val="Calibri Light Cyr"/>
      </rPr>
      <t>у</t>
    </r>
    <r>
      <rPr>
        <b/>
        <sz val="18"/>
        <color rgb="FF000000"/>
        <rFont val="Calibri Light Cyr"/>
      </rPr>
      <t>да….............</t>
    </r>
  </si>
  <si>
    <r>
      <t xml:space="preserve">HOW </t>
    </r>
    <r>
      <rPr>
        <b/>
        <sz val="10"/>
        <color rgb="FF000000"/>
        <rFont val="Endure"/>
      </rPr>
      <t>=come,quanto.................</t>
    </r>
    <r>
      <rPr>
        <b/>
        <sz val="10"/>
        <color rgb="FFFF0000"/>
        <rFont val="Endure"/>
      </rPr>
      <t>.como</t>
    </r>
    <r>
      <rPr>
        <b/>
        <sz val="10"/>
        <color rgb="FF000000"/>
        <rFont val="Endure"/>
      </rPr>
      <t xml:space="preserve">+HOW MANY + </t>
    </r>
    <r>
      <rPr>
        <b/>
        <sz val="18"/>
        <color rgb="FF000000"/>
        <rFont val="Endure"/>
      </rPr>
      <t>HOW MUCH</t>
    </r>
    <r>
      <rPr>
        <b/>
        <sz val="10"/>
        <color rgb="FF000000"/>
        <rFont val="Endure"/>
      </rPr>
      <t>||31498244</t>
    </r>
    <r>
      <rPr>
        <b/>
        <sz val="18"/>
        <color rgb="FF000000"/>
        <rFont val="Endure"/>
      </rPr>
      <t>….....HOW MANY</t>
    </r>
  </si>
  <si>
    <t>WIE + WIE VIEL how much.......WIESO..</t>
  </si>
  <si>
    <r>
      <t>Duō much, many,HOW, MORE THEN ,numerous , odd = dispari 多&gt;&gt;&gt;Shǎo few, little 少 &lt;&lt;&lt; duo............Jǐ ****HOW MUCH HOW MANY .SOME, FEW ,( little table : ACCENT1) ,nearly ,ALMOST , practically , 几 + Duō Shǎo HOW MUCH,HOW MANY 多 少 how little ???? + Duō Dà YOUR AGE ?? 多大 HOW BIG …................ Zěn why , HOW 怎 ///( Zuò do , make 作 ....... Zuó yesterday 昨 )/// ||31498244|| + duoshao ji zen DUODA….........Zěn me HOW, WHY 怎 么..why/how-M…zenme….........Jǐ zhī 几支how many-type =how many........jizhi........Jǐ běn 几本 HOW MANY-M…jiben...........Zěn me yàng HOW ABOUT IT ?? HOW DO YO DO ??. 怎 么 样 how-M-type=...</t>
    </r>
    <r>
      <rPr>
        <sz val="16"/>
        <color rgb="FFFF0000"/>
        <rFont val="Arial2"/>
      </rPr>
      <t>.zenmeyang...</t>
    </r>
    <r>
      <rPr>
        <sz val="16"/>
        <color rgb="FF000000"/>
        <rFont val="Arial2"/>
      </rPr>
      <t xml:space="preserve">............Zǎ why 咋 ........za.............Ne=NI(X) ****how ? ,what ??, where ,WHICH, WHO ,M , WOOL ?? 呢 ///( Ní nylon, buddist nun 尼 )///…................Duō me HOW MUCH 多么 how-M ........duome...........Nǎlǐ WHERE , HOW, you welcome ,WHEREVER = dovunque , comunque 哪 里 where-in........nali.........Ruhé HOW 如 何 how-how #....ruhe............... RU how,like,as,if 如...///(.Hǎo good well 好....)///
</t>
    </r>
  </si>
  <si>
    <t>ВОЙ….........рев</t>
  </si>
  <si>
    <t>HOWL=urlo,grido…......ROAR…...CRY…..</t>
  </si>
  <si>
    <t>JETZT….....BRUELLEN</t>
  </si>
  <si>
    <t xml:space="preserve">Háo  howl 嗥…..hao
</t>
  </si>
  <si>
    <r>
      <t>HOWEVER=sebbene, tuttavia …......</t>
    </r>
    <r>
      <rPr>
        <b/>
        <sz val="18"/>
        <color rgb="FFFF0000"/>
        <rFont val="Endure"/>
      </rPr>
      <t>..sin embargo</t>
    </r>
    <r>
      <rPr>
        <b/>
        <sz val="18"/>
        <color rgb="FF000000"/>
        <rFont val="Endure"/>
      </rPr>
      <t xml:space="preserve"> MERELY=purtroppo</t>
    </r>
  </si>
  <si>
    <t>DENNOCH ,JEDOCH</t>
  </si>
  <si>
    <t>Bù guò.  BUT ,HOWEVER , ONLY,MERELY, SIMPLY NOT ..不过 not-pass............</t>
  </si>
  <si>
    <t>HOWL= ululato,urlo</t>
  </si>
  <si>
    <t xml:space="preserve">Háo 嚎 ...hao
</t>
  </si>
  <si>
    <t xml:space="preserve">HUAWEI </t>
  </si>
  <si>
    <r>
      <t>HUA WEI   HUAWEI 华为  china-makes…...</t>
    </r>
    <r>
      <rPr>
        <sz val="20"/>
        <color rgb="FFFF0000"/>
        <rFont val="Arial2"/>
      </rPr>
      <t>huawei…</t>
    </r>
    <r>
      <rPr>
        <sz val="20"/>
        <color rgb="FF000000"/>
        <rFont val="Arial2"/>
      </rPr>
      <t>....</t>
    </r>
  </si>
  <si>
    <r>
      <rPr>
        <b/>
        <sz val="16"/>
        <color rgb="FF000000"/>
        <rFont val="Calibri1"/>
      </rPr>
      <t>Ступ</t>
    </r>
    <r>
      <rPr>
        <b/>
        <sz val="16"/>
        <color rgb="FFFF3333"/>
        <rFont val="Calibri1"/>
      </rPr>
      <t>и</t>
    </r>
    <r>
      <rPr>
        <b/>
        <sz val="16"/>
        <color rgb="FF000000"/>
        <rFont val="Calibri1"/>
      </rPr>
      <t>ца + вт</t>
    </r>
    <r>
      <rPr>
        <b/>
        <sz val="16"/>
        <color rgb="FFFF3333"/>
        <rFont val="Calibri1"/>
      </rPr>
      <t>у</t>
    </r>
    <r>
      <rPr>
        <b/>
        <sz val="16"/>
        <color rgb="FF000000"/>
        <rFont val="Calibri1"/>
      </rPr>
      <t>лка…..........</t>
    </r>
  </si>
  <si>
    <t>HUB=perno+ mozzo+centroruota =PIVOT (F)=AXIS=AXLE=CENTER=FOCUS + CYLINDER=TWIRL=perno…..........FOCUS...</t>
  </si>
  <si>
    <t>NABEL…...HUB</t>
  </si>
  <si>
    <r>
      <t>HUG=abbracciare….....</t>
    </r>
    <r>
      <rPr>
        <b/>
        <sz val="10"/>
        <color rgb="FF00B050"/>
        <rFont val="Endure"/>
      </rPr>
      <t>.EMBRACE</t>
    </r>
  </si>
  <si>
    <t>BAO  hug 抱….......</t>
  </si>
  <si>
    <t>HUGH name of a person in england</t>
  </si>
  <si>
    <r>
      <rPr>
        <b/>
        <sz val="14"/>
        <color rgb="FF000000"/>
        <rFont val="Calibri1"/>
      </rPr>
      <t>Xiū .****.lie down, rest , stop ,name of person (ONOMATOPOEIC FOR HUGH ) 休 ...xiu ///(..Tǐ BODY, form, style,system,aspect 体 ...ti )///</t>
    </r>
    <r>
      <rPr>
        <b/>
        <sz val="20"/>
        <color rgb="FF000000"/>
        <rFont val="Calibri1"/>
      </rPr>
      <t xml:space="preserve">
</t>
    </r>
  </si>
  <si>
    <r>
      <t>HUM=brusio,ronzio...........</t>
    </r>
    <r>
      <rPr>
        <b/>
        <sz val="10"/>
        <color rgb="FFFF0000"/>
        <rFont val="Endure"/>
      </rPr>
      <t>.tararear</t>
    </r>
  </si>
  <si>
    <t>SUMMEN</t>
  </si>
  <si>
    <t>КОЛИБРИ</t>
  </si>
  <si>
    <t>HUMMINGBIRD=colibri</t>
  </si>
  <si>
    <t>KOLIBRI</t>
  </si>
  <si>
    <r>
      <t>Fēng ni ǎo    hummingbird 蜂鸟…</t>
    </r>
    <r>
      <rPr>
        <b/>
        <sz val="20"/>
        <color rgb="FFFF0000"/>
        <rFont val="Calibri1"/>
      </rPr>
      <t>.fengniao</t>
    </r>
    <r>
      <rPr>
        <b/>
        <sz val="20"/>
        <color rgb="FF000000"/>
        <rFont val="Calibri1"/>
      </rPr>
      <t xml:space="preserve">…..
 </t>
    </r>
  </si>
  <si>
    <r>
      <t>ЛЮДКН</t>
    </r>
    <r>
      <rPr>
        <sz val="11"/>
        <color rgb="FFFF0000"/>
        <rFont val="Arial2"/>
      </rPr>
      <t>О</t>
    </r>
    <r>
      <rPr>
        <sz val="11"/>
        <color theme="1"/>
        <rFont val="Calibri"/>
        <family val="2"/>
        <scheme val="minor"/>
      </rPr>
      <t>Й….......</t>
    </r>
  </si>
  <si>
    <r>
      <rPr>
        <b/>
        <sz val="10"/>
        <color rgb="FF00B050"/>
        <rFont val="Endure"/>
      </rPr>
      <t>HUMAN</t>
    </r>
    <r>
      <rPr>
        <b/>
        <sz val="10"/>
        <color rgb="FF000000"/>
        <rFont val="Endure"/>
      </rPr>
      <t xml:space="preserve"> (L)…...........</t>
    </r>
    <r>
      <rPr>
        <b/>
        <sz val="10"/>
        <color rgb="FFFF0000"/>
        <rFont val="Endure"/>
      </rPr>
      <t>.humano</t>
    </r>
    <r>
      <rPr>
        <b/>
        <sz val="10"/>
        <color rgb="FF000000"/>
        <rFont val="Endure"/>
      </rPr>
      <t xml:space="preserve"> …....</t>
    </r>
    <r>
      <rPr>
        <b/>
        <sz val="10"/>
        <color rgb="FF00B050"/>
        <rFont val="Endure"/>
      </rPr>
      <t>HUMANITY</t>
    </r>
    <r>
      <rPr>
        <b/>
        <sz val="10"/>
        <color rgb="FF000000"/>
        <rFont val="Endure"/>
      </rPr>
      <t xml:space="preserve"> =umanita"…......</t>
    </r>
    <r>
      <rPr>
        <b/>
        <sz val="10"/>
        <color rgb="FFFF0000"/>
        <rFont val="Endure"/>
      </rPr>
      <t>.umanidad</t>
    </r>
    <r>
      <rPr>
        <b/>
        <sz val="10"/>
        <color rgb="FF000000"/>
        <rFont val="Endure"/>
      </rPr>
      <t>…..........HUMAN GENDER</t>
    </r>
  </si>
  <si>
    <t>MENSCH LICH man like ….menschlich….........MENSCH HEIT man kind .MENSCHHEIT…............MENSCHEN GESCHLECHT man gender  MENSCHENGESCHLECHT…..</t>
  </si>
  <si>
    <t xml:space="preserve">Rén benevolence 仁…REN
</t>
  </si>
  <si>
    <r>
      <t>HUMBLE=umile…...................</t>
    </r>
    <r>
      <rPr>
        <b/>
        <sz val="10"/>
        <color rgb="FFFF0000"/>
        <rFont val="Endure"/>
      </rPr>
      <t>humilde.</t>
    </r>
    <r>
      <rPr>
        <b/>
        <sz val="10"/>
        <color rgb="FF000000"/>
        <rFont val="Endure"/>
      </rPr>
      <t>.. MODEST…..MEEK….UNASSUMING…....</t>
    </r>
  </si>
  <si>
    <t>DE MUETIG...soul ||28550144||demuetig…......BE&amp;SCHEIDEN modest…..BESCHEIDEN............NIEDRIG…......MINDERE.</t>
  </si>
  <si>
    <r>
      <rPr>
        <b/>
        <sz val="16"/>
        <color rgb="FF000000"/>
        <rFont val="Calibri1"/>
      </rPr>
      <t>скр</t>
    </r>
    <r>
      <rPr>
        <b/>
        <sz val="16"/>
        <color rgb="FFFF3333"/>
        <rFont val="Calibri1"/>
      </rPr>
      <t>о</t>
    </r>
    <r>
      <rPr>
        <b/>
        <sz val="16"/>
        <color rgb="FF000000"/>
        <rFont val="Calibri1"/>
      </rPr>
      <t>мность</t>
    </r>
  </si>
  <si>
    <r>
      <t xml:space="preserve">HUMILITY….......... </t>
    </r>
    <r>
      <rPr>
        <b/>
        <sz val="10"/>
        <color rgb="FF00B050"/>
        <rFont val="Endure"/>
      </rPr>
      <t>MODESTY</t>
    </r>
  </si>
  <si>
    <t>DE MUET ......soul...........demuet</t>
  </si>
  <si>
    <r>
      <t>УНИЖ</t>
    </r>
    <r>
      <rPr>
        <sz val="16"/>
        <color rgb="FFFF0000"/>
        <rFont val="Arial2"/>
      </rPr>
      <t>А</t>
    </r>
    <r>
      <rPr>
        <sz val="16"/>
        <color rgb="FF000000"/>
        <rFont val="Arial2"/>
      </rPr>
      <t>ТЬ+УН</t>
    </r>
    <r>
      <rPr>
        <sz val="16"/>
        <color rgb="FFFF0000"/>
        <rFont val="Arial2"/>
      </rPr>
      <t>И</t>
    </r>
    <r>
      <rPr>
        <sz val="16"/>
        <color rgb="FF000000"/>
        <rFont val="Arial2"/>
      </rPr>
      <t>ЗИТЬ…......................</t>
    </r>
  </si>
  <si>
    <t>HUMILIATE …............</t>
  </si>
  <si>
    <t>DE MUETIGEN ......soul …......demuetigen</t>
  </si>
  <si>
    <r>
      <t>HUM(II)=ronzio…........</t>
    </r>
    <r>
      <rPr>
        <b/>
        <sz val="10"/>
        <color rgb="FFFF0000"/>
        <rFont val="Endure"/>
      </rPr>
      <t>tarareo…</t>
    </r>
    <r>
      <rPr>
        <b/>
        <sz val="10"/>
        <color rgb="FF000000"/>
        <rFont val="Endure"/>
      </rPr>
      <t>...</t>
    </r>
  </si>
  <si>
    <t xml:space="preserve">Hēng HUM 哼….......heng
</t>
  </si>
  <si>
    <r>
      <t>СЫР</t>
    </r>
    <r>
      <rPr>
        <sz val="16"/>
        <color rgb="FFFF0000"/>
        <rFont val="Arial2"/>
      </rPr>
      <t>О</t>
    </r>
    <r>
      <rPr>
        <sz val="16"/>
        <color rgb="FF000000"/>
        <rFont val="Arial2"/>
      </rPr>
      <t>Й….........Л</t>
    </r>
    <r>
      <rPr>
        <sz val="16"/>
        <color rgb="FFFF0000"/>
        <rFont val="Arial2"/>
      </rPr>
      <t>А</t>
    </r>
    <r>
      <rPr>
        <sz val="16"/>
        <color rgb="FF000000"/>
        <rFont val="Arial2"/>
      </rPr>
      <t>ЖНЫЙ…............м</t>
    </r>
    <r>
      <rPr>
        <sz val="16"/>
        <color rgb="FFFF0000"/>
        <rFont val="Arial2"/>
      </rPr>
      <t>о</t>
    </r>
    <r>
      <rPr>
        <sz val="16"/>
        <color rgb="FF000000"/>
        <rFont val="Arial2"/>
      </rPr>
      <t>ченный…...........вл</t>
    </r>
    <r>
      <rPr>
        <sz val="16"/>
        <color rgb="FFFF0000"/>
        <rFont val="Arial2"/>
      </rPr>
      <t>а</t>
    </r>
    <r>
      <rPr>
        <sz val="16"/>
        <color rgb="FF000000"/>
        <rFont val="Arial2"/>
      </rPr>
      <t>жен</t>
    </r>
  </si>
  <si>
    <r>
      <rPr>
        <b/>
        <sz val="10"/>
        <color rgb="FF00B050"/>
        <rFont val="Endure"/>
      </rPr>
      <t>HUMID</t>
    </r>
    <r>
      <rPr>
        <b/>
        <sz val="10"/>
        <color rgb="FF000000"/>
        <rFont val="Endure"/>
      </rPr>
      <t xml:space="preserve"> (L)...............</t>
    </r>
    <r>
      <rPr>
        <b/>
        <sz val="10"/>
        <color rgb="FFFF0000"/>
        <rFont val="Endure"/>
      </rPr>
      <t>.humedo..</t>
    </r>
    <r>
      <rPr>
        <b/>
        <sz val="10"/>
        <color rgb="FF000000"/>
        <rFont val="Endure"/>
      </rPr>
      <t>.+WET +DAMP =VAPOUR=vapore.......MOIST…...SOAKED..........SOAK=rammollire,infradiciare............</t>
    </r>
    <r>
      <rPr>
        <b/>
        <sz val="10"/>
        <color rgb="FFFF0000"/>
        <rFont val="Endure"/>
      </rPr>
      <t>remojar......</t>
    </r>
    <r>
      <rPr>
        <b/>
        <sz val="10"/>
        <color rgb="FF000000"/>
        <rFont val="Endure"/>
      </rPr>
      <t>..HUMIDITY</t>
    </r>
  </si>
  <si>
    <t>AN FEUCHTEN at moist.......ANFEUCHTEN...............FEUCHT wet…..........FEUCHTIGKEIT humidity......NASS........WEICHEN soak</t>
  </si>
  <si>
    <r>
      <t>Shī wet....湿…...shi…..............Cháo damp ..</t>
    </r>
    <r>
      <rPr>
        <b/>
        <sz val="20"/>
        <color rgb="FFED7D31"/>
        <rFont val="Calibri1"/>
      </rPr>
      <t>潮</t>
    </r>
    <r>
      <rPr>
        <b/>
        <sz val="20"/>
        <color rgb="FF000000"/>
        <rFont val="Calibri1"/>
      </rPr>
      <t xml:space="preserve">…chao…....Cháo Shī # wet </t>
    </r>
    <r>
      <rPr>
        <b/>
        <sz val="20"/>
        <color rgb="FFED7D31"/>
        <rFont val="Calibri1"/>
      </rPr>
      <t>潮</t>
    </r>
    <r>
      <rPr>
        <b/>
        <sz val="20"/>
        <color rgb="FF000000"/>
        <rFont val="Calibri1"/>
      </rPr>
      <t>.湿 wet-wet…..</t>
    </r>
    <r>
      <rPr>
        <b/>
        <sz val="20"/>
        <color rgb="FFFF0000"/>
        <rFont val="Calibri1"/>
      </rPr>
      <t>.chaoshi</t>
    </r>
  </si>
  <si>
    <r>
      <t>горб…............буг</t>
    </r>
    <r>
      <rPr>
        <sz val="16"/>
        <color rgb="FFFF0000"/>
        <rFont val="Arial2"/>
      </rPr>
      <t>о</t>
    </r>
    <r>
      <rPr>
        <sz val="16"/>
        <color rgb="FF000000"/>
        <rFont val="Arial2"/>
      </rPr>
      <t>р</t>
    </r>
  </si>
  <si>
    <r>
      <t>HUNCH=gobbo.,ISTINTO.,intruizione, congettura ..........</t>
    </r>
    <r>
      <rPr>
        <b/>
        <sz val="10"/>
        <color rgb="FFFF0000"/>
        <rFont val="Endure"/>
      </rPr>
      <t>.jorobado</t>
    </r>
    <r>
      <rPr>
        <b/>
        <sz val="10"/>
        <color rgb="FF000000"/>
        <rFont val="Endure"/>
      </rPr>
      <t>...............HUMP.=gobba., prominenza.....</t>
    </r>
    <r>
      <rPr>
        <b/>
        <sz val="10"/>
        <color rgb="FF00B050"/>
        <rFont val="Endure"/>
      </rPr>
      <t>.INSTINCT</t>
    </r>
    <r>
      <rPr>
        <b/>
        <sz val="10"/>
        <color rgb="FFFF0000"/>
        <rFont val="Endure"/>
      </rPr>
      <t>…................encorvar…corazonada</t>
    </r>
    <r>
      <rPr>
        <b/>
        <sz val="10"/>
        <color rgb="FF00B050"/>
        <rFont val="Endure"/>
      </rPr>
      <t>..</t>
    </r>
    <r>
      <rPr>
        <b/>
        <sz val="10"/>
        <color rgb="FF000000"/>
        <rFont val="Endure"/>
      </rPr>
      <t>HUMPBACK,HUNCHBACK......MOISTEN=bagnare..............</t>
    </r>
    <r>
      <rPr>
        <b/>
        <sz val="10"/>
        <color rgb="FFFF0000"/>
        <rFont val="Endure"/>
      </rPr>
      <t>.humedecer</t>
    </r>
  </si>
  <si>
    <t>BUCKEL  hunch…......AHNUNG istinct</t>
  </si>
  <si>
    <r>
      <rPr>
        <b/>
        <sz val="20"/>
        <color rgb="FF00B050"/>
        <rFont val="Calibri1"/>
      </rPr>
      <t>Zhí jué INSTINCT 直觉</t>
    </r>
    <r>
      <rPr>
        <b/>
        <sz val="20"/>
        <color rgb="FF00B050"/>
        <rFont val="Calibri1"/>
      </rPr>
      <t xml:space="preserve">
</t>
    </r>
  </si>
  <si>
    <r>
      <t>СТО +с</t>
    </r>
    <r>
      <rPr>
        <b/>
        <sz val="18"/>
        <color rgb="FFFF3333"/>
        <rFont val="Arial2"/>
      </rPr>
      <t>о</t>
    </r>
    <r>
      <rPr>
        <b/>
        <sz val="18"/>
        <color rgb="FF000000"/>
        <rFont val="Arial2"/>
      </rPr>
      <t>тня................</t>
    </r>
  </si>
  <si>
    <r>
      <t>HUNDRED</t>
    </r>
    <r>
      <rPr>
        <b/>
        <sz val="10"/>
        <color rgb="FF000000"/>
        <rFont val="Endure"/>
      </rPr>
      <t>=100.............</t>
    </r>
    <r>
      <rPr>
        <b/>
        <sz val="10"/>
        <color rgb="FFFF0000"/>
        <rFont val="Endure"/>
      </rPr>
      <t>.cien</t>
    </r>
    <r>
      <rPr>
        <b/>
        <sz val="10"/>
        <color rgb="FF000000"/>
        <rFont val="Endure"/>
      </rPr>
      <t>................</t>
    </r>
  </si>
  <si>
    <t>HUNDERT..........................</t>
  </si>
  <si>
    <r>
      <t>Bǎi.3 hundred, 100 百... bai…….......Shàng bǎi HUNDREDS..上百 up- hundred…........</t>
    </r>
    <r>
      <rPr>
        <b/>
        <sz val="20"/>
        <color rgb="FFFF0000"/>
        <rFont val="Calibri1"/>
      </rPr>
      <t>.shangbai</t>
    </r>
    <r>
      <rPr>
        <b/>
        <sz val="20"/>
        <color rgb="FFFF0000"/>
        <rFont val="Calibri1"/>
      </rPr>
      <t xml:space="preserve">
</t>
    </r>
    <r>
      <rPr>
        <b/>
        <sz val="20"/>
        <color rgb="FF000000"/>
        <rFont val="Calibri1"/>
      </rPr>
      <t xml:space="preserve">
</t>
    </r>
  </si>
  <si>
    <r>
      <rPr>
        <sz val="16"/>
        <color rgb="FF000000"/>
        <rFont val="Arial2"/>
      </rPr>
      <t>Г</t>
    </r>
    <r>
      <rPr>
        <sz val="16"/>
        <color rgb="FFFF00CC"/>
        <rFont val="Arial2"/>
      </rPr>
      <t>О</t>
    </r>
    <r>
      <rPr>
        <sz val="16"/>
        <color rgb="FF000000"/>
        <rFont val="Arial2"/>
      </rPr>
      <t>ЛОД….............</t>
    </r>
  </si>
  <si>
    <r>
      <t>HUNGER = fame…............</t>
    </r>
    <r>
      <rPr>
        <b/>
        <sz val="10"/>
        <color rgb="FF00B050"/>
        <rFont val="Endure"/>
      </rPr>
      <t>FAMINE=</t>
    </r>
    <r>
      <rPr>
        <b/>
        <sz val="10"/>
        <color rgb="FF000000"/>
        <rFont val="Endure"/>
      </rPr>
      <t>carestia…......idem……</t>
    </r>
  </si>
  <si>
    <t>HUNGER…...........HUNGERS NOT hunger need||hungersnot</t>
  </si>
  <si>
    <t>È  HUNGER , HUNGRY   饿….........E…......</t>
  </si>
  <si>
    <t>HUNGARY</t>
  </si>
  <si>
    <t>Xiōng  hungary 匈 ……XIONG…......</t>
  </si>
  <si>
    <r>
      <rPr>
        <b/>
        <sz val="16"/>
        <color rgb="FF000000"/>
        <rFont val="Calibri1"/>
      </rPr>
      <t>ГОЛ</t>
    </r>
    <r>
      <rPr>
        <sz val="16"/>
        <color rgb="FFFF0000"/>
        <rFont val="Arial2"/>
      </rPr>
      <t>О</t>
    </r>
    <r>
      <rPr>
        <sz val="16"/>
        <color rgb="FF000000"/>
        <rFont val="Arial2"/>
      </rPr>
      <t>ДНЫЙ</t>
    </r>
  </si>
  <si>
    <t>HUNGRY=affamato….............</t>
  </si>
  <si>
    <t>HUNGRIG||41005870</t>
  </si>
  <si>
    <t>HURDLE=ostacolo</t>
  </si>
  <si>
    <t>HUERDE</t>
  </si>
  <si>
    <r>
      <rPr>
        <b/>
        <sz val="16"/>
        <color rgb="FF00B050"/>
        <rFont val="Calibri1"/>
      </rPr>
      <t>УР</t>
    </r>
    <r>
      <rPr>
        <b/>
        <sz val="16"/>
        <color rgb="FFFF3333"/>
        <rFont val="Calibri1"/>
      </rPr>
      <t xml:space="preserve">А </t>
    </r>
  </si>
  <si>
    <t>HURRAH **** = evviva…...........</t>
  </si>
  <si>
    <t>HOCH  high…..............</t>
  </si>
  <si>
    <r>
      <t>ТОРОПЛ</t>
    </r>
    <r>
      <rPr>
        <sz val="14"/>
        <color rgb="FFFF0000"/>
        <rFont val="Arial2"/>
      </rPr>
      <t>И</t>
    </r>
    <r>
      <rPr>
        <sz val="14"/>
        <color rgb="FF000000"/>
        <rFont val="Arial2"/>
      </rPr>
      <t>ВОСТЬ(S)….....ТОРОП</t>
    </r>
    <r>
      <rPr>
        <sz val="14"/>
        <color rgb="FFFF0000"/>
        <rFont val="Arial2"/>
      </rPr>
      <t>И</t>
    </r>
    <r>
      <rPr>
        <sz val="14"/>
        <color rgb="FF000000"/>
        <rFont val="Arial2"/>
      </rPr>
      <t>ТЬ(V)+срочн</t>
    </r>
    <r>
      <rPr>
        <sz val="14"/>
        <color rgb="FFFF0000"/>
        <rFont val="Arial2"/>
      </rPr>
      <t>о</t>
    </r>
    <r>
      <rPr>
        <sz val="14"/>
        <color rgb="FF000000"/>
        <rFont val="Arial2"/>
      </rPr>
      <t>сть(S)+СПЕШ</t>
    </r>
    <r>
      <rPr>
        <sz val="14"/>
        <color rgb="FFFF0000"/>
        <rFont val="Arial2"/>
      </rPr>
      <t>И</t>
    </r>
    <r>
      <rPr>
        <sz val="14"/>
        <color rgb="FF000000"/>
        <rFont val="Arial2"/>
      </rPr>
      <t>ТЬ(V)+CПЕХ(S)+Г</t>
    </r>
    <r>
      <rPr>
        <sz val="14"/>
        <color rgb="FFFF0000"/>
        <rFont val="Arial2"/>
      </rPr>
      <t>О</t>
    </r>
    <r>
      <rPr>
        <sz val="14"/>
        <color rgb="FF000000"/>
        <rFont val="Arial2"/>
      </rPr>
      <t>НКА(S)+</t>
    </r>
    <r>
      <rPr>
        <sz val="14"/>
        <color rgb="FF000000"/>
        <rFont val="Arial11"/>
      </rPr>
      <t>…..........бежд</t>
    </r>
    <r>
      <rPr>
        <sz val="11"/>
        <color rgb="FFFF0000"/>
        <rFont val="Arial2"/>
      </rPr>
      <t>а</t>
    </r>
    <r>
      <rPr>
        <sz val="14"/>
        <color rgb="FF000000"/>
        <rFont val="Arial11"/>
      </rPr>
      <t>ть.urge….....СПЕШ</t>
    </r>
    <r>
      <rPr>
        <sz val="14"/>
        <color rgb="FFFF0000"/>
        <rFont val="Arial11"/>
      </rPr>
      <t>И</t>
    </r>
    <r>
      <rPr>
        <sz val="14"/>
        <color rgb="FF000000"/>
        <rFont val="Arial11"/>
      </rPr>
      <t>ТЬ.HURRY</t>
    </r>
  </si>
  <si>
    <r>
      <t>HURRY (UP) =RUSH=affrettare , affrettarsi …............</t>
    </r>
    <r>
      <rPr>
        <b/>
        <sz val="10"/>
        <color rgb="FFFF0000"/>
        <rFont val="Endure"/>
      </rPr>
      <t>.prisa</t>
    </r>
    <r>
      <rPr>
        <b/>
        <sz val="10"/>
        <color rgb="FF000000"/>
        <rFont val="Endure"/>
      </rPr>
      <t>….…. HURRY=RUSH =fretta…….</t>
    </r>
    <r>
      <rPr>
        <b/>
        <sz val="10"/>
        <color rgb="FFFF0000"/>
        <rFont val="Endure"/>
      </rPr>
      <t xml:space="preserve">prisa ,aprisa </t>
    </r>
    <r>
      <rPr>
        <b/>
        <sz val="10"/>
        <color rgb="FF000000"/>
        <rFont val="Endure"/>
      </rPr>
      <t>+URGE …...............TO BE IN A HURRY=avere fretta</t>
    </r>
  </si>
  <si>
    <t>EILEN…...EILE (S)….........SCHNELL + EILIG ……........SICH...BE EILEN</t>
  </si>
  <si>
    <r>
      <t>Bēn 奔 ben…...........Gǎn..rush, hurry.....</t>
    </r>
    <r>
      <rPr>
        <sz val="22"/>
        <color rgb="FF000000"/>
        <rFont val="Calibri1"/>
      </rPr>
      <t>趕</t>
    </r>
    <r>
      <rPr>
        <sz val="20"/>
        <color rgb="FF000000"/>
        <rFont val="Calibri1"/>
      </rPr>
      <t>..........gan..........Jiù jí to be in a hurry..就急 at once-urgent…...</t>
    </r>
    <r>
      <rPr>
        <sz val="20"/>
        <color rgb="FFFF0000"/>
        <rFont val="Calibri1"/>
      </rPr>
      <t>.jiuji</t>
    </r>
    <r>
      <rPr>
        <sz val="20"/>
        <color rgb="FFFF0000"/>
        <rFont val="Calibri1"/>
      </rPr>
      <t xml:space="preserve">
</t>
    </r>
    <r>
      <rPr>
        <sz val="20"/>
        <color rgb="FF000000"/>
        <rFont val="Calibri1"/>
      </rPr>
      <t xml:space="preserve">
</t>
    </r>
  </si>
  <si>
    <r>
      <t>HURRIED=frettoloso …..........</t>
    </r>
    <r>
      <rPr>
        <b/>
        <sz val="10"/>
        <color rgb="FFFF0000"/>
        <rFont val="Endure"/>
      </rPr>
      <t>apresurado</t>
    </r>
    <r>
      <rPr>
        <b/>
        <sz val="10"/>
        <color rgb="FF000000"/>
        <rFont val="Endure"/>
      </rPr>
      <t>….........</t>
    </r>
  </si>
  <si>
    <t>Cōng  HURRIED= frettoloso  匆 ……........cong….......</t>
  </si>
  <si>
    <t>муж…......</t>
  </si>
  <si>
    <t>HUSBAND marito….............</t>
  </si>
  <si>
    <t>GATTE partner + EHE GATTE marriage partner + EHE MAN marriage man ||EHEGATTE    EHEMAN…..........</t>
  </si>
  <si>
    <r>
      <rPr>
        <sz val="20"/>
        <color rgb="FF000000"/>
        <rFont val="Calibri1"/>
      </rPr>
      <t>Zhàng 丈…....zhang…...........Fū MAN,husband 夫…...fu /// Mò END last final 末 .........Wèi NOT have not ,not yet 未 ///…..........Zhàng fū 丈夫 husband-man….....zhangfu……........Nánrén MAN, HUSBAND ..男人 male-person …..........nanren.............</t>
    </r>
    <r>
      <rPr>
        <sz val="20"/>
        <color rgb="FF000000"/>
        <rFont val="Calibri1"/>
      </rPr>
      <t xml:space="preserve">
</t>
    </r>
    <r>
      <rPr>
        <b/>
        <sz val="20"/>
        <color rgb="FF000000"/>
        <rFont val="Calibri1"/>
      </rPr>
      <t xml:space="preserve">
</t>
    </r>
  </si>
  <si>
    <r>
      <t>HUSTLE=TRAMBUSTO , CASOTTO…........ajetreo..HUSTLER=imbroglione................</t>
    </r>
    <r>
      <rPr>
        <b/>
        <sz val="10"/>
        <color rgb="FFFF0000"/>
        <rFont val="Endure"/>
      </rPr>
      <t>estafador</t>
    </r>
    <r>
      <rPr>
        <b/>
        <sz val="10"/>
        <color rgb="FF000000"/>
        <rFont val="Endure"/>
      </rPr>
      <t>.............</t>
    </r>
  </si>
  <si>
    <t>HETZE …......STRICHER.....</t>
  </si>
  <si>
    <t>ГОРТЕНЗИЯ</t>
  </si>
  <si>
    <r>
      <t>HYDRANGEA=ortensia.............</t>
    </r>
    <r>
      <rPr>
        <b/>
        <sz val="10"/>
        <color rgb="FFFF0000"/>
        <rFont val="Endure"/>
      </rPr>
      <t>.hortensia</t>
    </r>
  </si>
  <si>
    <t>HORTENSIE</t>
  </si>
  <si>
    <r>
      <t>Xiù qiú huā hydrangea  绣球花  embroidered-ball.flower….......</t>
    </r>
    <r>
      <rPr>
        <b/>
        <sz val="20"/>
        <color rgb="FFFF0000"/>
        <rFont val="Calibri1"/>
      </rPr>
      <t>xiuqiuhua…</t>
    </r>
    <r>
      <rPr>
        <b/>
        <sz val="20"/>
        <color rgb="FF000000"/>
        <rFont val="Calibri1"/>
      </rPr>
      <t xml:space="preserve">..
</t>
    </r>
  </si>
  <si>
    <t>HYPOCRISY.=ipocrisia.......</t>
  </si>
  <si>
    <t>Jiǎyì    hypocrisy , pretension 假意 fake-intention / meaning.............jiayi</t>
  </si>
  <si>
    <t>HYPOTHESIS</t>
  </si>
  <si>
    <t>HYPOTHESE</t>
  </si>
  <si>
    <r>
      <t>HYDROFOIL (FOIL=lamina)= aliscafo…...............</t>
    </r>
    <r>
      <rPr>
        <b/>
        <sz val="10"/>
        <color rgb="FFFF0000"/>
        <rFont val="Endure"/>
      </rPr>
      <t>aerodeslizador…</t>
    </r>
    <r>
      <rPr>
        <b/>
        <sz val="10"/>
        <color rgb="FF000000"/>
        <rFont val="Endure"/>
      </rPr>
      <t>.....</t>
    </r>
  </si>
  <si>
    <t>TRAG FLAECHEN BOOT   carry surface boat….........TRAGFLAECHENBOOT…..</t>
  </si>
  <si>
    <r>
      <rPr>
        <b/>
        <sz val="16"/>
        <color rgb="FF000000"/>
        <rFont val="Calibri1"/>
      </rPr>
      <t>Водор</t>
    </r>
    <r>
      <rPr>
        <b/>
        <sz val="16"/>
        <color rgb="FFFF3333"/>
        <rFont val="Calibri1"/>
      </rPr>
      <t>о</t>
    </r>
    <r>
      <rPr>
        <b/>
        <sz val="16"/>
        <color rgb="FF000000"/>
        <rFont val="Calibri1"/>
      </rPr>
      <t>д…......</t>
    </r>
  </si>
  <si>
    <r>
      <rPr>
        <b/>
        <sz val="10"/>
        <color rgb="FF00B050"/>
        <rFont val="Endure"/>
      </rPr>
      <t xml:space="preserve">HYDROGEN </t>
    </r>
    <r>
      <rPr>
        <b/>
        <sz val="10"/>
        <color rgb="FF000000"/>
        <rFont val="Endure"/>
      </rPr>
      <t>(L) …..........</t>
    </r>
    <r>
      <rPr>
        <b/>
        <sz val="10"/>
        <color rgb="FFFF0000"/>
        <rFont val="Endure"/>
      </rPr>
      <t>.hidrogeno</t>
    </r>
    <r>
      <rPr>
        <b/>
        <sz val="10"/>
        <color rgb="FF000000"/>
        <rFont val="Endure"/>
      </rPr>
      <t>…</t>
    </r>
  </si>
  <si>
    <t>HYDROGEN + WASSER STOFF water matter …..........wasserstoff</t>
  </si>
  <si>
    <r>
      <t>HYGIENE…...........</t>
    </r>
    <r>
      <rPr>
        <sz val="11"/>
        <color rgb="FFFF0000"/>
        <rFont val="Endure"/>
      </rPr>
      <t>.idem…</t>
    </r>
  </si>
  <si>
    <t>HYGIENE….......</t>
  </si>
  <si>
    <r>
      <t>Wèi shēng hygiene 卫生 defend-smart…....</t>
    </r>
    <r>
      <rPr>
        <sz val="20"/>
        <color rgb="FFFF0000"/>
        <rFont val="Arial2"/>
      </rPr>
      <t>.weisheng</t>
    </r>
    <r>
      <rPr>
        <sz val="20"/>
        <color rgb="FF000000"/>
        <rFont val="Arial2"/>
      </rPr>
      <t xml:space="preserve">…....
</t>
    </r>
  </si>
  <si>
    <r>
      <rPr>
        <b/>
        <sz val="18"/>
        <color rgb="FF00B050"/>
        <rFont val="Calibri"/>
        <family val="2"/>
      </rPr>
      <t>ГИ</t>
    </r>
    <r>
      <rPr>
        <b/>
        <sz val="18"/>
        <color rgb="FFFF0000"/>
        <rFont val="Arial2"/>
      </rPr>
      <t>Е</t>
    </r>
    <r>
      <rPr>
        <b/>
        <sz val="18"/>
        <color rgb="FF00B050"/>
        <rFont val="Calibri"/>
        <family val="2"/>
      </rPr>
      <t>НА.......</t>
    </r>
    <r>
      <rPr>
        <b/>
        <sz val="18"/>
        <color rgb="FF000000"/>
        <rFont val="Calibri"/>
        <family val="2"/>
      </rPr>
      <t>..</t>
    </r>
  </si>
  <si>
    <r>
      <t>HYENA iena.......</t>
    </r>
    <r>
      <rPr>
        <b/>
        <sz val="14"/>
        <color rgb="FFFF0000"/>
        <rFont val="Endure"/>
      </rPr>
      <t>.hiena….........</t>
    </r>
  </si>
  <si>
    <t>HUAENE….........</t>
  </si>
  <si>
    <r>
      <t>Liè gǒu hyene</t>
    </r>
    <r>
      <rPr>
        <sz val="26"/>
        <color rgb="FF000000"/>
        <rFont val="Calibri1"/>
      </rPr>
      <t xml:space="preserve"> 鬣狗….....</t>
    </r>
    <r>
      <rPr>
        <sz val="26"/>
        <color rgb="FFFF0000"/>
        <rFont val="Calibri1"/>
      </rPr>
      <t>liegou</t>
    </r>
    <r>
      <rPr>
        <sz val="26"/>
        <color rgb="FFFF0000"/>
        <rFont val="Calibri1"/>
      </rPr>
      <t xml:space="preserve">
</t>
    </r>
  </si>
  <si>
    <t>ГИМН</t>
  </si>
  <si>
    <t>HYMN…...ANTHEM =inno</t>
  </si>
  <si>
    <t>HYMNE….....</t>
  </si>
  <si>
    <r>
      <t>Shèng gē    hymn 圣歌…....</t>
    </r>
    <r>
      <rPr>
        <b/>
        <sz val="20"/>
        <color rgb="FFFF0000"/>
        <rFont val="Calibri1"/>
      </rPr>
      <t>shengge…</t>
    </r>
    <r>
      <rPr>
        <b/>
        <sz val="20"/>
        <color rgb="FF000000"/>
        <rFont val="Calibri1"/>
      </rPr>
      <t xml:space="preserve">....
</t>
    </r>
  </si>
  <si>
    <r>
      <rPr>
        <b/>
        <sz val="10"/>
        <color rgb="FF00B050"/>
        <rFont val="Endure"/>
      </rPr>
      <t>HYPOCRISY</t>
    </r>
    <r>
      <rPr>
        <b/>
        <sz val="10"/>
        <color rgb="FF000000"/>
        <rFont val="Endure"/>
      </rPr>
      <t>=ipocrisia.............</t>
    </r>
    <r>
      <rPr>
        <b/>
        <sz val="10"/>
        <color rgb="FFFF0000"/>
        <rFont val="Endure"/>
      </rPr>
      <t>.hipocrisia.</t>
    </r>
    <r>
      <rPr>
        <b/>
        <sz val="10"/>
        <color rgb="FF000000"/>
        <rFont val="Endure"/>
      </rPr>
      <t>........HIPOCRITICAL =ipocrita..........</t>
    </r>
    <r>
      <rPr>
        <b/>
        <sz val="10"/>
        <color rgb="FFFF0000"/>
        <rFont val="Endure"/>
      </rPr>
      <t>.hipocrita</t>
    </r>
  </si>
  <si>
    <t>HEUCHELEI.......HEUCHLERISCH...hipocritical</t>
  </si>
  <si>
    <r>
      <rPr>
        <b/>
        <sz val="16"/>
        <color rgb="FF00B050"/>
        <rFont val="Calibri1"/>
      </rPr>
      <t>ГИП</t>
    </r>
    <r>
      <rPr>
        <b/>
        <sz val="16"/>
        <color rgb="FFFF0000"/>
        <rFont val="Calibri1"/>
      </rPr>
      <t>О</t>
    </r>
    <r>
      <rPr>
        <b/>
        <sz val="16"/>
        <color rgb="FF00B050"/>
        <rFont val="Calibri1"/>
      </rPr>
      <t>ТЕЗА</t>
    </r>
  </si>
  <si>
    <t>HYIPOTHESE</t>
  </si>
  <si>
    <r>
      <t>Jiǎ shè 假设….</t>
    </r>
    <r>
      <rPr>
        <b/>
        <sz val="20"/>
        <color rgb="FFFF0000"/>
        <rFont val="Calibri1"/>
      </rPr>
      <t>JIASHE</t>
    </r>
    <r>
      <rPr>
        <b/>
        <sz val="20"/>
        <color rgb="FFFF0000"/>
        <rFont val="Calibri1"/>
      </rPr>
      <t xml:space="preserve">
</t>
    </r>
  </si>
  <si>
    <t>////////////////////////////////////////////////////////////////////////////////////////////////////////////////////////////////////////////</t>
  </si>
  <si>
    <t>Я…......</t>
  </si>
  <si>
    <r>
      <t>I + AI= I ….......</t>
    </r>
    <r>
      <rPr>
        <b/>
        <sz val="18"/>
        <color rgb="FFFF0000"/>
        <rFont val="Endure"/>
      </rPr>
      <t>yo</t>
    </r>
    <r>
      <rPr>
        <b/>
        <sz val="18"/>
        <color rgb="FF000000"/>
        <rFont val="Endure"/>
      </rPr>
      <t>||…….</t>
    </r>
  </si>
  <si>
    <t>ICH…...........</t>
  </si>
  <si>
    <t xml:space="preserve">Wǒ我 ||31226870||wo …................Wú I=AI....MY 吾 /////Yǔ WORD, MORPHOGRAM 语 /////////.........WU…........Rén AI = I ..亻…ren…..........
</t>
  </si>
  <si>
    <r>
      <rPr>
        <sz val="16"/>
        <color rgb="FF000000"/>
        <rFont val="Arial2"/>
      </rPr>
      <t>сп</t>
    </r>
    <r>
      <rPr>
        <sz val="16"/>
        <color rgb="FFFF0000"/>
        <rFont val="Arial2"/>
      </rPr>
      <t>я</t>
    </r>
    <r>
      <rPr>
        <sz val="16"/>
        <color rgb="FF000000"/>
        <rFont val="Arial2"/>
      </rPr>
      <t>чка</t>
    </r>
  </si>
  <si>
    <t>IBERNATION=letargo</t>
  </si>
  <si>
    <t>WINTER SCHLAF winter sleep…..WINTERSCHLAF</t>
  </si>
  <si>
    <r>
      <t>Dōng mián IBERNATION 冬眠…....</t>
    </r>
    <r>
      <rPr>
        <sz val="20"/>
        <color rgb="FFFF0000"/>
        <rFont val="Calibri1"/>
      </rPr>
      <t>dongmian</t>
    </r>
    <r>
      <rPr>
        <sz val="20"/>
        <color rgb="FF000000"/>
        <rFont val="Calibri1"/>
      </rPr>
      <t xml:space="preserve">
</t>
    </r>
  </si>
  <si>
    <r>
      <t>мор</t>
    </r>
    <r>
      <rPr>
        <sz val="16"/>
        <color rgb="FFFF0000"/>
        <rFont val="Arial2"/>
      </rPr>
      <t>о</t>
    </r>
    <r>
      <rPr>
        <sz val="16"/>
        <color rgb="FF000000"/>
        <rFont val="Arial2"/>
      </rPr>
      <t>з….........лёд…....лед.....ЛЬДА..........</t>
    </r>
    <r>
      <rPr>
        <sz val="16"/>
        <rFont val="Arial2"/>
      </rPr>
      <t>ЛЕДЯН</t>
    </r>
    <r>
      <rPr>
        <sz val="16"/>
        <color rgb="FFFF0000"/>
        <rFont val="Arial2"/>
      </rPr>
      <t>А</t>
    </r>
    <r>
      <rPr>
        <sz val="16"/>
        <color rgb="FF000000"/>
        <rFont val="Arial2"/>
      </rPr>
      <t>Я iced</t>
    </r>
    <r>
      <rPr>
        <sz val="16"/>
        <color rgb="FF000000"/>
        <rFont val="Calibri"/>
        <family val="2"/>
      </rPr>
      <t>….........льду…..........</t>
    </r>
  </si>
  <si>
    <r>
      <t>ICE =ghiaccio …..........</t>
    </r>
    <r>
      <rPr>
        <b/>
        <sz val="18"/>
        <color rgb="FFFF0000"/>
        <rFont val="Endure"/>
      </rPr>
      <t>.hielo…............</t>
    </r>
  </si>
  <si>
    <t>EIS  ….........</t>
  </si>
  <si>
    <t>Bīng  冰||bing…............</t>
  </si>
  <si>
    <r>
      <rPr>
        <sz val="16"/>
        <color rgb="FF000000"/>
        <rFont val="Calibri"/>
        <family val="2"/>
      </rPr>
      <t>Мор</t>
    </r>
    <r>
      <rPr>
        <sz val="16"/>
        <color rgb="FFC5000B"/>
        <rFont val="Arial2"/>
      </rPr>
      <t>о</t>
    </r>
    <r>
      <rPr>
        <sz val="16"/>
        <color rgb="FF000000"/>
        <rFont val="Calibri"/>
        <family val="2"/>
      </rPr>
      <t>жено (мор</t>
    </r>
    <r>
      <rPr>
        <sz val="16"/>
        <color rgb="FFC5000B"/>
        <rFont val="Arial2"/>
      </rPr>
      <t>о</t>
    </r>
    <r>
      <rPr>
        <sz val="16"/>
        <color rgb="FF000000"/>
        <rFont val="Calibri"/>
        <family val="2"/>
      </rPr>
      <t>з=frost)….........</t>
    </r>
  </si>
  <si>
    <r>
      <t>ICE CREAM =gelato.......</t>
    </r>
    <r>
      <rPr>
        <b/>
        <sz val="10"/>
        <color rgb="FFFF0000"/>
        <rFont val="Endure"/>
      </rPr>
      <t>.helado…..........</t>
    </r>
    <r>
      <rPr>
        <b/>
        <sz val="10"/>
        <color rgb="FF000000"/>
        <rFont val="Endure"/>
      </rPr>
      <t>icecream</t>
    </r>
  </si>
  <si>
    <t>EIS CREME   ice cream.....EISCREME........SPEISE EIS food ice…...........</t>
  </si>
  <si>
    <r>
      <rPr>
        <b/>
        <sz val="12"/>
        <color rgb="FF000000"/>
        <rFont val="Calibri1"/>
      </rPr>
      <t>Bīng jī líng ice cream</t>
    </r>
    <r>
      <rPr>
        <b/>
        <sz val="20"/>
        <color rgb="FF000000"/>
        <rFont val="Calibri1"/>
      </rPr>
      <t xml:space="preserve"> </t>
    </r>
    <r>
      <rPr>
        <sz val="20"/>
        <color rgb="FF000000"/>
        <rFont val="Calibri1"/>
      </rPr>
      <t>冰激凌 ice-exciting-approach/tower.....</t>
    </r>
    <r>
      <rPr>
        <sz val="20"/>
        <color rgb="FFFF0000"/>
        <rFont val="Calibri1"/>
      </rPr>
      <t>bingjiling...</t>
    </r>
    <r>
      <rPr>
        <sz val="20"/>
        <color rgb="FF000000"/>
        <rFont val="Calibri1"/>
      </rPr>
      <t>............Bīng jī ICE CREAM 冰 激 ice-excite…..</t>
    </r>
    <r>
      <rPr>
        <sz val="20"/>
        <color rgb="FFFF0000"/>
        <rFont val="Calibri1"/>
      </rPr>
      <t>bingji…</t>
    </r>
    <r>
      <rPr>
        <sz val="20"/>
        <color rgb="FF000000"/>
        <rFont val="Calibri1"/>
      </rPr>
      <t xml:space="preserve">.........
</t>
    </r>
  </si>
  <si>
    <r>
      <t>ICELAND(LAND OF ICE)=Islanda…..........</t>
    </r>
    <r>
      <rPr>
        <b/>
        <sz val="10"/>
        <color rgb="FFFF0000"/>
        <rFont val="Endure"/>
      </rPr>
      <t>islandia</t>
    </r>
  </si>
  <si>
    <t>ISLAND</t>
  </si>
  <si>
    <t xml:space="preserve">ICON ($)=icona </t>
  </si>
  <si>
    <t>идея</t>
  </si>
  <si>
    <r>
      <t xml:space="preserve">ID </t>
    </r>
    <r>
      <rPr>
        <b/>
        <sz val="10"/>
        <color rgb="FF00B050"/>
        <rFont val="Endure"/>
      </rPr>
      <t>=IDENTIFICATION.</t>
    </r>
    <r>
      <rPr>
        <b/>
        <sz val="10"/>
        <color rgb="FF000000"/>
        <rFont val="Endure"/>
      </rPr>
      <t>..........</t>
    </r>
    <r>
      <rPr>
        <b/>
        <sz val="10"/>
        <color rgb="FFFF0000"/>
        <rFont val="Endure"/>
      </rPr>
      <t>reconocimiento</t>
    </r>
    <r>
      <rPr>
        <b/>
        <sz val="10"/>
        <color rgb="FF000000"/>
        <rFont val="Endure"/>
      </rPr>
      <t>…...STUDENT ID=matricola</t>
    </r>
  </si>
  <si>
    <t>ER KENNUNG know…ERKENNUNG</t>
  </si>
  <si>
    <r>
      <rPr>
        <sz val="12"/>
        <color rgb="FF000000"/>
        <rFont val="Calibri1"/>
      </rPr>
      <t xml:space="preserve">Xué hào student id </t>
    </r>
    <r>
      <rPr>
        <sz val="20"/>
        <color rgb="FF000000"/>
        <rFont val="Calibri1"/>
      </rPr>
      <t>学号</t>
    </r>
    <r>
      <rPr>
        <sz val="12"/>
        <color rgb="FF000000"/>
        <rFont val="Calibri1"/>
      </rPr>
      <t xml:space="preserve"> school-number...........</t>
    </r>
    <r>
      <rPr>
        <sz val="12"/>
        <color rgb="FFFF0000"/>
        <rFont val="Calibri1"/>
      </rPr>
      <t>xuehao</t>
    </r>
    <r>
      <rPr>
        <sz val="12"/>
        <color rgb="FF000000"/>
        <rFont val="Calibri1"/>
      </rPr>
      <t>......</t>
    </r>
    <r>
      <rPr>
        <sz val="12"/>
        <color rgb="FF000000"/>
        <rFont val="Calibri1"/>
      </rPr>
      <t xml:space="preserve">
</t>
    </r>
  </si>
  <si>
    <r>
      <rPr>
        <sz val="16"/>
        <color rgb="FF00B050"/>
        <rFont val="Arial2"/>
      </rPr>
      <t xml:space="preserve">ИДЕЯ </t>
    </r>
    <r>
      <rPr>
        <sz val="16"/>
        <color rgb="FF000000"/>
        <rFont val="Calibri"/>
        <family val="2"/>
      </rPr>
      <t>…..ПОН</t>
    </r>
    <r>
      <rPr>
        <sz val="16"/>
        <color rgb="FFFF0000"/>
        <rFont val="Arial2"/>
      </rPr>
      <t>Я</t>
    </r>
    <r>
      <rPr>
        <sz val="16"/>
        <color rgb="FF000000"/>
        <rFont val="Calibri"/>
        <family val="2"/>
      </rPr>
      <t>ТИЕ(concept)+МЫСЛЬ(tought)+…......... мн</t>
    </r>
    <r>
      <rPr>
        <sz val="16"/>
        <color rgb="FFFF0000"/>
        <rFont val="Arial2"/>
      </rPr>
      <t>е</t>
    </r>
    <r>
      <rPr>
        <sz val="16"/>
        <color rgb="FF000000"/>
        <rFont val="Calibri"/>
        <family val="2"/>
      </rPr>
      <t xml:space="preserve">ние opinion    </t>
    </r>
    <r>
      <rPr>
        <sz val="16"/>
        <color rgb="FF00B050"/>
        <rFont val="Calibri"/>
        <family val="2"/>
      </rPr>
      <t>идеал</t>
    </r>
  </si>
  <si>
    <r>
      <rPr>
        <b/>
        <sz val="10"/>
        <color rgb="FF00B050"/>
        <rFont val="Endure"/>
      </rPr>
      <t>IDEA</t>
    </r>
    <r>
      <rPr>
        <b/>
        <sz val="10"/>
        <color rgb="FF000000"/>
        <rFont val="Endure"/>
      </rPr>
      <t xml:space="preserve"> </t>
    </r>
    <r>
      <rPr>
        <b/>
        <sz val="10"/>
        <color rgb="FF00B050"/>
        <rFont val="Endure"/>
      </rPr>
      <t>+CONCEPT ..</t>
    </r>
    <r>
      <rPr>
        <b/>
        <sz val="10"/>
        <color rgb="FF000000"/>
        <rFont val="Endure"/>
      </rPr>
      <t>................</t>
    </r>
    <r>
      <rPr>
        <b/>
        <sz val="10"/>
        <color rgb="FFFF0000"/>
        <rFont val="Endure"/>
      </rPr>
      <t>.idea..</t>
    </r>
    <r>
      <rPr>
        <b/>
        <sz val="10"/>
        <color rgb="FF000000"/>
        <rFont val="Endure"/>
      </rPr>
      <t>..</t>
    </r>
    <r>
      <rPr>
        <b/>
        <sz val="10"/>
        <color rgb="FFFF0000"/>
        <rFont val="Endure"/>
      </rPr>
      <t>concepto…........</t>
    </r>
    <r>
      <rPr>
        <b/>
        <sz val="10"/>
        <color rgb="FF000000"/>
        <rFont val="Endure"/>
      </rPr>
      <t xml:space="preserve"> OPINION + MEANING...........CONCEPTION..........</t>
    </r>
    <r>
      <rPr>
        <b/>
        <sz val="10"/>
        <color rgb="FFFF0000"/>
        <rFont val="Endure"/>
      </rPr>
      <t>.concepcion</t>
    </r>
    <r>
      <rPr>
        <b/>
        <sz val="10"/>
        <color rgb="FF000000"/>
        <rFont val="Endure"/>
      </rPr>
      <t>….......IDEAL=ideale…...........</t>
    </r>
    <r>
      <rPr>
        <b/>
        <sz val="10"/>
        <color rgb="FFFF0000"/>
        <rFont val="Endure"/>
      </rPr>
      <t xml:space="preserve">..idem….....EXPRESSION    </t>
    </r>
  </si>
  <si>
    <r>
      <rPr>
        <b/>
        <sz val="10"/>
        <color rgb="FF00B050"/>
        <rFont val="Calibri1"/>
      </rPr>
      <t>IDEE + IDEAL…</t>
    </r>
    <r>
      <rPr>
        <b/>
        <sz val="10"/>
        <color rgb="FF000000"/>
        <rFont val="Calibri1"/>
      </rPr>
      <t>..........AHNUNG +EIN BLICH in look….....|EIN FALL in fall +GE DANKE think + BE GRIFF=BE GRIEF ...grab ||einblich einfall gedanke…begriff...begrief.............VOR STELLUNG ...set........VORSTELLUNG</t>
    </r>
  </si>
  <si>
    <t xml:space="preserve"> Yì ****desire meaning PURPOSE INTENT SENSE  THOUGHT  WISH , IDEA , ITALY    意 ….YI …….....Niàn CONCEPT  念 ….nian….....</t>
  </si>
  <si>
    <t>IDEM</t>
  </si>
  <si>
    <r>
      <t xml:space="preserve">Děng **** </t>
    </r>
    <r>
      <rPr>
        <sz val="20"/>
        <color rgb="FF0070C0"/>
        <rFont val="Arial2"/>
      </rPr>
      <t>WAIT</t>
    </r>
    <r>
      <rPr>
        <sz val="20"/>
        <color rgb="FF000000"/>
        <rFont val="Arial2"/>
      </rPr>
      <t>, IDEM , hopet ,expect , till, when, , CLASS, RANK , KIND 等…............DENG…........</t>
    </r>
  </si>
  <si>
    <r>
      <rPr>
        <b/>
        <sz val="16"/>
        <color rgb="FF00B050"/>
        <rFont val="Calibri1"/>
      </rPr>
      <t xml:space="preserve">ИДЕНТИФИКАЦИЯ </t>
    </r>
    <r>
      <rPr>
        <b/>
        <sz val="16"/>
        <color rgb="FF000000"/>
        <rFont val="Calibri1"/>
      </rPr>
      <t>…............</t>
    </r>
  </si>
  <si>
    <r>
      <rPr>
        <b/>
        <sz val="10"/>
        <color rgb="FF00B050"/>
        <rFont val="Endure"/>
      </rPr>
      <t>IDENTIFY=identificare…...........</t>
    </r>
    <r>
      <rPr>
        <b/>
        <sz val="10"/>
        <color rgb="FFFF0000"/>
        <rFont val="Endure"/>
      </rPr>
      <t>.idem</t>
    </r>
    <r>
      <rPr>
        <b/>
        <sz val="10"/>
        <color rgb="FF00B050"/>
        <rFont val="Endure"/>
      </rPr>
      <t xml:space="preserve">…........IDENTIFICATION </t>
    </r>
    <r>
      <rPr>
        <b/>
        <sz val="10"/>
        <color rgb="FF000000"/>
        <rFont val="Endure"/>
      </rPr>
      <t>…..</t>
    </r>
    <r>
      <rPr>
        <b/>
        <sz val="10"/>
        <color rgb="FF00B050"/>
        <rFont val="Endure"/>
      </rPr>
      <t>IDENTITY</t>
    </r>
    <r>
      <rPr>
        <b/>
        <sz val="10"/>
        <color rgb="FF000000"/>
        <rFont val="Endure"/>
      </rPr>
      <t>=identita"…...........</t>
    </r>
    <r>
      <rPr>
        <b/>
        <sz val="10"/>
        <color rgb="FFFF0000"/>
        <rFont val="Endure"/>
      </rPr>
      <t>identitad…</t>
    </r>
    <r>
      <rPr>
        <b/>
        <sz val="10"/>
        <color rgb="FF000000"/>
        <rFont val="Endure"/>
      </rPr>
      <t>.....</t>
    </r>
  </si>
  <si>
    <r>
      <rPr>
        <b/>
        <sz val="10"/>
        <color rgb="FF00B050"/>
        <rFont val="Calibri1"/>
      </rPr>
      <t>IDENTIFIZIEREN</t>
    </r>
    <r>
      <rPr>
        <b/>
        <sz val="10"/>
        <color rgb="FF000000"/>
        <rFont val="Calibri1"/>
      </rPr>
      <t>……</t>
    </r>
    <r>
      <rPr>
        <b/>
        <sz val="10"/>
        <color rgb="FF00B050"/>
        <rFont val="Calibri1"/>
      </rPr>
      <t>.IDENTITAET…..</t>
    </r>
    <r>
      <rPr>
        <b/>
        <sz val="10"/>
        <color rgb="FF000000"/>
        <rFont val="Calibri1"/>
      </rPr>
      <t>...ER KENNUNG ...know ….........erkennung</t>
    </r>
  </si>
  <si>
    <t>IDEOGRAM, MORPHOGRAM , CHINA CHARACTER</t>
  </si>
  <si>
    <r>
      <t>Hàn zì 汉 字..china-CHARACTER….....…</t>
    </r>
    <r>
      <rPr>
        <b/>
        <sz val="20"/>
        <color rgb="FFFF0000"/>
        <rFont val="Calibri1"/>
      </rPr>
      <t>hanzi</t>
    </r>
    <r>
      <rPr>
        <b/>
        <sz val="20"/>
        <color rgb="FFFF0000"/>
        <rFont val="Calibri1"/>
      </rPr>
      <t xml:space="preserve">
</t>
    </r>
    <r>
      <rPr>
        <b/>
        <sz val="20"/>
        <color rgb="FF000000"/>
        <rFont val="Calibri1"/>
      </rPr>
      <t xml:space="preserve">
</t>
    </r>
  </si>
  <si>
    <r>
      <rPr>
        <b/>
        <sz val="10"/>
        <color rgb="FF00B050"/>
        <rFont val="Endure"/>
      </rPr>
      <t>IDIOM</t>
    </r>
    <r>
      <rPr>
        <b/>
        <sz val="10"/>
        <color rgb="FF000000"/>
        <rFont val="Endure"/>
      </rPr>
      <t>=idioma</t>
    </r>
  </si>
  <si>
    <r>
      <rPr>
        <sz val="12"/>
        <color rgb="FF000000"/>
        <rFont val="Calibri1"/>
      </rPr>
      <t>Chéng yǔ IDIOM , PROVERB 成语 become-word ….......</t>
    </r>
    <r>
      <rPr>
        <sz val="12"/>
        <color rgb="FFFF0000"/>
        <rFont val="Calibri1"/>
      </rPr>
      <t>chengyu</t>
    </r>
    <r>
      <rPr>
        <sz val="12"/>
        <color rgb="FF000000"/>
        <rFont val="Calibri1"/>
      </rPr>
      <t>….............</t>
    </r>
    <r>
      <rPr>
        <sz val="12"/>
        <color rgb="FF000000"/>
        <rFont val="Calibri1"/>
      </rPr>
      <t xml:space="preserve">
</t>
    </r>
  </si>
  <si>
    <t>ИДИОТ</t>
  </si>
  <si>
    <t>IDIOT=JERK=ZOMBIE=imbecille,stronzo</t>
  </si>
  <si>
    <r>
      <t>Е</t>
    </r>
    <r>
      <rPr>
        <b/>
        <sz val="18"/>
        <color rgb="FF000000"/>
        <rFont val="Calibri1"/>
      </rPr>
      <t xml:space="preserve">СЛИ </t>
    </r>
    <r>
      <rPr>
        <sz val="10"/>
        <color rgb="FF000000"/>
        <rFont val="Calibri1"/>
      </rPr>
      <t>…........</t>
    </r>
  </si>
  <si>
    <r>
      <t>IF= se…...............</t>
    </r>
    <r>
      <rPr>
        <b/>
        <sz val="18"/>
        <color rgb="FFFF0000"/>
        <rFont val="Endure"/>
      </rPr>
      <t>.si</t>
    </r>
    <r>
      <rPr>
        <b/>
        <sz val="18"/>
        <color rgb="FF000000"/>
        <rFont val="Endure"/>
      </rPr>
      <t>…...…..WHETHER (not : WEATHER )</t>
    </r>
  </si>
  <si>
    <t>WENN…..........OB</t>
  </si>
  <si>
    <r>
      <rPr>
        <sz val="20"/>
        <color rgb="FF000000"/>
        <rFont val="Calibri1"/>
      </rPr>
      <t xml:space="preserve">Yào shi4 </t>
    </r>
    <r>
      <rPr>
        <sz val="20"/>
        <color rgb="FF0070C0"/>
        <rFont val="Calibri1"/>
      </rPr>
      <t xml:space="preserve">IF </t>
    </r>
    <r>
      <rPr>
        <sz val="20"/>
        <color rgb="FF000000"/>
        <rFont val="Calibri1"/>
      </rPr>
      <t>要 是 if-is.........</t>
    </r>
    <r>
      <rPr>
        <b/>
        <sz val="20"/>
        <color rgb="FF000000"/>
        <rFont val="Calibri1"/>
      </rPr>
      <t>.</t>
    </r>
    <r>
      <rPr>
        <b/>
        <sz val="20"/>
        <color rgb="FFFF0000"/>
        <rFont val="Calibri1"/>
      </rPr>
      <t>YAOSHI</t>
    </r>
    <r>
      <rPr>
        <sz val="20"/>
        <color rgb="FF000000"/>
        <rFont val="Calibri1"/>
      </rPr>
      <t>….............Tǎng 倘 …...tang….................Rú guǒ IF, IN CASE .如 果 if-really…......ruguo…...........Rú IF,AS IF 如 …..ru…........SHI.3 ****MAKE , send, ENVOY , AMBASSADOR ,cause, use, apply ,IF.SUPPOSING 使 /</t>
    </r>
    <r>
      <rPr>
        <sz val="14"/>
        <color rgb="FF000000"/>
        <rFont val="Calibri1"/>
      </rPr>
      <t xml:space="preserve">//( BIAN.4 THEN SO EASY ORDINARY </t>
    </r>
    <r>
      <rPr>
        <sz val="20"/>
        <color rgb="FF000000"/>
        <rFont val="Calibri1"/>
      </rPr>
      <t>便</t>
    </r>
    <r>
      <rPr>
        <sz val="14"/>
        <color rgb="FF000000"/>
        <rFont val="Calibri1"/>
      </rPr>
      <t>...)///...Shè. IF . AS ..设....///(..Méi not ,HAVE NOT , do not 没 ..... Shū pike,staff 殳............Yì SERVICE 役 )///.......</t>
    </r>
    <r>
      <rPr>
        <sz val="14"/>
        <color rgb="FF000000"/>
        <rFont val="Calibri1"/>
      </rPr>
      <t xml:space="preserve">
</t>
    </r>
    <r>
      <rPr>
        <b/>
        <sz val="20"/>
        <color rgb="FF000000"/>
        <rFont val="Calibri1"/>
      </rPr>
      <t xml:space="preserve">
</t>
    </r>
  </si>
  <si>
    <r>
      <rPr>
        <b/>
        <sz val="18"/>
        <color rgb="FF00B050"/>
        <rFont val="Endure"/>
      </rPr>
      <t>IGNITE</t>
    </r>
    <r>
      <rPr>
        <b/>
        <sz val="18"/>
        <color rgb="FF000000"/>
        <rFont val="Endure"/>
      </rPr>
      <t xml:space="preserve"> , LIGHT =incendiare................</t>
    </r>
    <r>
      <rPr>
        <b/>
        <sz val="18"/>
        <color rgb="FFFF0000"/>
        <rFont val="Endure"/>
      </rPr>
      <t>.encender</t>
    </r>
    <r>
      <rPr>
        <b/>
        <sz val="18"/>
        <color rgb="FF000000"/>
        <rFont val="Endure"/>
      </rPr>
      <t>...........</t>
    </r>
    <r>
      <rPr>
        <b/>
        <sz val="18"/>
        <color rgb="FF00B050"/>
        <rFont val="Endure"/>
      </rPr>
      <t xml:space="preserve">..IGNITION </t>
    </r>
    <r>
      <rPr>
        <b/>
        <sz val="18"/>
        <color rgb="FF000000"/>
        <rFont val="Endure"/>
      </rPr>
      <t>=accensione…....</t>
    </r>
    <r>
      <rPr>
        <b/>
        <sz val="18"/>
        <color rgb="FFFF0000"/>
        <rFont val="Endure"/>
      </rPr>
      <t>..encendido…..</t>
    </r>
  </si>
  <si>
    <t>ZUENDEN…ZUENDUNG ignition….......AN ZUENDEN…...at liught ….ANZUENDEN…....</t>
  </si>
  <si>
    <r>
      <t>НЕ ВЕЖЕСТВ</t>
    </r>
    <r>
      <rPr>
        <sz val="11"/>
        <color rgb="FFFF0000"/>
        <rFont val="Arial2"/>
      </rPr>
      <t>Е</t>
    </r>
    <r>
      <rPr>
        <sz val="11"/>
        <color theme="1"/>
        <rFont val="Calibri"/>
        <family val="2"/>
        <scheme val="minor"/>
      </rPr>
      <t>ННЫЙ…............НЕ ЗНА</t>
    </r>
    <r>
      <rPr>
        <sz val="11"/>
        <color rgb="FFFF0000"/>
        <rFont val="Arial2"/>
      </rPr>
      <t>Ю</t>
    </r>
    <r>
      <rPr>
        <sz val="11"/>
        <color theme="1"/>
        <rFont val="Calibri"/>
        <family val="2"/>
        <scheme val="minor"/>
      </rPr>
      <t>ЩИЙ(not expert)+НЕ СЕДУШИЙ(not expert)||НЕВЕЖЕСТВЕННЫЙ НЕЗНАЮЩИЙ +НЕС</t>
    </r>
    <r>
      <rPr>
        <sz val="11"/>
        <color rgb="FFFF0000"/>
        <rFont val="Arial2"/>
      </rPr>
      <t>Е</t>
    </r>
    <r>
      <rPr>
        <sz val="11"/>
        <color theme="1"/>
        <rFont val="Calibri"/>
        <family val="2"/>
        <scheme val="minor"/>
      </rPr>
      <t>ДУШИЙ</t>
    </r>
  </si>
  <si>
    <r>
      <rPr>
        <b/>
        <sz val="10"/>
        <color rgb="FF00B050"/>
        <rFont val="Endure"/>
      </rPr>
      <t>IGNORANT …...............</t>
    </r>
    <r>
      <rPr>
        <b/>
        <sz val="10"/>
        <color rgb="FFFF0000"/>
        <rFont val="Endure"/>
      </rPr>
      <t>.ignorante…</t>
    </r>
    <r>
      <rPr>
        <b/>
        <sz val="10"/>
        <color rgb="FF00B050"/>
        <rFont val="Endure"/>
      </rPr>
      <t>…IGNORANCE</t>
    </r>
    <r>
      <rPr>
        <b/>
        <sz val="10"/>
        <color rgb="FFFF0000"/>
        <rFont val="Endure"/>
      </rPr>
      <t xml:space="preserve"> ….</t>
    </r>
  </si>
  <si>
    <t>UN GEBILDET non build …...|ungebildet…............UN GELEHRT not learn…..UNGELEHERT…...........IRR TUM mad thing  ..IRRTUM ignorance</t>
  </si>
  <si>
    <r>
      <rPr>
        <b/>
        <sz val="10"/>
        <color rgb="FF00B050"/>
        <rFont val="Calibri1"/>
      </rPr>
      <t>ИГНОР</t>
    </r>
    <r>
      <rPr>
        <b/>
        <sz val="10"/>
        <color rgb="FF000000"/>
        <rFont val="Calibri1"/>
      </rPr>
      <t>И</t>
    </r>
    <r>
      <rPr>
        <b/>
        <sz val="10"/>
        <color rgb="FF00B050"/>
        <rFont val="Calibri1"/>
      </rPr>
      <t>РОВАТЬ</t>
    </r>
    <r>
      <rPr>
        <b/>
        <sz val="10"/>
        <color rgb="FF000000"/>
        <rFont val="Calibri1"/>
      </rPr>
      <t>….........</t>
    </r>
    <r>
      <rPr>
        <b/>
        <sz val="10"/>
        <color rgb="FF00B050"/>
        <rFont val="Calibri1"/>
      </rPr>
      <t>.ИГНОР...</t>
    </r>
    <r>
      <rPr>
        <b/>
        <sz val="10"/>
        <color rgb="FF000000"/>
        <rFont val="Calibri1"/>
      </rPr>
      <t>.IGNORE</t>
    </r>
  </si>
  <si>
    <r>
      <rPr>
        <b/>
        <sz val="10"/>
        <color rgb="FF00B050"/>
        <rFont val="Endure"/>
      </rPr>
      <t>IGNORE =</t>
    </r>
    <r>
      <rPr>
        <b/>
        <sz val="10"/>
        <rFont val="Endure"/>
      </rPr>
      <t xml:space="preserve">OVERLOOK </t>
    </r>
    <r>
      <rPr>
        <b/>
        <sz val="10"/>
        <color rgb="FF000000"/>
        <rFont val="Endure"/>
      </rPr>
      <t>=ignorare…...........</t>
    </r>
    <r>
      <rPr>
        <b/>
        <sz val="10"/>
        <color rgb="FFFF0000"/>
        <rFont val="Endure"/>
      </rPr>
      <t>..ignorar….........DISREGARD...........</t>
    </r>
  </si>
  <si>
    <t>IGNORIEREN + HIN WEG GEHEN  there away go+ SETZEN set ….........hinweggehen</t>
  </si>
  <si>
    <r>
      <rPr>
        <b/>
        <sz val="10"/>
        <color rgb="FFFF0000"/>
        <rFont val="Calibri1"/>
      </rPr>
      <t>И</t>
    </r>
    <r>
      <rPr>
        <b/>
        <sz val="10"/>
        <color rgb="FF000000"/>
        <rFont val="Calibri1"/>
      </rPr>
      <t>льич.......</t>
    </r>
    <r>
      <rPr>
        <b/>
        <sz val="10"/>
        <color rgb="FFFF0000"/>
        <rFont val="Calibri1"/>
      </rPr>
      <t>И</t>
    </r>
    <r>
      <rPr>
        <b/>
        <sz val="10"/>
        <color rgb="FF000000"/>
        <rFont val="Calibri1"/>
      </rPr>
      <t>ЛЬЯ</t>
    </r>
  </si>
  <si>
    <t>ILICH…ILYCH…..russian name..(PN)…means "son of ILIA"</t>
  </si>
  <si>
    <r>
      <t>Не зак</t>
    </r>
    <r>
      <rPr>
        <b/>
        <sz val="10"/>
        <color rgb="FFC5000B"/>
        <rFont val="Calibri1"/>
      </rPr>
      <t>о</t>
    </r>
    <r>
      <rPr>
        <b/>
        <sz val="10"/>
        <color rgb="FF000000"/>
        <rFont val="Calibri1"/>
      </rPr>
      <t>нный not legal..........Незак</t>
    </r>
    <r>
      <rPr>
        <b/>
        <sz val="10"/>
        <color rgb="FFC5000B"/>
        <rFont val="Calibri1"/>
      </rPr>
      <t>о</t>
    </r>
    <r>
      <rPr>
        <b/>
        <sz val="10"/>
        <color rgb="FF000000"/>
        <rFont val="Calibri1"/>
      </rPr>
      <t>нный …......</t>
    </r>
  </si>
  <si>
    <r>
      <rPr>
        <b/>
        <sz val="10"/>
        <color rgb="FF00B050"/>
        <rFont val="Endure"/>
      </rPr>
      <t>ILLICIT</t>
    </r>
    <r>
      <rPr>
        <b/>
        <sz val="10"/>
        <color rgb="FF000000"/>
        <rFont val="Endure"/>
      </rPr>
      <t>...illecito.........</t>
    </r>
  </si>
  <si>
    <t>ERGAUNERT.....</t>
  </si>
  <si>
    <r>
      <t>ОБ&amp;МАН</t>
    </r>
    <r>
      <rPr>
        <sz val="11"/>
        <color rgb="FFFF0000"/>
        <rFont val="Arial2"/>
      </rPr>
      <t>У</t>
    </r>
    <r>
      <rPr>
        <sz val="11"/>
        <color theme="1"/>
        <rFont val="Calibri"/>
        <family val="2"/>
        <scheme val="minor"/>
      </rPr>
      <t>ТЬ....ОБМАН</t>
    </r>
    <r>
      <rPr>
        <sz val="11"/>
        <color rgb="FFFF0000"/>
        <rFont val="Arial2"/>
      </rPr>
      <t>У</t>
    </r>
    <r>
      <rPr>
        <sz val="11"/>
        <color theme="1"/>
        <rFont val="Calibri"/>
        <family val="2"/>
        <scheme val="minor"/>
      </rPr>
      <t>ТЬ</t>
    </r>
  </si>
  <si>
    <r>
      <rPr>
        <b/>
        <sz val="10"/>
        <color rgb="FF00B050"/>
        <rFont val="Endure"/>
      </rPr>
      <t xml:space="preserve">ILLUDE </t>
    </r>
    <r>
      <rPr>
        <b/>
        <sz val="10"/>
        <color rgb="FF000000"/>
        <rFont val="Endure"/>
      </rPr>
      <t xml:space="preserve">+ DECIVE....EXCHANGE </t>
    </r>
  </si>
  <si>
    <t>TAEUSCHEN …........</t>
  </si>
  <si>
    <r>
      <t>НЕ ЗАК</t>
    </r>
    <r>
      <rPr>
        <sz val="11"/>
        <color rgb="FFFF0000"/>
        <rFont val="Arial2"/>
      </rPr>
      <t>О</t>
    </r>
    <r>
      <rPr>
        <sz val="11"/>
        <color theme="1"/>
        <rFont val="Calibri"/>
        <family val="2"/>
        <scheme val="minor"/>
      </rPr>
      <t>ННЫЙ(no law)+НЕ ПРАВОМ</t>
    </r>
    <r>
      <rPr>
        <sz val="11"/>
        <color rgb="FFFF0000"/>
        <rFont val="Arial2"/>
      </rPr>
      <t>Е</t>
    </r>
    <r>
      <rPr>
        <sz val="11"/>
        <color theme="1"/>
        <rFont val="Calibri"/>
        <family val="2"/>
        <scheme val="minor"/>
      </rPr>
      <t xml:space="preserve">РНЫЙ(not right)||НЕЗАКОННЫЙ НЕПРАВОМЕРНЫЙ    </t>
    </r>
  </si>
  <si>
    <r>
      <rPr>
        <b/>
        <sz val="10"/>
        <color rgb="FF00B050"/>
        <rFont val="Endure"/>
      </rPr>
      <t>ILLEGAL</t>
    </r>
    <r>
      <rPr>
        <b/>
        <sz val="10"/>
        <color rgb="FF000000"/>
        <rFont val="Endure"/>
      </rPr>
      <t>…........</t>
    </r>
    <r>
      <rPr>
        <b/>
        <sz val="10"/>
        <color rgb="FFFF0000"/>
        <rFont val="Endure"/>
      </rPr>
      <t>.illegal..abusivo</t>
    </r>
    <r>
      <rPr>
        <b/>
        <sz val="10"/>
        <color rgb="FF000000"/>
        <rFont val="Endure"/>
      </rPr>
      <t xml:space="preserve"> </t>
    </r>
  </si>
  <si>
    <t>UN GE SETZLICH not set like ….........ungesetzlich…...........RECHTS WIDRIG right contrary RECHTSWIDRIG….....</t>
  </si>
  <si>
    <r>
      <rPr>
        <b/>
        <sz val="16"/>
        <color rgb="FF000000"/>
        <rFont val="Calibri1"/>
      </rPr>
      <t>бес пред</t>
    </r>
    <r>
      <rPr>
        <sz val="16"/>
        <color rgb="FFFF0000"/>
        <rFont val="Arial2"/>
      </rPr>
      <t>е</t>
    </r>
    <r>
      <rPr>
        <sz val="16"/>
        <color rgb="FF000000"/>
        <rFont val="Arial2"/>
      </rPr>
      <t>ле ( without limit , of law)</t>
    </r>
    <r>
      <rPr>
        <sz val="11"/>
        <color theme="1"/>
        <rFont val="Calibri"/>
        <family val="2"/>
        <scheme val="minor"/>
      </rPr>
      <t xml:space="preserve">
</t>
    </r>
  </si>
  <si>
    <r>
      <rPr>
        <b/>
        <sz val="10"/>
        <color rgb="FF00B050"/>
        <rFont val="Endure"/>
      </rPr>
      <t xml:space="preserve">ILLEGALITY </t>
    </r>
    <r>
      <rPr>
        <b/>
        <sz val="10"/>
        <color rgb="FF000000"/>
        <rFont val="Endure"/>
      </rPr>
      <t xml:space="preserve">+ LAWNESSLESS+UNLAWFULNESS </t>
    </r>
  </si>
  <si>
    <r>
      <t>ILLITTERATE=analfabeta…........</t>
    </r>
    <r>
      <rPr>
        <b/>
        <sz val="10"/>
        <color rgb="FFFF0000"/>
        <rFont val="Endure"/>
      </rPr>
      <t>analfabeto</t>
    </r>
  </si>
  <si>
    <r>
      <t>ANALPHABET…</t>
    </r>
    <r>
      <rPr>
        <b/>
        <sz val="18"/>
        <rFont val="Calibri1"/>
      </rPr>
      <t>......UN BE LESEN read…..UNBELESEN illitterate</t>
    </r>
  </si>
  <si>
    <r>
      <rPr>
        <sz val="16"/>
        <color rgb="FF000000"/>
        <rFont val="Calibri Cyr"/>
      </rPr>
      <t>О ЗАР</t>
    </r>
    <r>
      <rPr>
        <sz val="16"/>
        <color rgb="FFFF0000"/>
        <rFont val="Calibri Cyr"/>
      </rPr>
      <t>И</t>
    </r>
    <r>
      <rPr>
        <sz val="16"/>
        <color rgb="FF000000"/>
        <rFont val="Calibri Cyr"/>
      </rPr>
      <t>ТЬ…......ОСВЕТ</t>
    </r>
    <r>
      <rPr>
        <sz val="16"/>
        <color rgb="FFFF0000"/>
        <rFont val="Calibri Cyr"/>
      </rPr>
      <t>И</t>
    </r>
    <r>
      <rPr>
        <sz val="16"/>
        <color rgb="FF000000"/>
        <rFont val="Calibri Cyr"/>
      </rPr>
      <t>ТЬ||ОЗАРИТЬ</t>
    </r>
  </si>
  <si>
    <r>
      <rPr>
        <b/>
        <sz val="10"/>
        <color rgb="FF00B050"/>
        <rFont val="Endure"/>
      </rPr>
      <t xml:space="preserve">ILLUMINATE </t>
    </r>
    <r>
      <rPr>
        <b/>
        <sz val="10"/>
        <color rgb="FF000000"/>
        <rFont val="Endure"/>
      </rPr>
      <t>+ LIGHTEN =illuminare..........</t>
    </r>
    <r>
      <rPr>
        <b/>
        <sz val="10"/>
        <color rgb="FFFF0000"/>
        <rFont val="Endure"/>
      </rPr>
      <t>.iluminar......alumbrar…..</t>
    </r>
    <r>
      <rPr>
        <b/>
        <sz val="10"/>
        <color rgb="FF000000"/>
        <rFont val="Endure"/>
      </rPr>
      <t>TO LIGHT</t>
    </r>
  </si>
  <si>
    <t>BE LEUCHTEN ...light …........beleuchten</t>
  </si>
  <si>
    <r>
      <rPr>
        <sz val="16"/>
        <color rgb="FF000000"/>
        <rFont val="Calibri1"/>
      </rPr>
      <t>ОПИС</t>
    </r>
    <r>
      <rPr>
        <sz val="16"/>
        <color rgb="FFFF0000"/>
        <rFont val="Arial2"/>
      </rPr>
      <t>А</t>
    </r>
    <r>
      <rPr>
        <sz val="16"/>
        <color rgb="FF000000"/>
        <rFont val="Arial2"/>
      </rPr>
      <t>ТЬ(describe) + пис</t>
    </r>
    <r>
      <rPr>
        <sz val="16"/>
        <color rgb="FFFF0000"/>
        <rFont val="Arial2"/>
      </rPr>
      <t>а</t>
    </r>
    <r>
      <rPr>
        <sz val="16"/>
        <color rgb="FF000000"/>
        <rFont val="Arial2"/>
      </rPr>
      <t>ть+</t>
    </r>
  </si>
  <si>
    <r>
      <rPr>
        <b/>
        <sz val="10"/>
        <color rgb="FF00B050"/>
        <rFont val="Endure"/>
      </rPr>
      <t>ILLUSTRATE</t>
    </r>
    <r>
      <rPr>
        <b/>
        <sz val="10"/>
        <color rgb="FF000000"/>
        <rFont val="Endure"/>
      </rPr>
      <t xml:space="preserve"> + DESCRIBE …..........</t>
    </r>
  </si>
  <si>
    <t>SCHILDERN  shield+VER AN SCHAULICHEN ......espose ….......veranschaulichen….........VOR FUEHREN before lead…........VORFUEHREN illustrate…...BE SCHREIBEN  write…...BESCHREIBEN describe</t>
  </si>
  <si>
    <t>ILLUSTRIOUS …SIGNIFICANT …PROMINENT</t>
  </si>
  <si>
    <t>ERLAUCHTEN</t>
  </si>
  <si>
    <r>
      <rPr>
        <b/>
        <sz val="16"/>
        <color rgb="FF000000"/>
        <rFont val="Calibri1"/>
      </rPr>
      <t>Xiǎn zhe</t>
    </r>
    <r>
      <rPr>
        <sz val="16"/>
        <color rgb="FF000000"/>
        <rFont val="Calibri1"/>
      </rPr>
      <t xml:space="preserve"> 显 着=著 apparent-illustrious …..........xianzhe=xianzhu…............Jié chū   ILLUSTRIOUS ..杰出  ….......</t>
    </r>
    <r>
      <rPr>
        <sz val="16"/>
        <color rgb="FFFF0000"/>
        <rFont val="Calibri1"/>
      </rPr>
      <t>.jiechu</t>
    </r>
    <r>
      <rPr>
        <sz val="16"/>
        <color rgb="FF000000"/>
        <rFont val="Calibri1"/>
      </rPr>
      <t>…......</t>
    </r>
    <r>
      <rPr>
        <sz val="20"/>
        <color rgb="FF000000"/>
        <rFont val="Calibri1"/>
      </rPr>
      <t xml:space="preserve">
</t>
    </r>
    <r>
      <rPr>
        <sz val="20"/>
        <color rgb="FF000000"/>
        <rFont val="Calibri1"/>
      </rPr>
      <t xml:space="preserve">
</t>
    </r>
  </si>
  <si>
    <r>
      <rPr>
        <sz val="10"/>
        <color rgb="FF000000"/>
        <rFont val="Arial2"/>
      </rPr>
      <t>БЕС П</t>
    </r>
    <r>
      <rPr>
        <sz val="11"/>
        <color rgb="FFFF0000"/>
        <rFont val="Arial2"/>
      </rPr>
      <t>А</t>
    </r>
    <r>
      <rPr>
        <sz val="11"/>
        <color theme="1"/>
        <rFont val="Calibri"/>
        <family val="2"/>
        <scheme val="minor"/>
      </rPr>
      <t>МЯТВСТВО(without conscience)               БРЕД||БЕСПАМЯТВСТВО</t>
    </r>
  </si>
  <si>
    <r>
      <rPr>
        <b/>
        <sz val="10"/>
        <color rgb="FF00B050"/>
        <rFont val="Endure"/>
      </rPr>
      <t xml:space="preserve">ILLUSION </t>
    </r>
    <r>
      <rPr>
        <b/>
        <sz val="10"/>
        <color rgb="FF000000"/>
        <rFont val="Endure"/>
      </rPr>
      <t>+</t>
    </r>
    <r>
      <rPr>
        <b/>
        <sz val="10"/>
        <color rgb="FF00B050"/>
        <rFont val="Endure"/>
      </rPr>
      <t>DELIRIUM …</t>
    </r>
    <r>
      <rPr>
        <b/>
        <sz val="10"/>
        <color rgb="FF000000"/>
        <rFont val="Endure"/>
      </rPr>
      <t>.......</t>
    </r>
    <r>
      <rPr>
        <b/>
        <sz val="10"/>
        <color rgb="FFFF0000"/>
        <rFont val="Endure"/>
      </rPr>
      <t>...ilusion......delirio</t>
    </r>
    <r>
      <rPr>
        <b/>
        <sz val="10"/>
        <color rgb="FF000000"/>
        <rFont val="Endure"/>
      </rPr>
      <t>…….......FALSE FEELING</t>
    </r>
  </si>
  <si>
    <r>
      <rPr>
        <b/>
        <sz val="10"/>
        <color rgb="FF00B050"/>
        <rFont val="Calibri1"/>
      </rPr>
      <t>ILLUSION…</t>
    </r>
    <r>
      <rPr>
        <b/>
        <sz val="10"/>
        <color rgb="FF000000"/>
        <rFont val="Calibri1"/>
      </rPr>
      <t>........EIN BILDUNG in build +WAHN ….......einbildung</t>
    </r>
  </si>
  <si>
    <r>
      <t>Xū qíng ILLUSION....</t>
    </r>
    <r>
      <rPr>
        <sz val="20"/>
        <color rgb="FF000000"/>
        <rFont val="Calibri1"/>
      </rPr>
      <t>虛情 fake-feeling......xuqing......</t>
    </r>
    <r>
      <rPr>
        <sz val="20"/>
        <color rgb="FF000000"/>
        <rFont val="Calibri1"/>
      </rPr>
      <t xml:space="preserve">
</t>
    </r>
  </si>
  <si>
    <r>
      <rPr>
        <sz val="16"/>
        <rFont val="Arial2"/>
      </rPr>
      <t>изображ</t>
    </r>
    <r>
      <rPr>
        <sz val="16"/>
        <color rgb="FFFF0000"/>
        <rFont val="Arial2"/>
      </rPr>
      <t>е</t>
    </r>
    <r>
      <rPr>
        <sz val="16"/>
        <rFont val="Arial2"/>
      </rPr>
      <t>ние</t>
    </r>
  </si>
  <si>
    <r>
      <rPr>
        <b/>
        <sz val="10"/>
        <color rgb="FF00B050"/>
        <rFont val="Endure"/>
      </rPr>
      <t xml:space="preserve">IMAGE </t>
    </r>
    <r>
      <rPr>
        <b/>
        <sz val="10"/>
        <color rgb="FF000000"/>
        <rFont val="Endure"/>
      </rPr>
      <t>...</t>
    </r>
    <r>
      <rPr>
        <b/>
        <sz val="10"/>
        <color rgb="FF00B050"/>
        <rFont val="Endure"/>
      </rPr>
      <t>.ASPECT</t>
    </r>
    <r>
      <rPr>
        <b/>
        <sz val="10"/>
        <color rgb="FF000000"/>
        <rFont val="Endure"/>
      </rPr>
      <t>......</t>
    </r>
    <r>
      <rPr>
        <b/>
        <sz val="10"/>
        <color rgb="FFFF0000"/>
        <rFont val="Endure"/>
      </rPr>
      <t>.aspecto</t>
    </r>
    <r>
      <rPr>
        <b/>
        <sz val="10"/>
        <color rgb="FF000000"/>
        <rFont val="Endure"/>
      </rPr>
      <t>...,+ CONSTRUCTION…..........FORM+SHAPE +LOOK+FILM….......PICTORESQUE +SCENIC+FIGURATIVE</t>
    </r>
  </si>
  <si>
    <r>
      <t>BILD (S)construction ,image…......VOR STELLEN (V) (over put)||VORSTELLEN…MALERISCH …..........STALT…....</t>
    </r>
    <r>
      <rPr>
        <b/>
        <sz val="10"/>
        <color rgb="FF00B050"/>
        <rFont val="Calibri1"/>
      </rPr>
      <t>.ASPEKT</t>
    </r>
    <r>
      <rPr>
        <b/>
        <sz val="10"/>
        <color rgb="FF000000"/>
        <rFont val="Calibri1"/>
      </rPr>
      <t>….....AUS SEHEN out see ..AUSSEHEN…....AN SEHEN at see ..ANSEHEN…image</t>
    </r>
  </si>
  <si>
    <r>
      <rPr>
        <sz val="16"/>
        <color rgb="FF000000"/>
        <rFont val="Arial2"/>
      </rPr>
      <t xml:space="preserve">Tú piàn </t>
    </r>
    <r>
      <rPr>
        <sz val="16"/>
        <color rgb="FF0070C0"/>
        <rFont val="Arial2"/>
      </rPr>
      <t xml:space="preserve">IMAGE,PHOTO ,PICTURE, </t>
    </r>
    <r>
      <rPr>
        <sz val="16"/>
        <color rgb="FF000000"/>
        <rFont val="Arial2"/>
      </rPr>
      <t>图 片 figure-sheet...</t>
    </r>
    <r>
      <rPr>
        <sz val="16"/>
        <color rgb="FFFF0000"/>
        <rFont val="Arial2"/>
      </rPr>
      <t>..tupian</t>
    </r>
    <r>
      <rPr>
        <sz val="16"/>
        <color rgb="FF000000"/>
        <rFont val="Arial2"/>
      </rPr>
      <t>…............Zhào  照 …zhao….......Yǐng image 影 ..ying….........</t>
    </r>
    <r>
      <rPr>
        <sz val="20"/>
        <color rgb="FF000000"/>
        <rFont val="Arial2"/>
      </rPr>
      <t xml:space="preserve">
</t>
    </r>
  </si>
  <si>
    <r>
      <t>Мнить….......ВЫ МЫСЛ</t>
    </r>
    <r>
      <rPr>
        <sz val="16"/>
        <color rgb="FFFF0000"/>
        <rFont val="Arial2"/>
      </rPr>
      <t>И</t>
    </r>
    <r>
      <rPr>
        <sz val="16"/>
        <color rgb="FF000000"/>
        <rFont val="Arial2"/>
      </rPr>
      <t>ТЬ (…..think)+во ображ</t>
    </r>
    <r>
      <rPr>
        <sz val="16"/>
        <color rgb="FFFF0000"/>
        <rFont val="Arial2"/>
      </rPr>
      <t>а</t>
    </r>
    <r>
      <rPr>
        <sz val="16"/>
        <color rgb="FF000000"/>
        <rFont val="Arial2"/>
      </rPr>
      <t>ть(at shape)||ВЫМЫСЛ</t>
    </r>
    <r>
      <rPr>
        <sz val="16"/>
        <color rgb="FFFF0000"/>
        <rFont val="Arial2"/>
      </rPr>
      <t>И</t>
    </r>
    <r>
      <rPr>
        <sz val="16"/>
        <color rgb="FF000000"/>
        <rFont val="Arial2"/>
      </rPr>
      <t>ТЬ СООБРАЗ</t>
    </r>
    <r>
      <rPr>
        <sz val="16"/>
        <color rgb="FFFF0000"/>
        <rFont val="Arial2"/>
      </rPr>
      <t>И</t>
    </r>
    <r>
      <rPr>
        <sz val="16"/>
        <color rgb="FF000000"/>
        <rFont val="Arial2"/>
      </rPr>
      <t>ТЬ воображать || СО ОБРАЗ</t>
    </r>
    <r>
      <rPr>
        <sz val="16"/>
        <color rgb="FFFF0000"/>
        <rFont val="Arial2"/>
      </rPr>
      <t>И</t>
    </r>
    <r>
      <rPr>
        <sz val="16"/>
        <color rgb="FF000000"/>
        <rFont val="Arial2"/>
      </rPr>
      <t>ТЬ (….form , shape )</t>
    </r>
    <r>
      <rPr>
        <sz val="16"/>
        <color rgb="FF000000"/>
        <rFont val="Calibri2"/>
      </rPr>
      <t>…..............Замысл</t>
    </r>
    <r>
      <rPr>
        <sz val="16"/>
        <color rgb="FFFF0000"/>
        <rFont val="Calibri2"/>
      </rPr>
      <t>и</t>
    </r>
    <r>
      <rPr>
        <sz val="16"/>
        <color rgb="FF000000"/>
        <rFont val="Calibri2"/>
      </rPr>
      <t>ть + замысл</t>
    </r>
    <r>
      <rPr>
        <sz val="16"/>
        <color rgb="FFFF0000"/>
        <rFont val="Calibri2"/>
      </rPr>
      <t>я</t>
    </r>
    <r>
      <rPr>
        <sz val="16"/>
        <color rgb="FF000000"/>
        <rFont val="Calibri2"/>
      </rPr>
      <t>ть...OVER THINK , IMAGINE….........мин</t>
    </r>
    <r>
      <rPr>
        <sz val="16"/>
        <color rgb="FFFF0000"/>
        <rFont val="Calibri2"/>
      </rPr>
      <t>а</t>
    </r>
    <r>
      <rPr>
        <sz val="16"/>
        <color rgb="FF000000"/>
        <rFont val="Calibri2"/>
      </rPr>
      <t>ть….......ОБРАЗ</t>
    </r>
    <r>
      <rPr>
        <sz val="16"/>
        <color rgb="FFFF0000"/>
        <rFont val="Calibri2"/>
      </rPr>
      <t>И</t>
    </r>
    <r>
      <rPr>
        <sz val="16"/>
        <color rgb="FF000000"/>
        <rFont val="Calibri2"/>
      </rPr>
      <t>ТЬ</t>
    </r>
  </si>
  <si>
    <r>
      <rPr>
        <b/>
        <sz val="10"/>
        <color rgb="FF00B050"/>
        <rFont val="Endure"/>
      </rPr>
      <t>IMAGINE ….........</t>
    </r>
    <r>
      <rPr>
        <b/>
        <sz val="10"/>
        <color rgb="FF000000"/>
        <rFont val="Endure"/>
      </rPr>
      <t xml:space="preserve"> FIGURE OUT........</t>
    </r>
    <r>
      <rPr>
        <b/>
        <sz val="10"/>
        <color rgb="FF00B050"/>
        <rFont val="Endure"/>
      </rPr>
      <t>.IMAGE..</t>
    </r>
    <r>
      <rPr>
        <b/>
        <sz val="10"/>
        <color rgb="FF000000"/>
        <rFont val="Endure"/>
      </rPr>
      <t>..........</t>
    </r>
    <r>
      <rPr>
        <b/>
        <sz val="10"/>
        <color rgb="FFFF0000"/>
        <rFont val="Endure"/>
      </rPr>
      <t>imagen</t>
    </r>
  </si>
  <si>
    <t>AHNEN + AUS DENKEN out think  ….........EIN BILDEN in built+SICH VOR STELLEN  himself before to  put ||ausdenken einbilden sichvorstellen...........BILD (S)</t>
  </si>
  <si>
    <t xml:space="preserve">Xiǎng xiàng IMAGINE 想象
</t>
  </si>
  <si>
    <r>
      <t>пре п</t>
    </r>
    <r>
      <rPr>
        <b/>
        <sz val="16"/>
        <color rgb="FFFF0000"/>
        <rFont val="Calibri1"/>
      </rPr>
      <t>я</t>
    </r>
    <r>
      <rPr>
        <b/>
        <sz val="16"/>
        <color rgb="FF000000"/>
        <rFont val="Calibri1"/>
      </rPr>
      <t>тствовать discourage ...........преп</t>
    </r>
    <r>
      <rPr>
        <b/>
        <sz val="16"/>
        <color rgb="FFFF0000"/>
        <rFont val="Calibri1"/>
      </rPr>
      <t>я</t>
    </r>
    <r>
      <rPr>
        <b/>
        <sz val="16"/>
        <color rgb="FF000000"/>
        <rFont val="Calibri1"/>
      </rPr>
      <t>тствовать…........меш</t>
    </r>
    <r>
      <rPr>
        <b/>
        <sz val="16"/>
        <color rgb="FFFF0000"/>
        <rFont val="Calibri1"/>
      </rPr>
      <t>а</t>
    </r>
    <r>
      <rPr>
        <b/>
        <sz val="16"/>
        <color rgb="FF000000"/>
        <rFont val="Calibri1"/>
      </rPr>
      <t>ть+меш</t>
    </r>
    <r>
      <rPr>
        <b/>
        <sz val="16"/>
        <color rgb="FFFF0000"/>
        <rFont val="Calibri1"/>
      </rPr>
      <t>а</t>
    </r>
    <r>
      <rPr>
        <b/>
        <sz val="16"/>
        <color rgb="FF000000"/>
        <rFont val="Calibri1"/>
      </rPr>
      <t>ться…...лаг</t>
    </r>
    <r>
      <rPr>
        <b/>
        <sz val="16"/>
        <color rgb="FFFF0000"/>
        <rFont val="Calibri1"/>
      </rPr>
      <t>а</t>
    </r>
    <r>
      <rPr>
        <b/>
        <sz val="16"/>
        <color rgb="FF000000"/>
        <rFont val="Calibri1"/>
      </rPr>
      <t>ть …........ вм</t>
    </r>
    <r>
      <rPr>
        <b/>
        <sz val="16"/>
        <color rgb="FFFF0000"/>
        <rFont val="Calibri1"/>
      </rPr>
      <t>е</t>
    </r>
    <r>
      <rPr>
        <b/>
        <sz val="16"/>
        <color rgb="FF000000"/>
        <rFont val="Calibri1"/>
      </rPr>
      <t>шиваться IMPEDE , HINDER , INTERFERE DISTURB ,TROUBLE..........п</t>
    </r>
    <r>
      <rPr>
        <b/>
        <sz val="16"/>
        <color rgb="FFFF0000"/>
        <rFont val="Calibri1"/>
      </rPr>
      <t>я</t>
    </r>
    <r>
      <rPr>
        <b/>
        <sz val="16"/>
        <color rgb="FF000000"/>
        <rFont val="Calibri1"/>
      </rPr>
      <t>тствовать.DISCOURAGE,HINDER......п</t>
    </r>
    <r>
      <rPr>
        <b/>
        <sz val="16"/>
        <color rgb="FFFF0000"/>
        <rFont val="Calibri1"/>
      </rPr>
      <t>я</t>
    </r>
    <r>
      <rPr>
        <b/>
        <sz val="16"/>
        <color rgb="FF000000"/>
        <rFont val="Calibri1"/>
      </rPr>
      <t>тствовать</t>
    </r>
  </si>
  <si>
    <r>
      <rPr>
        <b/>
        <sz val="10"/>
        <color rgb="FF00B050"/>
        <rFont val="Endure"/>
      </rPr>
      <t xml:space="preserve">IMPEDE </t>
    </r>
    <r>
      <rPr>
        <b/>
        <sz val="10"/>
        <color rgb="FF000000"/>
        <rFont val="Endure"/>
      </rPr>
      <t>=impedire ..........</t>
    </r>
    <r>
      <rPr>
        <b/>
        <sz val="10"/>
        <color rgb="FFFF0000"/>
        <rFont val="Endure"/>
      </rPr>
      <t>estorbar..</t>
    </r>
    <r>
      <rPr>
        <b/>
        <sz val="10"/>
        <color rgb="FF000000"/>
        <rFont val="Endure"/>
      </rPr>
      <t>+ HINDER +PREVENT ||…........HAMPER..........</t>
    </r>
    <r>
      <rPr>
        <b/>
        <sz val="10"/>
        <color rgb="FF00B050"/>
        <rFont val="Endure"/>
      </rPr>
      <t>.DISCOURAGE..</t>
    </r>
    <r>
      <rPr>
        <b/>
        <sz val="10"/>
        <color rgb="FF000000"/>
        <rFont val="Endure"/>
      </rPr>
      <t>..</t>
    </r>
  </si>
  <si>
    <t>HINDERN +STOPPEN + VER HUETEN…....guard  VER HUETEN…. Guard.............VERHUETEN…AUFHALTEN</t>
  </si>
  <si>
    <r>
      <rPr>
        <b/>
        <sz val="10"/>
        <color rgb="FF00B050"/>
        <rFont val="Endure"/>
      </rPr>
      <t>IMMACULATE</t>
    </r>
    <r>
      <rPr>
        <b/>
        <sz val="10"/>
        <color rgb="FF000000"/>
        <rFont val="Endure"/>
      </rPr>
      <t>=SPOTLESS….........CHASTE=casta/o</t>
    </r>
  </si>
  <si>
    <r>
      <rPr>
        <b/>
        <sz val="10"/>
        <color rgb="FF00B050"/>
        <rFont val="Endure"/>
      </rPr>
      <t>IMMERGE</t>
    </r>
    <r>
      <rPr>
        <b/>
        <sz val="10"/>
        <color rgb="FF000000"/>
        <rFont val="Endure"/>
      </rPr>
      <t>=immergere …...........SUBMERGE</t>
    </r>
  </si>
  <si>
    <t>Zhān  IMMERSE , SUBMERGE .沾 …....zhan…..........</t>
  </si>
  <si>
    <r>
      <rPr>
        <b/>
        <sz val="10"/>
        <color rgb="FF00B050"/>
        <rFont val="Endure"/>
      </rPr>
      <t>IMMINENT</t>
    </r>
    <r>
      <rPr>
        <b/>
        <sz val="10"/>
        <color rgb="FF000000"/>
        <rFont val="Endure"/>
      </rPr>
      <t>...................</t>
    </r>
    <r>
      <rPr>
        <b/>
        <sz val="10"/>
        <color rgb="FFFF0000"/>
        <rFont val="Endure"/>
      </rPr>
      <t>.inminente</t>
    </r>
  </si>
  <si>
    <t>BEVOR STEHEND....stay........BEVORSTEHEND</t>
  </si>
  <si>
    <r>
      <rPr>
        <b/>
        <sz val="10"/>
        <color rgb="FF00B050"/>
        <rFont val="Endure"/>
      </rPr>
      <t>IMMOBILE</t>
    </r>
    <r>
      <rPr>
        <b/>
        <sz val="10"/>
        <color rgb="FF000000"/>
        <rFont val="Endure"/>
      </rPr>
      <t>=fermo,immobile….....</t>
    </r>
    <r>
      <rPr>
        <b/>
        <sz val="10"/>
        <color rgb="FF00B050"/>
        <rFont val="Endure"/>
      </rPr>
      <t>.</t>
    </r>
    <r>
      <rPr>
        <b/>
        <sz val="10"/>
        <color rgb="FFFF0000"/>
        <rFont val="Endure"/>
      </rPr>
      <t>inmovil.</t>
    </r>
    <r>
      <rPr>
        <b/>
        <sz val="10"/>
        <color rgb="FF00B050"/>
        <rFont val="Endure"/>
      </rPr>
      <t>......STILL,STATIC</t>
    </r>
  </si>
  <si>
    <t>UN BEWEGLICH KEIT not move kind…...UNBEWEGLICHKEIT.....UNBEWEGLICH immobile</t>
  </si>
  <si>
    <r>
      <rPr>
        <sz val="16"/>
        <color rgb="FF000000"/>
        <rFont val="Calibri2"/>
      </rPr>
      <t>Не скромный not modest…......Нескр</t>
    </r>
    <r>
      <rPr>
        <sz val="16"/>
        <color rgb="FFFF0000"/>
        <rFont val="Calibri2"/>
      </rPr>
      <t>о</t>
    </r>
    <r>
      <rPr>
        <sz val="16"/>
        <color rgb="FF000000"/>
        <rFont val="Calibri2"/>
      </rPr>
      <t xml:space="preserve">мный </t>
    </r>
  </si>
  <si>
    <t>IMMODEST</t>
  </si>
  <si>
    <r>
      <rPr>
        <b/>
        <sz val="10"/>
        <color rgb="FF00B050"/>
        <rFont val="Endure"/>
      </rPr>
      <t>IMPACT=</t>
    </r>
    <r>
      <rPr>
        <b/>
        <sz val="10"/>
        <color rgb="FF000000"/>
        <rFont val="Endure"/>
      </rPr>
      <t>impatto,urto</t>
    </r>
  </si>
  <si>
    <t>STOSS…...STOSSEN</t>
  </si>
  <si>
    <t>Императив</t>
  </si>
  <si>
    <r>
      <rPr>
        <b/>
        <sz val="10"/>
        <color rgb="FF00B050"/>
        <rFont val="Endure"/>
      </rPr>
      <t>IMPERATIVE</t>
    </r>
    <r>
      <rPr>
        <b/>
        <sz val="10"/>
        <color rgb="FF000000"/>
        <rFont val="Endure"/>
      </rPr>
      <t xml:space="preserve"> …..........</t>
    </r>
  </si>
  <si>
    <t>ZWINGEND force+compel (L)…................</t>
  </si>
  <si>
    <r>
      <rPr>
        <b/>
        <sz val="16"/>
        <color rgb="FF000000"/>
        <rFont val="Calibri1"/>
      </rPr>
      <t>Во ображ</t>
    </r>
    <r>
      <rPr>
        <b/>
        <sz val="16"/>
        <color rgb="FFFF3333"/>
        <rFont val="Calibri1"/>
      </rPr>
      <t>е</t>
    </r>
    <r>
      <rPr>
        <b/>
        <sz val="16"/>
        <color rgb="FF000000"/>
        <rFont val="Calibri1"/>
      </rPr>
      <t>ние (ображ</t>
    </r>
    <r>
      <rPr>
        <b/>
        <sz val="16"/>
        <color rgb="FFFF3333"/>
        <rFont val="Calibri1"/>
      </rPr>
      <t>и</t>
    </r>
    <r>
      <rPr>
        <b/>
        <sz val="16"/>
        <color rgb="FF000000"/>
        <rFont val="Calibri1"/>
      </rPr>
      <t>ть = draw)   Воображ</t>
    </r>
    <r>
      <rPr>
        <b/>
        <sz val="16"/>
        <color rgb="FFFF3333"/>
        <rFont val="Calibri1"/>
      </rPr>
      <t>е</t>
    </r>
    <r>
      <rPr>
        <b/>
        <sz val="16"/>
        <color rgb="FF000000"/>
        <rFont val="Calibri1"/>
      </rPr>
      <t>ние</t>
    </r>
  </si>
  <si>
    <r>
      <rPr>
        <b/>
        <sz val="10"/>
        <color rgb="FF00B050"/>
        <rFont val="Endure"/>
      </rPr>
      <t xml:space="preserve">IMAGINATION </t>
    </r>
    <r>
      <rPr>
        <b/>
        <sz val="10"/>
        <color rgb="FF000000"/>
        <rFont val="Endure"/>
      </rPr>
      <t>…............</t>
    </r>
  </si>
  <si>
    <t>EIN BILDUNG in build + FOR STELLUNG before put …..........einbildung forstellung</t>
  </si>
  <si>
    <r>
      <rPr>
        <b/>
        <sz val="10"/>
        <color rgb="FF00B050"/>
        <rFont val="Endure"/>
      </rPr>
      <t>IMITATE</t>
    </r>
    <r>
      <rPr>
        <b/>
        <sz val="10"/>
        <color rgb="FF000000"/>
        <rFont val="Endure"/>
      </rPr>
      <t>=SEND UP…...</t>
    </r>
  </si>
  <si>
    <t>AHMEN….MIT MACHEN with make…..MITMACHEN imitate......NACH AHMUNG…...NACHAHMUNG imitation…</t>
  </si>
  <si>
    <r>
      <t xml:space="preserve">Xiàng BE LIKE, SIMILAR, IMITATE 像 …///( XIANG </t>
    </r>
    <r>
      <rPr>
        <sz val="12"/>
        <color rgb="FF000000"/>
        <rFont val="Calibri1"/>
      </rPr>
      <t xml:space="preserve">ELEPHANT , SEEM, SHAPE , RESEMBLE </t>
    </r>
    <r>
      <rPr>
        <b/>
        <sz val="20"/>
        <color rgb="FF000000"/>
        <rFont val="Calibri1"/>
      </rPr>
      <t xml:space="preserve">象 )..........xiang…......
</t>
    </r>
  </si>
  <si>
    <r>
      <t>НА С</t>
    </r>
    <r>
      <rPr>
        <sz val="11"/>
        <color rgb="FFFF0000"/>
        <rFont val="Arial2"/>
      </rPr>
      <t>А</t>
    </r>
    <r>
      <rPr>
        <sz val="11"/>
        <color theme="1"/>
        <rFont val="Calibri"/>
        <family val="2"/>
        <scheme val="minor"/>
      </rPr>
      <t>ДИТЬ(to plant)….............С</t>
    </r>
    <r>
      <rPr>
        <sz val="11"/>
        <color rgb="FFFF0000"/>
        <rFont val="Arial2"/>
      </rPr>
      <t>А</t>
    </r>
    <r>
      <rPr>
        <sz val="11"/>
        <color theme="1"/>
        <rFont val="Calibri"/>
        <family val="2"/>
        <scheme val="minor"/>
      </rPr>
      <t>ДИТЬ(to plant vegetables)+ЭА ВЕД</t>
    </r>
    <r>
      <rPr>
        <sz val="11"/>
        <color rgb="FFFF0000"/>
        <rFont val="Arial2"/>
      </rPr>
      <t>Е</t>
    </r>
    <r>
      <rPr>
        <sz val="11"/>
        <color theme="1"/>
        <rFont val="Calibri"/>
        <family val="2"/>
        <scheme val="minor"/>
      </rPr>
      <t>НИЕ(establishment)+в</t>
    </r>
    <r>
      <rPr>
        <sz val="11"/>
        <color rgb="FFFF0000"/>
        <rFont val="Arial2"/>
      </rPr>
      <t>е</t>
    </r>
    <r>
      <rPr>
        <sz val="11"/>
        <color theme="1"/>
        <rFont val="Calibri"/>
        <family val="2"/>
        <scheme val="minor"/>
      </rPr>
      <t>домство ||НАСАДИТЬ ЭАВЕДЕНИЕ</t>
    </r>
    <r>
      <rPr>
        <sz val="10"/>
        <color rgb="FF000000"/>
        <rFont val="Courier New CYR Cyr3"/>
      </rPr>
      <t>…................ СТ</t>
    </r>
    <r>
      <rPr>
        <sz val="10"/>
        <color rgb="FFFF0000"/>
        <rFont val="Courier New CYR Cyr3"/>
      </rPr>
      <t>А</t>
    </r>
    <r>
      <rPr>
        <sz val="10"/>
        <color rgb="FF000000"/>
        <rFont val="Courier New CYR Cyr3"/>
      </rPr>
      <t>НЦИЯ…........</t>
    </r>
  </si>
  <si>
    <r>
      <t>IMPLANT +PLANT ] FACTORY + SLOPE …..........INSTITUTION + DEPARTMENT=reparto...........</t>
    </r>
    <r>
      <rPr>
        <b/>
        <sz val="10"/>
        <color rgb="FFFF0000"/>
        <rFont val="Endure"/>
      </rPr>
      <t>.idem</t>
    </r>
  </si>
  <si>
    <t>AN LAGE at lay.........ANLAGE...................EIN RICHTUNG in prepare ............AN STALT  stay....ANSTALT........+VER WALTUNG ….establish ||KRAFT WERK power work +GE WAECHS...raise +NIEDRE LASSUNG down let||einrichtung anstalt verwaltung kraftwerk gewaechs niedrelassung...............AB TEILUNG ..divide............ABTEILUNG</t>
  </si>
  <si>
    <t xml:space="preserve">Chǎng 厂 ///( Guǎng…SHELTER , HUT ,wide..large . 广 )/// chang….….........
</t>
  </si>
  <si>
    <r>
      <rPr>
        <b/>
        <sz val="16"/>
        <color rgb="FF00B050"/>
        <rFont val="Calibri1"/>
      </rPr>
      <t>Импорт</t>
    </r>
    <r>
      <rPr>
        <b/>
        <sz val="16"/>
        <color rgb="FFFF3333"/>
        <rFont val="Calibri1"/>
      </rPr>
      <t>и</t>
    </r>
    <r>
      <rPr>
        <b/>
        <sz val="16"/>
        <color rgb="FF00B050"/>
        <rFont val="Calibri1"/>
      </rPr>
      <t>ровать</t>
    </r>
    <r>
      <rPr>
        <b/>
        <sz val="16"/>
        <color rgb="FF000000"/>
        <rFont val="Calibri1"/>
      </rPr>
      <t xml:space="preserve"> + ввоз</t>
    </r>
    <r>
      <rPr>
        <b/>
        <sz val="16"/>
        <color rgb="FFFF0000"/>
        <rFont val="Calibri1"/>
      </rPr>
      <t>и</t>
    </r>
    <r>
      <rPr>
        <b/>
        <sz val="16"/>
        <color rgb="FF000000"/>
        <rFont val="Calibri1"/>
      </rPr>
      <t>ть….......</t>
    </r>
  </si>
  <si>
    <r>
      <rPr>
        <b/>
        <sz val="10"/>
        <color rgb="FF00B050"/>
        <rFont val="Endure"/>
      </rPr>
      <t>IMPORT …...........</t>
    </r>
    <r>
      <rPr>
        <b/>
        <sz val="10"/>
        <color rgb="FFFF0000"/>
        <rFont val="Endure"/>
      </rPr>
      <t>.importar</t>
    </r>
    <r>
      <rPr>
        <b/>
        <sz val="10"/>
        <color rgb="FF00B050"/>
        <rFont val="Endure"/>
      </rPr>
      <t>….............</t>
    </r>
  </si>
  <si>
    <r>
      <rPr>
        <b/>
        <sz val="10"/>
        <color rgb="FF00B050"/>
        <rFont val="Calibri1"/>
      </rPr>
      <t>IMPORTIEREN…</t>
    </r>
    <r>
      <rPr>
        <b/>
        <sz val="10"/>
        <color rgb="FF000000"/>
        <rFont val="Calibri1"/>
      </rPr>
      <t>............EIN FUEHREN in lead …..........einfuehren</t>
    </r>
  </si>
  <si>
    <t>IMPOVERISH=impoverire</t>
  </si>
  <si>
    <t>VER ARMEN….poor…..VERARMEN..impoverish</t>
  </si>
  <si>
    <r>
      <rPr>
        <b/>
        <sz val="16"/>
        <color rgb="FF000000"/>
        <rFont val="Arial2"/>
      </rPr>
      <t>бл</t>
    </r>
    <r>
      <rPr>
        <sz val="16"/>
        <color rgb="FFFF0000"/>
        <rFont val="Arial2"/>
      </rPr>
      <t>и</t>
    </r>
    <r>
      <rPr>
        <sz val="16"/>
        <color rgb="FF000000"/>
        <rFont val="Arial2"/>
      </rPr>
      <t>эш+бли</t>
    </r>
    <r>
      <rPr>
        <sz val="16"/>
        <color rgb="FFFF0000"/>
        <rFont val="Arial2"/>
      </rPr>
      <t>э</t>
    </r>
    <r>
      <rPr>
        <sz val="16"/>
        <color rgb="FF000000"/>
        <rFont val="Arial2"/>
      </rPr>
      <t>ж      блиш</t>
    </r>
    <r>
      <rPr>
        <sz val="16"/>
        <color rgb="FFFF0000"/>
        <rFont val="Arial2"/>
      </rPr>
      <t>а</t>
    </r>
    <r>
      <rPr>
        <sz val="16"/>
        <color rgb="FF000000"/>
        <rFont val="Arial2"/>
      </rPr>
      <t>ишиЙ (near)</t>
    </r>
  </si>
  <si>
    <r>
      <rPr>
        <b/>
        <sz val="10"/>
        <color rgb="FF00B050"/>
        <rFont val="Endure"/>
      </rPr>
      <t xml:space="preserve">IMMEDIATE </t>
    </r>
    <r>
      <rPr>
        <b/>
        <sz val="10"/>
        <color rgb="FF000000"/>
        <rFont val="Endure"/>
      </rPr>
      <t>(L)...................</t>
    </r>
    <r>
      <rPr>
        <b/>
        <sz val="10"/>
        <color rgb="FFFF0000"/>
        <rFont val="Endure"/>
      </rPr>
      <t>.inmediate</t>
    </r>
    <r>
      <rPr>
        <b/>
        <sz val="10"/>
        <color rgb="FF000000"/>
        <rFont val="Endure"/>
      </rPr>
      <t>+NEXT =prossimo….......</t>
    </r>
    <r>
      <rPr>
        <b/>
        <sz val="10"/>
        <color rgb="FFFF0000"/>
        <rFont val="Endure"/>
      </rPr>
      <t>proximo</t>
    </r>
    <r>
      <rPr>
        <b/>
        <sz val="10"/>
        <color rgb="FF000000"/>
        <rFont val="Endure"/>
      </rPr>
      <t>…</t>
    </r>
    <r>
      <rPr>
        <b/>
        <sz val="10"/>
        <color rgb="FFFF0000"/>
        <rFont val="Endure"/>
      </rPr>
      <t>projimo</t>
    </r>
    <r>
      <rPr>
        <b/>
        <sz val="10"/>
        <color rgb="FF000000"/>
        <rFont val="Endure"/>
      </rPr>
      <t>..…....</t>
    </r>
    <r>
      <rPr>
        <b/>
        <sz val="10"/>
        <color rgb="FF00B0F0"/>
        <rFont val="Endure"/>
      </rPr>
      <t>IMMEDIATLY=</t>
    </r>
    <r>
      <rPr>
        <b/>
        <sz val="10"/>
        <color rgb="FF000000"/>
        <rFont val="Endure"/>
      </rPr>
      <t>subito....</t>
    </r>
    <r>
      <rPr>
        <b/>
        <sz val="10"/>
        <color rgb="FFFF0000"/>
        <rFont val="Endure"/>
      </rPr>
      <t>.luego</t>
    </r>
    <r>
      <rPr>
        <b/>
        <sz val="10"/>
        <color rgb="FF000000"/>
        <rFont val="Endure"/>
      </rPr>
      <t>…..........SOON….....</t>
    </r>
  </si>
  <si>
    <t xml:space="preserve">NAECHST…....DIREKT............UN MITTEL BAR non medium able + NAECHSTE…......unmittelbar….......SO FORT  so over SOFORT immediatly </t>
  </si>
  <si>
    <r>
      <rPr>
        <sz val="14"/>
        <color rgb="FF000000"/>
        <rFont val="Calibri1"/>
      </rPr>
      <t>Mǎ shàng IMMEDIATLY, AT ONCE 马 上 horse-down….......</t>
    </r>
    <r>
      <rPr>
        <sz val="14"/>
        <color rgb="FFFF0000"/>
        <rFont val="Calibri1"/>
      </rPr>
      <t>mashang</t>
    </r>
    <r>
      <rPr>
        <sz val="14"/>
        <color rgb="FF000000"/>
        <rFont val="Calibri1"/>
      </rPr>
      <t>…...............Lì kè....immediatly...... 立刻 immediate-quarter of an hour…....</t>
    </r>
    <r>
      <rPr>
        <sz val="14"/>
        <color rgb="FFFF0000"/>
        <rFont val="Calibri1"/>
      </rPr>
      <t>..like</t>
    </r>
    <r>
      <rPr>
        <sz val="14"/>
        <rFont val="Calibri1"/>
      </rPr>
      <t>….........Bàng next 傍…...bang….................</t>
    </r>
    <r>
      <rPr>
        <b/>
        <sz val="20"/>
        <rFont val="Calibri1"/>
      </rPr>
      <t xml:space="preserve">
</t>
    </r>
  </si>
  <si>
    <r>
      <rPr>
        <b/>
        <sz val="16"/>
        <color rgb="FF00B050"/>
        <rFont val="Calibri1"/>
      </rPr>
      <t>Иммигр</t>
    </r>
    <r>
      <rPr>
        <b/>
        <sz val="16"/>
        <color rgb="FFFF3333"/>
        <rFont val="Calibri1"/>
      </rPr>
      <t>и</t>
    </r>
    <r>
      <rPr>
        <b/>
        <sz val="16"/>
        <color rgb="FF00B050"/>
        <rFont val="Calibri1"/>
      </rPr>
      <t xml:space="preserve">ровать </t>
    </r>
    <r>
      <rPr>
        <b/>
        <sz val="16"/>
        <color rgb="FF000000"/>
        <rFont val="Calibri1"/>
      </rPr>
      <t>(V)</t>
    </r>
  </si>
  <si>
    <r>
      <rPr>
        <b/>
        <sz val="10"/>
        <color rgb="FF00B050"/>
        <rFont val="Endure"/>
      </rPr>
      <t>IMMIGRATE …..........</t>
    </r>
    <r>
      <rPr>
        <b/>
        <sz val="10"/>
        <color rgb="FFFF0000"/>
        <rFont val="Endure"/>
      </rPr>
      <t>..inmigrado</t>
    </r>
    <r>
      <rPr>
        <b/>
        <sz val="10"/>
        <color rgb="FF00B050"/>
        <rFont val="Endure"/>
      </rPr>
      <t>……........</t>
    </r>
  </si>
  <si>
    <t>EIN WANDERN in wander …....einwandern</t>
  </si>
  <si>
    <r>
      <rPr>
        <b/>
        <sz val="16"/>
        <color rgb="FF00B050"/>
        <rFont val="Calibri1"/>
      </rPr>
      <t>имм</t>
    </r>
    <r>
      <rPr>
        <b/>
        <sz val="16"/>
        <color rgb="FFFF3333"/>
        <rFont val="Calibri1"/>
      </rPr>
      <t>и</t>
    </r>
    <r>
      <rPr>
        <b/>
        <sz val="16"/>
        <color rgb="FF00B050"/>
        <rFont val="Calibri1"/>
      </rPr>
      <t>ссия</t>
    </r>
  </si>
  <si>
    <r>
      <rPr>
        <b/>
        <sz val="10"/>
        <color rgb="FF00B050"/>
        <rFont val="Endure"/>
      </rPr>
      <t>IMMISSION</t>
    </r>
    <r>
      <rPr>
        <b/>
        <sz val="10"/>
        <color rgb="FF000000"/>
        <rFont val="Endure"/>
      </rPr>
      <t xml:space="preserve"> ….............</t>
    </r>
  </si>
  <si>
    <t>EIN GABE in give ….......eingabe</t>
  </si>
  <si>
    <r>
      <rPr>
        <b/>
        <sz val="16"/>
        <color rgb="FF000000"/>
        <rFont val="Calibri1"/>
      </rPr>
      <t>БЕССМ</t>
    </r>
    <r>
      <rPr>
        <b/>
        <sz val="16"/>
        <color rgb="FFFF0000"/>
        <rFont val="Calibri1"/>
      </rPr>
      <t>Е</t>
    </r>
    <r>
      <rPr>
        <b/>
        <sz val="16"/>
        <color rgb="FF000000"/>
        <rFont val="Calibri1"/>
      </rPr>
      <t>РТНЫЙ</t>
    </r>
  </si>
  <si>
    <t>IMMORTAL</t>
  </si>
  <si>
    <t>UN STERBLICH not mortal  UNSTERBLICH</t>
  </si>
  <si>
    <t xml:space="preserve">Xiān IMMORTAL ...仙..xian……........Bù xiǔ..不朽  not.aged.......BUXIU
</t>
  </si>
  <si>
    <r>
      <rPr>
        <b/>
        <sz val="16"/>
        <color rgb="FF00B050"/>
        <rFont val="Calibri1"/>
      </rPr>
      <t>Имм</t>
    </r>
    <r>
      <rPr>
        <b/>
        <sz val="16"/>
        <color rgb="FFFF3333"/>
        <rFont val="Calibri1"/>
      </rPr>
      <t>у</t>
    </r>
    <r>
      <rPr>
        <b/>
        <sz val="16"/>
        <color rgb="FF00B050"/>
        <rFont val="Calibri1"/>
      </rPr>
      <t>нный</t>
    </r>
  </si>
  <si>
    <r>
      <rPr>
        <b/>
        <sz val="10"/>
        <color rgb="FF00B050"/>
        <rFont val="Endure"/>
      </rPr>
      <t xml:space="preserve">IMMUNE </t>
    </r>
    <r>
      <rPr>
        <b/>
        <sz val="10"/>
        <color rgb="FF000000"/>
        <rFont val="Endure"/>
      </rPr>
      <t>.........</t>
    </r>
    <r>
      <rPr>
        <b/>
        <sz val="10"/>
        <color rgb="FF00B050"/>
        <rFont val="Endure"/>
      </rPr>
      <t>....IMMUNITY….....</t>
    </r>
    <r>
      <rPr>
        <b/>
        <sz val="10"/>
        <color rgb="FFFF0000"/>
        <rFont val="Endure"/>
      </rPr>
      <t>immunidad</t>
    </r>
  </si>
  <si>
    <r>
      <rPr>
        <b/>
        <sz val="10"/>
        <color rgb="FF00B050"/>
        <rFont val="Calibri1"/>
      </rPr>
      <t>IMMUN…</t>
    </r>
    <r>
      <rPr>
        <b/>
        <sz val="10"/>
        <color rgb="FF000000"/>
        <rFont val="Calibri1"/>
      </rPr>
      <t>......</t>
    </r>
    <r>
      <rPr>
        <b/>
        <sz val="10"/>
        <color rgb="FF00B050"/>
        <rFont val="Calibri1"/>
      </rPr>
      <t>IMMUNITAET</t>
    </r>
    <r>
      <rPr>
        <b/>
        <sz val="10"/>
        <color rgb="FF000000"/>
        <rFont val="Calibri1"/>
      </rPr>
      <t>.....GE&amp;FEIT …........gefeit</t>
    </r>
  </si>
  <si>
    <r>
      <t>Под&amp;раж</t>
    </r>
    <r>
      <rPr>
        <b/>
        <sz val="16"/>
        <color rgb="FFFF0000"/>
        <rFont val="Calibri1"/>
      </rPr>
      <t>а</t>
    </r>
    <r>
      <rPr>
        <b/>
        <sz val="16"/>
        <color rgb="FF000000"/>
        <rFont val="Calibri1"/>
      </rPr>
      <t>ть near give birth to +</t>
    </r>
    <r>
      <rPr>
        <b/>
        <sz val="16"/>
        <color rgb="FF00B050"/>
        <rFont val="Calibri1"/>
      </rPr>
      <t xml:space="preserve"> имит</t>
    </r>
    <r>
      <rPr>
        <b/>
        <sz val="16"/>
        <color rgb="FF000000"/>
        <rFont val="Calibri1"/>
      </rPr>
      <t>и</t>
    </r>
    <r>
      <rPr>
        <b/>
        <sz val="16"/>
        <color rgb="FF00B050"/>
        <rFont val="Calibri1"/>
      </rPr>
      <t xml:space="preserve">ровать </t>
    </r>
    <r>
      <rPr>
        <b/>
        <sz val="16"/>
        <color rgb="FF000000"/>
        <rFont val="Calibri1"/>
      </rPr>
      <t>….......Подражать…............</t>
    </r>
  </si>
  <si>
    <r>
      <t>IMITATE (L) ...</t>
    </r>
    <r>
      <rPr>
        <b/>
        <sz val="10"/>
        <color rgb="FF00B050"/>
        <rFont val="Endure"/>
      </rPr>
      <t>.IMITATION=DUMMY</t>
    </r>
    <r>
      <rPr>
        <b/>
        <sz val="10"/>
        <color rgb="FF000000"/>
        <rFont val="Endure"/>
      </rPr>
      <t>............</t>
    </r>
    <r>
      <rPr>
        <b/>
        <sz val="10"/>
        <color rgb="FFFF0000"/>
        <rFont val="Endure"/>
      </rPr>
      <t>.imitacion</t>
    </r>
  </si>
  <si>
    <t>NACH BILDEN after build +NACH MACHEN after make + NACH AHNEN after imagine||nachbilden nachmachen….............</t>
  </si>
  <si>
    <r>
      <rPr>
        <b/>
        <sz val="16"/>
        <color rgb="FF000000"/>
        <rFont val="Calibri1"/>
      </rPr>
      <t>ТУП</t>
    </r>
    <r>
      <rPr>
        <b/>
        <sz val="16"/>
        <color rgb="FFFF0000"/>
        <rFont val="Calibri1"/>
      </rPr>
      <t>И</t>
    </r>
    <r>
      <rPr>
        <b/>
        <sz val="16"/>
        <color rgb="FF000000"/>
        <rFont val="Calibri1"/>
      </rPr>
      <t>К</t>
    </r>
  </si>
  <si>
    <t>IMPASSE =punto morto ,vicolo cieco + DEADLOCK)  …..........STANDSTILL +HALT</t>
  </si>
  <si>
    <t>SACK GASSE bag alley +TOTER PUNKT dead point ||TOTERPUNKT + SACKGASSE</t>
  </si>
  <si>
    <r>
      <rPr>
        <b/>
        <sz val="10"/>
        <color rgb="FF00B050"/>
        <rFont val="Endure"/>
      </rPr>
      <t>IMPASSIVE</t>
    </r>
    <r>
      <rPr>
        <b/>
        <sz val="10"/>
        <color rgb="FF000000"/>
        <rFont val="Endure"/>
      </rPr>
      <t>=impassibile...........</t>
    </r>
    <r>
      <rPr>
        <b/>
        <sz val="10"/>
        <color rgb="FFFF0000"/>
        <rFont val="Endure"/>
      </rPr>
      <t>..impassible</t>
    </r>
  </si>
  <si>
    <t>GLEICH MUETIG similar courage.….GLEICHMUETIG…......</t>
  </si>
  <si>
    <t>IMPART=imparBELIEVE…................impartir….</t>
  </si>
  <si>
    <t>ER TEILEN share…........ERTEILEN</t>
  </si>
  <si>
    <r>
      <t>Бес пристрастный without partial |….......Беспристр</t>
    </r>
    <r>
      <rPr>
        <b/>
        <sz val="16"/>
        <color rgb="FFFF0000"/>
        <rFont val="Calibri1"/>
      </rPr>
      <t>а</t>
    </r>
    <r>
      <rPr>
        <b/>
        <sz val="16"/>
        <color rgb="FF000000"/>
        <rFont val="Calibri1"/>
      </rPr>
      <t>стный</t>
    </r>
  </si>
  <si>
    <r>
      <rPr>
        <b/>
        <sz val="10"/>
        <color rgb="FF00B050"/>
        <rFont val="Endure"/>
      </rPr>
      <t xml:space="preserve">IMPARTIAL </t>
    </r>
    <r>
      <rPr>
        <b/>
        <sz val="10"/>
        <color rgb="FF000000"/>
        <rFont val="Endure"/>
      </rPr>
      <t xml:space="preserve">(L) </t>
    </r>
  </si>
  <si>
    <t>UN PARTELISCH not partial ….........unpartelish</t>
  </si>
  <si>
    <r>
      <t>НЕ ТЕРПЕЛ</t>
    </r>
    <r>
      <rPr>
        <sz val="11"/>
        <color rgb="FFFF0000"/>
        <rFont val="Arial2"/>
      </rPr>
      <t>И</t>
    </r>
    <r>
      <rPr>
        <sz val="11"/>
        <color theme="1"/>
        <rFont val="Calibri"/>
        <family val="2"/>
        <scheme val="minor"/>
      </rPr>
      <t>ВЫЙ (ТЕРП</t>
    </r>
    <r>
      <rPr>
        <sz val="11"/>
        <color rgb="FFFF0000"/>
        <rFont val="Arial2"/>
      </rPr>
      <t>И</t>
    </r>
    <r>
      <rPr>
        <sz val="11"/>
        <color theme="1"/>
        <rFont val="Calibri"/>
        <family val="2"/>
        <scheme val="minor"/>
      </rPr>
      <t>ТЬ</t>
    </r>
    <r>
      <rPr>
        <sz val="11"/>
        <color rgb="FFFF0000"/>
        <rFont val="Arial2"/>
      </rPr>
      <t xml:space="preserve"> </t>
    </r>
    <r>
      <rPr>
        <sz val="11"/>
        <color theme="1"/>
        <rFont val="Calibri"/>
        <family val="2"/>
        <scheme val="minor"/>
      </rPr>
      <t>tolerate)   НЕТЕРПЕЛИВЫЙ</t>
    </r>
  </si>
  <si>
    <r>
      <rPr>
        <b/>
        <sz val="10"/>
        <color rgb="FF00B050"/>
        <rFont val="Endure"/>
      </rPr>
      <t>IMPATIENT…............IMPATIENCE=</t>
    </r>
    <r>
      <rPr>
        <b/>
        <sz val="10"/>
        <color rgb="FF000000"/>
        <rFont val="Endure"/>
      </rPr>
      <t>impazienza</t>
    </r>
    <r>
      <rPr>
        <b/>
        <sz val="10"/>
        <color rgb="FFFF0000"/>
        <rFont val="Endure"/>
      </rPr>
      <t>….........impaciencia…....</t>
    </r>
  </si>
  <si>
    <t>UN GEDULDIG not tolerant…..UNGEDULDIG......UNGEDULD impatience</t>
  </si>
  <si>
    <r>
      <rPr>
        <b/>
        <sz val="10"/>
        <color rgb="FF00B050"/>
        <rFont val="Endure"/>
      </rPr>
      <t>IMPERMEABILIZE …........</t>
    </r>
    <r>
      <rPr>
        <b/>
        <sz val="10"/>
        <color rgb="FF000000"/>
        <rFont val="Endure"/>
      </rPr>
      <t>WATER PROOF</t>
    </r>
  </si>
  <si>
    <t>DICHTEN gross ,thick …..........</t>
  </si>
  <si>
    <r>
      <rPr>
        <sz val="16"/>
        <color rgb="FF000000"/>
        <rFont val="Calibri"/>
        <family val="2"/>
      </rPr>
      <t>БЕЗ У Д</t>
    </r>
    <r>
      <rPr>
        <sz val="16"/>
        <color rgb="FFFF0000"/>
        <rFont val="Arial2"/>
      </rPr>
      <t>Е</t>
    </r>
    <r>
      <rPr>
        <sz val="16"/>
        <color rgb="FF000000"/>
        <rFont val="Arial2"/>
      </rPr>
      <t>РЖНЫЙ(without hold on... держ</t>
    </r>
    <r>
      <rPr>
        <sz val="16"/>
        <color rgb="FFFF0000"/>
        <rFont val="Arial2"/>
      </rPr>
      <t>а</t>
    </r>
    <r>
      <rPr>
        <sz val="16"/>
        <color rgb="FF000000"/>
        <rFont val="Arial2"/>
      </rPr>
      <t>ть.KEEP..,HOLD.).                     Б</t>
    </r>
    <r>
      <rPr>
        <sz val="16"/>
        <color rgb="FFFF0000"/>
        <rFont val="Arial2"/>
      </rPr>
      <t>У</t>
    </r>
    <r>
      <rPr>
        <sz val="16"/>
        <color rgb="FF000000"/>
        <rFont val="Arial2"/>
      </rPr>
      <t>РНЫИ(stormy)+БУ</t>
    </r>
    <r>
      <rPr>
        <sz val="16"/>
        <color rgb="FFFF0000"/>
        <rFont val="Arial2"/>
      </rPr>
      <t>Й</t>
    </r>
    <r>
      <rPr>
        <sz val="16"/>
        <color rgb="FF000000"/>
        <rFont val="Arial2"/>
      </rPr>
      <t>НЫЙ(turbolent)||БЕЗУДЕРЖНЫЙ</t>
    </r>
  </si>
  <si>
    <t xml:space="preserve">IMPETUOUS +VIOLENT </t>
  </si>
  <si>
    <r>
      <rPr>
        <b/>
        <sz val="10"/>
        <color rgb="FF00B050"/>
        <rFont val="Calibri1"/>
      </rPr>
      <t>IMPULSIVE+</t>
    </r>
    <r>
      <rPr>
        <b/>
        <sz val="10"/>
        <color rgb="FF000000"/>
        <rFont val="Calibri1"/>
      </rPr>
      <t>HEFTIG fix ….........KRAEFTIG powerful</t>
    </r>
  </si>
  <si>
    <r>
      <t>БЕЗ ОТ ГОВОР</t>
    </r>
    <r>
      <rPr>
        <sz val="16"/>
        <color rgb="FFFF0000"/>
        <rFont val="Arial2"/>
      </rPr>
      <t>О</t>
    </r>
    <r>
      <rPr>
        <sz val="16"/>
        <color rgb="FF000000"/>
        <rFont val="Arial2"/>
      </rPr>
      <t>ЧНЫЙ (without to say  )  БЕЗОТГОВОРОЧНЫЙ</t>
    </r>
  </si>
  <si>
    <r>
      <rPr>
        <b/>
        <sz val="10"/>
        <color rgb="FF00B050"/>
        <rFont val="Endure"/>
      </rPr>
      <t xml:space="preserve">IMPLICIT </t>
    </r>
    <r>
      <rPr>
        <b/>
        <sz val="10"/>
        <color rgb="FF000000"/>
        <rFont val="Endure"/>
      </rPr>
      <t>….............</t>
    </r>
  </si>
  <si>
    <t>IN BE GRIFFEN in grab ….......inbegriffen</t>
  </si>
  <si>
    <r>
      <t>Умол</t>
    </r>
    <r>
      <rPr>
        <b/>
        <sz val="16"/>
        <color rgb="FFFF3333"/>
        <rFont val="Calibri1"/>
      </rPr>
      <t>я</t>
    </r>
    <r>
      <rPr>
        <b/>
        <sz val="16"/>
        <color rgb="FF000000"/>
        <rFont val="Calibri1"/>
      </rPr>
      <t>ть + вым</t>
    </r>
    <r>
      <rPr>
        <b/>
        <sz val="16"/>
        <color rgb="FFFF3333"/>
        <rFont val="Calibri1"/>
      </rPr>
      <t>а</t>
    </r>
    <r>
      <rPr>
        <b/>
        <sz val="16"/>
        <color rgb="FF000000"/>
        <rFont val="Calibri1"/>
      </rPr>
      <t>ливать….........</t>
    </r>
  </si>
  <si>
    <r>
      <rPr>
        <b/>
        <sz val="10"/>
        <color rgb="FF00B050"/>
        <rFont val="Endure"/>
      </rPr>
      <t>IMPLORE=implorare….........</t>
    </r>
    <r>
      <rPr>
        <b/>
        <sz val="10"/>
        <color rgb="FFFF0000"/>
        <rFont val="Endure"/>
      </rPr>
      <t>.implorar.</t>
    </r>
    <r>
      <rPr>
        <b/>
        <sz val="10"/>
        <color rgb="FF00B050"/>
        <rFont val="Endure"/>
      </rPr>
      <t xml:space="preserve">...... </t>
    </r>
    <r>
      <rPr>
        <b/>
        <sz val="10"/>
        <color rgb="FF000000"/>
        <rFont val="Endure"/>
      </rPr>
      <t>BEG+PLEAD</t>
    </r>
  </si>
  <si>
    <t>FLEHEN …......... ANFLEHEN…...</t>
  </si>
  <si>
    <r>
      <rPr>
        <b/>
        <sz val="16"/>
        <color rgb="FF000000"/>
        <rFont val="Calibri1"/>
      </rPr>
      <t>внуш</t>
    </r>
    <r>
      <rPr>
        <b/>
        <sz val="16"/>
        <color rgb="FFFF3333"/>
        <rFont val="Calibri1"/>
      </rPr>
      <t>и</t>
    </r>
    <r>
      <rPr>
        <b/>
        <sz val="16"/>
        <color rgb="FF000000"/>
        <rFont val="Calibri1"/>
      </rPr>
      <t>тельный</t>
    </r>
  </si>
  <si>
    <t>IMPOSING =imponente ….......FORMIDABLE</t>
  </si>
  <si>
    <t>AN SEHNLICH at see ….......ansehnlich</t>
  </si>
  <si>
    <r>
      <t>в</t>
    </r>
    <r>
      <rPr>
        <sz val="16"/>
        <color rgb="FFFF0000"/>
        <rFont val="Arial2"/>
      </rPr>
      <t>а</t>
    </r>
    <r>
      <rPr>
        <sz val="16"/>
        <color rgb="FF000000"/>
        <rFont val="Arial2"/>
      </rPr>
      <t>жность</t>
    </r>
    <r>
      <rPr>
        <sz val="16"/>
        <color rgb="FF000000"/>
        <rFont val="Calibri"/>
        <family val="2"/>
      </rPr>
      <t>.............у в</t>
    </r>
    <r>
      <rPr>
        <sz val="16"/>
        <color rgb="FFC00000"/>
        <rFont val="Calibri"/>
        <family val="2"/>
      </rPr>
      <t>а</t>
    </r>
    <r>
      <rPr>
        <sz val="16"/>
        <color rgb="FF000000"/>
        <rFont val="Calibri"/>
        <family val="2"/>
      </rPr>
      <t>жении at importance+ЧЕСТЬ(S)+почт</t>
    </r>
    <r>
      <rPr>
        <sz val="16"/>
        <color rgb="FFC00000"/>
        <rFont val="Calibri"/>
        <family val="2"/>
      </rPr>
      <t>и</t>
    </r>
    <r>
      <rPr>
        <sz val="16"/>
        <color rgb="FF000000"/>
        <rFont val="Calibri"/>
        <family val="2"/>
      </rPr>
      <t>ть (V)....honor.........В</t>
    </r>
    <r>
      <rPr>
        <sz val="16"/>
        <color rgb="FFFF0000"/>
        <rFont val="Arial2"/>
      </rPr>
      <t>А</t>
    </r>
    <r>
      <rPr>
        <sz val="16"/>
        <color rgb="FF000000"/>
        <rFont val="Calibri"/>
        <family val="2"/>
      </rPr>
      <t>ЖА…..................осн</t>
    </r>
    <r>
      <rPr>
        <sz val="16"/>
        <color rgb="FFFF0000"/>
        <rFont val="Calibri"/>
        <family val="2"/>
      </rPr>
      <t>о</t>
    </r>
    <r>
      <rPr>
        <sz val="16"/>
        <color rgb="FF000000"/>
        <rFont val="Calibri"/>
        <family val="2"/>
      </rPr>
      <t>вной</t>
    </r>
  </si>
  <si>
    <r>
      <rPr>
        <b/>
        <sz val="10"/>
        <color rgb="FF00B050"/>
        <rFont val="Endure"/>
      </rPr>
      <t>IMPORTANCE</t>
    </r>
    <r>
      <rPr>
        <b/>
        <sz val="10"/>
        <color rgb="FF000000"/>
        <rFont val="Endure"/>
      </rPr>
      <t xml:space="preserve"> …..........WORTH..........TO BE WORTH..........HONOR</t>
    </r>
  </si>
  <si>
    <t>DEUTUNG meaning + BE*LANG||belang….........WERT+WUERD + WHICHTIG KEIT important kind.............GELTEN have value</t>
  </si>
  <si>
    <r>
      <t>В</t>
    </r>
    <r>
      <rPr>
        <sz val="11"/>
        <color rgb="FFFF3333"/>
        <rFont val="Arial2"/>
      </rPr>
      <t>А</t>
    </r>
    <r>
      <rPr>
        <sz val="11"/>
        <color rgb="FF111111"/>
        <rFont val="Arial2"/>
      </rPr>
      <t>ЖНО (ADV)+</t>
    </r>
    <r>
      <rPr>
        <sz val="12"/>
        <color rgb="FF111111"/>
        <rFont val="Times New Roman CYR Cyr"/>
      </rPr>
      <t>В</t>
    </r>
    <r>
      <rPr>
        <sz val="12"/>
        <color rgb="FFFF3333"/>
        <rFont val="Times New Roman CYR Cyr"/>
      </rPr>
      <t>А</t>
    </r>
    <r>
      <rPr>
        <sz val="12"/>
        <color rgb="FF111111"/>
        <rFont val="Times New Roman CYR Cyr"/>
      </rPr>
      <t>ЖНЫЙ (ADJ)</t>
    </r>
    <r>
      <rPr>
        <sz val="14"/>
        <color rgb="FF000000"/>
        <rFont val="Calibri"/>
        <family val="2"/>
      </rPr>
      <t>.................гл</t>
    </r>
    <r>
      <rPr>
        <sz val="14"/>
        <color rgb="FFFF0000"/>
        <rFont val="Calibri"/>
        <family val="2"/>
      </rPr>
      <t>а</t>
    </r>
    <r>
      <rPr>
        <sz val="14"/>
        <color rgb="FF000000"/>
        <rFont val="Calibri"/>
        <family val="2"/>
      </rPr>
      <t>вное  the main thing….........гл</t>
    </r>
    <r>
      <rPr>
        <sz val="14"/>
        <color rgb="FFFF0000"/>
        <rFont val="Calibri"/>
        <family val="2"/>
      </rPr>
      <t>а</t>
    </r>
    <r>
      <rPr>
        <sz val="14"/>
        <color rgb="FF000000"/>
        <rFont val="Calibri"/>
        <family val="2"/>
      </rPr>
      <t>вно main</t>
    </r>
  </si>
  <si>
    <r>
      <rPr>
        <b/>
        <sz val="10"/>
        <color rgb="FF00B050"/>
        <rFont val="Endure"/>
      </rPr>
      <t>IMPORTANT.</t>
    </r>
    <r>
      <rPr>
        <b/>
        <sz val="10"/>
        <color rgb="FF000000"/>
        <rFont val="Endure"/>
      </rPr>
      <t>..MAIN….</t>
    </r>
    <r>
      <rPr>
        <b/>
        <sz val="10"/>
        <color rgb="FF00B050"/>
        <rFont val="Endure"/>
      </rPr>
      <t>BASIC</t>
    </r>
    <r>
      <rPr>
        <b/>
        <sz val="10"/>
        <color rgb="FF000000"/>
        <rFont val="Endure"/>
      </rPr>
      <t>….….</t>
    </r>
    <r>
      <rPr>
        <b/>
        <sz val="10"/>
        <color rgb="FF00B050"/>
        <rFont val="Endure"/>
      </rPr>
      <t>PRINCIPAL</t>
    </r>
    <r>
      <rPr>
        <b/>
        <sz val="10"/>
        <color rgb="FF000000"/>
        <rFont val="Endure"/>
      </rPr>
      <t>…..................</t>
    </r>
    <r>
      <rPr>
        <b/>
        <sz val="10"/>
        <color rgb="FFFF0000"/>
        <rFont val="Endure"/>
      </rPr>
      <t>.idem.</t>
    </r>
    <r>
      <rPr>
        <b/>
        <sz val="10"/>
        <color rgb="FF000000"/>
        <rFont val="Endure"/>
      </rPr>
      <t>..CHIEF…......SERIOUS…........STAPLE=BASIC….....</t>
    </r>
  </si>
  <si>
    <t>BEDEUTEND having meaning +WICHT…...WICHTIG….......HAUPT........HAUPT SAECHLICH head thing ….HAUPTSAECHLICH important…....STAPEL staple</t>
  </si>
  <si>
    <r>
      <rPr>
        <sz val="14"/>
        <color rgb="FF000000"/>
        <rFont val="Calibri1"/>
      </rPr>
      <t xml:space="preserve">Zhòng+ chong4 **** HEAVY , WEIGHT, SERIOUS , IMPORTANT,REPETITION,DOUBLE , again, </t>
    </r>
    <r>
      <rPr>
        <sz val="14"/>
        <color rgb="FF00B050"/>
        <rFont val="Calibri1"/>
      </rPr>
      <t>.重.</t>
    </r>
    <r>
      <rPr>
        <sz val="14"/>
        <color rgb="FF000000"/>
        <rFont val="Calibri1"/>
      </rPr>
      <t>..//</t>
    </r>
    <r>
      <rPr>
        <sz val="14"/>
        <rFont val="Calibri1"/>
      </rPr>
      <t>(CHUI ALMOST ,NEARLY 垂</t>
    </r>
    <r>
      <rPr>
        <sz val="14"/>
        <color rgb="FFFF0000"/>
        <rFont val="Calibri1"/>
      </rPr>
      <t>......</t>
    </r>
    <r>
      <rPr>
        <sz val="14"/>
        <color rgb="FF000000"/>
        <rFont val="Calibri1"/>
      </rPr>
      <t xml:space="preserve"> ..Shì ****thing,matter,affair ,business , wiork ,serve ,WHAT </t>
    </r>
    <r>
      <rPr>
        <sz val="14"/>
        <color rgb="FF00B050"/>
        <rFont val="Calibri1"/>
      </rPr>
      <t>事</t>
    </r>
    <r>
      <rPr>
        <sz val="14"/>
        <color rgb="FF000000"/>
        <rFont val="Calibri1"/>
      </rPr>
      <t xml:space="preserve"> ..//)...zhong............Zhòng yào # IMPORTANT 重 要 important-important…....</t>
    </r>
    <r>
      <rPr>
        <sz val="14"/>
        <color rgb="FFFF0000"/>
        <rFont val="Calibri1"/>
      </rPr>
      <t>zhongyao</t>
    </r>
    <r>
      <rPr>
        <sz val="14"/>
        <color rgb="FF000000"/>
        <rFont val="Calibri1"/>
      </rPr>
      <t>….........Zhǔ yào MAIN,PRINCIPAL,CHIEF 主要 chief-important....</t>
    </r>
    <r>
      <rPr>
        <sz val="14"/>
        <color rgb="FFFF0000"/>
        <rFont val="Calibri1"/>
      </rPr>
      <t>zhuyao</t>
    </r>
    <r>
      <rPr>
        <sz val="14"/>
        <color rgb="FF000000"/>
        <rFont val="Calibri1"/>
      </rPr>
      <t>….........Bùdéle + Budeliao3 IMPORTANT , TERRIBLE ..</t>
    </r>
    <r>
      <rPr>
        <sz val="14"/>
        <color rgb="FF00B050"/>
        <rFont val="Calibri1"/>
      </rPr>
      <t>不得</t>
    </r>
    <r>
      <rPr>
        <sz val="14"/>
        <color rgb="FF000000"/>
        <rFont val="Calibri1"/>
      </rPr>
      <t>了 not-must-settle.</t>
    </r>
    <r>
      <rPr>
        <sz val="14"/>
        <color rgb="FFFF0000"/>
        <rFont val="Calibri1"/>
      </rPr>
      <t>..budeliao.....</t>
    </r>
    <r>
      <rPr>
        <sz val="14"/>
        <color rgb="FF000000"/>
        <rFont val="Calibri1"/>
      </rPr>
      <t xml:space="preserve">....Yào jǐn </t>
    </r>
    <r>
      <rPr>
        <sz val="14"/>
        <color rgb="FF0070C0"/>
        <rFont val="Calibri1"/>
      </rPr>
      <t>IMPORTANT</t>
    </r>
    <r>
      <rPr>
        <sz val="14"/>
        <color rgb="FF000000"/>
        <rFont val="Calibri1"/>
      </rPr>
      <t xml:space="preserve"> 要紧 important-tight.....</t>
    </r>
    <r>
      <rPr>
        <sz val="14"/>
        <color rgb="FFFF0000"/>
        <rFont val="Calibri1"/>
      </rPr>
      <t>yaojin....</t>
    </r>
    <r>
      <rPr>
        <sz val="14"/>
        <color rgb="FF000000"/>
        <rFont val="Calibri1"/>
      </rPr>
      <t xml:space="preserve">.........Chuí yào important </t>
    </r>
    <r>
      <rPr>
        <sz val="14"/>
        <color rgb="FFFF0000"/>
        <rFont val="Calibri1"/>
      </rPr>
      <t>垂</t>
    </r>
    <r>
      <rPr>
        <sz val="14"/>
        <color rgb="FF000000"/>
        <rFont val="Calibri1"/>
      </rPr>
      <t>要 almost-important...</t>
    </r>
    <r>
      <rPr>
        <sz val="14"/>
        <color rgb="FFFF0000"/>
        <rFont val="Calibri1"/>
      </rPr>
      <t>chuiyao.</t>
    </r>
    <r>
      <rPr>
        <sz val="14"/>
        <color rgb="FF000000"/>
        <rFont val="Calibri1"/>
      </rPr>
      <t xml:space="preserve">.............Jī basic   基.......ji............Zhǔ chief,main,important </t>
    </r>
    <r>
      <rPr>
        <sz val="14"/>
        <color rgb="FF00B050"/>
        <rFont val="Calibri1"/>
      </rPr>
      <t>主</t>
    </r>
    <r>
      <rPr>
        <sz val="14"/>
        <color rgb="FF000000"/>
        <rFont val="Calibri1"/>
      </rPr>
      <t>..zhu....................</t>
    </r>
    <r>
      <rPr>
        <sz val="16"/>
        <color rgb="FF000000"/>
        <rFont val="Calibri1"/>
      </rPr>
      <t xml:space="preserve">
</t>
    </r>
    <r>
      <rPr>
        <sz val="12"/>
        <color rgb="FF000000"/>
        <rFont val="Calibri1"/>
      </rPr>
      <t xml:space="preserve">
</t>
    </r>
    <r>
      <rPr>
        <b/>
        <sz val="20"/>
        <color rgb="FF000000"/>
        <rFont val="Calibri1"/>
      </rPr>
      <t xml:space="preserve">
</t>
    </r>
  </si>
  <si>
    <r>
      <t>НА ВЯЗЫВАТЬ    на ваязать ||НАВ</t>
    </r>
    <r>
      <rPr>
        <b/>
        <sz val="16"/>
        <color rgb="FFFF0000"/>
        <rFont val="Calibri1"/>
      </rPr>
      <t>Я</t>
    </r>
    <r>
      <rPr>
        <b/>
        <sz val="16"/>
        <color rgb="FF000000"/>
        <rFont val="Calibri1"/>
      </rPr>
      <t>ЗЫВАТЬ наваяз</t>
    </r>
    <r>
      <rPr>
        <b/>
        <sz val="16"/>
        <color rgb="FFFF0000"/>
        <rFont val="Calibri1"/>
      </rPr>
      <t>а</t>
    </r>
    <r>
      <rPr>
        <b/>
        <sz val="16"/>
        <color rgb="FF000000"/>
        <rFont val="Calibri1"/>
      </rPr>
      <t>ть…...........</t>
    </r>
  </si>
  <si>
    <r>
      <t>IMPOSE=imporre…...........</t>
    </r>
    <r>
      <rPr>
        <b/>
        <sz val="10"/>
        <color rgb="FFFF0000"/>
        <rFont val="Endure"/>
      </rPr>
      <t>.imponer</t>
    </r>
    <r>
      <rPr>
        <b/>
        <sz val="10"/>
        <color rgb="FF000000"/>
        <rFont val="Endure"/>
      </rPr>
      <t xml:space="preserve">... </t>
    </r>
  </si>
  <si>
    <t>DURCH DRUECKEN through press +DURCH SETZEN through set + ZWINGEN force||durchdruechen durchsetzen…..............</t>
  </si>
  <si>
    <t>Zhēng IMPOSE,CONQUER 征 …..ZHENG</t>
  </si>
  <si>
    <r>
      <rPr>
        <b/>
        <sz val="16"/>
        <color rgb="FF000000"/>
        <rFont val="Calibri1"/>
      </rPr>
      <t>лож</t>
    </r>
    <r>
      <rPr>
        <b/>
        <sz val="16"/>
        <color rgb="FFFF0000"/>
        <rFont val="Calibri1"/>
      </rPr>
      <t>е</t>
    </r>
    <r>
      <rPr>
        <b/>
        <sz val="16"/>
        <color rgb="FF000000"/>
        <rFont val="Calibri1"/>
      </rPr>
      <t>ние (лож</t>
    </r>
    <r>
      <rPr>
        <b/>
        <sz val="16"/>
        <color rgb="FFFF0000"/>
        <rFont val="Calibri1"/>
      </rPr>
      <t>и</t>
    </r>
    <r>
      <rPr>
        <b/>
        <sz val="16"/>
        <color rgb="FF000000"/>
        <rFont val="Calibri1"/>
      </rPr>
      <t>ться to lie down)</t>
    </r>
  </si>
  <si>
    <r>
      <rPr>
        <b/>
        <sz val="10"/>
        <color rgb="FF00B050"/>
        <rFont val="Endure"/>
      </rPr>
      <t xml:space="preserve">IMPOSITION </t>
    </r>
    <r>
      <rPr>
        <b/>
        <sz val="10"/>
        <color rgb="FF000000"/>
        <rFont val="Endure"/>
      </rPr>
      <t>+ENFORCEMENT</t>
    </r>
  </si>
  <si>
    <t>AUF ER LEGUNG……over put + ER HEBUNG…have….........</t>
  </si>
  <si>
    <r>
      <t>НЕ ВОЗМ</t>
    </r>
    <r>
      <rPr>
        <b/>
        <sz val="16"/>
        <color rgb="FFFF3333"/>
        <rFont val="Calibri1"/>
      </rPr>
      <t>О</t>
    </r>
    <r>
      <rPr>
        <b/>
        <sz val="16"/>
        <color rgb="FF000000"/>
        <rFont val="Calibri1"/>
      </rPr>
      <t>ЖНО not possible ….....НЕм</t>
    </r>
    <r>
      <rPr>
        <b/>
        <sz val="16"/>
        <color rgb="FFFF0000"/>
        <rFont val="Calibri1"/>
      </rPr>
      <t>о</t>
    </r>
    <r>
      <rPr>
        <b/>
        <sz val="16"/>
        <color rgb="FF000000"/>
        <rFont val="Calibri1"/>
      </rPr>
      <t>жност impossibility</t>
    </r>
  </si>
  <si>
    <t>IMPOSSIBLE …........IMPOSSIBILITY</t>
  </si>
  <si>
    <t>UN MOEGLICH not possible...........unmoeglich</t>
  </si>
  <si>
    <t xml:space="preserve">Pǒ impossibly 叵 …po
</t>
  </si>
  <si>
    <r>
      <rPr>
        <b/>
        <sz val="10"/>
        <color rgb="FF00B050"/>
        <rFont val="Calibri1"/>
      </rPr>
      <t>ИМПОТ</t>
    </r>
    <r>
      <rPr>
        <b/>
        <sz val="10"/>
        <color rgb="FFFF3333"/>
        <rFont val="Calibri1"/>
      </rPr>
      <t>Е</t>
    </r>
    <r>
      <rPr>
        <b/>
        <sz val="10"/>
        <color rgb="FF00B050"/>
        <rFont val="Calibri1"/>
      </rPr>
      <t>НЦИИ</t>
    </r>
  </si>
  <si>
    <r>
      <rPr>
        <b/>
        <sz val="10"/>
        <color rgb="FF00B050"/>
        <rFont val="Endure"/>
      </rPr>
      <t>IMPOTENCE…......</t>
    </r>
    <r>
      <rPr>
        <b/>
        <sz val="10"/>
        <color rgb="FFFF0000"/>
        <rFont val="Endure"/>
      </rPr>
      <t>..impotencia..</t>
    </r>
  </si>
  <si>
    <r>
      <rPr>
        <b/>
        <sz val="10"/>
        <color rgb="FF00B050"/>
        <rFont val="Calibri1"/>
      </rPr>
      <t xml:space="preserve">IMPOTENZ </t>
    </r>
    <r>
      <rPr>
        <b/>
        <sz val="10"/>
        <color rgb="FF000000"/>
        <rFont val="Calibri1"/>
      </rPr>
      <t>+ MACHT LOSIG KEIT power less kind    machtlosigkeit…..........OHN MACHT without power  OHNMACHT impotence</t>
    </r>
  </si>
  <si>
    <r>
      <t>НА ТИСК</t>
    </r>
    <r>
      <rPr>
        <sz val="16"/>
        <color rgb="FFFF0000"/>
        <rFont val="Arial2"/>
      </rPr>
      <t>А</t>
    </r>
    <r>
      <rPr>
        <sz val="16"/>
        <color rgb="FF000000"/>
        <rFont val="Arial2"/>
      </rPr>
      <t>ТЬ(to press)      НАТИСКАТЬ</t>
    </r>
    <r>
      <rPr>
        <sz val="16"/>
        <color rgb="FF000000"/>
        <rFont val="Calibri"/>
        <family val="2"/>
      </rPr>
      <t>….........ВПЕЧАТЛ</t>
    </r>
    <r>
      <rPr>
        <sz val="16"/>
        <color rgb="FFFF0000"/>
        <rFont val="Calibri"/>
        <family val="2"/>
      </rPr>
      <t>Е</t>
    </r>
    <r>
      <rPr>
        <sz val="16"/>
        <color rgb="FF000000"/>
        <rFont val="Calibri"/>
        <family val="2"/>
      </rPr>
      <t>НИЕ</t>
    </r>
  </si>
  <si>
    <r>
      <rPr>
        <b/>
        <sz val="10"/>
        <color rgb="FF00B050"/>
        <rFont val="Endure"/>
      </rPr>
      <t xml:space="preserve">IMPRESS </t>
    </r>
    <r>
      <rPr>
        <b/>
        <sz val="10"/>
        <color rgb="FF000000"/>
        <rFont val="Endure"/>
      </rPr>
      <t>=impressionare….......</t>
    </r>
    <r>
      <rPr>
        <b/>
        <sz val="10"/>
        <color rgb="FF00B050"/>
        <rFont val="Endure"/>
      </rPr>
      <t>..</t>
    </r>
    <r>
      <rPr>
        <b/>
        <sz val="10"/>
        <color rgb="FFFF0000"/>
        <rFont val="Endure"/>
      </rPr>
      <t>.impresionar</t>
    </r>
    <r>
      <rPr>
        <b/>
        <sz val="10"/>
        <color rgb="FF00B050"/>
        <rFont val="Endure"/>
      </rPr>
      <t>...IMPRESSION</t>
    </r>
    <r>
      <rPr>
        <b/>
        <sz val="10"/>
        <color rgb="FFFF0000"/>
        <rFont val="Endure"/>
      </rPr>
      <t>…...impresion…..........</t>
    </r>
  </si>
  <si>
    <t>PRAEGEN + BE EIN DRUCKEN...in press ….....EINDRUCK…..........beeindruchen</t>
  </si>
  <si>
    <r>
      <t>Yìn xiàng impression 印象 mark-shape….</t>
    </r>
    <r>
      <rPr>
        <b/>
        <sz val="20"/>
        <color rgb="FFFF0000"/>
        <rFont val="Calibri1"/>
      </rPr>
      <t>yinxiang</t>
    </r>
    <r>
      <rPr>
        <b/>
        <sz val="20"/>
        <color rgb="FFFF0000"/>
        <rFont val="Calibri1"/>
      </rPr>
      <t xml:space="preserve">
</t>
    </r>
  </si>
  <si>
    <r>
      <rPr>
        <b/>
        <sz val="10"/>
        <color rgb="FF00B050"/>
        <rFont val="Endure"/>
      </rPr>
      <t>IMPRECATION…...............</t>
    </r>
    <r>
      <rPr>
        <b/>
        <sz val="10"/>
        <color rgb="FFFF0000"/>
        <rFont val="Endure"/>
      </rPr>
      <t>imprecar</t>
    </r>
    <r>
      <rPr>
        <b/>
        <sz val="10"/>
        <color rgb="FF00B050"/>
        <rFont val="Endure"/>
      </rPr>
      <t>….. EXACRATION ,</t>
    </r>
    <r>
      <rPr>
        <b/>
        <sz val="10"/>
        <color rgb="FF000000"/>
        <rFont val="Endure"/>
      </rPr>
      <t xml:space="preserve"> CURSE=ANATHEMA= imprecare ,maledire ................</t>
    </r>
    <r>
      <rPr>
        <b/>
        <sz val="10"/>
        <color rgb="FFFF0000"/>
        <rFont val="Endure"/>
      </rPr>
      <t>maldicion..</t>
    </r>
    <r>
      <rPr>
        <b/>
        <sz val="10"/>
        <color rgb="FF000000"/>
        <rFont val="Endure"/>
      </rPr>
      <t>.....SWEAR…......</t>
    </r>
  </si>
  <si>
    <t>FLUCHEN….......FLUCH (S)</t>
  </si>
  <si>
    <r>
      <t>ВПЕЧАТЛ</t>
    </r>
    <r>
      <rPr>
        <sz val="11"/>
        <color rgb="FFFF0000"/>
        <rFont val="Arial2"/>
      </rPr>
      <t>Е</t>
    </r>
    <r>
      <rPr>
        <sz val="11"/>
        <color theme="1"/>
        <rFont val="Calibri"/>
        <family val="2"/>
        <scheme val="minor"/>
      </rPr>
      <t>НИЕ</t>
    </r>
  </si>
  <si>
    <t xml:space="preserve">IMPRESSION </t>
  </si>
  <si>
    <t>EIN DRUCK in pression  +EIN BLICK in look  ….EINBLICK impression (visula one)….........eindruck</t>
  </si>
  <si>
    <r>
      <t>ВПЕЧАТЛ</t>
    </r>
    <r>
      <rPr>
        <b/>
        <sz val="16"/>
        <color rgb="FFFF3333"/>
        <rFont val="Calibri1"/>
      </rPr>
      <t>Я</t>
    </r>
    <r>
      <rPr>
        <b/>
        <sz val="16"/>
        <color rgb="FF000000"/>
        <rFont val="Calibri1"/>
      </rPr>
      <t>ЮЩАЯ + валь</t>
    </r>
    <r>
      <rPr>
        <b/>
        <sz val="16"/>
        <color rgb="FFFF3333"/>
        <rFont val="Calibri1"/>
      </rPr>
      <t>я</t>
    </r>
    <r>
      <rPr>
        <b/>
        <sz val="16"/>
        <color rgb="FF000000"/>
        <rFont val="Calibri1"/>
      </rPr>
      <t>жный…...............внушит</t>
    </r>
    <r>
      <rPr>
        <b/>
        <sz val="16"/>
        <color rgb="FFFF0000"/>
        <rFont val="Calibri1"/>
      </rPr>
      <t>е</t>
    </r>
    <r>
      <rPr>
        <b/>
        <sz val="16"/>
        <color rgb="FF000000"/>
        <rFont val="Calibri1"/>
      </rPr>
      <t>льный</t>
    </r>
  </si>
  <si>
    <t>IMPRESSIVE = impressionante , straordinario+ IMPOSANT  ….........DRAMATIC.................FORMIDABLE (F)….......</t>
  </si>
  <si>
    <t>EIN DRUCKS VOLL in pression full …........eindrucksvoll</t>
  </si>
  <si>
    <r>
      <rPr>
        <b/>
        <sz val="16"/>
        <color rgb="FF000000"/>
        <rFont val="Calibri1"/>
      </rPr>
      <t>Qì shì  impressive 气势  spirit-force…........</t>
    </r>
    <r>
      <rPr>
        <b/>
        <sz val="16"/>
        <color rgb="FFFF0000"/>
        <rFont val="Calibri1"/>
      </rPr>
      <t>qishi</t>
    </r>
    <r>
      <rPr>
        <b/>
        <sz val="20"/>
        <color rgb="FF000000"/>
        <rFont val="Calibri1"/>
      </rPr>
      <t xml:space="preserve">
</t>
    </r>
  </si>
  <si>
    <r>
      <rPr>
        <b/>
        <sz val="16"/>
        <color rgb="FF000000"/>
        <rFont val="Calibri1"/>
      </rPr>
      <t>ВЫХОДН</t>
    </r>
    <r>
      <rPr>
        <b/>
        <sz val="16"/>
        <color rgb="FFFF0000"/>
        <rFont val="Calibri1"/>
      </rPr>
      <t>Ы</t>
    </r>
    <r>
      <rPr>
        <b/>
        <sz val="16"/>
        <color rgb="FF000000"/>
        <rFont val="Calibri1"/>
      </rPr>
      <t>Е +отпеч</t>
    </r>
    <r>
      <rPr>
        <b/>
        <sz val="16"/>
        <color rgb="FFFF0000"/>
        <rFont val="Calibri1"/>
      </rPr>
      <t>а</t>
    </r>
    <r>
      <rPr>
        <b/>
        <sz val="16"/>
        <color rgb="FF000000"/>
        <rFont val="Calibri1"/>
      </rPr>
      <t xml:space="preserve">ток + штамп </t>
    </r>
    <r>
      <rPr>
        <b/>
        <sz val="10"/>
        <color rgb="FF000000"/>
        <rFont val="Calibri1"/>
      </rPr>
      <t>…........</t>
    </r>
  </si>
  <si>
    <r>
      <t>IMPRINT=impronta …...........PRINT + MARK + STAMP................</t>
    </r>
    <r>
      <rPr>
        <b/>
        <sz val="10"/>
        <color rgb="FFFF0000"/>
        <rFont val="Endure"/>
      </rPr>
      <t>.timbrar....imprimir</t>
    </r>
    <r>
      <rPr>
        <b/>
        <sz val="10"/>
        <color rgb="FF000000"/>
        <rFont val="Endure"/>
      </rPr>
      <t>....</t>
    </r>
    <r>
      <rPr>
        <b/>
        <sz val="10"/>
        <color rgb="FFFF0000"/>
        <rFont val="Endure"/>
      </rPr>
      <t>sello</t>
    </r>
  </si>
  <si>
    <t>PRAEGEN + AB DRUCK from press ….......abdruck,,,,,,,,STEMPELN.(V)...........STEMPEL (S)….......AB ZEICHEN ….sign…ABZEICHEN…….........MARKE….......BRIEF MARKE letter stamp….........BRIEFMARKE…......</t>
  </si>
  <si>
    <r>
      <t>ВЫ ПР</t>
    </r>
    <r>
      <rPr>
        <sz val="16"/>
        <color rgb="FFFF0000"/>
        <rFont val="Arial2"/>
      </rPr>
      <t>А</t>
    </r>
    <r>
      <rPr>
        <sz val="16"/>
        <color rgb="FF000000"/>
        <rFont val="Arial2"/>
      </rPr>
      <t>ВИТЬ(...right+...just)            ИС ПР</t>
    </r>
    <r>
      <rPr>
        <sz val="16"/>
        <color rgb="FFFF0000"/>
        <rFont val="Arial2"/>
      </rPr>
      <t>А</t>
    </r>
    <r>
      <rPr>
        <sz val="16"/>
        <color rgb="FF000000"/>
        <rFont val="Arial2"/>
      </rPr>
      <t>ВИТЬСЯ(...right+...just)||ВЫПРАВИТЬ ИСПРАВИТЬСЯ +повыш</t>
    </r>
    <r>
      <rPr>
        <sz val="16"/>
        <color rgb="FFFF0000"/>
        <rFont val="Arial2"/>
      </rPr>
      <t>а</t>
    </r>
    <r>
      <rPr>
        <sz val="16"/>
        <color rgb="FF000000"/>
        <rFont val="Arial2"/>
      </rPr>
      <t>ть….......ПОПР</t>
    </r>
    <r>
      <rPr>
        <sz val="16"/>
        <color rgb="FFFF0000"/>
        <rFont val="Arial2"/>
      </rPr>
      <t>А</t>
    </r>
    <r>
      <rPr>
        <sz val="16"/>
        <color rgb="FF000000"/>
        <rFont val="Arial2"/>
      </rPr>
      <t>ВИТЬСЯ..IMPROVE , GO WELL</t>
    </r>
    <r>
      <rPr>
        <sz val="16"/>
        <color rgb="FF000000"/>
        <rFont val="Calibri"/>
        <family val="2"/>
      </rPr>
      <t>…........овыш</t>
    </r>
    <r>
      <rPr>
        <sz val="16"/>
        <color rgb="FFFF0000"/>
        <rFont val="Calibri"/>
        <family val="2"/>
      </rPr>
      <t>а</t>
    </r>
    <r>
      <rPr>
        <sz val="16"/>
        <color rgb="FF000000"/>
        <rFont val="Calibri"/>
        <family val="2"/>
      </rPr>
      <t>ть IMPROVE.</t>
    </r>
  </si>
  <si>
    <r>
      <t>IMPROVE=aumentare ,migliorare..............</t>
    </r>
    <r>
      <rPr>
        <b/>
        <sz val="10"/>
        <color rgb="FFFF0000"/>
        <rFont val="Endure"/>
      </rPr>
      <t>mejorar..</t>
    </r>
    <r>
      <rPr>
        <b/>
        <sz val="10"/>
        <color rgb="FF000000"/>
        <rFont val="Endure"/>
      </rPr>
      <t>. ….........BETTER…..RECOVER</t>
    </r>
  </si>
  <si>
    <t>VER BESSERN ….better …........verbessern</t>
  </si>
  <si>
    <r>
      <rPr>
        <sz val="12"/>
        <color rgb="FF000000"/>
        <rFont val="Calibri1"/>
      </rPr>
      <t>Gǎi jìn IMPROVE 改 进 change-enter….......gaijin….............Gǎi liáng IMPROVE , REFORM 改 良 change-good….......gailiang…..........Gǎi shàn IMPROVE 改善 change-good…..gaishan…........Tígāo improve, elevate..提高 raise-high….......</t>
    </r>
    <r>
      <rPr>
        <sz val="12"/>
        <color rgb="FFFF0000"/>
        <rFont val="Calibri1"/>
      </rPr>
      <t>tigao…................Shàng yǒu le.. GOT IT , DONE , IMPROVE..上有了down-have-M......shangyoule.....</t>
    </r>
    <r>
      <rPr>
        <sz val="12"/>
        <color rgb="FFFF0000"/>
        <rFont val="Calibri1"/>
      </rPr>
      <t xml:space="preserve">
</t>
    </r>
    <r>
      <rPr>
        <b/>
        <sz val="20"/>
        <color rgb="FF000000"/>
        <rFont val="Calibri1"/>
      </rPr>
      <t xml:space="preserve">
</t>
    </r>
  </si>
  <si>
    <r>
      <rPr>
        <b/>
        <sz val="10"/>
        <color rgb="FF00B050"/>
        <rFont val="Endure"/>
      </rPr>
      <t>IMPROVISE</t>
    </r>
    <r>
      <rPr>
        <b/>
        <sz val="10"/>
        <color rgb="FF000000"/>
        <rFont val="Endure"/>
      </rPr>
      <t>=improvvisare….............</t>
    </r>
    <r>
      <rPr>
        <b/>
        <sz val="10"/>
        <color rgb="FFFF0000"/>
        <rFont val="Endure"/>
      </rPr>
      <t>.improvisar….</t>
    </r>
  </si>
  <si>
    <r>
      <rPr>
        <b/>
        <sz val="10"/>
        <color rgb="FF00B0F0"/>
        <rFont val="Calibri1"/>
      </rPr>
      <t>IMPROVISIEREN…</t>
    </r>
    <r>
      <rPr>
        <b/>
        <sz val="10"/>
        <color rgb="FF000000"/>
        <rFont val="Calibri1"/>
      </rPr>
      <t>..</t>
    </r>
  </si>
  <si>
    <r>
      <t>IMPRUDENCE=imprudenza…....</t>
    </r>
    <r>
      <rPr>
        <b/>
        <sz val="10"/>
        <color rgb="FFFF0000"/>
        <rFont val="Endure"/>
      </rPr>
      <t>.imprudencia…</t>
    </r>
    <r>
      <rPr>
        <b/>
        <sz val="10"/>
        <color rgb="FF000000"/>
        <rFont val="Endure"/>
      </rPr>
      <t>.</t>
    </r>
  </si>
  <si>
    <t>UN FORSICHTIG KEIT not prevision kind …....UNFORSICHTIGKEIT…....</t>
  </si>
  <si>
    <r>
      <t>Н</t>
    </r>
    <r>
      <rPr>
        <sz val="11"/>
        <color rgb="FFFF0000"/>
        <rFont val="Arial2"/>
      </rPr>
      <t>А</t>
    </r>
    <r>
      <rPr>
        <sz val="11"/>
        <color theme="1"/>
        <rFont val="Calibri"/>
        <family val="2"/>
        <scheme val="minor"/>
      </rPr>
      <t>ГЛЫЙ</t>
    </r>
  </si>
  <si>
    <t>IMPUDENT ….......INSOLENT +RUDE</t>
  </si>
  <si>
    <t>FRECHT + PATZIG …...........SCHAM LOS without shame</t>
  </si>
  <si>
    <r>
      <t>Н</t>
    </r>
    <r>
      <rPr>
        <sz val="11"/>
        <color rgb="FFFF0000"/>
        <rFont val="Arial2"/>
      </rPr>
      <t>А</t>
    </r>
    <r>
      <rPr>
        <sz val="11"/>
        <color theme="1"/>
        <rFont val="Calibri"/>
        <family val="2"/>
        <scheme val="minor"/>
      </rPr>
      <t>ГЛОСТЬ</t>
    </r>
  </si>
  <si>
    <t>IMPUDENCE ….......INSOLENCE+RUDENESS</t>
  </si>
  <si>
    <t>FRECHT HEIT impudent kind ….........frechtheit ||UN VER SCHAEMT HEIT without shame</t>
  </si>
  <si>
    <t>Раж</t>
  </si>
  <si>
    <r>
      <rPr>
        <b/>
        <sz val="10"/>
        <color rgb="FF00B050"/>
        <rFont val="Endure"/>
      </rPr>
      <t>IMPULSE …......</t>
    </r>
    <r>
      <rPr>
        <b/>
        <sz val="10"/>
        <color rgb="FFFF0000"/>
        <rFont val="Endure"/>
      </rPr>
      <t>......impulso…</t>
    </r>
    <r>
      <rPr>
        <b/>
        <sz val="10"/>
        <color rgb="FF00B050"/>
        <rFont val="Endure"/>
      </rPr>
      <t xml:space="preserve">....+ ENTHUSIASM </t>
    </r>
    <r>
      <rPr>
        <b/>
        <sz val="10"/>
        <color rgb="FF000000"/>
        <rFont val="Endure"/>
      </rPr>
      <t xml:space="preserve">+PASSION </t>
    </r>
  </si>
  <si>
    <r>
      <rPr>
        <b/>
        <sz val="10"/>
        <color rgb="FF00B050"/>
        <rFont val="Calibri1"/>
      </rPr>
      <t>IMPULS +</t>
    </r>
    <r>
      <rPr>
        <b/>
        <sz val="10"/>
        <color rgb="FF000000"/>
        <rFont val="Calibri1"/>
      </rPr>
      <t xml:space="preserve"> AN REIZ at stimulus + AN STOSS at push + AN TRIEB at push + DRANG + SCHWUNG push compulsion ….........anreiz anstoss antrieb….........BE GEISTERUNG ( GEIST soul)…...BEGEISTERUNG enthusiasm</t>
    </r>
  </si>
  <si>
    <r>
      <t>И</t>
    </r>
    <r>
      <rPr>
        <b/>
        <sz val="16"/>
        <color rgb="FF00B050"/>
        <rFont val="Calibri1"/>
      </rPr>
      <t>МПУЛЬСНОГО</t>
    </r>
    <r>
      <rPr>
        <b/>
        <sz val="16"/>
        <rFont val="Calibri1"/>
      </rPr>
      <t>…..............пор</t>
    </r>
    <r>
      <rPr>
        <b/>
        <sz val="16"/>
        <color rgb="FFFF0000"/>
        <rFont val="Calibri1"/>
      </rPr>
      <t>ы</t>
    </r>
    <r>
      <rPr>
        <b/>
        <sz val="16"/>
        <rFont val="Calibri1"/>
      </rPr>
      <t>в (S)</t>
    </r>
  </si>
  <si>
    <t>IMPULSIVE…........IMPULSE=slancio</t>
  </si>
  <si>
    <t>RASH …..........</t>
  </si>
  <si>
    <t xml:space="preserve">
Pēng IMPULSIVE 怦…peng….........
</t>
  </si>
  <si>
    <r>
      <rPr>
        <sz val="16"/>
        <color rgb="FF000000"/>
        <rFont val="Calibri"/>
        <family val="2"/>
      </rPr>
      <t>БЕЗ НА КАЗ</t>
    </r>
    <r>
      <rPr>
        <sz val="16"/>
        <color rgb="FFFF0000"/>
        <rFont val="Arial2"/>
      </rPr>
      <t>А</t>
    </r>
    <r>
      <rPr>
        <sz val="16"/>
        <color rgb="FF000000"/>
        <rFont val="Arial2"/>
      </rPr>
      <t>ННОСТЬ(without punishment)      ЕЗНАКАЗАННОСТЬ</t>
    </r>
  </si>
  <si>
    <t xml:space="preserve">IMPUNITY </t>
  </si>
  <si>
    <t>STRAF FREI HEIT punish free kind …..........straffreiheit</t>
  </si>
  <si>
    <r>
      <rPr>
        <b/>
        <sz val="16"/>
        <color rgb="FF000000"/>
        <rFont val="Calibri1"/>
      </rPr>
      <t>пр</t>
    </r>
    <r>
      <rPr>
        <b/>
        <sz val="16"/>
        <color rgb="FFFF3333"/>
        <rFont val="Calibri1"/>
      </rPr>
      <t>и</t>
    </r>
    <r>
      <rPr>
        <b/>
        <sz val="16"/>
        <color rgb="FF000000"/>
        <rFont val="Calibri1"/>
      </rPr>
      <t>месь</t>
    </r>
  </si>
  <si>
    <r>
      <rPr>
        <b/>
        <sz val="10"/>
        <color rgb="FF00B050"/>
        <rFont val="Endure"/>
      </rPr>
      <t xml:space="preserve">IMPURITY </t>
    </r>
    <r>
      <rPr>
        <b/>
        <sz val="10"/>
        <color rgb="FF000000"/>
        <rFont val="Endure"/>
      </rPr>
      <t>........</t>
    </r>
    <r>
      <rPr>
        <b/>
        <sz val="10"/>
        <color rgb="FF00B050"/>
        <rFont val="Endure"/>
      </rPr>
      <t>...POLLUTION</t>
    </r>
  </si>
  <si>
    <t>UN REIN HEIT  not pure kind …........unreinheit</t>
  </si>
  <si>
    <r>
      <rPr>
        <sz val="16"/>
        <color rgb="FF000000"/>
        <rFont val="Arial2"/>
      </rPr>
      <t>в + ср</t>
    </r>
    <r>
      <rPr>
        <b/>
        <sz val="16"/>
        <color rgb="FFFF0000"/>
        <rFont val="Calibri1"/>
      </rPr>
      <t>е</t>
    </r>
    <r>
      <rPr>
        <b/>
        <sz val="16"/>
        <color rgb="FF000000"/>
        <rFont val="Calibri1"/>
      </rPr>
      <t>дний</t>
    </r>
  </si>
  <si>
    <t>IN +ON +AT + CENTRAL + MIDDLE…..........MEDIUM</t>
  </si>
  <si>
    <t>AN + BEI + IN + IM +MITTE............MEDIUM</t>
  </si>
  <si>
    <r>
      <rPr>
        <sz val="16"/>
        <color rgb="FF000000"/>
        <rFont val="Calibri1"/>
      </rPr>
      <t xml:space="preserve">Zhōng in , on, middle </t>
    </r>
    <r>
      <rPr>
        <sz val="16"/>
        <color rgb="FF000000"/>
        <rFont val="Arial2"/>
      </rPr>
      <t>中...........</t>
    </r>
    <r>
      <rPr>
        <sz val="16"/>
        <color rgb="FFC5000B"/>
        <rFont val="Calibri1"/>
      </rPr>
      <t xml:space="preserve"> Zài ****TWICE,o be , to stay .dwell, remain,....again newly repeat .in on at present , now again, another, return,REPEAT , anymore, BELONG TO </t>
    </r>
    <r>
      <rPr>
        <sz val="11"/>
        <color theme="1"/>
        <rFont val="Calibri"/>
        <family val="2"/>
        <scheme val="minor"/>
      </rPr>
      <t xml:space="preserve">在 </t>
    </r>
    <r>
      <rPr>
        <sz val="16"/>
        <color rgb="FF000000"/>
        <rFont val="Calibri1"/>
      </rPr>
      <t>||zhong + zai ||||36100650…......Lǐ ****Inside ,within,village,hometown,neighborhood ,, 500 meters 里&gt;&gt;&gt;&gt;&gt;&gt;&gt; Chū out,go out, 出 .............Wài OUTER,OUTSIDE , EXTERNAL , 外&lt;&lt;&lt;&lt;&lt;&lt;&lt; /////(( Xīng star, small amount 星 ))//////…..........li.................Yú IN ,AT, MON FOR, WHEN....于....YU....</t>
    </r>
    <r>
      <rPr>
        <sz val="16"/>
        <color rgb="FF000000"/>
        <rFont val="Calibri1"/>
      </rPr>
      <t xml:space="preserve">
</t>
    </r>
    <r>
      <rPr>
        <sz val="20"/>
        <color rgb="FF000000"/>
        <rFont val="Calibri1"/>
      </rPr>
      <t xml:space="preserve">
</t>
    </r>
  </si>
  <si>
    <t>IN FRONT =di fronte.................</t>
  </si>
  <si>
    <r>
      <t>Qián miàn IN FRONT ,AHEAD 前面 front-face .....</t>
    </r>
    <r>
      <rPr>
        <sz val="20"/>
        <color rgb="FFFF0000"/>
        <rFont val="Calibri1"/>
      </rPr>
      <t>.qianmian</t>
    </r>
    <r>
      <rPr>
        <sz val="20"/>
        <color rgb="FF000000"/>
        <rFont val="Calibri1"/>
      </rPr>
      <t xml:space="preserve">..................
</t>
    </r>
  </si>
  <si>
    <r>
      <t>НЕ Т</t>
    </r>
    <r>
      <rPr>
        <sz val="11"/>
        <color rgb="FFFF0000"/>
        <rFont val="Arial2"/>
      </rPr>
      <t>О</t>
    </r>
    <r>
      <rPr>
        <sz val="11"/>
        <color theme="1"/>
        <rFont val="Calibri"/>
        <family val="2"/>
        <scheme val="minor"/>
      </rPr>
      <t>ЧНЫЙ (not exact)                  НЕТОЧНЫЙ</t>
    </r>
  </si>
  <si>
    <r>
      <rPr>
        <b/>
        <sz val="10"/>
        <color rgb="FF00B050"/>
        <rFont val="Endure"/>
      </rPr>
      <t xml:space="preserve">INACCURATE=spreciso </t>
    </r>
    <r>
      <rPr>
        <b/>
        <sz val="10"/>
        <color rgb="FF000000"/>
        <rFont val="Endure"/>
      </rPr>
      <t>…...........</t>
    </r>
    <r>
      <rPr>
        <b/>
        <sz val="10"/>
        <color rgb="FFFF0000"/>
        <rFont val="Endure"/>
      </rPr>
      <t>.inexacto</t>
    </r>
    <r>
      <rPr>
        <b/>
        <sz val="10"/>
        <color rgb="FF000000"/>
        <rFont val="Endure"/>
      </rPr>
      <t>…......</t>
    </r>
    <r>
      <rPr>
        <b/>
        <sz val="10"/>
        <color rgb="FF00B050"/>
        <rFont val="Endure"/>
      </rPr>
      <t>INEXACT</t>
    </r>
  </si>
  <si>
    <t>UN GENAU not precise …........ungenau</t>
  </si>
  <si>
    <r>
      <rPr>
        <sz val="16"/>
        <color rgb="FF000000"/>
        <rFont val="Calibri Cyr"/>
      </rPr>
      <t>пр</t>
    </r>
    <r>
      <rPr>
        <sz val="16"/>
        <color rgb="FFFF0000"/>
        <rFont val="Arial2"/>
      </rPr>
      <t>а</t>
    </r>
    <r>
      <rPr>
        <sz val="16"/>
        <color rgb="FF000000"/>
        <rFont val="Arial2"/>
      </rPr>
      <t>здныи(lazy)</t>
    </r>
  </si>
  <si>
    <r>
      <rPr>
        <b/>
        <sz val="10"/>
        <color rgb="FF00B050"/>
        <rFont val="Endure"/>
      </rPr>
      <t>INACTIVE …......</t>
    </r>
    <r>
      <rPr>
        <b/>
        <sz val="10"/>
        <color rgb="FFFF0000"/>
        <rFont val="Endure"/>
      </rPr>
      <t>.inactivo…</t>
    </r>
    <r>
      <rPr>
        <b/>
        <sz val="10"/>
        <color rgb="FF00B050"/>
        <rFont val="Endure"/>
      </rPr>
      <t>…..</t>
    </r>
    <r>
      <rPr>
        <b/>
        <sz val="10"/>
        <color rgb="FF000000"/>
        <rFont val="Endure"/>
      </rPr>
      <t>LAZY=pigro…........…</t>
    </r>
    <r>
      <rPr>
        <b/>
        <sz val="10"/>
        <color rgb="FFFF0000"/>
        <rFont val="Endure"/>
      </rPr>
      <t>…perezoso</t>
    </r>
    <r>
      <rPr>
        <b/>
        <sz val="10"/>
        <color rgb="FF000000"/>
        <rFont val="Endure"/>
      </rPr>
      <t>.....IDLE.................IDLENESS=OTIUM (L)</t>
    </r>
  </si>
  <si>
    <t>UN TAETIG not do…........untaetig............MUSSE otium,idleness...........FAUL lazy…......</t>
  </si>
  <si>
    <t xml:space="preserve">Lǎn 懒 ….lan
</t>
  </si>
  <si>
    <r>
      <rPr>
        <sz val="16"/>
        <color rgb="FF000000"/>
        <rFont val="Calibri Cyr11"/>
      </rPr>
      <t>НЕ ПОД ХОД</t>
    </r>
    <r>
      <rPr>
        <sz val="16"/>
        <color rgb="FFFF0000"/>
        <rFont val="Arial2"/>
      </rPr>
      <t>Я</t>
    </r>
    <r>
      <rPr>
        <sz val="16"/>
        <color rgb="FF000000"/>
        <rFont val="Arial2"/>
      </rPr>
      <t>ЩИЙ (хоД</t>
    </r>
    <r>
      <rPr>
        <sz val="16"/>
        <color rgb="FFFF0000"/>
        <rFont val="Arial2"/>
      </rPr>
      <t>и</t>
    </r>
    <r>
      <rPr>
        <sz val="16"/>
        <color rgb="FF000000"/>
        <rFont val="Arial2"/>
      </rPr>
      <t xml:space="preserve">ть....WALK ,RUN ) not near running =not proper+not fitting </t>
    </r>
  </si>
  <si>
    <t xml:space="preserve">INAPPROPRIATE </t>
  </si>
  <si>
    <t>UN GELEGEN…........ungelegen</t>
  </si>
  <si>
    <r>
      <rPr>
        <b/>
        <sz val="16"/>
        <color rgb="FF000000"/>
        <rFont val="Calibri1"/>
      </rPr>
      <t>дю</t>
    </r>
    <r>
      <rPr>
        <b/>
        <sz val="16"/>
        <color rgb="FFC5000B"/>
        <rFont val="Calibri1"/>
      </rPr>
      <t>й</t>
    </r>
    <r>
      <rPr>
        <b/>
        <sz val="16"/>
        <color rgb="FF000000"/>
        <rFont val="Calibri1"/>
      </rPr>
      <t>м..</t>
    </r>
  </si>
  <si>
    <t>INCH...tacca , pollice …........</t>
  </si>
  <si>
    <t>ZOLL.......</t>
  </si>
  <si>
    <t xml:space="preserve">Cùn INCH 寸…........///( Cái only TALENT ABILITY 才 )////
</t>
  </si>
  <si>
    <r>
      <t>INCANDESCENT…....</t>
    </r>
    <r>
      <rPr>
        <b/>
        <sz val="10"/>
        <color rgb="FFFF0000"/>
        <rFont val="Endure"/>
      </rPr>
      <t>..incandescente</t>
    </r>
  </si>
  <si>
    <t>GLUEHEND</t>
  </si>
  <si>
    <r>
      <rPr>
        <b/>
        <sz val="16"/>
        <color rgb="FF000000"/>
        <rFont val="Calibri1"/>
      </rPr>
      <t>чарод</t>
    </r>
    <r>
      <rPr>
        <b/>
        <sz val="16"/>
        <color rgb="FFFF0000"/>
        <rFont val="Calibri1"/>
      </rPr>
      <t>е</t>
    </r>
    <r>
      <rPr>
        <b/>
        <sz val="16"/>
        <color rgb="FF000000"/>
        <rFont val="Calibri1"/>
      </rPr>
      <t>йство</t>
    </r>
  </si>
  <si>
    <t>INCANTATION=SORCERY=incantesimo</t>
  </si>
  <si>
    <t>ZAUBEREI (ZAUBERN divine)</t>
  </si>
  <si>
    <t>INDENT=intaccare , rendere dentellato….......DENT=CAVITY</t>
  </si>
  <si>
    <r>
      <rPr>
        <sz val="16"/>
        <color rgb="FF000000"/>
        <rFont val="Courier New CYR Cyr3"/>
      </rPr>
      <t>НА СЕЛЬН</t>
    </r>
    <r>
      <rPr>
        <sz val="16"/>
        <color rgb="FFFF0000"/>
        <rFont val="Arial2"/>
      </rPr>
      <t>И</t>
    </r>
    <r>
      <rPr>
        <sz val="16"/>
        <color rgb="FF000000"/>
        <rFont val="Arial2"/>
      </rPr>
      <t>К(сел</t>
    </r>
    <r>
      <rPr>
        <sz val="16"/>
        <color rgb="FFFF0000"/>
        <rFont val="Arial2"/>
      </rPr>
      <t>и</t>
    </r>
    <r>
      <rPr>
        <sz val="16"/>
        <color rgb="FF000000"/>
        <rFont val="Arial2"/>
      </rPr>
      <t>ться settle)             НАСЕЛЬНИК</t>
    </r>
  </si>
  <si>
    <t>INHABITANT…..........................HABITante …........DWELLER........TENENT....</t>
  </si>
  <si>
    <t>EIN WOHNER in live ….......einwohner</t>
  </si>
  <si>
    <r>
      <t>НА К</t>
    </r>
    <r>
      <rPr>
        <sz val="11"/>
        <color rgb="FFFF0000"/>
        <rFont val="Arial2"/>
      </rPr>
      <t>А</t>
    </r>
    <r>
      <rPr>
        <sz val="11"/>
        <color theme="1"/>
        <rFont val="Calibri"/>
        <family val="2"/>
        <scheme val="minor"/>
      </rPr>
      <t>ЛЁННЫЙ( at heat)        НАКАЛЁННЫЙ</t>
    </r>
  </si>
  <si>
    <r>
      <rPr>
        <b/>
        <sz val="10"/>
        <color rgb="FF00B050"/>
        <rFont val="Endure"/>
      </rPr>
      <t xml:space="preserve">INCANDESCENT </t>
    </r>
    <r>
      <rPr>
        <b/>
        <sz val="10"/>
        <color rgb="FF000000"/>
        <rFont val="Endure"/>
      </rPr>
      <t>…............</t>
    </r>
  </si>
  <si>
    <t>GLUEHEND ….........</t>
  </si>
  <si>
    <r>
      <rPr>
        <b/>
        <sz val="16"/>
        <color rgb="FF000000"/>
        <rFont val="Calibri1"/>
      </rPr>
      <t>Пад</t>
    </r>
    <r>
      <rPr>
        <b/>
        <sz val="16"/>
        <color rgb="FFFF3333"/>
        <rFont val="Calibri1"/>
      </rPr>
      <t>е</t>
    </r>
    <r>
      <rPr>
        <b/>
        <sz val="16"/>
        <color rgb="FF000000"/>
        <rFont val="Calibri1"/>
      </rPr>
      <t>ние</t>
    </r>
  </si>
  <si>
    <t>INCIDENCE …..........</t>
  </si>
  <si>
    <t>BE LASTUNG....charge ….........belastung</t>
  </si>
  <si>
    <t>INCIDENT…ACCIDENT</t>
  </si>
  <si>
    <r>
      <t>Д</t>
    </r>
    <r>
      <rPr>
        <sz val="11"/>
        <color rgb="FFFF0000"/>
        <rFont val="Arial2"/>
      </rPr>
      <t>у</t>
    </r>
    <r>
      <rPr>
        <sz val="11"/>
        <color theme="1"/>
        <rFont val="Calibri"/>
        <family val="2"/>
        <scheme val="minor"/>
      </rPr>
      <t>мать</t>
    </r>
    <r>
      <rPr>
        <sz val="10"/>
        <color rgb="FF000000"/>
        <rFont val="Arial2"/>
      </rPr>
      <t xml:space="preserve"> -----------</t>
    </r>
    <r>
      <rPr>
        <b/>
        <sz val="18"/>
        <color rgb="FF000000"/>
        <rFont val="Calibri1"/>
      </rPr>
      <t>....КАЗ</t>
    </r>
    <r>
      <rPr>
        <b/>
        <sz val="18"/>
        <color rgb="FFFF0000"/>
        <rFont val="Calibri1"/>
      </rPr>
      <t>А</t>
    </r>
    <r>
      <rPr>
        <b/>
        <sz val="18"/>
        <color rgb="FF000000"/>
        <rFont val="Calibri1"/>
      </rPr>
      <t>ТЬ….. INDICATE , SHOW..,APPEAR.......</t>
    </r>
  </si>
  <si>
    <r>
      <t>INDICATE -, SHOW= mostrare...........</t>
    </r>
    <r>
      <rPr>
        <sz val="12"/>
        <color rgb="FFFF0000"/>
        <rFont val="Endure"/>
      </rPr>
      <t>.mostrar..</t>
    </r>
    <r>
      <rPr>
        <sz val="12"/>
        <color rgb="FF000000"/>
        <rFont val="Endure"/>
      </rPr>
      <t>.---------……….COUNSEL</t>
    </r>
  </si>
  <si>
    <r>
      <t>ZEIGEN</t>
    </r>
    <r>
      <rPr>
        <sz val="10"/>
        <color rgb="FF000000"/>
        <rFont val="Arial2"/>
      </rPr>
      <t>…………VER</t>
    </r>
    <r>
      <rPr>
        <sz val="11"/>
        <color theme="1"/>
        <rFont val="Calibri"/>
        <family val="2"/>
        <scheme val="minor"/>
      </rPr>
      <t xml:space="preserve">WEISEN </t>
    </r>
    <r>
      <rPr>
        <sz val="10"/>
        <color rgb="FF000000"/>
        <rFont val="Arial2"/>
      </rPr>
      <t>----------…….</t>
    </r>
    <r>
      <rPr>
        <sz val="11"/>
        <color theme="1"/>
        <rFont val="Calibri"/>
        <family val="2"/>
        <scheme val="minor"/>
      </rPr>
      <t>BERATEN (…counsel)</t>
    </r>
    <r>
      <rPr>
        <b/>
        <sz val="18"/>
        <color rgb="FF000000"/>
        <rFont val="Calibri1"/>
      </rPr>
      <t>.........WEISEN.....point to........show.......</t>
    </r>
  </si>
  <si>
    <t>Zhǐ indicate  指…..zhi…....</t>
  </si>
  <si>
    <r>
      <t>В КЛ</t>
    </r>
    <r>
      <rPr>
        <sz val="12"/>
        <color rgb="FFFF0000"/>
        <rFont val="Calibri Cyr"/>
      </rPr>
      <t>Ю</t>
    </r>
    <r>
      <rPr>
        <sz val="12"/>
        <color rgb="FF000000"/>
        <rFont val="Calibri Cyr"/>
      </rPr>
      <t>Ч</t>
    </r>
    <r>
      <rPr>
        <sz val="11"/>
        <color theme="1"/>
        <rFont val="Calibri"/>
        <family val="2"/>
        <scheme val="minor"/>
      </rPr>
      <t>ИТЬ(in conclude)               ВКЛЮЧИТЬ</t>
    </r>
  </si>
  <si>
    <r>
      <rPr>
        <b/>
        <sz val="10"/>
        <color rgb="FF00B050"/>
        <rFont val="Endure"/>
      </rPr>
      <t xml:space="preserve">INCLUDE+INSERT </t>
    </r>
    <r>
      <rPr>
        <b/>
        <sz val="10"/>
        <color rgb="FF000000"/>
        <rFont val="Endure"/>
      </rPr>
      <t>=inserire , supplemento</t>
    </r>
    <r>
      <rPr>
        <b/>
        <sz val="10"/>
        <color rgb="FF00B050"/>
        <rFont val="Endure"/>
      </rPr>
      <t>....</t>
    </r>
    <r>
      <rPr>
        <b/>
        <sz val="10"/>
        <color rgb="FFFF0000"/>
        <rFont val="Endure"/>
      </rPr>
      <t>..introducir..suplemento.</t>
    </r>
  </si>
  <si>
    <t>EIN FUEGEN in put …EINFUEGEN…..........EIN BE ZIEHEN ...in draw …......einbeziehen….........BEI LAGE by lay BEILAGE insert</t>
  </si>
  <si>
    <t>Chā insert 插…..cha…..............</t>
  </si>
  <si>
    <r>
      <t>ДОХ</t>
    </r>
    <r>
      <rPr>
        <sz val="11"/>
        <color rgb="FFFF0000"/>
        <rFont val="Arial2"/>
      </rPr>
      <t>О</t>
    </r>
    <r>
      <rPr>
        <sz val="11"/>
        <color theme="1"/>
        <rFont val="Calibri"/>
        <family val="2"/>
        <scheme val="minor"/>
      </rPr>
      <t>Д…..........ДОХ</t>
    </r>
    <r>
      <rPr>
        <sz val="11"/>
        <color rgb="FFFF0000"/>
        <rFont val="Arial2"/>
      </rPr>
      <t>О</t>
    </r>
    <r>
      <rPr>
        <sz val="11"/>
        <color theme="1"/>
        <rFont val="Calibri"/>
        <family val="2"/>
        <scheme val="minor"/>
      </rPr>
      <t>Д</t>
    </r>
  </si>
  <si>
    <r>
      <t>INCOME =entrata, rendita...................</t>
    </r>
    <r>
      <rPr>
        <b/>
        <sz val="10"/>
        <color rgb="FFFF0000"/>
        <rFont val="Endure"/>
      </rPr>
      <t>.renta ….......</t>
    </r>
    <r>
      <rPr>
        <b/>
        <sz val="10"/>
        <color rgb="FF000000"/>
        <rFont val="Endure"/>
      </rPr>
      <t>REVENUE…..GAINS….....EARNINGS</t>
    </r>
  </si>
  <si>
    <t>EIN KOMMEN in come +ER TRAG....bring ||73900046||einkommen ertrag….....EIN KUNFT in come…..EINKUNFT income</t>
  </si>
  <si>
    <r>
      <rPr>
        <b/>
        <sz val="16"/>
        <color rgb="FF000000"/>
        <rFont val="Calibri1"/>
      </rPr>
      <t>Не пон</t>
    </r>
    <r>
      <rPr>
        <b/>
        <sz val="16"/>
        <color rgb="FFFF0000"/>
        <rFont val="Calibri1"/>
      </rPr>
      <t>я</t>
    </r>
    <r>
      <rPr>
        <b/>
        <sz val="16"/>
        <color rgb="FF000000"/>
        <rFont val="Calibri1"/>
      </rPr>
      <t>тный (ПОН</t>
    </r>
    <r>
      <rPr>
        <b/>
        <sz val="16"/>
        <color rgb="FFFF0000"/>
        <rFont val="Calibri1"/>
      </rPr>
      <t>Я</t>
    </r>
    <r>
      <rPr>
        <b/>
        <sz val="16"/>
        <color rgb="FF000000"/>
        <rFont val="Calibri1"/>
      </rPr>
      <t>ТЬ understand)+ не постиж</t>
    </r>
    <r>
      <rPr>
        <b/>
        <sz val="16"/>
        <color rgb="FFC00000"/>
        <rFont val="Calibri1"/>
      </rPr>
      <t>и</t>
    </r>
    <r>
      <rPr>
        <b/>
        <sz val="16"/>
        <color rgb="FF000000"/>
        <rFont val="Calibri1"/>
      </rPr>
      <t>мый not comprehensible</t>
    </r>
  </si>
  <si>
    <t xml:space="preserve">INCOMPREHENSIBLE </t>
  </si>
  <si>
    <t>UN VER STAENDLICH not under stand …........unverstaendlich</t>
  </si>
  <si>
    <t>INCORONATION</t>
  </si>
  <si>
    <t>KROENUNG  crown  …........</t>
  </si>
  <si>
    <r>
      <rPr>
        <b/>
        <sz val="16"/>
        <color rgb="FF000000"/>
        <rFont val="Calibri1"/>
      </rPr>
      <t>осуществл</t>
    </r>
    <r>
      <rPr>
        <b/>
        <sz val="16"/>
        <color rgb="FFFF0000"/>
        <rFont val="Calibri1"/>
      </rPr>
      <t>я</t>
    </r>
    <r>
      <rPr>
        <b/>
        <sz val="16"/>
        <color rgb="FF000000"/>
        <rFont val="Calibri1"/>
      </rPr>
      <t>ть….............МН</t>
    </r>
    <r>
      <rPr>
        <b/>
        <sz val="16"/>
        <color rgb="FFFF0000"/>
        <rFont val="Calibri1"/>
      </rPr>
      <t>О</t>
    </r>
    <r>
      <rPr>
        <b/>
        <sz val="16"/>
        <color rgb="FF000000"/>
        <rFont val="Calibri1"/>
      </rPr>
      <t>ЖИТЬ + ПОМН</t>
    </r>
    <r>
      <rPr>
        <b/>
        <sz val="16"/>
        <color rgb="FFFF0000"/>
        <rFont val="Calibri1"/>
      </rPr>
      <t>О</t>
    </r>
    <r>
      <rPr>
        <b/>
        <sz val="16"/>
        <color rgb="FF000000"/>
        <rFont val="Calibri1"/>
      </rPr>
      <t>ЖИТЬ...INCREAASE , MULTIPLY…..........ПЛОД</t>
    </r>
    <r>
      <rPr>
        <b/>
        <sz val="16"/>
        <color rgb="FFFF0000"/>
        <rFont val="Calibri1"/>
      </rPr>
      <t>И</t>
    </r>
    <r>
      <rPr>
        <b/>
        <sz val="16"/>
        <color rgb="FF000000"/>
        <rFont val="Calibri1"/>
      </rPr>
      <t>ТЬСЯ INCREASE , MULTIPLY ...................увел</t>
    </r>
    <r>
      <rPr>
        <b/>
        <sz val="16"/>
        <color rgb="FFFF0000"/>
        <rFont val="Calibri1"/>
      </rPr>
      <t>и</t>
    </r>
    <r>
      <rPr>
        <b/>
        <sz val="16"/>
        <color rgb="FF000000"/>
        <rFont val="Calibri1"/>
      </rPr>
      <t>чивать + увел</t>
    </r>
    <r>
      <rPr>
        <b/>
        <sz val="16"/>
        <color rgb="FFFF0000"/>
        <rFont val="Calibri1"/>
      </rPr>
      <t>и</t>
    </r>
    <r>
      <rPr>
        <b/>
        <sz val="16"/>
        <color rgb="FF000000"/>
        <rFont val="Calibri1"/>
      </rPr>
      <t>чить..INCREASE ..ENJOY ,GREET</t>
    </r>
  </si>
  <si>
    <r>
      <t>INCREASE=aumentare, accrescere….......</t>
    </r>
    <r>
      <rPr>
        <b/>
        <sz val="10"/>
        <color rgb="FFFF0000"/>
        <rFont val="Endure"/>
      </rPr>
      <t>.aumentar</t>
    </r>
    <r>
      <rPr>
        <b/>
        <sz val="10"/>
        <color rgb="FF000000"/>
        <rFont val="Endure"/>
      </rPr>
      <t>......ENHANCE…......IMPLEMENT…......BOOST…....</t>
    </r>
  </si>
  <si>
    <t>ER HOEHEN ….high…......ERHOEHEN  increase…..........ERHOEHUNG (S)</t>
  </si>
  <si>
    <r>
      <rPr>
        <b/>
        <sz val="10"/>
        <color rgb="FF00B050"/>
        <rFont val="Endure"/>
      </rPr>
      <t>INDEFINITE</t>
    </r>
    <r>
      <rPr>
        <b/>
        <sz val="10"/>
        <color rgb="FF000000"/>
        <rFont val="Endure"/>
      </rPr>
      <t>….............</t>
    </r>
    <r>
      <rPr>
        <b/>
        <sz val="10"/>
        <color rgb="FFFF0000"/>
        <rFont val="Endure"/>
      </rPr>
      <t>.indeterminado</t>
    </r>
  </si>
  <si>
    <t>UN BESTIMMT ( BESTIMMEN determine )…UNBESTIMMT</t>
  </si>
  <si>
    <r>
      <rPr>
        <b/>
        <sz val="16"/>
        <color rgb="FFFF3333"/>
        <rFont val="Calibri1"/>
      </rPr>
      <t>И</t>
    </r>
    <r>
      <rPr>
        <b/>
        <sz val="16"/>
        <color rgb="FF00B050"/>
        <rFont val="Calibri1"/>
      </rPr>
      <t>НДЕКС</t>
    </r>
  </si>
  <si>
    <r>
      <rPr>
        <b/>
        <sz val="10"/>
        <color rgb="FF00B050"/>
        <rFont val="Endure"/>
      </rPr>
      <t xml:space="preserve">INDEX FINGER </t>
    </r>
    <r>
      <rPr>
        <b/>
        <sz val="10"/>
        <color rgb="FF000000"/>
        <rFont val="Endure"/>
      </rPr>
      <t xml:space="preserve">=indice +INDICATOR </t>
    </r>
  </si>
  <si>
    <r>
      <rPr>
        <b/>
        <sz val="10"/>
        <color rgb="FF00B050"/>
        <rFont val="Calibri1"/>
      </rPr>
      <t xml:space="preserve">INDEX </t>
    </r>
    <r>
      <rPr>
        <b/>
        <sz val="10"/>
        <color rgb="FF000000"/>
        <rFont val="Calibri1"/>
      </rPr>
      <t>….ZEIGE FINGER indicate finger…...ZEIGEFINGER index finger</t>
    </r>
  </si>
  <si>
    <r>
      <t>Shí zhǐ INDEX 食指…......</t>
    </r>
    <r>
      <rPr>
        <b/>
        <sz val="20"/>
        <color rgb="FFFF0000"/>
        <rFont val="Calibri1"/>
      </rPr>
      <t>.shizhi…...</t>
    </r>
    <r>
      <rPr>
        <b/>
        <sz val="20"/>
        <color rgb="FFFF0000"/>
        <rFont val="Calibri1"/>
      </rPr>
      <t xml:space="preserve">
</t>
    </r>
  </si>
  <si>
    <t>INDIA…INDIAN…</t>
  </si>
  <si>
    <t xml:space="preserve">Yìn dù 印 度 seal- degree (|)…..yindu….....
</t>
  </si>
  <si>
    <r>
      <t>СТР</t>
    </r>
    <r>
      <rPr>
        <sz val="16"/>
        <color rgb="FFFF0000"/>
        <rFont val="Arial2"/>
      </rPr>
      <t>Е</t>
    </r>
    <r>
      <rPr>
        <sz val="16"/>
        <color rgb="FF000000"/>
        <rFont val="Arial2"/>
      </rPr>
      <t>ЛКА(arrow and pointer of the watch )||ПР</t>
    </r>
    <r>
      <rPr>
        <sz val="16"/>
        <color rgb="FFFF0000"/>
        <rFont val="Arial2"/>
      </rPr>
      <t>И</t>
    </r>
    <r>
      <rPr>
        <sz val="16"/>
        <color rgb="FF000000"/>
        <rFont val="Arial2"/>
      </rPr>
      <t xml:space="preserve"> ЗНАК(…..sign)               из в</t>
    </r>
    <r>
      <rPr>
        <sz val="16"/>
        <color rgb="FFFF0000"/>
        <rFont val="Arial2"/>
      </rPr>
      <t>е</t>
    </r>
    <r>
      <rPr>
        <sz val="16"/>
        <color rgb="FF000000"/>
        <rFont val="Arial2"/>
      </rPr>
      <t>стие(news)+изв</t>
    </r>
    <r>
      <rPr>
        <sz val="16"/>
        <color rgb="FFFF0000"/>
        <rFont val="Arial2"/>
      </rPr>
      <t>е</t>
    </r>
    <r>
      <rPr>
        <sz val="16"/>
        <color rgb="FF000000"/>
        <rFont val="Arial2"/>
      </rPr>
      <t>стен +СПР</t>
    </r>
    <r>
      <rPr>
        <sz val="16"/>
        <color rgb="FFFF0000"/>
        <rFont val="Arial2"/>
      </rPr>
      <t>А</t>
    </r>
    <r>
      <rPr>
        <sz val="16"/>
        <color rgb="FF000000"/>
        <rFont val="Arial2"/>
      </rPr>
      <t>ВКА+CBEД</t>
    </r>
    <r>
      <rPr>
        <sz val="16"/>
        <color rgb="FFFF0000"/>
        <rFont val="Arial2"/>
      </rPr>
      <t>Е</t>
    </r>
    <r>
      <rPr>
        <sz val="16"/>
        <color rgb="FF000000"/>
        <rFont val="Arial2"/>
      </rPr>
      <t>НИЕ+СПРАВ</t>
    </r>
    <r>
      <rPr>
        <sz val="16"/>
        <color rgb="FFFF0000"/>
        <rFont val="Arial2"/>
      </rPr>
      <t>О</t>
    </r>
    <r>
      <rPr>
        <sz val="16"/>
        <color rgb="FF000000"/>
        <rFont val="Arial2"/>
      </rPr>
      <t>УНЫИ(inquiry+)знак(sign+token)+ПРИМ</t>
    </r>
    <r>
      <rPr>
        <sz val="16"/>
        <color rgb="FFFF0000"/>
        <rFont val="Arial2"/>
      </rPr>
      <t>Е</t>
    </r>
    <r>
      <rPr>
        <sz val="16"/>
        <color rgb="FF000000"/>
        <rFont val="Arial2"/>
      </rPr>
      <t>ТА(sign+ presagio)||ПРИЗНАК известие</t>
    </r>
    <r>
      <rPr>
        <sz val="16"/>
        <color rgb="FF000000"/>
        <rFont val="Courier New1"/>
      </rPr>
      <t>…..........О ПОКАЗАН</t>
    </r>
    <r>
      <rPr>
        <sz val="16"/>
        <color rgb="FFFF0000"/>
        <rFont val="Courier New1"/>
      </rPr>
      <t>И</t>
    </r>
    <r>
      <rPr>
        <sz val="16"/>
        <color rgb="FF000000"/>
        <rFont val="Courier New1"/>
      </rPr>
      <t>Я …..show...ОПОКАЗАНИЯ</t>
    </r>
  </si>
  <si>
    <r>
      <rPr>
        <b/>
        <sz val="10"/>
        <color rgb="FF00B050"/>
        <rFont val="Endure"/>
      </rPr>
      <t xml:space="preserve">INDICATOR ( SREET INDICATOR, DIRECTION INDICATOR) </t>
    </r>
    <r>
      <rPr>
        <b/>
        <sz val="10"/>
        <color rgb="FF000000"/>
        <rFont val="Endure"/>
      </rPr>
      <t>+ POINTER= lancetta di orologio...+SIGN+ARROW=freccia.,saetta............</t>
    </r>
    <r>
      <rPr>
        <b/>
        <sz val="10"/>
        <color rgb="FFFF0000"/>
        <rFont val="Endure"/>
      </rPr>
      <t>.saeta..</t>
    </r>
    <r>
      <rPr>
        <b/>
        <sz val="10"/>
        <color rgb="FF000000"/>
        <rFont val="Endure"/>
      </rPr>
      <t>....+ INDICATION+INFORMATION…......ADVISE….</t>
    </r>
  </si>
  <si>
    <r>
      <t>AN ZEIGER at indicate…ANZEIGER pointer…....ZEIGER pointer….......</t>
    </r>
    <r>
      <rPr>
        <b/>
        <sz val="10"/>
        <color rgb="FF00B050"/>
        <rFont val="Calibri1"/>
      </rPr>
      <t>.INDIKATION</t>
    </r>
    <r>
      <rPr>
        <b/>
        <sz val="10"/>
        <color rgb="FF000000"/>
        <rFont val="Calibri1"/>
      </rPr>
      <t xml:space="preserve"> + AN GABE at give + HIN WEISE there indicate .HINWEISE  advise..........angabe ..........PFEIL arrow., suggestion.........</t>
    </r>
  </si>
  <si>
    <r>
      <t>У КАЗ</t>
    </r>
    <r>
      <rPr>
        <b/>
        <sz val="16"/>
        <color rgb="FFFF0000"/>
        <rFont val="Arial2"/>
      </rPr>
      <t>А</t>
    </r>
    <r>
      <rPr>
        <b/>
        <sz val="16"/>
        <color rgb="FF000000"/>
        <rFont val="Arial2"/>
      </rPr>
      <t>ТЬ (…show )...указ</t>
    </r>
    <r>
      <rPr>
        <b/>
        <sz val="16"/>
        <color rgb="FFFF0000"/>
        <rFont val="Arial2"/>
      </rPr>
      <t>а</t>
    </r>
    <r>
      <rPr>
        <b/>
        <sz val="16"/>
        <color rgb="FF000000"/>
        <rFont val="Arial2"/>
      </rPr>
      <t>ние.indication,suggestion......</t>
    </r>
    <r>
      <rPr>
        <b/>
        <sz val="16"/>
        <color rgb="FF00B050"/>
        <rFont val="Arial2"/>
      </rPr>
      <t>Индикация</t>
    </r>
    <r>
      <rPr>
        <b/>
        <sz val="16"/>
        <color rgb="FF000000"/>
        <rFont val="Arial2"/>
      </rPr>
      <t>....</t>
    </r>
    <r>
      <rPr>
        <b/>
        <sz val="16"/>
        <color rgb="FFFF0000"/>
        <rFont val="Arial2"/>
      </rPr>
      <t>Я</t>
    </r>
    <r>
      <rPr>
        <b/>
        <sz val="16"/>
        <color rgb="FF000000"/>
        <rFont val="Arial2"/>
      </rPr>
      <t>ВИТЬ ( to show)+вы ст</t>
    </r>
    <r>
      <rPr>
        <b/>
        <sz val="16"/>
        <color rgb="FFFF0000"/>
        <rFont val="Arial2"/>
      </rPr>
      <t>а</t>
    </r>
    <r>
      <rPr>
        <b/>
        <sz val="16"/>
        <color rgb="FF000000"/>
        <rFont val="Arial2"/>
      </rPr>
      <t>вка(settle)(S )+вы став</t>
    </r>
    <r>
      <rPr>
        <b/>
        <sz val="16"/>
        <color rgb="FFFF0000"/>
        <rFont val="Arial2"/>
      </rPr>
      <t>и</t>
    </r>
    <r>
      <rPr>
        <b/>
        <sz val="16"/>
        <color rgb="FF000000"/>
        <rFont val="Arial2"/>
      </rPr>
      <t>ть (settle)+ВЫ СТАВЛ</t>
    </r>
    <r>
      <rPr>
        <b/>
        <sz val="16"/>
        <color rgb="FFFF0000"/>
        <rFont val="Arial2"/>
      </rPr>
      <t>А</t>
    </r>
    <r>
      <rPr>
        <b/>
        <sz val="16"/>
        <color rgb="FF000000"/>
        <rFont val="Arial2"/>
      </rPr>
      <t>ТЬ (set)+до каз</t>
    </r>
    <r>
      <rPr>
        <b/>
        <sz val="16"/>
        <color rgb="FFFF0000"/>
        <rFont val="Arial2"/>
      </rPr>
      <t>а</t>
    </r>
    <r>
      <rPr>
        <b/>
        <sz val="16"/>
        <color rgb="FF000000"/>
        <rFont val="Arial2"/>
      </rPr>
      <t>ть( …concern)+каз</t>
    </r>
    <r>
      <rPr>
        <b/>
        <sz val="16"/>
        <color rgb="FFFF0000"/>
        <rFont val="Arial2"/>
      </rPr>
      <t>а</t>
    </r>
    <r>
      <rPr>
        <b/>
        <sz val="16"/>
        <color rgb="FF000000"/>
        <rFont val="Arial2"/>
      </rPr>
      <t>ть( concern)+рас каз</t>
    </r>
    <r>
      <rPr>
        <b/>
        <sz val="16"/>
        <color rgb="FFFF0000"/>
        <rFont val="Arial2"/>
      </rPr>
      <t>а</t>
    </r>
    <r>
      <rPr>
        <b/>
        <sz val="16"/>
        <color rgb="FF000000"/>
        <rFont val="Arial2"/>
      </rPr>
      <t>ть(concern)+смотр ( show)(S) ||УКАЗАТЬ выставка выставить доказ</t>
    </r>
    <r>
      <rPr>
        <b/>
        <sz val="16"/>
        <color rgb="FFFF0000"/>
        <rFont val="Arial2"/>
      </rPr>
      <t>а</t>
    </r>
    <r>
      <rPr>
        <b/>
        <sz val="16"/>
        <color rgb="FF000000"/>
        <rFont val="Arial2"/>
      </rPr>
      <t xml:space="preserve">ть расказать ВЫСТАВЛАТЬ </t>
    </r>
    <r>
      <rPr>
        <b/>
        <sz val="16"/>
        <color rgb="FF000000"/>
        <rFont val="Courier New"/>
        <family val="3"/>
      </rPr>
      <t>..................</t>
    </r>
    <r>
      <rPr>
        <b/>
        <sz val="16"/>
        <color rgb="FFC00000"/>
        <rFont val="Arial2"/>
      </rPr>
      <t>Я</t>
    </r>
    <r>
      <rPr>
        <b/>
        <sz val="16"/>
        <color rgb="FF000000"/>
        <rFont val="Courier New"/>
        <family val="3"/>
      </rPr>
      <t>ВЛИТЬ show..........зн</t>
    </r>
    <r>
      <rPr>
        <b/>
        <sz val="16"/>
        <color rgb="FFFF0000"/>
        <rFont val="Arial2"/>
      </rPr>
      <t>а</t>
    </r>
    <r>
      <rPr>
        <b/>
        <sz val="16"/>
        <color rgb="FF000000"/>
        <rFont val="Courier New"/>
        <family val="3"/>
      </rPr>
      <t>чить..........о знач</t>
    </r>
    <r>
      <rPr>
        <b/>
        <sz val="16"/>
        <color rgb="FFFF0000"/>
        <rFont val="Arial2"/>
      </rPr>
      <t>а</t>
    </r>
    <r>
      <rPr>
        <b/>
        <sz val="16"/>
        <color rgb="FF000000"/>
        <rFont val="Courier New"/>
        <family val="3"/>
      </rPr>
      <t>ть +значить ...+У к</t>
    </r>
    <r>
      <rPr>
        <b/>
        <sz val="16"/>
        <color rgb="FFFF0000"/>
        <rFont val="Arial2"/>
      </rPr>
      <t>а</t>
    </r>
    <r>
      <rPr>
        <b/>
        <sz val="16"/>
        <color rgb="FF000000"/>
        <rFont val="Courier New"/>
        <family val="3"/>
      </rPr>
      <t>зывать…..show + означать знач</t>
    </r>
    <r>
      <rPr>
        <b/>
        <sz val="16"/>
        <color rgb="FFFF0000"/>
        <rFont val="Arial2"/>
      </rPr>
      <t>а</t>
    </r>
    <r>
      <rPr>
        <b/>
        <sz val="16"/>
        <color rgb="FF000000"/>
        <rFont val="Courier New"/>
        <family val="3"/>
      </rPr>
      <t>ть Указывать</t>
    </r>
  </si>
  <si>
    <r>
      <t>INDICATE+SHOW+EXIBIT||00328701||COUNSEL, …................. INTEND + DESIGN +MARK+POINT+MEAN=m intendere…................</t>
    </r>
    <r>
      <rPr>
        <b/>
        <sz val="10"/>
        <color rgb="FFFF0000"/>
        <rFont val="Endure"/>
      </rPr>
      <t xml:space="preserve">.entender </t>
    </r>
    <r>
      <rPr>
        <b/>
        <sz val="10"/>
        <color rgb="FF000000"/>
        <rFont val="Endure"/>
      </rPr>
      <t>....SHOW…........INDICATION</t>
    </r>
  </si>
  <si>
    <t>ZEIGEN+WEISEN+SCHAU +SCHEIN appear +AN ZEIGEN at indicate||anzeigen ............MEINEN + DEUTEN + ZEIGEN + ENT WERFEN ….throw+cast ||12369300|| ENTWERFEN…......SCHAU….........</t>
  </si>
  <si>
    <r>
      <t>Zhǐ + indicate + digital …FINGER 指… ........ZHI….............</t>
    </r>
    <r>
      <rPr>
        <b/>
        <sz val="16"/>
        <color rgb="FFFF0000"/>
        <rFont val="Calibri1"/>
      </rPr>
      <t>...Diǎn .****POINT, SPOT , LITTLE , HOUR ,place, DROP (of rain ), SUGGESTiION, IDEA , OPINION , REQUIRE INDICATE, ORDER PLATES OF A MENU ….SOME…. FOR SUGGESTIONS, IDEAS,OPINIONS REQUIREMENTS , PLACE ,DROP. Select, (light , burn ) 点 …</t>
    </r>
    <r>
      <rPr>
        <b/>
        <sz val="16"/>
        <color rgb="FF000000"/>
        <rFont val="Calibri1"/>
      </rPr>
      <t>..dian….......</t>
    </r>
  </si>
  <si>
    <r>
      <rPr>
        <sz val="16"/>
        <color rgb="FF000000"/>
        <rFont val="Calibri Cyr"/>
      </rPr>
      <t>БЕЗ РАЗЛ</t>
    </r>
    <r>
      <rPr>
        <sz val="16"/>
        <color rgb="FFFF0000"/>
        <rFont val="Arial2"/>
      </rPr>
      <t>И</t>
    </r>
    <r>
      <rPr>
        <sz val="16"/>
        <color rgb="FF000000"/>
        <rFont val="Arial2"/>
      </rPr>
      <t>ЧНЫЙ(without different=indifferent ) (ADJ)   БЕЗРАЗЛИЧНЫЙ…...........БЕЗРАЗЛИЧЬЯ....(S)</t>
    </r>
  </si>
  <si>
    <r>
      <rPr>
        <b/>
        <sz val="10"/>
        <color rgb="FF00B050"/>
        <rFont val="Endure"/>
      </rPr>
      <t xml:space="preserve">INDIFFERENT </t>
    </r>
    <r>
      <rPr>
        <b/>
        <sz val="10"/>
        <color rgb="FF000000"/>
        <rFont val="Endure"/>
      </rPr>
      <t>…..........</t>
    </r>
    <r>
      <rPr>
        <b/>
        <sz val="10"/>
        <color rgb="FFFF0000"/>
        <rFont val="Endure"/>
      </rPr>
      <t>indiferente.</t>
    </r>
    <r>
      <rPr>
        <b/>
        <sz val="10"/>
        <color rgb="FF000000"/>
        <rFont val="Endure"/>
      </rPr>
      <t>.......(L) …..INDIFFERENCE…........UNINTERESTED</t>
    </r>
  </si>
  <si>
    <t>EINS + GLEICH GUELTIG similar value ….......EIN GEBORENE||eingeborene  gleichgueltig….....GLEICHGUELTIGKEIT indifference…..GLEICH MUETIG same soul .....GLEICHMUETIG….......</t>
  </si>
  <si>
    <r>
      <rPr>
        <sz val="16"/>
        <color rgb="FF000000"/>
        <rFont val="Arial2"/>
      </rPr>
      <t>зд</t>
    </r>
    <r>
      <rPr>
        <sz val="16"/>
        <color rgb="FFFF0000"/>
        <rFont val="Arial2"/>
      </rPr>
      <t>е</t>
    </r>
    <r>
      <rPr>
        <sz val="16"/>
        <color rgb="FF000000"/>
        <rFont val="Arial2"/>
      </rPr>
      <t>шниЙ(local)</t>
    </r>
  </si>
  <si>
    <r>
      <rPr>
        <b/>
        <sz val="10"/>
        <color rgb="FF00B050"/>
        <rFont val="Endure"/>
      </rPr>
      <t>INDIGENOUS.....</t>
    </r>
    <r>
      <rPr>
        <b/>
        <sz val="10"/>
        <color rgb="FF000000"/>
        <rFont val="Endure"/>
      </rPr>
      <t>.</t>
    </r>
    <r>
      <rPr>
        <b/>
        <sz val="10"/>
        <color rgb="FF00B050"/>
        <rFont val="Endure"/>
      </rPr>
      <t>NAIF……LOCAL</t>
    </r>
  </si>
  <si>
    <t>GE BUERTIG born …........EIN GEBORENE in born ||gebuertig eingeborene</t>
  </si>
  <si>
    <r>
      <t>Не осмотр</t>
    </r>
    <r>
      <rPr>
        <b/>
        <sz val="16"/>
        <color rgb="FFFF3333"/>
        <rFont val="Calibri1"/>
      </rPr>
      <t>и</t>
    </r>
    <r>
      <rPr>
        <b/>
        <sz val="16"/>
        <color rgb="FF000000"/>
        <rFont val="Calibri1"/>
      </rPr>
      <t>тельность not discretion+не скр</t>
    </r>
    <r>
      <rPr>
        <b/>
        <sz val="16"/>
        <color rgb="FFFF3333"/>
        <rFont val="Calibri1"/>
      </rPr>
      <t>о</t>
    </r>
    <r>
      <rPr>
        <b/>
        <sz val="16"/>
        <color rgb="FF000000"/>
        <rFont val="Calibri1"/>
      </rPr>
      <t>мность not modesty …....</t>
    </r>
  </si>
  <si>
    <r>
      <rPr>
        <b/>
        <sz val="10"/>
        <color rgb="FF00B050"/>
        <rFont val="Endure"/>
      </rPr>
      <t xml:space="preserve">INDISCRETION </t>
    </r>
    <r>
      <rPr>
        <b/>
        <sz val="10"/>
        <color rgb="FF000000"/>
        <rFont val="Endure"/>
      </rPr>
      <t>….....</t>
    </r>
    <r>
      <rPr>
        <b/>
        <sz val="10"/>
        <color rgb="FFFF0000"/>
        <rFont val="Endure"/>
      </rPr>
      <t>...indiscrecion.</t>
    </r>
    <r>
      <rPr>
        <b/>
        <sz val="10"/>
        <color rgb="FF000000"/>
        <rFont val="Endure"/>
      </rPr>
      <t>........+INDELICACY=indelicatezza</t>
    </r>
  </si>
  <si>
    <t>INDISKRETION….....</t>
  </si>
  <si>
    <r>
      <t>НЕ ДО МОГ</t>
    </r>
    <r>
      <rPr>
        <sz val="11"/>
        <color rgb="FFFF0000"/>
        <rFont val="Arial2"/>
      </rPr>
      <t>А</t>
    </r>
    <r>
      <rPr>
        <sz val="11"/>
        <color theme="1"/>
        <rFont val="Calibri"/>
        <family val="2"/>
        <scheme val="minor"/>
      </rPr>
      <t>НИЕ ( МОГ</t>
    </r>
    <r>
      <rPr>
        <sz val="11"/>
        <color rgb="FFFF0000"/>
        <rFont val="Arial2"/>
      </rPr>
      <t>А</t>
    </r>
    <r>
      <rPr>
        <sz val="11"/>
        <color theme="1"/>
        <rFont val="Calibri"/>
        <family val="2"/>
        <scheme val="minor"/>
      </rPr>
      <t>Т ..to may)                НЕДОМОГАНИЕ</t>
    </r>
  </si>
  <si>
    <t>INDISPOSITION ….....indisposicion..........</t>
  </si>
  <si>
    <t>UN WOHL SEIN not good to be …...........unwohlsein</t>
  </si>
  <si>
    <r>
      <rPr>
        <sz val="16"/>
        <color rgb="FF000000"/>
        <rFont val="Courier New CYR Cyr3"/>
      </rPr>
      <t>НЕ ДО МОГ</t>
    </r>
    <r>
      <rPr>
        <sz val="16"/>
        <color rgb="FFFF0000"/>
        <rFont val="Arial2"/>
      </rPr>
      <t>А</t>
    </r>
    <r>
      <rPr>
        <sz val="16"/>
        <color rgb="FF000000"/>
        <rFont val="Arial2"/>
      </rPr>
      <t>ТЬ(МОГ</t>
    </r>
    <r>
      <rPr>
        <sz val="16"/>
        <color rgb="FFFF0000"/>
        <rFont val="Arial2"/>
      </rPr>
      <t>А</t>
    </r>
    <r>
      <rPr>
        <sz val="16"/>
        <color rgb="FF000000"/>
        <rFont val="Arial2"/>
      </rPr>
      <t>Т to may)     НЕДОМОГАТЬ</t>
    </r>
  </si>
  <si>
    <t>INDISPOSED …....</t>
  </si>
  <si>
    <t>UN WHOL not well …......unwohl</t>
  </si>
  <si>
    <r>
      <rPr>
        <b/>
        <sz val="10"/>
        <color rgb="FFFF0000"/>
        <rFont val="Endure"/>
      </rPr>
      <t>INDISSOLUBLE</t>
    </r>
    <r>
      <rPr>
        <b/>
        <sz val="10"/>
        <color rgb="FF000000"/>
        <rFont val="Endure"/>
      </rPr>
      <t>….......</t>
    </r>
    <r>
      <rPr>
        <b/>
        <sz val="10"/>
        <color rgb="FFFF0000"/>
        <rFont val="Endure"/>
      </rPr>
      <t>.indisoluble</t>
    </r>
  </si>
  <si>
    <t>UN AUF LOES LICH ….....untie kind….......UNAUFLOESLICH</t>
  </si>
  <si>
    <r>
      <rPr>
        <sz val="16"/>
        <color rgb="FF000000"/>
        <rFont val="Calibri"/>
        <family val="2"/>
      </rPr>
      <t>ЕДИНО Л</t>
    </r>
    <r>
      <rPr>
        <sz val="16"/>
        <color rgb="FFFF0000"/>
        <rFont val="Arial2"/>
      </rPr>
      <t>И</t>
    </r>
    <r>
      <rPr>
        <sz val="16"/>
        <color rgb="FF000000"/>
        <rFont val="Arial2"/>
      </rPr>
      <t>ЧНЫЙ(one face)               ЕДИНОЛИЧНЫЙ</t>
    </r>
  </si>
  <si>
    <r>
      <rPr>
        <b/>
        <sz val="10"/>
        <color rgb="FF00B050"/>
        <rFont val="Endure"/>
      </rPr>
      <t>INDIVIDUAL</t>
    </r>
    <r>
      <rPr>
        <b/>
        <sz val="10"/>
        <color rgb="FF000000"/>
        <rFont val="Endure"/>
      </rPr>
      <t>….........</t>
    </r>
    <r>
      <rPr>
        <b/>
        <sz val="10"/>
        <color rgb="FFFF0000"/>
        <rFont val="Endure"/>
      </rPr>
      <t>idem.</t>
    </r>
    <r>
      <rPr>
        <b/>
        <sz val="10"/>
        <color rgb="FF000000"/>
        <rFont val="Endure"/>
      </rPr>
      <t>...........PERSONAL</t>
    </r>
  </si>
  <si>
    <t>INDIVIDUELL…..........</t>
  </si>
  <si>
    <r>
      <t>Вы з</t>
    </r>
    <r>
      <rPr>
        <b/>
        <sz val="16"/>
        <color rgb="FFFF0000"/>
        <rFont val="Calibri1"/>
      </rPr>
      <t>ы</t>
    </r>
    <r>
      <rPr>
        <b/>
        <sz val="16"/>
        <rFont val="Calibri1"/>
      </rPr>
      <t>вать i</t>
    </r>
    <r>
      <rPr>
        <b/>
        <sz val="16"/>
        <color rgb="FF000000"/>
        <rFont val="Calibri1"/>
      </rPr>
      <t>n call .....Выз</t>
    </r>
    <r>
      <rPr>
        <b/>
        <sz val="16"/>
        <color rgb="FFFF0000"/>
        <rFont val="Calibri1"/>
      </rPr>
      <t>ы</t>
    </r>
    <r>
      <rPr>
        <b/>
        <sz val="16"/>
        <rFont val="Calibri1"/>
      </rPr>
      <t>вать</t>
    </r>
  </si>
  <si>
    <r>
      <rPr>
        <b/>
        <sz val="10"/>
        <color rgb="FF00B050"/>
        <rFont val="Endure"/>
      </rPr>
      <t>INDUCE</t>
    </r>
    <r>
      <rPr>
        <b/>
        <sz val="10"/>
        <color rgb="FF000000"/>
        <rFont val="Endure"/>
      </rPr>
      <t xml:space="preserve"> …..........</t>
    </r>
    <r>
      <rPr>
        <b/>
        <sz val="10"/>
        <color rgb="FFFF0000"/>
        <rFont val="Endure"/>
      </rPr>
      <t>.inducir.</t>
    </r>
    <r>
      <rPr>
        <b/>
        <sz val="10"/>
        <color rgb="FF000000"/>
        <rFont val="Endure"/>
      </rPr>
      <t>..(L) …......</t>
    </r>
    <r>
      <rPr>
        <b/>
        <sz val="10"/>
        <color rgb="FF00B050"/>
        <rFont val="Endure"/>
      </rPr>
      <t>CAUSE</t>
    </r>
    <r>
      <rPr>
        <b/>
        <sz val="10"/>
        <color rgb="FF000000"/>
        <rFont val="Endure"/>
      </rPr>
      <t>+CALL….</t>
    </r>
    <r>
      <rPr>
        <b/>
        <sz val="10"/>
        <color rgb="FF00B050"/>
        <rFont val="Endure"/>
      </rPr>
      <t>PROCURE</t>
    </r>
  </si>
  <si>
    <t>VER AN LASSEN …...let ….........AN TREIBEN at push ||veranlassen antreiben</t>
  </si>
  <si>
    <r>
      <rPr>
        <b/>
        <sz val="16"/>
        <color rgb="FF000000"/>
        <rFont val="Calibri1"/>
      </rPr>
      <t>Снис ход</t>
    </r>
    <r>
      <rPr>
        <b/>
        <sz val="16"/>
        <color rgb="FFFF3333"/>
        <rFont val="Calibri1"/>
      </rPr>
      <t>и</t>
    </r>
    <r>
      <rPr>
        <b/>
        <sz val="16"/>
        <color rgb="FF000000"/>
        <rFont val="Calibri1"/>
      </rPr>
      <t>тельный ( ход</t>
    </r>
    <r>
      <rPr>
        <b/>
        <sz val="16"/>
        <color rgb="FFFF0000"/>
        <rFont val="Calibri1"/>
      </rPr>
      <t>и</t>
    </r>
    <r>
      <rPr>
        <b/>
        <sz val="16"/>
        <color rgb="FF000000"/>
        <rFont val="Calibri1"/>
      </rPr>
      <t>ть GO.,WALK…....down going )</t>
    </r>
  </si>
  <si>
    <r>
      <rPr>
        <b/>
        <sz val="10"/>
        <color rgb="FF00B050"/>
        <rFont val="Endure"/>
      </rPr>
      <t>INDULGENT ….......</t>
    </r>
    <r>
      <rPr>
        <b/>
        <sz val="10"/>
        <color rgb="FF000000"/>
        <rFont val="Endure"/>
      </rPr>
      <t>PERMISSIVE +CONDISCENDING</t>
    </r>
  </si>
  <si>
    <t>NACH SICHTIG after see …...........nachsichtig</t>
  </si>
  <si>
    <r>
      <rPr>
        <b/>
        <sz val="16"/>
        <color rgb="FF000000"/>
        <rFont val="Calibri1"/>
      </rPr>
      <t>БАЛ</t>
    </r>
    <r>
      <rPr>
        <sz val="16"/>
        <color rgb="FFFF0000"/>
        <rFont val="Arial2"/>
      </rPr>
      <t>О</t>
    </r>
    <r>
      <rPr>
        <sz val="16"/>
        <color rgb="FF000000"/>
        <rFont val="Arial2"/>
      </rPr>
      <t>ВАТЬ</t>
    </r>
  </si>
  <si>
    <t>INDULGE (L) …................TO BE WELL DISPOSED=DISPOSABLE</t>
  </si>
  <si>
    <t>FROENEN …...........</t>
  </si>
  <si>
    <r>
      <t>ПО БЛ</t>
    </r>
    <r>
      <rPr>
        <sz val="11"/>
        <color rgb="FFFF0000"/>
        <rFont val="Arial2"/>
      </rPr>
      <t>А</t>
    </r>
    <r>
      <rPr>
        <sz val="11"/>
        <color theme="1"/>
        <rFont val="Calibri"/>
        <family val="2"/>
        <scheme val="minor"/>
      </rPr>
      <t>ЖКА            ПОБЛАЖКА</t>
    </r>
  </si>
  <si>
    <r>
      <rPr>
        <b/>
        <sz val="10"/>
        <color rgb="FF00B050"/>
        <rFont val="Endure"/>
      </rPr>
      <t>INDULGENCE…....</t>
    </r>
    <r>
      <rPr>
        <b/>
        <sz val="10"/>
        <color rgb="FF000000"/>
        <rFont val="Endure"/>
      </rPr>
      <t>.PERMISSION</t>
    </r>
  </si>
  <si>
    <t>NACH SICHT after see + HIN GABE there give…...........</t>
  </si>
  <si>
    <r>
      <t>про м</t>
    </r>
    <r>
      <rPr>
        <sz val="11"/>
        <color rgb="FFFF0000"/>
        <rFont val="Arial2"/>
      </rPr>
      <t>ы</t>
    </r>
    <r>
      <rPr>
        <sz val="11"/>
        <color theme="1"/>
        <rFont val="Calibri"/>
        <family val="2"/>
        <scheme val="minor"/>
      </rPr>
      <t>шленость+ПРО МЫСЕЛ     промышленость ПР</t>
    </r>
    <r>
      <rPr>
        <sz val="11"/>
        <color rgb="FFFF0000"/>
        <rFont val="Arial2"/>
      </rPr>
      <t>О</t>
    </r>
    <r>
      <rPr>
        <sz val="11"/>
        <color theme="1"/>
        <rFont val="Calibri"/>
        <family val="2"/>
        <scheme val="minor"/>
      </rPr>
      <t>МЫСЕЛ</t>
    </r>
  </si>
  <si>
    <r>
      <rPr>
        <b/>
        <sz val="10"/>
        <color rgb="FF00B050"/>
        <rFont val="Endure"/>
      </rPr>
      <t xml:space="preserve">INDUSTRY </t>
    </r>
    <r>
      <rPr>
        <b/>
        <sz val="10"/>
        <color rgb="FF000000"/>
        <rFont val="Endure"/>
      </rPr>
      <t>…......</t>
    </r>
    <r>
      <rPr>
        <b/>
        <sz val="10"/>
        <color rgb="FFFF0000"/>
        <rFont val="Endure"/>
      </rPr>
      <t>.industria.</t>
    </r>
    <r>
      <rPr>
        <b/>
        <sz val="10"/>
        <color rgb="FF000000"/>
        <rFont val="Endure"/>
      </rPr>
      <t>..TRADE+BUSINESS</t>
    </r>
  </si>
  <si>
    <r>
      <rPr>
        <b/>
        <sz val="10"/>
        <color rgb="FF00B050"/>
        <rFont val="Calibri1"/>
      </rPr>
      <t>INDUSTRIE….........</t>
    </r>
    <r>
      <rPr>
        <b/>
        <sz val="10"/>
        <color rgb="FF000000"/>
        <rFont val="Calibri1"/>
      </rPr>
      <t>HANDELN ...........GE WERBE....(WERBEN promote).......GEWERBE actrivity,industry</t>
    </r>
  </si>
  <si>
    <r>
      <rPr>
        <b/>
        <sz val="16"/>
        <color rgb="FF000000"/>
        <rFont val="Calibri1"/>
      </rPr>
      <t>ВОЗ ГОР</t>
    </r>
    <r>
      <rPr>
        <sz val="16"/>
        <color rgb="FFFF0000"/>
        <rFont val="Arial2"/>
      </rPr>
      <t>А</t>
    </r>
    <r>
      <rPr>
        <sz val="16"/>
        <color rgb="FF000000"/>
        <rFont val="Arial2"/>
      </rPr>
      <t>НИЕ(again heat)              ВОЗГОРАНИЕ</t>
    </r>
  </si>
  <si>
    <r>
      <rPr>
        <b/>
        <sz val="10"/>
        <color rgb="FF00B050"/>
        <rFont val="Endure"/>
      </rPr>
      <t xml:space="preserve">INFLAGMATION </t>
    </r>
    <r>
      <rPr>
        <b/>
        <sz val="10"/>
        <color rgb="FF000000"/>
        <rFont val="Endure"/>
      </rPr>
      <t>(L)….............</t>
    </r>
    <r>
      <rPr>
        <b/>
        <sz val="10"/>
        <color rgb="FFFF0000"/>
        <rFont val="Endure"/>
      </rPr>
      <t>.inflamacion…</t>
    </r>
    <r>
      <rPr>
        <b/>
        <sz val="10"/>
        <color rgb="FF000000"/>
        <rFont val="Endure"/>
      </rPr>
      <t>. ….........INFLAMMATION….......</t>
    </r>
  </si>
  <si>
    <t>ENT ZUENDUNG.....flame…..entzuendung</t>
  </si>
  <si>
    <t>Yán   INFLAGMATION 炎…...YAN…...........</t>
  </si>
  <si>
    <r>
      <rPr>
        <b/>
        <sz val="20"/>
        <color rgb="FF00B050"/>
        <rFont val="Calibri1"/>
      </rPr>
      <t>Инициативе</t>
    </r>
    <r>
      <rPr>
        <b/>
        <sz val="20"/>
        <color rgb="FF000000"/>
        <rFont val="Calibri1"/>
      </rPr>
      <t>….......</t>
    </r>
  </si>
  <si>
    <r>
      <rPr>
        <b/>
        <sz val="10"/>
        <color rgb="FF00B050"/>
        <rFont val="Endure"/>
      </rPr>
      <t>INITIATIVE</t>
    </r>
    <r>
      <rPr>
        <b/>
        <sz val="10"/>
        <color rgb="FF000000"/>
        <rFont val="Endure"/>
      </rPr>
      <t>…........</t>
    </r>
  </si>
  <si>
    <t>INITIATIVE…............</t>
  </si>
  <si>
    <r>
      <rPr>
        <b/>
        <sz val="16"/>
        <color rgb="FF000000"/>
        <rFont val="Calibri1"/>
      </rPr>
      <t>вход ( ход</t>
    </r>
    <r>
      <rPr>
        <b/>
        <sz val="16"/>
        <color rgb="FFFF0000"/>
        <rFont val="Calibri1"/>
      </rPr>
      <t>и</t>
    </r>
    <r>
      <rPr>
        <b/>
        <sz val="16"/>
        <color rgb="FF000000"/>
        <rFont val="Calibri1"/>
      </rPr>
      <t xml:space="preserve">ть GO.) </t>
    </r>
  </si>
  <si>
    <t>INPUT …..........ENTRY+ENTRANCE</t>
  </si>
  <si>
    <t>EIN GABE in give ….........eingabe</t>
  </si>
  <si>
    <r>
      <t>О знамен</t>
    </r>
    <r>
      <rPr>
        <b/>
        <sz val="12"/>
        <color rgb="FFFF3333"/>
        <rFont val="Calibri1"/>
      </rPr>
      <t>о</t>
    </r>
    <r>
      <rPr>
        <b/>
        <sz val="12"/>
        <color rgb="FF000000"/>
        <rFont val="Calibri1"/>
      </rPr>
      <t>вать...........signify                  Ознамен</t>
    </r>
    <r>
      <rPr>
        <b/>
        <sz val="12"/>
        <color rgb="FFFF3333"/>
        <rFont val="Calibri1"/>
      </rPr>
      <t>о</t>
    </r>
    <r>
      <rPr>
        <b/>
        <sz val="12"/>
        <color rgb="FF000000"/>
        <rFont val="Calibri1"/>
      </rPr>
      <t>вать</t>
    </r>
  </si>
  <si>
    <r>
      <rPr>
        <b/>
        <sz val="10"/>
        <color rgb="FF00B050"/>
        <rFont val="Endure"/>
      </rPr>
      <t>INAGURATE</t>
    </r>
    <r>
      <rPr>
        <b/>
        <sz val="10"/>
        <color rgb="FF000000"/>
        <rFont val="Endure"/>
      </rPr>
      <t>=inaugurare…………</t>
    </r>
    <r>
      <rPr>
        <b/>
        <sz val="10"/>
        <color rgb="FFFF0000"/>
        <rFont val="Endure"/>
      </rPr>
      <t>estrenar …......</t>
    </r>
    <r>
      <rPr>
        <b/>
        <sz val="10"/>
        <color rgb="FF000000"/>
        <rFont val="Endure"/>
      </rPr>
      <t>COMMEMORATE…........INAUGURATION=OUTSET</t>
    </r>
  </si>
  <si>
    <t>EIN WEIHEN in consacrate+VERMITTELN + EROEFFNEN ….........einweihen</t>
  </si>
  <si>
    <r>
      <t>Shǒu háng INAUGURATION , INAUGURAL 首航 first -navigation….......</t>
    </r>
    <r>
      <rPr>
        <b/>
        <sz val="20"/>
        <color rgb="FFFF0000"/>
        <rFont val="Calibri1"/>
      </rPr>
      <t>shouhang</t>
    </r>
    <r>
      <rPr>
        <b/>
        <sz val="20"/>
        <color rgb="FFFF0000"/>
        <rFont val="Calibri1"/>
      </rPr>
      <t xml:space="preserve">
</t>
    </r>
  </si>
  <si>
    <t>INCH=pollice unità di misura</t>
  </si>
  <si>
    <t xml:space="preserve"> Cùn  inch=pollice , very little ,  寸     /////(( Cái   just really talent gift  才 ))///////….cun</t>
  </si>
  <si>
    <r>
      <rPr>
        <b/>
        <sz val="16"/>
        <color rgb="FF00B050"/>
        <rFont val="Arial2"/>
      </rPr>
      <t xml:space="preserve">Стимул </t>
    </r>
    <r>
      <rPr>
        <b/>
        <sz val="16"/>
        <color rgb="FF000000"/>
        <rFont val="Arial2"/>
      </rPr>
      <t>... + по бужд</t>
    </r>
    <r>
      <rPr>
        <b/>
        <sz val="16"/>
        <color rgb="FFFF0000"/>
        <rFont val="Arial2"/>
      </rPr>
      <t>е</t>
    </r>
    <r>
      <rPr>
        <b/>
        <sz val="16"/>
        <color rgb="FF000000"/>
        <rFont val="Arial2"/>
      </rPr>
      <t>ние.( бужд</t>
    </r>
    <r>
      <rPr>
        <b/>
        <sz val="16"/>
        <color rgb="FFFF0000"/>
        <rFont val="Arial2"/>
      </rPr>
      <t>И</t>
    </r>
    <r>
      <rPr>
        <b/>
        <sz val="16"/>
        <color rgb="FF000000"/>
        <rFont val="Arial2"/>
      </rPr>
      <t>ТЬ.. wake up )              ПРОДВИЖ</t>
    </r>
    <r>
      <rPr>
        <b/>
        <sz val="16"/>
        <color rgb="FFFF0000"/>
        <rFont val="Arial2"/>
      </rPr>
      <t>Е</t>
    </r>
    <r>
      <rPr>
        <b/>
        <sz val="16"/>
        <color rgb="FF000000"/>
        <rFont val="Arial2"/>
      </rPr>
      <t>НИЕ</t>
    </r>
  </si>
  <si>
    <r>
      <t>INCENTIVE =incentivo…......</t>
    </r>
    <r>
      <rPr>
        <b/>
        <sz val="10"/>
        <color rgb="FFFF0000"/>
        <rFont val="Endure"/>
      </rPr>
      <t>.idem</t>
    </r>
    <r>
      <rPr>
        <b/>
        <sz val="10"/>
        <color rgb="FF000000"/>
        <rFont val="Endure"/>
      </rPr>
      <t>...+ PROMOTION …..............STIMULUS+ADVANCE</t>
    </r>
  </si>
  <si>
    <t>FOERDERUNG + AN REGUNG at move ….........anregung</t>
  </si>
  <si>
    <r>
      <rPr>
        <b/>
        <sz val="16"/>
        <color rgb="FF000000"/>
        <rFont val="Arial11"/>
      </rPr>
      <t>л</t>
    </r>
    <r>
      <rPr>
        <b/>
        <sz val="16"/>
        <color rgb="FFFF0000"/>
        <rFont val="Arial11"/>
      </rPr>
      <t>а</t>
    </r>
    <r>
      <rPr>
        <b/>
        <sz val="16"/>
        <color rgb="FF000000"/>
        <rFont val="Arial11"/>
      </rPr>
      <t>дан</t>
    </r>
  </si>
  <si>
    <r>
      <rPr>
        <b/>
        <sz val="10"/>
        <color rgb="FF00B050"/>
        <rFont val="Endure"/>
      </rPr>
      <t>INCENSE=</t>
    </r>
    <r>
      <rPr>
        <b/>
        <sz val="10"/>
        <color rgb="FF000000"/>
        <rFont val="Endure"/>
      </rPr>
      <t>incenso…</t>
    </r>
    <r>
      <rPr>
        <b/>
        <sz val="10"/>
        <color rgb="FFFF0000"/>
        <rFont val="Endure"/>
      </rPr>
      <t>..incienso...</t>
    </r>
  </si>
  <si>
    <t>WEIH RAUCH holy smoke….....WEIHRAUCH</t>
  </si>
  <si>
    <r>
      <rPr>
        <b/>
        <sz val="10"/>
        <color rgb="FF00B0F0"/>
        <rFont val="Endure"/>
      </rPr>
      <t>INCEST…</t>
    </r>
    <r>
      <rPr>
        <b/>
        <sz val="10"/>
        <color rgb="FF000000"/>
        <rFont val="Endure"/>
      </rPr>
      <t>.....</t>
    </r>
    <r>
      <rPr>
        <b/>
        <sz val="10"/>
        <color rgb="FFFF0000"/>
        <rFont val="Endure"/>
      </rPr>
      <t>.incest.</t>
    </r>
    <r>
      <rPr>
        <b/>
        <sz val="10"/>
        <color rgb="FF000000"/>
        <rFont val="Endure"/>
      </rPr>
      <t>..</t>
    </r>
  </si>
  <si>
    <r>
      <rPr>
        <b/>
        <sz val="10"/>
        <color rgb="FF00B0F0"/>
        <rFont val="Calibri1"/>
      </rPr>
      <t>INZEST.</t>
    </r>
    <r>
      <rPr>
        <b/>
        <sz val="10"/>
        <color rgb="FF000000"/>
        <rFont val="Calibri1"/>
      </rPr>
      <t>..</t>
    </r>
  </si>
  <si>
    <r>
      <t>ПРО ИСШ</t>
    </r>
    <r>
      <rPr>
        <sz val="11"/>
        <color rgb="FFFF0000"/>
        <rFont val="Arial2"/>
      </rPr>
      <t>Е</t>
    </r>
    <r>
      <rPr>
        <sz val="11"/>
        <color theme="1"/>
        <rFont val="Calibri"/>
        <family val="2"/>
        <scheme val="minor"/>
      </rPr>
      <t>СТВИЕ              ПРОИСШЕСТВИЕ</t>
    </r>
  </si>
  <si>
    <r>
      <rPr>
        <b/>
        <sz val="10"/>
        <color rgb="FF00B050"/>
        <rFont val="Endure"/>
      </rPr>
      <t xml:space="preserve">INCIDENT </t>
    </r>
    <r>
      <rPr>
        <b/>
        <sz val="10"/>
        <color rgb="FF000000"/>
        <rFont val="Endure"/>
      </rPr>
      <t>+ CRASH(II)................</t>
    </r>
    <r>
      <rPr>
        <b/>
        <sz val="10"/>
        <color rgb="FFFF0000"/>
        <rFont val="Endure"/>
      </rPr>
      <t>choque</t>
    </r>
    <r>
      <rPr>
        <b/>
        <sz val="10"/>
        <color rgb="FF000000"/>
        <rFont val="Endure"/>
      </rPr>
      <t xml:space="preserve">...... </t>
    </r>
  </si>
  <si>
    <t>UN FALL not (good)fall ||43917012||unfall...........STOSS</t>
  </si>
  <si>
    <r>
      <rPr>
        <b/>
        <sz val="10"/>
        <color rgb="FF00B050"/>
        <rFont val="Endure"/>
      </rPr>
      <t>INCIDENTAL</t>
    </r>
    <r>
      <rPr>
        <b/>
        <sz val="10"/>
        <color rgb="FF000000"/>
        <rFont val="Endure"/>
      </rPr>
      <t>=accessorio,casuale….........</t>
    </r>
    <r>
      <rPr>
        <b/>
        <sz val="10"/>
        <color rgb="FFFF0000"/>
        <rFont val="Endure"/>
      </rPr>
      <t>.accesorio…........</t>
    </r>
    <r>
      <rPr>
        <b/>
        <sz val="10"/>
        <color rgb="FF00B050"/>
        <rFont val="Endure"/>
      </rPr>
      <t>ACCESSORY</t>
    </r>
    <r>
      <rPr>
        <b/>
        <sz val="10"/>
        <color rgb="FF000000"/>
        <rFont val="Endure"/>
      </rPr>
      <t>=accessorio…........</t>
    </r>
    <r>
      <rPr>
        <b/>
        <sz val="10"/>
        <color rgb="FFFF0000"/>
        <rFont val="Endure"/>
      </rPr>
      <t>accesorio….</t>
    </r>
    <r>
      <rPr>
        <b/>
        <sz val="10"/>
        <color rgb="FF000000"/>
        <rFont val="Endure"/>
      </rPr>
      <t>..</t>
    </r>
  </si>
  <si>
    <t>ZU SAETZLICH to set........ZUSAETZLICH….....ZU BEHOER  to relate…ZUBEHOER</t>
  </si>
  <si>
    <r>
      <t>INCIDENCE=incidenza…....</t>
    </r>
    <r>
      <rPr>
        <b/>
        <sz val="10"/>
        <color rgb="FFFF0000"/>
        <rFont val="Endure"/>
      </rPr>
      <t>..incidencia</t>
    </r>
    <r>
      <rPr>
        <b/>
        <sz val="10"/>
        <color rgb="FF000000"/>
        <rFont val="Endure"/>
      </rPr>
      <t>…......</t>
    </r>
  </si>
  <si>
    <t>BELASTUNG ….( LASTEN  load)</t>
  </si>
  <si>
    <r>
      <t>В</t>
    </r>
    <r>
      <rPr>
        <b/>
        <sz val="10"/>
        <color rgb="FFFF0000"/>
        <rFont val="Calibri1"/>
      </rPr>
      <t>Ы</t>
    </r>
    <r>
      <rPr>
        <b/>
        <sz val="10"/>
        <color rgb="FF000000"/>
        <rFont val="Calibri1"/>
      </rPr>
      <t xml:space="preserve"> </t>
    </r>
    <r>
      <rPr>
        <b/>
        <sz val="10"/>
        <rFont val="Calibri1"/>
      </rPr>
      <t>ЗВ</t>
    </r>
    <r>
      <rPr>
        <sz val="11"/>
        <rFont val="Arial2"/>
      </rPr>
      <t>АТЬ(</t>
    </r>
    <r>
      <rPr>
        <sz val="11"/>
        <color theme="1"/>
        <rFont val="Calibri"/>
        <family val="2"/>
        <scheme val="minor"/>
      </rPr>
      <t>….call)             ВЫЗВАТЬ</t>
    </r>
    <r>
      <rPr>
        <b/>
        <sz val="10"/>
        <color rgb="FF000000"/>
        <rFont val="Calibri1"/>
      </rPr>
      <t>…........</t>
    </r>
  </si>
  <si>
    <r>
      <rPr>
        <b/>
        <sz val="10"/>
        <color rgb="FF00B050"/>
        <rFont val="Endure"/>
      </rPr>
      <t>INCITE =incitare…..</t>
    </r>
    <r>
      <rPr>
        <b/>
        <sz val="10"/>
        <color rgb="FFFF0000"/>
        <rFont val="Endure"/>
      </rPr>
      <t>.incitar..</t>
    </r>
    <r>
      <rPr>
        <b/>
        <sz val="10"/>
        <color rgb="FF00B050"/>
        <rFont val="Endure"/>
      </rPr>
      <t xml:space="preserve"> </t>
    </r>
    <r>
      <rPr>
        <b/>
        <sz val="10"/>
        <color rgb="FF000000"/>
        <rFont val="Endure"/>
      </rPr>
      <t>+ PROVOKE …......CHALLENGE=DARE=DEFY=sfidare</t>
    </r>
  </si>
  <si>
    <t>AN REGEN  at move….ANREGEN….......ENT FESSELN contra chain …...........entfesseln</t>
  </si>
  <si>
    <r>
      <rPr>
        <sz val="16"/>
        <color rgb="FF000000"/>
        <rFont val="Calibri2"/>
      </rPr>
      <t>влеч</t>
    </r>
    <r>
      <rPr>
        <sz val="16"/>
        <color rgb="FFFF0000"/>
        <rFont val="Calibri2"/>
      </rPr>
      <t>е</t>
    </r>
    <r>
      <rPr>
        <sz val="16"/>
        <color rgb="FF000000"/>
        <rFont val="Calibri2"/>
      </rPr>
      <t>ние + КЛ</t>
    </r>
    <r>
      <rPr>
        <sz val="16"/>
        <color rgb="FFFF0000"/>
        <rFont val="Arial2"/>
      </rPr>
      <t>О</t>
    </r>
    <r>
      <rPr>
        <sz val="16"/>
        <color rgb="FF000000"/>
        <rFont val="Arial2"/>
      </rPr>
      <t>ННОСТЬ(to incline)                ОХ</t>
    </r>
    <r>
      <rPr>
        <sz val="16"/>
        <color rgb="FFFF0000"/>
        <rFont val="Arial2"/>
      </rPr>
      <t>О</t>
    </r>
    <r>
      <rPr>
        <sz val="16"/>
        <color rgb="FF000000"/>
        <rFont val="Arial2"/>
      </rPr>
      <t>ТА(desire)+СКЛОН</t>
    </r>
    <r>
      <rPr>
        <sz val="16"/>
        <color rgb="FFFF0000"/>
        <rFont val="Arial2"/>
      </rPr>
      <t>Е</t>
    </r>
    <r>
      <rPr>
        <sz val="16"/>
        <color rgb="FF000000"/>
        <rFont val="Arial2"/>
      </rPr>
      <t>НИЕ + СКЛ</t>
    </r>
    <r>
      <rPr>
        <sz val="16"/>
        <color rgb="FFFF0000"/>
        <rFont val="Arial2"/>
      </rPr>
      <t>О</t>
    </r>
    <r>
      <rPr>
        <sz val="16"/>
        <color rgb="FF000000"/>
        <rFont val="Arial2"/>
      </rPr>
      <t>ННОСТЬ (to incline)</t>
    </r>
  </si>
  <si>
    <r>
      <rPr>
        <b/>
        <sz val="10"/>
        <color rgb="FF00B050"/>
        <rFont val="Endure"/>
      </rPr>
      <t xml:space="preserve">INCLINATION </t>
    </r>
    <r>
      <rPr>
        <b/>
        <sz val="10"/>
        <color rgb="FF000000"/>
        <rFont val="Endure"/>
      </rPr>
      <t>+</t>
    </r>
    <r>
      <rPr>
        <b/>
        <sz val="10"/>
        <color rgb="FF00B050"/>
        <rFont val="Endure"/>
      </rPr>
      <t xml:space="preserve"> TENDENCY….............</t>
    </r>
    <r>
      <rPr>
        <b/>
        <sz val="10"/>
        <color rgb="FFFF0000"/>
        <rFont val="Endure"/>
      </rPr>
      <t xml:space="preserve">tendencia </t>
    </r>
    <r>
      <rPr>
        <b/>
        <sz val="10"/>
        <color rgb="FF000000"/>
        <rFont val="Endure"/>
      </rPr>
      <t>+</t>
    </r>
    <r>
      <rPr>
        <b/>
        <sz val="10"/>
        <color rgb="FF00B050"/>
        <rFont val="Endure"/>
      </rPr>
      <t xml:space="preserve"> PROPENTION</t>
    </r>
    <r>
      <rPr>
        <b/>
        <sz val="10"/>
        <color rgb="FF000000"/>
        <rFont val="Endure"/>
      </rPr>
      <t xml:space="preserve"> ||65702494||CRAVING +</t>
    </r>
    <r>
      <rPr>
        <b/>
        <sz val="10"/>
        <color rgb="FF00B050"/>
        <rFont val="Endure"/>
      </rPr>
      <t>APPEAL</t>
    </r>
  </si>
  <si>
    <r>
      <rPr>
        <b/>
        <sz val="10"/>
        <color rgb="FF00B050"/>
        <rFont val="Calibri1"/>
      </rPr>
      <t>TENDENZ</t>
    </r>
    <r>
      <rPr>
        <b/>
        <sz val="10"/>
        <color rgb="FF000000"/>
        <rFont val="Calibri1"/>
      </rPr>
      <t>…..HANG hang + GE FAELLE..fall + NEIGUNG (NEIGEN incline )…...........gefaelle….................</t>
    </r>
    <r>
      <rPr>
        <b/>
        <sz val="10"/>
        <color rgb="FF00B050"/>
        <rFont val="Calibri1"/>
      </rPr>
      <t>..APPELL</t>
    </r>
  </si>
  <si>
    <r>
      <rPr>
        <b/>
        <sz val="16"/>
        <color rgb="FF000000"/>
        <rFont val="Calibri1"/>
      </rPr>
      <t>В КЛ</t>
    </r>
    <r>
      <rPr>
        <b/>
        <sz val="16"/>
        <color rgb="FFFF0000"/>
        <rFont val="Calibri1"/>
      </rPr>
      <t>Ю</t>
    </r>
    <r>
      <rPr>
        <b/>
        <sz val="16"/>
        <color rgb="FF000000"/>
        <rFont val="Calibri1"/>
      </rPr>
      <t>Ч</t>
    </r>
    <r>
      <rPr>
        <sz val="16"/>
        <color rgb="FF000000"/>
        <rFont val="Arial2"/>
      </rPr>
      <t>ИТЬ(in conclude)              за ч</t>
    </r>
    <r>
      <rPr>
        <sz val="16"/>
        <color rgb="FFFF0000"/>
        <rFont val="Arial2"/>
      </rPr>
      <t>и</t>
    </r>
    <r>
      <rPr>
        <sz val="16"/>
        <color rgb="FF000000"/>
        <rFont val="Arial2"/>
      </rPr>
      <t>слить (completely count)||ВКЛЮЧИТЬ зачислить</t>
    </r>
  </si>
  <si>
    <r>
      <rPr>
        <b/>
        <sz val="10"/>
        <color rgb="FF00B050"/>
        <rFont val="Endure"/>
      </rPr>
      <t>INCLUDE</t>
    </r>
    <r>
      <rPr>
        <b/>
        <sz val="10"/>
        <color rgb="FF000000"/>
        <rFont val="Endure"/>
      </rPr>
      <t>=includere…......</t>
    </r>
    <r>
      <rPr>
        <b/>
        <sz val="10"/>
        <color rgb="FFFF0000"/>
        <rFont val="Endure"/>
      </rPr>
      <t>includir..</t>
    </r>
    <r>
      <rPr>
        <b/>
        <sz val="10"/>
        <color rgb="FF000000"/>
        <rFont val="Endure"/>
      </rPr>
      <t>.ENABLE=permettere +concedere+ REGISTER=BOOK=registrare….........…ENROLL=arruolare….........</t>
    </r>
    <r>
      <rPr>
        <b/>
        <sz val="10"/>
        <color rgb="FFFF0000"/>
        <rFont val="Endure"/>
      </rPr>
      <t>inscribir….INCLUDED=incluso…...incluido...</t>
    </r>
  </si>
  <si>
    <t>ENT SCHLIESSEN in close …....EINSCHLIESSLICH…...+ ER MOEGLICHEN ….possible +REGISTRIEREN …............entschliessen  ERMOEGLICHEN ….....EIN SCHREIBEN  in write …EINSCHREIBEN enroll</t>
  </si>
  <si>
    <r>
      <t>Kuò INCLUDE , ENCLOSE...括 …....kuo…......Zhù cè..register..注册 note-book….......</t>
    </r>
    <r>
      <rPr>
        <b/>
        <sz val="20"/>
        <color rgb="FFFF0000"/>
        <rFont val="Calibri1"/>
      </rPr>
      <t>zhuce</t>
    </r>
    <r>
      <rPr>
        <b/>
        <sz val="20"/>
        <color rgb="FFFF0000"/>
        <rFont val="Calibri1"/>
      </rPr>
      <t xml:space="preserve">
</t>
    </r>
  </si>
  <si>
    <r>
      <rPr>
        <b/>
        <sz val="10"/>
        <color rgb="FF00B050"/>
        <rFont val="Endure"/>
      </rPr>
      <t>INCOMPETENCE</t>
    </r>
    <r>
      <rPr>
        <b/>
        <sz val="10"/>
        <rFont val="Endure"/>
      </rPr>
      <t>=ignoranza…</t>
    </r>
    <r>
      <rPr>
        <b/>
        <sz val="10"/>
        <color rgb="FF000000"/>
        <rFont val="Endure"/>
      </rPr>
      <t>..........</t>
    </r>
    <r>
      <rPr>
        <b/>
        <sz val="10"/>
        <color rgb="FFFF0000"/>
        <rFont val="Endure"/>
      </rPr>
      <t>..incompetencia</t>
    </r>
  </si>
  <si>
    <r>
      <t>UN WISSEN HEIT not know kind…..UNWISSENHEIT…...</t>
    </r>
    <r>
      <rPr>
        <b/>
        <sz val="10"/>
        <color rgb="FF00B050"/>
        <rFont val="Calibri1"/>
      </rPr>
      <t>.INKOMPETENZ…..</t>
    </r>
  </si>
  <si>
    <r>
      <t>Wú néng  incompetence 无能…...</t>
    </r>
    <r>
      <rPr>
        <b/>
        <sz val="20"/>
        <color rgb="FFFF0000"/>
        <rFont val="Calibri1"/>
      </rPr>
      <t>.wuneng…..</t>
    </r>
    <r>
      <rPr>
        <b/>
        <sz val="20"/>
        <color rgb="FF000000"/>
        <rFont val="Calibri1"/>
      </rPr>
      <t xml:space="preserve">
</t>
    </r>
  </si>
  <si>
    <r>
      <rPr>
        <b/>
        <sz val="16"/>
        <rFont val="Calibri1"/>
      </rPr>
      <t>НЕУД</t>
    </r>
    <r>
      <rPr>
        <b/>
        <sz val="16"/>
        <color rgb="FFFF0000"/>
        <rFont val="Calibri1"/>
      </rPr>
      <t>О</t>
    </r>
    <r>
      <rPr>
        <b/>
        <sz val="16"/>
        <rFont val="Calibri1"/>
      </rPr>
      <t>БСТВА</t>
    </r>
  </si>
  <si>
    <t>INCONVENIENCIES= disturbi,malesseri</t>
  </si>
  <si>
    <t>UNANNEHMLICHKEIT</t>
  </si>
  <si>
    <r>
      <t>INDEED=infatti…........</t>
    </r>
    <r>
      <rPr>
        <b/>
        <sz val="10"/>
        <color rgb="FFFF0000"/>
        <rFont val="Endure"/>
      </rPr>
      <t>en efecto</t>
    </r>
  </si>
  <si>
    <t>IN DER TAT in the fact</t>
  </si>
  <si>
    <r>
      <rPr>
        <b/>
        <sz val="16"/>
        <color rgb="FF000000"/>
        <rFont val="Calibri1"/>
      </rPr>
      <t>Не утом</t>
    </r>
    <r>
      <rPr>
        <b/>
        <sz val="16"/>
        <color rgb="FFFF3333"/>
        <rFont val="Calibri1"/>
      </rPr>
      <t>и</t>
    </r>
    <r>
      <rPr>
        <b/>
        <sz val="16"/>
        <color rgb="FF000000"/>
        <rFont val="Calibri1"/>
      </rPr>
      <t>мый not defatigable</t>
    </r>
  </si>
  <si>
    <t>INDEFATIGABLE …..........BELIEVELESS</t>
  </si>
  <si>
    <t>RUHE LOSS rest less….........ruheloss</t>
  </si>
  <si>
    <t>INDELICATE….....</t>
  </si>
  <si>
    <t>TAKT LOSS tact less ||taktloss …............</t>
  </si>
  <si>
    <r>
      <rPr>
        <b/>
        <sz val="16"/>
        <color rgb="FF000000"/>
        <rFont val="Calibri1"/>
      </rPr>
      <t>ВОЗ МЕЩ</t>
    </r>
    <r>
      <rPr>
        <sz val="16"/>
        <color rgb="FFFF0000"/>
        <rFont val="Arial2"/>
      </rPr>
      <t>Е</t>
    </r>
    <r>
      <rPr>
        <sz val="16"/>
        <color rgb="FF000000"/>
        <rFont val="Arial2"/>
      </rPr>
      <t>НИЕ(за&amp;мещ</t>
    </r>
    <r>
      <rPr>
        <sz val="16"/>
        <color rgb="FFFF0000"/>
        <rFont val="Arial2"/>
      </rPr>
      <t>а</t>
    </r>
    <r>
      <rPr>
        <sz val="16"/>
        <color rgb="FF000000"/>
        <rFont val="Arial2"/>
      </rPr>
      <t>ть =замещ</t>
    </r>
    <r>
      <rPr>
        <sz val="16"/>
        <color rgb="FFFF0000"/>
        <rFont val="Arial2"/>
      </rPr>
      <t>а</t>
    </r>
    <r>
      <rPr>
        <sz val="16"/>
        <color rgb="FF000000"/>
        <rFont val="Arial2"/>
      </rPr>
      <t>ть replace)               ВОЗМЕЩЕНИЕ</t>
    </r>
  </si>
  <si>
    <t xml:space="preserve">INDEMNITY (L)  + COMPENSATION </t>
  </si>
  <si>
    <r>
      <t>INDICT=incriminare….....</t>
    </r>
    <r>
      <rPr>
        <b/>
        <sz val="18"/>
        <color rgb="FFFF0000"/>
        <rFont val="Endure"/>
      </rPr>
      <t>incriminar</t>
    </r>
    <r>
      <rPr>
        <b/>
        <sz val="18"/>
        <color rgb="FF000000"/>
        <rFont val="Endure"/>
      </rPr>
      <t>….........</t>
    </r>
    <r>
      <rPr>
        <b/>
        <sz val="18"/>
        <color rgb="FF00B050"/>
        <rFont val="Endure"/>
      </rPr>
      <t>ACCUSE</t>
    </r>
  </si>
  <si>
    <t>BE SCHULDIGEN (SCHULDIG guilty)…........BESCHULDIGEN</t>
  </si>
  <si>
    <r>
      <rPr>
        <b/>
        <sz val="16"/>
        <color rgb="FF000000"/>
        <rFont val="Calibri1"/>
      </rPr>
      <t>ВОЗ МУЩ</t>
    </r>
    <r>
      <rPr>
        <sz val="16"/>
        <color rgb="FFFF0000"/>
        <rFont val="Arial2"/>
      </rPr>
      <t>Е</t>
    </r>
    <r>
      <rPr>
        <sz val="16"/>
        <color rgb="FF000000"/>
        <rFont val="Arial2"/>
      </rPr>
      <t>НИЕ ( м</t>
    </r>
    <r>
      <rPr>
        <sz val="16"/>
        <color rgb="FFFF0000"/>
        <rFont val="Arial2"/>
      </rPr>
      <t>у</t>
    </r>
    <r>
      <rPr>
        <sz val="16"/>
        <color rgb="FF000000"/>
        <rFont val="Arial2"/>
      </rPr>
      <t>чить..TROUBLE disturb)           ВОЗМУЩЕНИЕ</t>
    </r>
  </si>
  <si>
    <r>
      <rPr>
        <b/>
        <sz val="10"/>
        <color rgb="FF00B050"/>
        <rFont val="Endure"/>
      </rPr>
      <t xml:space="preserve">INDIGNATION </t>
    </r>
    <r>
      <rPr>
        <b/>
        <sz val="10"/>
        <color rgb="FF000000"/>
        <rFont val="Endure"/>
      </rPr>
      <t>(L)…........REIMBURSEMENT=rimborso+indennizzo</t>
    </r>
  </si>
  <si>
    <t>EN TRUESTUNG......not...trust....ENTRUESTUNG..  …............</t>
  </si>
  <si>
    <r>
      <rPr>
        <b/>
        <sz val="16"/>
        <color rgb="FF000000"/>
        <rFont val="Calibri1"/>
      </rPr>
      <t>САМО СТО</t>
    </r>
    <r>
      <rPr>
        <sz val="16"/>
        <color rgb="FFFF0000"/>
        <rFont val="Arial2"/>
      </rPr>
      <t>я</t>
    </r>
    <r>
      <rPr>
        <sz val="16"/>
        <color rgb="FF000000"/>
        <rFont val="Arial2"/>
      </rPr>
      <t>ТЕЛЬНЫЙ ( СТ</t>
    </r>
    <r>
      <rPr>
        <sz val="16"/>
        <color rgb="FFFF0000"/>
        <rFont val="Arial2"/>
      </rPr>
      <t>О</t>
    </r>
    <r>
      <rPr>
        <sz val="16"/>
        <color rgb="FF000000"/>
        <rFont val="Arial2"/>
      </rPr>
      <t>яТЬ stand )   САМОСТОяТЕЛЬНЫЙ</t>
    </r>
  </si>
  <si>
    <r>
      <rPr>
        <b/>
        <sz val="10"/>
        <color rgb="FF00B050"/>
        <rFont val="Endure"/>
      </rPr>
      <t>INDIPENDENT=</t>
    </r>
    <r>
      <rPr>
        <b/>
        <sz val="10"/>
        <rFont val="Endure"/>
      </rPr>
      <t>UNATTACHED</t>
    </r>
    <r>
      <rPr>
        <b/>
        <sz val="10"/>
        <color rgb="FF000000"/>
        <rFont val="Endure"/>
      </rPr>
      <t>…</t>
    </r>
    <r>
      <rPr>
        <b/>
        <sz val="10"/>
        <color rgb="FF00B050"/>
        <rFont val="Endure"/>
      </rPr>
      <t>.INDIPENDENCE</t>
    </r>
  </si>
  <si>
    <t>SELBS STAENDIG (self stay) + UN AB HAENGIG not from hanging..UNABHAENGIG….....UNABHAENGIG KEIT..indipendent kind…...UNABHAENGIGKEIT..indipendence + VER AN LASSEN ….at let ||416092||selbsstaendig unabhaengig veranlassen</t>
  </si>
  <si>
    <t>INDISCRIMINATE =indiscriminato................</t>
  </si>
  <si>
    <t>UNTER SCHIEDS LOS sub division without...........UNTERSCHIEDSLOS..........</t>
  </si>
  <si>
    <r>
      <rPr>
        <sz val="12"/>
        <color rgb="FF000000"/>
        <rFont val="Calibri1"/>
      </rPr>
      <t>Làn yú INDISCRIMINATE 滥竽 excessive-modified ….......lanyu….........</t>
    </r>
    <r>
      <rPr>
        <sz val="12"/>
        <color rgb="FF000000"/>
        <rFont val="Calibri1"/>
      </rPr>
      <t xml:space="preserve">
</t>
    </r>
  </si>
  <si>
    <r>
      <t>индустрия ... + про м</t>
    </r>
    <r>
      <rPr>
        <b/>
        <sz val="16"/>
        <color rgb="FFFF0000"/>
        <rFont val="Calibri1"/>
      </rPr>
      <t>ы</t>
    </r>
    <r>
      <rPr>
        <b/>
        <sz val="16"/>
        <color rgb="FF000000"/>
        <rFont val="Calibri1"/>
      </rPr>
      <t>шленость by means of creativity : (мышл</t>
    </r>
    <r>
      <rPr>
        <b/>
        <sz val="16"/>
        <color rgb="FFFF0000"/>
        <rFont val="Calibri1"/>
      </rPr>
      <t>И</t>
    </r>
    <r>
      <rPr>
        <b/>
        <sz val="16"/>
        <color rgb="FF000000"/>
        <rFont val="Calibri1"/>
      </rPr>
      <t>ТЬ THINK.,PROJECT,CREATE.)+ПР</t>
    </r>
    <r>
      <rPr>
        <b/>
        <sz val="16"/>
        <color rgb="FFFF0000"/>
        <rFont val="Calibri1"/>
      </rPr>
      <t>О</t>
    </r>
    <r>
      <rPr>
        <b/>
        <sz val="16"/>
        <color rgb="FF000000"/>
        <rFont val="Calibri1"/>
      </rPr>
      <t xml:space="preserve"> МЫСЕЛ (by means of creativity) trade,business…........промышленость ПРОМЫСЕЛ</t>
    </r>
  </si>
  <si>
    <t>INDUSTRY</t>
  </si>
  <si>
    <t>INDUSTRIE…...............</t>
  </si>
  <si>
    <t>Yè INDUSTRY,PROFESSION 业 …....ye…....</t>
  </si>
  <si>
    <r>
      <rPr>
        <b/>
        <sz val="16"/>
        <color rgb="FF000000"/>
        <rFont val="Calibri1"/>
      </rPr>
      <t>НЕ Р</t>
    </r>
    <r>
      <rPr>
        <sz val="16"/>
        <color rgb="FFFF0000"/>
        <rFont val="Arial2"/>
      </rPr>
      <t>О</t>
    </r>
    <r>
      <rPr>
        <sz val="16"/>
        <color rgb="FF000000"/>
        <rFont val="Arial2"/>
      </rPr>
      <t>ВНЫЙ (not equal)               НЕРОВНЫЙ</t>
    </r>
  </si>
  <si>
    <t>INEQUAL (L) ….........UNEVEN+ROUGH=UNEVEN=rude</t>
  </si>
  <si>
    <t>VER SCHIEDEN ARTIG ...different kind …...........verschiedenartig</t>
  </si>
  <si>
    <r>
      <rPr>
        <b/>
        <sz val="10"/>
        <color rgb="FF00B050"/>
        <rFont val="Endure"/>
      </rPr>
      <t xml:space="preserve">INEVITABLE </t>
    </r>
    <r>
      <rPr>
        <b/>
        <sz val="10"/>
        <color rgb="FF000000"/>
        <rFont val="Endure"/>
      </rPr>
      <t>…........DIFFICULT TO AVOID =UNAVOIDABLE=inevitabile…..............</t>
    </r>
    <r>
      <rPr>
        <b/>
        <sz val="10"/>
        <color rgb="FFFF0000"/>
        <rFont val="Endure"/>
      </rPr>
      <t>.inevitable...</t>
    </r>
  </si>
  <si>
    <t xml:space="preserve">Nán miǎn 难 免 difficult-to avoid…....nanmian…..........................Miǎn bu le INEVITABLE 免不了 avoid-not-possible …........mianbule…..mianbuliao3…........
</t>
  </si>
  <si>
    <r>
      <rPr>
        <b/>
        <sz val="10"/>
        <color rgb="FF00B050"/>
        <rFont val="Endure"/>
      </rPr>
      <t>INEVITABLE</t>
    </r>
    <r>
      <rPr>
        <b/>
        <sz val="10"/>
        <color rgb="FF000000"/>
        <rFont val="Endure"/>
      </rPr>
      <t>…...UNAVOIDABLE=inevitabile…........</t>
    </r>
    <r>
      <rPr>
        <b/>
        <sz val="10"/>
        <color rgb="FFFF0000"/>
        <rFont val="Endure"/>
      </rPr>
      <t>.inevitable.</t>
    </r>
    <r>
      <rPr>
        <b/>
        <sz val="10"/>
        <color rgb="FF000000"/>
        <rFont val="Endure"/>
      </rPr>
      <t>.....</t>
    </r>
  </si>
  <si>
    <r>
      <rPr>
        <b/>
        <sz val="16"/>
        <color rgb="FF000000"/>
        <rFont val="Calibri1"/>
      </rPr>
      <t>Деш</t>
    </r>
    <r>
      <rPr>
        <b/>
        <sz val="16"/>
        <color rgb="FFFF0000"/>
        <rFont val="Calibri1"/>
      </rPr>
      <t>е</t>
    </r>
    <r>
      <rPr>
        <b/>
        <sz val="16"/>
        <color rgb="FF000000"/>
        <rFont val="Calibri1"/>
      </rPr>
      <t>вый</t>
    </r>
  </si>
  <si>
    <r>
      <t>INEXPENSIVE=economico ………</t>
    </r>
    <r>
      <rPr>
        <b/>
        <sz val="10"/>
        <color rgb="FFFF0000"/>
        <rFont val="Endure"/>
      </rPr>
      <t xml:space="preserve"> barato</t>
    </r>
    <r>
      <rPr>
        <b/>
        <sz val="10"/>
        <color rgb="FF000000"/>
        <rFont val="Endure"/>
      </rPr>
      <t>+CHEAP…....</t>
    </r>
  </si>
  <si>
    <t>BILLIG…...........</t>
  </si>
  <si>
    <t>ИНФАРКТ…....</t>
  </si>
  <si>
    <r>
      <rPr>
        <b/>
        <sz val="10"/>
        <color rgb="FF00B050"/>
        <rFont val="Endure"/>
      </rPr>
      <t>INFARCT</t>
    </r>
    <r>
      <rPr>
        <b/>
        <sz val="10"/>
        <color rgb="FF000000"/>
        <rFont val="Endure"/>
      </rPr>
      <t>….......</t>
    </r>
    <r>
      <rPr>
        <b/>
        <sz val="10"/>
        <color rgb="FFFF0000"/>
        <rFont val="Endure"/>
      </rPr>
      <t>..infarto…...........</t>
    </r>
  </si>
  <si>
    <r>
      <rPr>
        <b/>
        <sz val="10"/>
        <color rgb="FF00B050"/>
        <rFont val="Calibri1"/>
      </rPr>
      <t>INFARKT</t>
    </r>
    <r>
      <rPr>
        <b/>
        <sz val="10"/>
        <color rgb="FF000000"/>
        <rFont val="Calibri1"/>
      </rPr>
      <t>…..........</t>
    </r>
  </si>
  <si>
    <r>
      <t>ЗА РАЗ</t>
    </r>
    <r>
      <rPr>
        <sz val="11"/>
        <color rgb="FFFF0000"/>
        <rFont val="Arial2"/>
      </rPr>
      <t>И</t>
    </r>
    <r>
      <rPr>
        <sz val="11"/>
        <color theme="1"/>
        <rFont val="Calibri"/>
        <family val="2"/>
        <scheme val="minor"/>
      </rPr>
      <t>ТЬ(completely strike)              ЗАРАЗИТЬ</t>
    </r>
  </si>
  <si>
    <r>
      <rPr>
        <b/>
        <sz val="10"/>
        <color rgb="FF00B050"/>
        <rFont val="Endure"/>
      </rPr>
      <t xml:space="preserve">INFECT </t>
    </r>
    <r>
      <rPr>
        <b/>
        <sz val="10"/>
        <color rgb="FF000000"/>
        <rFont val="Endure"/>
      </rPr>
      <t>….........</t>
    </r>
    <r>
      <rPr>
        <b/>
        <sz val="10"/>
        <color rgb="FFFF0000"/>
        <rFont val="Endure"/>
      </rPr>
      <t>infectar</t>
    </r>
    <r>
      <rPr>
        <b/>
        <sz val="10"/>
        <color rgb="FF000000"/>
        <rFont val="Endure"/>
      </rPr>
      <t>….........</t>
    </r>
  </si>
  <si>
    <t>INFIZIEREN  …..........</t>
  </si>
  <si>
    <r>
      <rPr>
        <b/>
        <sz val="16"/>
        <color rgb="FF00B050"/>
        <rFont val="Calibri1"/>
      </rPr>
      <t xml:space="preserve">Инфекция </t>
    </r>
    <r>
      <rPr>
        <b/>
        <sz val="10"/>
        <color rgb="FF00B050"/>
        <rFont val="Calibri1"/>
      </rPr>
      <t>….....</t>
    </r>
  </si>
  <si>
    <r>
      <rPr>
        <b/>
        <sz val="10"/>
        <color rgb="FF00B050"/>
        <rFont val="Endure"/>
      </rPr>
      <t>INFECTION</t>
    </r>
    <r>
      <rPr>
        <b/>
        <sz val="10"/>
        <color rgb="FF000000"/>
        <rFont val="Endure"/>
      </rPr>
      <t xml:space="preserve"> =infezione ,contagio…......</t>
    </r>
    <r>
      <rPr>
        <b/>
        <sz val="10"/>
        <color rgb="FFFF0000"/>
        <rFont val="Endure"/>
      </rPr>
      <t>.infeccion</t>
    </r>
    <r>
      <rPr>
        <b/>
        <sz val="10"/>
        <color rgb="FF000000"/>
        <rFont val="Endure"/>
      </rPr>
      <t>...…........INFECTIOUS=infettivo…..........</t>
    </r>
    <r>
      <rPr>
        <b/>
        <sz val="10"/>
        <color rgb="FFFF0000"/>
        <rFont val="Endure"/>
      </rPr>
      <t>.infeccioso</t>
    </r>
  </si>
  <si>
    <r>
      <rPr>
        <b/>
        <sz val="10"/>
        <color rgb="FF00B050"/>
        <rFont val="Calibri1"/>
      </rPr>
      <t>INFEKTION</t>
    </r>
    <r>
      <rPr>
        <b/>
        <sz val="10"/>
        <color rgb="FF000000"/>
        <rFont val="Calibri1"/>
      </rPr>
      <t>....AN STECKEND at put …...ANSTECKEND infectious</t>
    </r>
  </si>
  <si>
    <r>
      <rPr>
        <sz val="20"/>
        <color rgb="FF000000"/>
        <rFont val="Calibri1"/>
      </rPr>
      <t>Gǎn rǎn 感 染 feel- contaminate ........</t>
    </r>
    <r>
      <rPr>
        <sz val="20"/>
        <color rgb="FFFF0000"/>
        <rFont val="Calibri1"/>
      </rPr>
      <t>ganran</t>
    </r>
    <r>
      <rPr>
        <sz val="20"/>
        <color rgb="FFFF0000"/>
        <rFont val="Calibri1"/>
      </rPr>
      <t xml:space="preserve">
</t>
    </r>
  </si>
  <si>
    <r>
      <rPr>
        <b/>
        <sz val="18"/>
        <color rgb="FF000000"/>
        <rFont val="Calibri1"/>
      </rPr>
      <t>Н</t>
    </r>
    <r>
      <rPr>
        <b/>
        <sz val="18"/>
        <color rgb="FFFF0000"/>
        <rFont val="Calibri1"/>
      </rPr>
      <t>И</t>
    </r>
    <r>
      <rPr>
        <b/>
        <sz val="18"/>
        <color rgb="FF000000"/>
        <rFont val="Calibri1"/>
      </rPr>
      <t>ЖНИЙ</t>
    </r>
    <r>
      <rPr>
        <b/>
        <sz val="10"/>
        <color rgb="FF000000"/>
        <rFont val="Calibri1"/>
      </rPr>
      <t>…..</t>
    </r>
  </si>
  <si>
    <r>
      <rPr>
        <b/>
        <sz val="10"/>
        <color rgb="FF00B050"/>
        <rFont val="Endure"/>
      </rPr>
      <t>INFERIOR ….........</t>
    </r>
    <r>
      <rPr>
        <b/>
        <sz val="10"/>
        <color rgb="FF000000"/>
        <rFont val="Endure"/>
      </rPr>
      <t>UNDER+LOWER….SCARCE…...LITTLE…......</t>
    </r>
  </si>
  <si>
    <t>UNTERE…..GERING …..GERINGER +UNTER ...........SENK</t>
  </si>
  <si>
    <t>Yà INFERIOR, SECOND ,ASIA (||)  亚…..  ya...........................Liè  bad, inferior  劣 ……lie…...........................</t>
  </si>
  <si>
    <r>
      <rPr>
        <b/>
        <sz val="16"/>
        <color rgb="FF000000"/>
        <rFont val="Calibri1"/>
      </rPr>
      <t>н</t>
    </r>
    <r>
      <rPr>
        <b/>
        <sz val="16"/>
        <color rgb="FFFF3333"/>
        <rFont val="Calibri1"/>
      </rPr>
      <t>и</t>
    </r>
    <r>
      <rPr>
        <b/>
        <sz val="16"/>
        <color rgb="FF000000"/>
        <rFont val="Calibri1"/>
      </rPr>
      <t>зкое к</t>
    </r>
    <r>
      <rPr>
        <b/>
        <sz val="16"/>
        <color rgb="FFFF3333"/>
        <rFont val="Calibri1"/>
      </rPr>
      <t>а</t>
    </r>
    <r>
      <rPr>
        <b/>
        <sz val="16"/>
        <color rgb="FF000000"/>
        <rFont val="Calibri1"/>
      </rPr>
      <t xml:space="preserve">чество low quality </t>
    </r>
  </si>
  <si>
    <t xml:space="preserve">INFERIORITY </t>
  </si>
  <si>
    <t>MINDER WERTIG KEIT  minor  worth kind ||63009144||minderwertigkeit</t>
  </si>
  <si>
    <r>
      <t>АД</t>
    </r>
    <r>
      <rPr>
        <sz val="11"/>
        <color rgb="FFFF0000"/>
        <rFont val="Arial2"/>
      </rPr>
      <t>О</t>
    </r>
    <r>
      <rPr>
        <sz val="11"/>
        <color theme="1"/>
        <rFont val="Calibri"/>
        <family val="2"/>
        <scheme val="minor"/>
      </rPr>
      <t xml:space="preserve">В + </t>
    </r>
    <r>
      <rPr>
        <sz val="11"/>
        <color rgb="FFFF0000"/>
        <rFont val="Arial2"/>
      </rPr>
      <t>А</t>
    </r>
    <r>
      <rPr>
        <sz val="11"/>
        <color theme="1"/>
        <rFont val="Calibri"/>
        <family val="2"/>
        <scheme val="minor"/>
      </rPr>
      <t>ДСКИ</t>
    </r>
  </si>
  <si>
    <r>
      <rPr>
        <b/>
        <sz val="10"/>
        <color rgb="FF00B050"/>
        <rFont val="Endure"/>
      </rPr>
      <t>INFERNAL ….......</t>
    </r>
    <r>
      <rPr>
        <b/>
        <sz val="10"/>
        <color rgb="FF000000"/>
        <rFont val="Endure"/>
      </rPr>
      <t>TERRIBLY+HELL"S</t>
    </r>
  </si>
  <si>
    <t>HOELLISH …......</t>
  </si>
  <si>
    <r>
      <rPr>
        <sz val="16"/>
        <color rgb="FFFF0000"/>
        <rFont val="Arial2"/>
      </rPr>
      <t>о</t>
    </r>
    <r>
      <rPr>
        <sz val="16"/>
        <color rgb="FF000000"/>
        <rFont val="Arial2"/>
      </rPr>
      <t>браз(S)</t>
    </r>
  </si>
  <si>
    <r>
      <rPr>
        <b/>
        <sz val="10"/>
        <color rgb="FF00B050"/>
        <rFont val="Endure"/>
      </rPr>
      <t>INFERIOR</t>
    </r>
    <r>
      <rPr>
        <b/>
        <sz val="10"/>
        <color rgb="FF000000"/>
        <rFont val="Endure"/>
      </rPr>
      <t xml:space="preserve"> ,,,,,SECOND</t>
    </r>
  </si>
  <si>
    <t xml:space="preserve">Yà asia 亚 .....YA…...............Cháo 潮 ….....chao
</t>
  </si>
  <si>
    <r>
      <rPr>
        <b/>
        <sz val="16"/>
        <color rgb="FF000000"/>
        <rFont val="Calibri1"/>
      </rPr>
      <t>бес кон</t>
    </r>
    <r>
      <rPr>
        <sz val="16"/>
        <color rgb="FFFF0000"/>
        <rFont val="Arial2"/>
      </rPr>
      <t>е</t>
    </r>
    <r>
      <rPr>
        <sz val="16"/>
        <color rgb="FF000000"/>
        <rFont val="Arial2"/>
      </rPr>
      <t>чно( without end)       бесконечно</t>
    </r>
  </si>
  <si>
    <r>
      <rPr>
        <b/>
        <sz val="10"/>
        <color rgb="FF00B050"/>
        <rFont val="Endure"/>
      </rPr>
      <t>INFINITELY</t>
    </r>
    <r>
      <rPr>
        <b/>
        <sz val="10"/>
        <color rgb="FF000000"/>
        <rFont val="Endure"/>
      </rPr>
      <t xml:space="preserve">+ENDLESSLY </t>
    </r>
  </si>
  <si>
    <t>END LOS without end ….......</t>
  </si>
  <si>
    <r>
      <t>INFIRMARY=infermeria….............</t>
    </r>
    <r>
      <rPr>
        <b/>
        <sz val="10"/>
        <color rgb="FFFF0000"/>
        <rFont val="Endure"/>
      </rPr>
      <t>.enfermeria</t>
    </r>
  </si>
  <si>
    <t>KRANKEN STUBE  sick room….....KRANKENSTUBE</t>
  </si>
  <si>
    <t>INFINITY</t>
  </si>
  <si>
    <t>UN ZAEHLIGE not count…infinity</t>
  </si>
  <si>
    <r>
      <rPr>
        <b/>
        <sz val="16"/>
        <color rgb="FF000000"/>
        <rFont val="Calibri1"/>
      </rPr>
      <t>бес кон</t>
    </r>
    <r>
      <rPr>
        <sz val="16"/>
        <color rgb="FFFF0000"/>
        <rFont val="Arial2"/>
      </rPr>
      <t>е</t>
    </r>
    <r>
      <rPr>
        <sz val="16"/>
        <color rgb="FF000000"/>
        <rFont val="Arial2"/>
      </rPr>
      <t xml:space="preserve">чныи (without end) </t>
    </r>
  </si>
  <si>
    <r>
      <rPr>
        <b/>
        <sz val="10"/>
        <color rgb="FF00B050"/>
        <rFont val="Endure"/>
      </rPr>
      <t>INFINITIVE…...............</t>
    </r>
    <r>
      <rPr>
        <b/>
        <sz val="10"/>
        <color rgb="FFFF0000"/>
        <rFont val="Endure"/>
      </rPr>
      <t xml:space="preserve">.infinito </t>
    </r>
    <r>
      <rPr>
        <b/>
        <sz val="10"/>
        <color rgb="FF000000"/>
        <rFont val="Endure"/>
      </rPr>
      <t>+ END LESS ….......</t>
    </r>
  </si>
  <si>
    <t>UN END LICH not end like …......unendlich</t>
  </si>
  <si>
    <r>
      <rPr>
        <b/>
        <sz val="10"/>
        <color rgb="FF00B050"/>
        <rFont val="Endure"/>
      </rPr>
      <t>INFILTRATE ,INFILTRATION</t>
    </r>
    <r>
      <rPr>
        <b/>
        <sz val="10"/>
        <color rgb="FF000000"/>
        <rFont val="Endure"/>
      </rPr>
      <t>….........</t>
    </r>
    <r>
      <rPr>
        <b/>
        <sz val="10"/>
        <color rgb="FFFF0000"/>
        <rFont val="Endure"/>
      </rPr>
      <t>.infiltracion</t>
    </r>
  </si>
  <si>
    <t>EIN DRINGEN in push….....EINDRINGEN</t>
  </si>
  <si>
    <r>
      <rPr>
        <b/>
        <sz val="10"/>
        <color rgb="FF00B050"/>
        <rFont val="Endure"/>
      </rPr>
      <t>INFLAMMABLE…</t>
    </r>
    <r>
      <rPr>
        <b/>
        <sz val="10"/>
        <color rgb="FF000000"/>
        <rFont val="Endure"/>
      </rPr>
      <t>..................</t>
    </r>
    <r>
      <rPr>
        <b/>
        <sz val="10"/>
        <color rgb="FFFF0000"/>
        <rFont val="Endure"/>
      </rPr>
      <t>inflamable</t>
    </r>
  </si>
  <si>
    <t>ENT ZUENDLICH (ZUENDEN ignite…ENTZUENDLICH</t>
  </si>
  <si>
    <r>
      <t>надув</t>
    </r>
    <r>
      <rPr>
        <b/>
        <sz val="16"/>
        <color rgb="FFFF0000"/>
        <rFont val="Calibri1"/>
      </rPr>
      <t>а</t>
    </r>
    <r>
      <rPr>
        <b/>
        <sz val="16"/>
        <color rgb="FF000000"/>
        <rFont val="Calibri1"/>
      </rPr>
      <t>ть+нак</t>
    </r>
    <r>
      <rPr>
        <b/>
        <sz val="16"/>
        <color rgb="FFFF0000"/>
        <rFont val="Calibri1"/>
      </rPr>
      <t>а</t>
    </r>
    <r>
      <rPr>
        <b/>
        <sz val="16"/>
        <color rgb="FF000000"/>
        <rFont val="Calibri1"/>
      </rPr>
      <t>чивать…........НАБУХ</t>
    </r>
    <r>
      <rPr>
        <b/>
        <sz val="16"/>
        <color rgb="FFFF0000"/>
        <rFont val="Calibri1"/>
      </rPr>
      <t>А</t>
    </r>
    <r>
      <rPr>
        <b/>
        <sz val="16"/>
        <color rgb="FF000000"/>
        <rFont val="Calibri1"/>
      </rPr>
      <t>ТЬ SWELL….........</t>
    </r>
  </si>
  <si>
    <r>
      <t>INFLATE=gonfiare………..</t>
    </r>
    <r>
      <rPr>
        <b/>
        <sz val="10"/>
        <color rgb="FFFF0000"/>
        <rFont val="Endure"/>
      </rPr>
      <t xml:space="preserve">hincar </t>
    </r>
    <r>
      <rPr>
        <b/>
        <sz val="10"/>
        <color rgb="FF000000"/>
        <rFont val="Endure"/>
      </rPr>
      <t>+SWELL ….....BLOW….......+PUMP.............</t>
    </r>
    <r>
      <rPr>
        <b/>
        <sz val="10"/>
        <color rgb="FFFF0000"/>
        <rFont val="Endure"/>
      </rPr>
      <t>pompa.</t>
    </r>
    <r>
      <rPr>
        <b/>
        <sz val="10"/>
        <color rgb="FF000000"/>
        <rFont val="Endure"/>
      </rPr>
      <t>......+SQUEEZE…..........</t>
    </r>
  </si>
  <si>
    <t>PUMPE +AUFPUMPEN…......AUF BLASEN out blow…...........AUFBLASEN</t>
  </si>
  <si>
    <r>
      <rPr>
        <b/>
        <sz val="16"/>
        <color rgb="FF000000"/>
        <rFont val="Calibri1"/>
      </rPr>
      <t>Вли</t>
    </r>
    <r>
      <rPr>
        <b/>
        <sz val="16"/>
        <color rgb="FFFF3333"/>
        <rFont val="Calibri1"/>
      </rPr>
      <t>я</t>
    </r>
    <r>
      <rPr>
        <b/>
        <sz val="16"/>
        <color rgb="FF000000"/>
        <rFont val="Calibri1"/>
      </rPr>
      <t>тельный</t>
    </r>
  </si>
  <si>
    <r>
      <rPr>
        <b/>
        <sz val="10"/>
        <color rgb="FF00B050"/>
        <rFont val="Endure"/>
      </rPr>
      <t xml:space="preserve">INFLUENTIAL </t>
    </r>
    <r>
      <rPr>
        <b/>
        <sz val="10"/>
        <color rgb="FF000000"/>
        <rFont val="Endure"/>
      </rPr>
      <t>=influente</t>
    </r>
    <r>
      <rPr>
        <b/>
        <sz val="10"/>
        <color rgb="FF00B050"/>
        <rFont val="Endure"/>
      </rPr>
      <t>….......</t>
    </r>
    <r>
      <rPr>
        <b/>
        <sz val="10"/>
        <color rgb="FFFF0000"/>
        <rFont val="Endure"/>
      </rPr>
      <t>.influyente</t>
    </r>
    <r>
      <rPr>
        <b/>
        <sz val="10"/>
        <color rgb="FF00B050"/>
        <rFont val="Endure"/>
      </rPr>
      <t>…..........</t>
    </r>
    <r>
      <rPr>
        <b/>
        <sz val="10"/>
        <color rgb="FF000000"/>
        <rFont val="Endure"/>
      </rPr>
      <t>AUTHORITATIVE+POWERFUL</t>
    </r>
  </si>
  <si>
    <t>EIN FLUSS REICH in flow rich ….......einflussreich</t>
  </si>
  <si>
    <r>
      <rPr>
        <b/>
        <sz val="16"/>
        <color rgb="FF00B050"/>
        <rFont val="Calibri1"/>
      </rPr>
      <t xml:space="preserve">грипп </t>
    </r>
    <r>
      <rPr>
        <b/>
        <sz val="16"/>
        <color rgb="FF000000"/>
        <rFont val="Calibri1"/>
      </rPr>
      <t>+ БЛАТ             вли</t>
    </r>
    <r>
      <rPr>
        <sz val="16"/>
        <color rgb="FFFF0000"/>
        <rFont val="Arial2"/>
      </rPr>
      <t>я</t>
    </r>
    <r>
      <rPr>
        <sz val="16"/>
        <color rgb="FF000000"/>
        <rFont val="Arial2"/>
      </rPr>
      <t>ние+ВОЗ ДЕЙСТОВ</t>
    </r>
    <r>
      <rPr>
        <sz val="16"/>
        <color rgb="FFFF0000"/>
        <rFont val="Arial2"/>
      </rPr>
      <t>А</t>
    </r>
    <r>
      <rPr>
        <sz val="16"/>
        <color rgb="FF000000"/>
        <rFont val="Arial2"/>
      </rPr>
      <t>ТЬ(again act)+О КАЗ</t>
    </r>
    <r>
      <rPr>
        <sz val="16"/>
        <color rgb="FFFF0000"/>
        <rFont val="Arial2"/>
      </rPr>
      <t>А</t>
    </r>
    <r>
      <rPr>
        <sz val="16"/>
        <color rgb="FF000000"/>
        <rFont val="Arial2"/>
      </rPr>
      <t>ТЬ render|ВОЗДЕЙСТОВАТЬ ОКАЗАТЬ</t>
    </r>
    <r>
      <rPr>
        <b/>
        <sz val="16"/>
        <color rgb="FF000000"/>
        <rFont val="Calibri1"/>
      </rPr>
      <t>..............прост</t>
    </r>
    <r>
      <rPr>
        <b/>
        <sz val="16"/>
        <color rgb="FFFF0000"/>
        <rFont val="Calibri1"/>
      </rPr>
      <t>у</t>
    </r>
    <r>
      <rPr>
        <b/>
        <sz val="16"/>
        <color rgb="FF000000"/>
        <rFont val="Calibri1"/>
      </rPr>
      <t>да................вли</t>
    </r>
    <r>
      <rPr>
        <b/>
        <sz val="16"/>
        <color rgb="FFFF0000"/>
        <rFont val="Calibri1"/>
      </rPr>
      <t>я</t>
    </r>
    <r>
      <rPr>
        <b/>
        <sz val="16"/>
        <color rgb="FF000000"/>
        <rFont val="Calibri1"/>
      </rPr>
      <t>ние</t>
    </r>
  </si>
  <si>
    <r>
      <rPr>
        <b/>
        <sz val="10"/>
        <color rgb="FF00B050"/>
        <rFont val="Endure"/>
      </rPr>
      <t>INFLUENCE</t>
    </r>
    <r>
      <rPr>
        <b/>
        <sz val="10"/>
        <color rgb="FF000000"/>
        <rFont val="Endure"/>
      </rPr>
      <t xml:space="preserve"> + INFLUX=influsso…..........</t>
    </r>
    <r>
      <rPr>
        <b/>
        <sz val="10"/>
        <color rgb="FFFF0000"/>
        <rFont val="Endure"/>
      </rPr>
      <t xml:space="preserve">.influjo </t>
    </r>
    <r>
      <rPr>
        <b/>
        <sz val="10"/>
        <color rgb="FF000000"/>
        <rFont val="Endure"/>
      </rPr>
      <t>…....FLU...............COLD</t>
    </r>
  </si>
  <si>
    <t>EIN FLUSS in flow ….......einfluss…........BEEINFLUSSEN influence , suggest (V)</t>
  </si>
  <si>
    <r>
      <t xml:space="preserve">Liú gǎn desease,influence </t>
    </r>
    <r>
      <rPr>
        <sz val="20"/>
        <color rgb="FF000000"/>
        <rFont val="Arial2"/>
      </rPr>
      <t>流 感 flow - feel ….....</t>
    </r>
    <r>
      <rPr>
        <sz val="20"/>
        <color rgb="FF000000"/>
        <rFont val="Calibri1"/>
      </rPr>
      <t xml:space="preserve">|liugan…........,,,,......Shì lì. POLITICAL PSYCOLOGICAL...势力 influence-force…..shili…............
</t>
    </r>
  </si>
  <si>
    <r>
      <t>ИЗ ВЕСТ</t>
    </r>
    <r>
      <rPr>
        <sz val="16"/>
        <color rgb="FFFF0000"/>
        <rFont val="Arial2"/>
      </rPr>
      <t>И</t>
    </r>
    <r>
      <rPr>
        <sz val="16"/>
        <color rgb="FF000000"/>
        <rFont val="Arial2"/>
      </rPr>
      <t>ТЬ (…inform )    СО ОБЩ.</t>
    </r>
    <r>
      <rPr>
        <sz val="16"/>
        <color rgb="FFFF0000"/>
        <rFont val="Arial2"/>
      </rPr>
      <t>И</t>
    </r>
    <r>
      <rPr>
        <sz val="16"/>
        <color rgb="FF000000"/>
        <rFont val="Arial2"/>
      </rPr>
      <t>ТЬ(to communicate)+ВОЗ ВЕСТ</t>
    </r>
    <r>
      <rPr>
        <sz val="16"/>
        <color rgb="FFFF0000"/>
        <rFont val="Arial2"/>
      </rPr>
      <t>И</t>
    </r>
    <r>
      <rPr>
        <sz val="16"/>
        <color rgb="FF000000"/>
        <rFont val="Arial2"/>
      </rPr>
      <t>ТЬ(again announce) ||ИЗВЕСТИТЬ СООБЩИТЬ ВОЗВЕСТИТЬ</t>
    </r>
    <r>
      <rPr>
        <b/>
        <sz val="16"/>
        <color rgb="FF000000"/>
        <rFont val="Calibri1"/>
      </rPr>
      <t>…........ ВЕСТ</t>
    </r>
    <r>
      <rPr>
        <b/>
        <sz val="16"/>
        <color rgb="FFFF0000"/>
        <rFont val="Calibri1"/>
      </rPr>
      <t>И</t>
    </r>
    <r>
      <rPr>
        <b/>
        <sz val="16"/>
        <color rgb="FF000000"/>
        <rFont val="Calibri1"/>
      </rPr>
      <t>ТЬ LET KNOW ,INFORM.,ANNOUNCE….......ВЕСТ</t>
    </r>
    <r>
      <rPr>
        <b/>
        <sz val="16"/>
        <color rgb="FFFF0000"/>
        <rFont val="Calibri1"/>
      </rPr>
      <t>И</t>
    </r>
    <r>
      <rPr>
        <b/>
        <sz val="16"/>
        <color rgb="FF000000"/>
        <rFont val="Calibri1"/>
      </rPr>
      <t>ТЬ/вещ</t>
    </r>
    <r>
      <rPr>
        <b/>
        <sz val="16"/>
        <color rgb="FFFF0000"/>
        <rFont val="Calibri1"/>
      </rPr>
      <t>а</t>
    </r>
    <r>
      <rPr>
        <b/>
        <sz val="16"/>
        <color rgb="FF000000"/>
        <rFont val="Calibri1"/>
      </rPr>
      <t>ть announce,procalaim. Inform...............ВЕСТ</t>
    </r>
    <r>
      <rPr>
        <b/>
        <sz val="16"/>
        <color rgb="FFFF0000"/>
        <rFont val="Calibri1"/>
      </rPr>
      <t>И</t>
    </r>
    <r>
      <rPr>
        <b/>
        <sz val="16"/>
        <color rgb="FF000000"/>
        <rFont val="Calibri1"/>
      </rPr>
      <t>ТЬ…....let know….....</t>
    </r>
  </si>
  <si>
    <r>
      <rPr>
        <b/>
        <sz val="10"/>
        <color rgb="FF00B050"/>
        <rFont val="Endure"/>
      </rPr>
      <t xml:space="preserve">INFORM </t>
    </r>
    <r>
      <rPr>
        <b/>
        <sz val="10"/>
        <color rgb="FF000000"/>
        <rFont val="Endure"/>
      </rPr>
      <t>(L)…................</t>
    </r>
    <r>
      <rPr>
        <b/>
        <sz val="10"/>
        <color rgb="FFFF0000"/>
        <rFont val="Endure"/>
      </rPr>
      <t>avisar......informar ….......</t>
    </r>
    <r>
      <rPr>
        <b/>
        <sz val="10"/>
        <color rgb="FF000000"/>
        <rFont val="Endure"/>
      </rPr>
      <t xml:space="preserve"> ADVISE(F) +NOTIFY (F)</t>
    </r>
  </si>
  <si>
    <r>
      <rPr>
        <b/>
        <sz val="10"/>
        <color rgb="FF00B050"/>
        <rFont val="Calibri1"/>
      </rPr>
      <t>INFORMIEREN .</t>
    </r>
    <r>
      <rPr>
        <b/>
        <sz val="10"/>
        <color rgb="FF000000"/>
        <rFont val="Calibri1"/>
      </rPr>
      <t>..MELDEN + BE NACH RICHTIGEN toward reach …BENACHRICHTIGEN advise ,inform …......+ VER STAENDIGEN ….stay||verstaendigen</t>
    </r>
  </si>
  <si>
    <r>
      <t>Gào sù # INFORM, TELL,REPORT, say 告诉 inform-tell…..</t>
    </r>
    <r>
      <rPr>
        <b/>
        <sz val="20"/>
        <color rgb="FFFF0000"/>
        <rFont val="Calibri1"/>
      </rPr>
      <t>gaosu</t>
    </r>
    <r>
      <rPr>
        <b/>
        <sz val="20"/>
        <color rgb="FF000000"/>
        <rFont val="Calibri1"/>
      </rPr>
      <t xml:space="preserve">….........
</t>
    </r>
  </si>
  <si>
    <r>
      <rPr>
        <b/>
        <sz val="18"/>
        <color rgb="FF00B050"/>
        <rFont val="Endure"/>
      </rPr>
      <t>INFORMATICS</t>
    </r>
    <r>
      <rPr>
        <b/>
        <sz val="18"/>
        <color rgb="FF000000"/>
        <rFont val="Endure"/>
      </rPr>
      <t>=informatica…..........</t>
    </r>
    <r>
      <rPr>
        <b/>
        <sz val="18"/>
        <color rgb="FFFF0000"/>
        <rFont val="Endure"/>
      </rPr>
      <t>idem</t>
    </r>
  </si>
  <si>
    <t>INFORMATIK….</t>
  </si>
  <si>
    <r>
      <t>из в</t>
    </r>
    <r>
      <rPr>
        <sz val="16"/>
        <color rgb="FFFF0000"/>
        <rFont val="Arial2"/>
      </rPr>
      <t>е</t>
    </r>
    <r>
      <rPr>
        <sz val="16"/>
        <color rgb="FF000000"/>
        <rFont val="Arial2"/>
      </rPr>
      <t>стие ( message )               известие +комп</t>
    </r>
    <r>
      <rPr>
        <sz val="16"/>
        <color rgb="FFFF0000"/>
        <rFont val="Arial2"/>
      </rPr>
      <t>ь</t>
    </r>
    <r>
      <rPr>
        <sz val="16"/>
        <color rgb="FF000000"/>
        <rFont val="Arial2"/>
      </rPr>
      <t xml:space="preserve">ютернуЙ (computer) </t>
    </r>
    <r>
      <rPr>
        <b/>
        <sz val="16"/>
        <color rgb="FF000000"/>
        <rFont val="Calibri1"/>
      </rPr>
      <t>…...........весть news…..........</t>
    </r>
    <r>
      <rPr>
        <b/>
        <sz val="16"/>
        <color rgb="FF00B050"/>
        <rFont val="Calibri1"/>
      </rPr>
      <t xml:space="preserve">...ИНФОРМАЦИя </t>
    </r>
    <r>
      <rPr>
        <b/>
        <sz val="16"/>
        <color rgb="FF000000"/>
        <rFont val="Calibri1"/>
      </rPr>
      <t>….........свед</t>
    </r>
    <r>
      <rPr>
        <b/>
        <sz val="16"/>
        <color rgb="FFFF0000"/>
        <rFont val="Calibri1"/>
      </rPr>
      <t>е</t>
    </r>
    <r>
      <rPr>
        <b/>
        <sz val="16"/>
        <color rgb="FF000000"/>
        <rFont val="Calibri1"/>
      </rPr>
      <t>ния…..........спр</t>
    </r>
    <r>
      <rPr>
        <b/>
        <sz val="16"/>
        <color rgb="FFFF0000"/>
        <rFont val="Calibri1"/>
      </rPr>
      <t>а</t>
    </r>
    <r>
      <rPr>
        <b/>
        <sz val="16"/>
        <color rgb="FF000000"/>
        <rFont val="Calibri1"/>
      </rPr>
      <t>вочное  information,reference</t>
    </r>
  </si>
  <si>
    <r>
      <t>INFORMATION …...NEWS=notizie...........</t>
    </r>
    <r>
      <rPr>
        <b/>
        <sz val="10"/>
        <color rgb="FFFF0000"/>
        <rFont val="Endure"/>
      </rPr>
      <t>noticia</t>
    </r>
    <r>
      <rPr>
        <b/>
        <sz val="10"/>
        <color rgb="FF000000"/>
        <rFont val="Endure"/>
      </rPr>
      <t>….....THE PRESS….......</t>
    </r>
  </si>
  <si>
    <t>NOTIZ..........AUS KUNFT out come .AUSKUNFT information....+BE SCHEID   paricipate + VER STAENDIGUNG ...STAY ||..bescheid verstaendigung ||NACH RICHTEN toward direct.....NACH RICHT  toward reach.......NACHRICHT  message ,new....||NACH RICHTE...near get ....NACHRICHTE news............ +INFORMATION.......ZEITUNGS (ZEITE time).....NEU HEIT new kind....NEUHEIT news</t>
  </si>
  <si>
    <r>
      <t>Xīn wén NEWS</t>
    </r>
    <r>
      <rPr>
        <sz val="20"/>
        <color rgb="FF000000"/>
        <rFont val="Calibri1"/>
      </rPr>
      <t xml:space="preserve"> ,THE PRESS 新闻 new-story…....</t>
    </r>
    <r>
      <rPr>
        <sz val="20"/>
        <color rgb="FFFF0000"/>
        <rFont val="Calibri1"/>
      </rPr>
      <t>xinwen</t>
    </r>
    <r>
      <rPr>
        <sz val="20"/>
        <color rgb="FF000000"/>
        <rFont val="Calibri1"/>
      </rPr>
      <t xml:space="preserve">…..........
</t>
    </r>
  </si>
  <si>
    <r>
      <t>INGENUITY=ingegnosita",inventiva…......</t>
    </r>
    <r>
      <rPr>
        <b/>
        <sz val="10"/>
        <color rgb="FFFF0000"/>
        <rFont val="Endure"/>
      </rPr>
      <t>inventiva..</t>
    </r>
  </si>
  <si>
    <t>FINDIG KEIT find kind FINDIGKEIT…........</t>
  </si>
  <si>
    <r>
      <t>Dú chuàng xìng INGENUITY 独 创 性 …...</t>
    </r>
    <r>
      <rPr>
        <b/>
        <sz val="20"/>
        <color rgb="FFFF0000"/>
        <rFont val="Calibri1"/>
      </rPr>
      <t>duchuangxing…...</t>
    </r>
    <r>
      <rPr>
        <b/>
        <sz val="20"/>
        <color rgb="FFFF0000"/>
        <rFont val="Calibri1"/>
      </rPr>
      <t xml:space="preserve">
</t>
    </r>
  </si>
  <si>
    <r>
      <rPr>
        <b/>
        <sz val="16"/>
        <color rgb="FF000000"/>
        <rFont val="Calibri1"/>
      </rPr>
      <t>НЕ ИСК</t>
    </r>
    <r>
      <rPr>
        <sz val="16"/>
        <color rgb="FFFF0000"/>
        <rFont val="Arial2"/>
      </rPr>
      <t>У</t>
    </r>
    <r>
      <rPr>
        <sz val="16"/>
        <color rgb="FF000000"/>
        <rFont val="Arial2"/>
      </rPr>
      <t>СНЫЙ(not expert)   НЕ ОП</t>
    </r>
    <r>
      <rPr>
        <sz val="16"/>
        <color rgb="FFFF0000"/>
        <rFont val="Arial2"/>
      </rPr>
      <t>Ы</t>
    </r>
    <r>
      <rPr>
        <sz val="16"/>
        <color rgb="FF000000"/>
        <rFont val="Arial2"/>
      </rPr>
      <t>ТНЫЙ (not expert) ||НЕИСКУСНЫЙ НЕОПЫТНЫЙ</t>
    </r>
  </si>
  <si>
    <r>
      <rPr>
        <b/>
        <sz val="10"/>
        <color rgb="FF00B050"/>
        <rFont val="Endure"/>
      </rPr>
      <t xml:space="preserve">INGENUOUS </t>
    </r>
    <r>
      <rPr>
        <b/>
        <sz val="10"/>
        <color rgb="FF000000"/>
        <rFont val="Endure"/>
      </rPr>
      <t>= ingenuo…....</t>
    </r>
    <r>
      <rPr>
        <b/>
        <sz val="10"/>
        <color rgb="FFFF0000"/>
        <rFont val="Endure"/>
      </rPr>
      <t>.idem.</t>
    </r>
    <r>
      <rPr>
        <b/>
        <sz val="10"/>
        <color rgb="FF000000"/>
        <rFont val="Endure"/>
      </rPr>
      <t>.+ NAIF + INEXPERT ….....</t>
    </r>
  </si>
  <si>
    <t>NAIV….........UN BE*DARFT …..........unbedarft</t>
  </si>
  <si>
    <r>
      <rPr>
        <b/>
        <sz val="16"/>
        <color rgb="FF000000"/>
        <rFont val="Calibri1"/>
      </rPr>
      <t>глот</t>
    </r>
    <r>
      <rPr>
        <b/>
        <sz val="16"/>
        <color rgb="FFFF3333"/>
        <rFont val="Calibri1"/>
      </rPr>
      <t>а</t>
    </r>
    <r>
      <rPr>
        <b/>
        <sz val="16"/>
        <color rgb="FF000000"/>
        <rFont val="Calibri1"/>
      </rPr>
      <t>ть</t>
    </r>
  </si>
  <si>
    <t>INGEST (L) …........</t>
  </si>
  <si>
    <t>EIN NEHMEN in take …........einnehmen</t>
  </si>
  <si>
    <r>
      <rPr>
        <b/>
        <sz val="16"/>
        <color rgb="FF000000"/>
        <rFont val="Calibri1"/>
      </rPr>
      <t>торм</t>
    </r>
    <r>
      <rPr>
        <b/>
        <sz val="16"/>
        <color rgb="FFFF0000"/>
        <rFont val="Calibri1"/>
      </rPr>
      <t>о</t>
    </r>
    <r>
      <rPr>
        <b/>
        <sz val="16"/>
        <color rgb="FF000000"/>
        <rFont val="Calibri1"/>
      </rPr>
      <t>женность</t>
    </r>
  </si>
  <si>
    <r>
      <t>INHIBITION…...........</t>
    </r>
    <r>
      <rPr>
        <b/>
        <sz val="10"/>
        <color rgb="FFFF0000"/>
        <rFont val="Endure"/>
      </rPr>
      <t>.inhibicion</t>
    </r>
  </si>
  <si>
    <t>VERBOT ( VERBOTEN prohibit )</t>
  </si>
  <si>
    <r>
      <rPr>
        <b/>
        <sz val="16"/>
        <color rgb="FF000000"/>
        <rFont val="Calibri1"/>
      </rPr>
      <t>Ж</t>
    </r>
    <r>
      <rPr>
        <b/>
        <sz val="16"/>
        <color rgb="FFFF0000"/>
        <rFont val="Calibri1"/>
      </rPr>
      <t>И</t>
    </r>
    <r>
      <rPr>
        <b/>
        <sz val="16"/>
        <color rgb="FF000000"/>
        <rFont val="Calibri1"/>
      </rPr>
      <t>ТЕЛЬ + НА С</t>
    </r>
    <r>
      <rPr>
        <sz val="16"/>
        <color rgb="FFFF0000"/>
        <rFont val="Arial2"/>
      </rPr>
      <t>Е</t>
    </r>
    <r>
      <rPr>
        <sz val="16"/>
        <color rgb="FF000000"/>
        <rFont val="Arial2"/>
      </rPr>
      <t>ЛЬНИК(village)............НАС</t>
    </r>
    <r>
      <rPr>
        <sz val="16"/>
        <color rgb="FFFF0000"/>
        <rFont val="Arial2"/>
      </rPr>
      <t>Е</t>
    </r>
    <r>
      <rPr>
        <sz val="16"/>
        <color rgb="FF000000"/>
        <rFont val="Arial2"/>
      </rPr>
      <t>ЛЬНИК</t>
    </r>
  </si>
  <si>
    <t>INHABITANT ….......DWELLER</t>
  </si>
  <si>
    <t>BE WOHNER live in …..........bewohner</t>
  </si>
  <si>
    <r>
      <rPr>
        <b/>
        <sz val="16"/>
        <color rgb="FF000000"/>
        <rFont val="Calibri1"/>
      </rPr>
      <t>Впр</t>
    </r>
    <r>
      <rPr>
        <b/>
        <sz val="16"/>
        <color rgb="FFFF3333"/>
        <rFont val="Calibri1"/>
      </rPr>
      <t>ы</t>
    </r>
    <r>
      <rPr>
        <b/>
        <sz val="16"/>
        <color rgb="FF000000"/>
        <rFont val="Calibri1"/>
      </rPr>
      <t>скивать + вв</t>
    </r>
    <r>
      <rPr>
        <b/>
        <sz val="16"/>
        <color rgb="FFFF0000"/>
        <rFont val="Calibri1"/>
      </rPr>
      <t>о</t>
    </r>
    <r>
      <rPr>
        <b/>
        <sz val="16"/>
        <color rgb="FF000000"/>
        <rFont val="Calibri1"/>
      </rPr>
      <t>дить =enter</t>
    </r>
  </si>
  <si>
    <r>
      <t>INJECT (L)….......</t>
    </r>
    <r>
      <rPr>
        <b/>
        <sz val="10"/>
        <color rgb="FFFF0000"/>
        <rFont val="Endure"/>
      </rPr>
      <t xml:space="preserve">inyectar </t>
    </r>
    <r>
      <rPr>
        <b/>
        <sz val="10"/>
        <color rgb="FF000000"/>
        <rFont val="Endure"/>
      </rPr>
      <t>…......INJECTION</t>
    </r>
  </si>
  <si>
    <t>IN JIZIEREN …........INJIZIEREN…..........EIN SPRITZEN in spray …..........einspritzen….......EIN SPRITZUNG…EINSPRITZUNG</t>
  </si>
  <si>
    <t xml:space="preserve">Zhù shè INJECT 注 射 inject-shoot….....
</t>
  </si>
  <si>
    <r>
      <rPr>
        <b/>
        <sz val="16"/>
        <color rgb="FF000000"/>
        <rFont val="Calibri1"/>
      </rPr>
      <t>Впрыск</t>
    </r>
    <r>
      <rPr>
        <b/>
        <sz val="10"/>
        <color rgb="FF000000"/>
        <rFont val="Calibri1"/>
      </rPr>
      <t>….......</t>
    </r>
  </si>
  <si>
    <r>
      <rPr>
        <b/>
        <sz val="10"/>
        <color rgb="FF00B050"/>
        <rFont val="Endure"/>
      </rPr>
      <t xml:space="preserve">INJECTION </t>
    </r>
    <r>
      <rPr>
        <b/>
        <sz val="10"/>
        <color rgb="FF000000"/>
        <rFont val="Endure"/>
      </rPr>
      <t>=iniezione….........</t>
    </r>
  </si>
  <si>
    <r>
      <rPr>
        <b/>
        <sz val="10"/>
        <color rgb="FF00B050"/>
        <rFont val="Calibri1"/>
      </rPr>
      <t xml:space="preserve">INJEKTION </t>
    </r>
    <r>
      <rPr>
        <b/>
        <sz val="10"/>
        <color rgb="FF000000"/>
        <rFont val="Calibri1"/>
      </rPr>
      <t>…...........</t>
    </r>
  </si>
  <si>
    <r>
      <t xml:space="preserve">Zhù shè jì INJECTION 注射剂 </t>
    </r>
    <r>
      <rPr>
        <sz val="20"/>
        <color rgb="FF000000"/>
        <rFont val="Calibri1"/>
      </rPr>
      <t>….zhusheji….......</t>
    </r>
    <r>
      <rPr>
        <sz val="20"/>
        <color rgb="FF000000"/>
        <rFont val="Calibri1"/>
      </rPr>
      <t xml:space="preserve">
</t>
    </r>
  </si>
  <si>
    <t>UN VERLETZT</t>
  </si>
  <si>
    <r>
      <rPr>
        <b/>
        <sz val="16"/>
        <color rgb="FF000000"/>
        <rFont val="Calibri1"/>
      </rPr>
      <t>Не благод</t>
    </r>
    <r>
      <rPr>
        <b/>
        <sz val="16"/>
        <color rgb="FFFF3333"/>
        <rFont val="Calibri1"/>
      </rPr>
      <t>а</t>
    </r>
    <r>
      <rPr>
        <b/>
        <sz val="16"/>
        <color rgb="FF000000"/>
        <rFont val="Calibri1"/>
      </rPr>
      <t>рность not gratitude   Неблагод</t>
    </r>
    <r>
      <rPr>
        <b/>
        <sz val="16"/>
        <color rgb="FFFF3333"/>
        <rFont val="Calibri1"/>
      </rPr>
      <t>а</t>
    </r>
    <r>
      <rPr>
        <b/>
        <sz val="16"/>
        <color rgb="FF000000"/>
        <rFont val="Calibri1"/>
      </rPr>
      <t>рность</t>
    </r>
  </si>
  <si>
    <r>
      <rPr>
        <b/>
        <sz val="10"/>
        <color rgb="FF00B050"/>
        <rFont val="Endure"/>
      </rPr>
      <t>INGRATITUDE</t>
    </r>
    <r>
      <rPr>
        <b/>
        <sz val="10"/>
        <color rgb="FF000000"/>
        <rFont val="Endure"/>
      </rPr>
      <t xml:space="preserve"> (L) …........</t>
    </r>
  </si>
  <si>
    <t>UN DANK BAR KEIT not thank able kind …...........undankbarkeit</t>
  </si>
  <si>
    <t>INIMITABLE=inimitabile….........INCOMPARABLE=senz pari</t>
  </si>
  <si>
    <r>
      <t>Wú bǐ incomparable 无比not-compare…......</t>
    </r>
    <r>
      <rPr>
        <b/>
        <sz val="20"/>
        <color rgb="FFFF0000"/>
        <rFont val="Calibri1"/>
      </rPr>
      <t>wubi.</t>
    </r>
    <r>
      <rPr>
        <b/>
        <sz val="20"/>
        <color rgb="FFFF0000"/>
        <rFont val="Calibri1"/>
      </rPr>
      <t xml:space="preserve">
</t>
    </r>
  </si>
  <si>
    <t>инициализация</t>
  </si>
  <si>
    <r>
      <rPr>
        <b/>
        <sz val="10"/>
        <color rgb="FF00B050"/>
        <rFont val="Endure"/>
      </rPr>
      <t>INITIAL =</t>
    </r>
    <r>
      <rPr>
        <b/>
        <sz val="10"/>
        <color rgb="FF000000"/>
        <rFont val="Endure"/>
      </rPr>
      <t>iniziale…......</t>
    </r>
    <r>
      <rPr>
        <b/>
        <sz val="10"/>
        <color rgb="FFFF0000"/>
        <rFont val="Endure"/>
      </rPr>
      <t>..inicial</t>
    </r>
    <r>
      <rPr>
        <b/>
        <sz val="10"/>
        <rFont val="Endure"/>
      </rPr>
      <t>…......INITIALIZATION ($)=inizializzazione</t>
    </r>
  </si>
  <si>
    <t>INITIAL</t>
  </si>
  <si>
    <t>INITIALS (LETTERS)</t>
  </si>
  <si>
    <t xml:space="preserve">Shēng mǔ 声 母 VOICE-FEMALE …............SHENGMU…..........
</t>
  </si>
  <si>
    <r>
      <t>INHERIT=ereditare….....</t>
    </r>
    <r>
      <rPr>
        <b/>
        <sz val="10"/>
        <color rgb="FFFF0000"/>
        <rFont val="Endure"/>
      </rPr>
      <t>.heredar</t>
    </r>
    <r>
      <rPr>
        <b/>
        <sz val="10"/>
        <color rgb="FF000000"/>
        <rFont val="Endure"/>
      </rPr>
      <t>................HERIT....</t>
    </r>
  </si>
  <si>
    <t>ERBEN</t>
  </si>
  <si>
    <r>
      <rPr>
        <sz val="16"/>
        <color rgb="FF000000"/>
        <rFont val="Calibri2"/>
      </rPr>
      <t>НЕ ПРАВОТ</t>
    </r>
    <r>
      <rPr>
        <sz val="16"/>
        <color rgb="FFFF0000"/>
        <rFont val="Arial2"/>
      </rPr>
      <t>А</t>
    </r>
    <r>
      <rPr>
        <sz val="16"/>
        <color rgb="FF000000"/>
        <rFont val="Arial2"/>
      </rPr>
      <t>(not right)               НЕПРАВОТА</t>
    </r>
  </si>
  <si>
    <r>
      <rPr>
        <b/>
        <sz val="10"/>
        <color rgb="FF00B050"/>
        <rFont val="Endure"/>
      </rPr>
      <t xml:space="preserve">INJUSTICE </t>
    </r>
    <r>
      <rPr>
        <b/>
        <sz val="10"/>
        <color rgb="FF000000"/>
        <rFont val="Endure"/>
      </rPr>
      <t>(L) …...............</t>
    </r>
  </si>
  <si>
    <t>UN GE RECHTIG KEIT not right kind …................ungerechtigkeit</t>
  </si>
  <si>
    <r>
      <t>INK =inchiostro..................</t>
    </r>
    <r>
      <rPr>
        <b/>
        <sz val="10"/>
        <color rgb="FFFF0000"/>
        <rFont val="Endure"/>
      </rPr>
      <t>tinta</t>
    </r>
  </si>
  <si>
    <t>TINTE</t>
  </si>
  <si>
    <t>Mò  Ink  墨.....mo..............</t>
  </si>
  <si>
    <r>
      <t>INGOT=lingotto…........</t>
    </r>
    <r>
      <rPr>
        <b/>
        <sz val="10"/>
        <color rgb="FFFF0000"/>
        <rFont val="Endure"/>
      </rPr>
      <t>lingote</t>
    </r>
  </si>
  <si>
    <t>BARREN</t>
  </si>
  <si>
    <r>
      <rPr>
        <b/>
        <sz val="16"/>
        <color rgb="FF00B050"/>
        <rFont val="Calibri1"/>
      </rPr>
      <t>Ингредиент .</t>
    </r>
    <r>
      <rPr>
        <b/>
        <sz val="16"/>
        <color rgb="FF000000"/>
        <rFont val="Calibri1"/>
      </rPr>
      <t>.. …...</t>
    </r>
  </si>
  <si>
    <r>
      <rPr>
        <b/>
        <sz val="10"/>
        <color rgb="FF00B050"/>
        <rFont val="Endure"/>
      </rPr>
      <t>INGREDIENT</t>
    </r>
    <r>
      <rPr>
        <b/>
        <sz val="10"/>
        <color rgb="FF000000"/>
        <rFont val="Endure"/>
      </rPr>
      <t xml:space="preserve"> (L)…......</t>
    </r>
    <r>
      <rPr>
        <b/>
        <sz val="10"/>
        <color rgb="FFFF0000"/>
        <rFont val="Endure"/>
      </rPr>
      <t>..ingrediente …..........</t>
    </r>
  </si>
  <si>
    <t>ZU TAT to action …....BESTAND TEIL stay part||zutat bestandteil</t>
  </si>
  <si>
    <r>
      <rPr>
        <b/>
        <sz val="16"/>
        <color rgb="FF00B050"/>
        <rFont val="Calibri1"/>
      </rPr>
      <t>инициатива .</t>
    </r>
    <r>
      <rPr>
        <b/>
        <sz val="16"/>
        <color rgb="FF000000"/>
        <rFont val="Calibri1"/>
      </rPr>
      <t>.…......</t>
    </r>
  </si>
  <si>
    <r>
      <rPr>
        <b/>
        <sz val="10"/>
        <color rgb="FF00B050"/>
        <rFont val="Endure"/>
      </rPr>
      <t>INITIATIVE +</t>
    </r>
    <r>
      <rPr>
        <b/>
        <sz val="10"/>
        <color rgb="FF000000"/>
        <rFont val="Endure"/>
      </rPr>
      <t xml:space="preserve"> ENTREPRISE….....</t>
    </r>
  </si>
  <si>
    <t>VOR NEHMEN...take….......vornehmen</t>
  </si>
  <si>
    <r>
      <rPr>
        <b/>
        <sz val="16"/>
        <color rgb="FF000000"/>
        <rFont val="Calibri1"/>
      </rPr>
      <t>врожд</t>
    </r>
    <r>
      <rPr>
        <b/>
        <sz val="16"/>
        <color rgb="FFFF0000"/>
        <rFont val="Calibri1"/>
      </rPr>
      <t>е</t>
    </r>
    <r>
      <rPr>
        <b/>
        <sz val="16"/>
        <color rgb="FF000000"/>
        <rFont val="Calibri1"/>
      </rPr>
      <t>нный</t>
    </r>
  </si>
  <si>
    <r>
      <t>INNATE</t>
    </r>
    <r>
      <rPr>
        <b/>
        <sz val="10"/>
        <color rgb="FF00B050"/>
        <rFont val="Endure"/>
      </rPr>
      <t>+CONGENITAL</t>
    </r>
  </si>
  <si>
    <t>AN GEBOREN…born  ANGEBOREN innate,congenital</t>
  </si>
  <si>
    <r>
      <t>Tiān shēng INNATE,CONGENITAL 天生 natural-alive….</t>
    </r>
    <r>
      <rPr>
        <b/>
        <sz val="20"/>
        <color rgb="FFFF0000"/>
        <rFont val="Calibri1"/>
      </rPr>
      <t>tiansheng</t>
    </r>
    <r>
      <rPr>
        <b/>
        <sz val="20"/>
        <color rgb="FFFF0000"/>
        <rFont val="Calibri1"/>
      </rPr>
      <t xml:space="preserve">
</t>
    </r>
  </si>
  <si>
    <r>
      <t xml:space="preserve">БЕЗ </t>
    </r>
    <r>
      <rPr>
        <sz val="16"/>
        <color rgb="FFFF0000"/>
        <rFont val="Arial2"/>
      </rPr>
      <t>ВИ</t>
    </r>
    <r>
      <rPr>
        <sz val="16"/>
        <color rgb="FF000000"/>
        <rFont val="Arial2"/>
      </rPr>
      <t>ННЫЙ(not guilty)+НЕ- ВН</t>
    </r>
    <r>
      <rPr>
        <sz val="16"/>
        <color rgb="FFFF0000"/>
        <rFont val="Arial2"/>
      </rPr>
      <t>О</t>
    </r>
    <r>
      <rPr>
        <sz val="16"/>
        <color rgb="FF000000"/>
        <rFont val="Arial2"/>
      </rPr>
      <t>ВНЫЙ(virgin)           БЕЗ ГР</t>
    </r>
    <r>
      <rPr>
        <sz val="16"/>
        <color rgb="FFFF0000"/>
        <rFont val="Arial2"/>
      </rPr>
      <t>Е</t>
    </r>
    <r>
      <rPr>
        <sz val="16"/>
        <color rgb="FF000000"/>
        <rFont val="Arial2"/>
      </rPr>
      <t>ШНЫЙ(without sin)+НЕ ПО В</t>
    </r>
    <r>
      <rPr>
        <sz val="16"/>
        <color rgb="FFFF0000"/>
        <rFont val="Arial2"/>
      </rPr>
      <t>И</t>
    </r>
    <r>
      <rPr>
        <sz val="16"/>
        <color rgb="FF000000"/>
        <rFont val="Arial2"/>
      </rPr>
      <t>ННЫЙ(not guilty+not obliged)||БЕЗВИННЫЙ НЕВНОВНЫЙ БЕЗГРЕШНЫЙ НЕПОВИННЫ</t>
    </r>
    <r>
      <rPr>
        <sz val="16"/>
        <color rgb="FF000000"/>
        <rFont val="Calibri2"/>
      </rPr>
      <t>…............НЕВИННОСТЬ…..innocence</t>
    </r>
  </si>
  <si>
    <r>
      <rPr>
        <b/>
        <sz val="10"/>
        <color rgb="FF00B050"/>
        <rFont val="Endure"/>
      </rPr>
      <t xml:space="preserve">INNOCENT </t>
    </r>
    <r>
      <rPr>
        <b/>
        <sz val="10"/>
        <color rgb="FF000000"/>
        <rFont val="Endure"/>
      </rPr>
      <t>(L)….......SINLESS+VIRGIN….NOT GUILTY</t>
    </r>
  </si>
  <si>
    <t>TREU HERZIG true heart +UN SCHUELDIG not guilty…........treuherzig unschueldig</t>
  </si>
  <si>
    <r>
      <rPr>
        <b/>
        <sz val="16"/>
        <color rgb="FF00B050"/>
        <rFont val="Calibri1"/>
      </rPr>
      <t>ИННОВАЦИИ</t>
    </r>
    <r>
      <rPr>
        <b/>
        <sz val="16"/>
        <color rgb="FF000000"/>
        <rFont val="Calibri1"/>
      </rPr>
      <t xml:space="preserve"> ...+н</t>
    </r>
    <r>
      <rPr>
        <b/>
        <sz val="16"/>
        <color rgb="FFFF0000"/>
        <rFont val="Calibri1"/>
      </rPr>
      <t>о</t>
    </r>
    <r>
      <rPr>
        <b/>
        <sz val="16"/>
        <color rgb="FF000000"/>
        <rFont val="Calibri1"/>
      </rPr>
      <t>вшество ...</t>
    </r>
  </si>
  <si>
    <r>
      <rPr>
        <b/>
        <sz val="10"/>
        <color rgb="FF00B050"/>
        <rFont val="Endure"/>
      </rPr>
      <t>INNOVATION</t>
    </r>
    <r>
      <rPr>
        <b/>
        <sz val="10"/>
        <color rgb="FF000000"/>
        <rFont val="Endure"/>
      </rPr>
      <t xml:space="preserve"> =innovazioni…..+NOVELTY=novita</t>
    </r>
    <r>
      <rPr>
        <sz val="10"/>
        <color rgb="FF000000"/>
        <rFont val="Endure"/>
      </rPr>
      <t>...........</t>
    </r>
    <r>
      <rPr>
        <sz val="10"/>
        <color rgb="FFFF0000"/>
        <rFont val="Endure"/>
      </rPr>
      <t>.novedad</t>
    </r>
    <r>
      <rPr>
        <b/>
        <sz val="10"/>
        <color rgb="FFFF0000"/>
        <rFont val="Endure"/>
      </rPr>
      <t>…..........</t>
    </r>
  </si>
  <si>
    <t>NEU HEIT new kind + NEUERUNG …......neuheit</t>
  </si>
  <si>
    <r>
      <rPr>
        <b/>
        <sz val="16"/>
        <color rgb="FF00B050"/>
        <rFont val="Calibri1"/>
      </rPr>
      <t>инноваци</t>
    </r>
    <r>
      <rPr>
        <b/>
        <sz val="16"/>
        <color rgb="FFFF0000"/>
        <rFont val="Calibri1"/>
      </rPr>
      <t>о</t>
    </r>
    <r>
      <rPr>
        <b/>
        <sz val="16"/>
        <color rgb="FF00B050"/>
        <rFont val="Calibri1"/>
      </rPr>
      <t>нный</t>
    </r>
  </si>
  <si>
    <r>
      <rPr>
        <b/>
        <sz val="10"/>
        <color rgb="FF00B050"/>
        <rFont val="Endure"/>
      </rPr>
      <t xml:space="preserve">INNOVATOR </t>
    </r>
    <r>
      <rPr>
        <b/>
        <sz val="10"/>
        <color rgb="FF000000"/>
        <rFont val="Endure"/>
      </rPr>
      <t>+ INNOVATIVE …..............</t>
    </r>
  </si>
  <si>
    <t>FORT SCHRITTLICH forward walk||fortschrittlich…............</t>
  </si>
  <si>
    <t xml:space="preserve">ВХОД +ввод </t>
  </si>
  <si>
    <r>
      <t>INPUT ($)=</t>
    </r>
    <r>
      <rPr>
        <b/>
        <sz val="10"/>
        <color rgb="FF00B050"/>
        <rFont val="Endure"/>
      </rPr>
      <t>STIMULUS</t>
    </r>
    <r>
      <rPr>
        <b/>
        <sz val="10"/>
        <color rgb="FF000000"/>
        <rFont val="Endure"/>
      </rPr>
      <t>…..........…IMPUTE=imputare…......</t>
    </r>
  </si>
  <si>
    <t>EIN GABE  in give||eingabe…........AN KLAGEN at complain ANKLAGEN impute…......</t>
  </si>
  <si>
    <r>
      <rPr>
        <b/>
        <sz val="16"/>
        <color rgb="FF000000"/>
        <rFont val="Calibri1"/>
      </rPr>
      <t>Рас сл</t>
    </r>
    <r>
      <rPr>
        <b/>
        <sz val="16"/>
        <color rgb="FFFF3333"/>
        <rFont val="Calibri1"/>
      </rPr>
      <t>е</t>
    </r>
    <r>
      <rPr>
        <b/>
        <sz val="16"/>
        <color rgb="FF000000"/>
        <rFont val="Calibri1"/>
      </rPr>
      <t>дование copletely follow + до зн</t>
    </r>
    <r>
      <rPr>
        <b/>
        <sz val="16"/>
        <color rgb="FFFF3333"/>
        <rFont val="Calibri1"/>
      </rPr>
      <t>а</t>
    </r>
    <r>
      <rPr>
        <b/>
        <sz val="16"/>
        <color rgb="FF000000"/>
        <rFont val="Calibri1"/>
      </rPr>
      <t>ние completely know              Рассл</t>
    </r>
    <r>
      <rPr>
        <b/>
        <sz val="16"/>
        <color rgb="FFFF3333"/>
        <rFont val="Calibri1"/>
      </rPr>
      <t>е</t>
    </r>
    <r>
      <rPr>
        <b/>
        <sz val="16"/>
        <color rgb="FF000000"/>
        <rFont val="Calibri1"/>
      </rPr>
      <t>дование дозн</t>
    </r>
    <r>
      <rPr>
        <b/>
        <sz val="16"/>
        <color rgb="FFFF3333"/>
        <rFont val="Calibri1"/>
      </rPr>
      <t>а</t>
    </r>
    <r>
      <rPr>
        <b/>
        <sz val="16"/>
        <color rgb="FF000000"/>
        <rFont val="Calibri1"/>
      </rPr>
      <t>ние</t>
    </r>
  </si>
  <si>
    <r>
      <rPr>
        <b/>
        <sz val="10"/>
        <color rgb="FF00B050"/>
        <rFont val="Endure"/>
      </rPr>
      <t>INQUEST =inchiesta….......</t>
    </r>
    <r>
      <rPr>
        <b/>
        <sz val="10"/>
        <color rgb="FFFF0000"/>
        <rFont val="Endure"/>
      </rPr>
      <t>enquesta…</t>
    </r>
    <r>
      <rPr>
        <b/>
        <sz val="10"/>
        <color rgb="FF00B050"/>
        <rFont val="Endure"/>
      </rPr>
      <t>.+</t>
    </r>
    <r>
      <rPr>
        <b/>
        <sz val="10"/>
        <color rgb="FF000000"/>
        <rFont val="Endure"/>
      </rPr>
      <t xml:space="preserve"> INQUIRY…..........INVESTIGATION</t>
    </r>
  </si>
  <si>
    <t>AN FRAGE at ask  + UNTER SUCHUNG under seek …........untersuchung||ANFRAGE</t>
  </si>
  <si>
    <t>Xún  INQUIRY  詢 …...XUN…...</t>
  </si>
  <si>
    <r>
      <rPr>
        <b/>
        <sz val="10"/>
        <color rgb="FF00B050"/>
        <rFont val="Endure"/>
      </rPr>
      <t>INQUISITOR</t>
    </r>
    <r>
      <rPr>
        <b/>
        <sz val="10"/>
        <color rgb="FF000000"/>
        <rFont val="Endure"/>
      </rPr>
      <t>=INQUISITORE</t>
    </r>
  </si>
  <si>
    <t>INQUISITOR</t>
  </si>
  <si>
    <r>
      <t>НАСЕК</t>
    </r>
    <r>
      <rPr>
        <sz val="16"/>
        <color rgb="FFFF0000"/>
        <rFont val="Calibri1"/>
      </rPr>
      <t>О</t>
    </r>
    <r>
      <rPr>
        <sz val="16"/>
        <color rgb="FF000000"/>
        <rFont val="Calibri1"/>
      </rPr>
      <t>МОЕ…......бук</t>
    </r>
    <r>
      <rPr>
        <sz val="16"/>
        <color rgb="FFFF0000"/>
        <rFont val="Calibri1"/>
      </rPr>
      <t>а</t>
    </r>
    <r>
      <rPr>
        <sz val="16"/>
        <color rgb="FF000000"/>
        <rFont val="Calibri1"/>
      </rPr>
      <t>шка…....</t>
    </r>
  </si>
  <si>
    <r>
      <rPr>
        <b/>
        <sz val="10"/>
        <color rgb="FF00B050"/>
        <rFont val="Endure"/>
      </rPr>
      <t>INSECT</t>
    </r>
    <r>
      <rPr>
        <b/>
        <sz val="10"/>
        <color rgb="FF000000"/>
        <rFont val="Endure"/>
      </rPr>
      <t>=insetto…................</t>
    </r>
    <r>
      <rPr>
        <b/>
        <sz val="10"/>
        <color rgb="FFFF0000"/>
        <rFont val="Endure"/>
      </rPr>
      <t>insecto</t>
    </r>
    <r>
      <rPr>
        <b/>
        <sz val="10"/>
        <color rgb="FF000000"/>
        <rFont val="Endure"/>
      </rPr>
      <t>…</t>
    </r>
  </si>
  <si>
    <r>
      <rPr>
        <b/>
        <sz val="10"/>
        <color rgb="FF00B050"/>
        <rFont val="Calibri1"/>
      </rPr>
      <t>INSEKT…</t>
    </r>
    <r>
      <rPr>
        <b/>
        <sz val="10"/>
        <color rgb="FF000000"/>
        <rFont val="Calibri1"/>
      </rPr>
      <t>.....FLIEGE…..</t>
    </r>
  </si>
  <si>
    <t xml:space="preserve"> Chóng insect ,worm  虫 ….........chong….......................Zhì  insect 豸.......zhi...........</t>
  </si>
  <si>
    <r>
      <t>Вн</t>
    </r>
    <r>
      <rPr>
        <b/>
        <sz val="16"/>
        <color rgb="FFFF0000"/>
        <rFont val="Calibri1"/>
      </rPr>
      <t>у</t>
    </r>
    <r>
      <rPr>
        <b/>
        <sz val="16"/>
        <color rgb="FF000000"/>
        <rFont val="Calibri1"/>
      </rPr>
      <t>трИ…....................ВН</t>
    </r>
    <r>
      <rPr>
        <b/>
        <sz val="16"/>
        <color rgb="FFFF0000"/>
        <rFont val="Calibri1"/>
      </rPr>
      <t>У</t>
    </r>
    <r>
      <rPr>
        <b/>
        <sz val="16"/>
        <color rgb="FF000000"/>
        <rFont val="Calibri1"/>
      </rPr>
      <t>ТРЕННИЙ</t>
    </r>
  </si>
  <si>
    <r>
      <t>INSIDE =dentro…................</t>
    </r>
    <r>
      <rPr>
        <b/>
        <sz val="10"/>
        <color rgb="FFFF0000"/>
        <rFont val="Endure"/>
      </rPr>
      <t>.idem</t>
    </r>
    <r>
      <rPr>
        <b/>
        <sz val="10"/>
        <color rgb="FF000000"/>
        <rFont val="Endure"/>
      </rPr>
      <t>…INTERNAL…INTERIOR</t>
    </r>
  </si>
  <si>
    <t>HIN EIN+IN+INNEN ||HINEIN |</t>
  </si>
  <si>
    <r>
      <rPr>
        <sz val="14"/>
        <color rgb="FF000000"/>
        <rFont val="Calibri1"/>
      </rPr>
      <t>Lǐ bian1 INSIDE 里 边 in-side &gt;&gt;&gt; .Wài Biān OUTSIDE 外 边 OUTER-SIDE &gt;&gt;&gt;…...</t>
    </r>
    <r>
      <rPr>
        <sz val="14"/>
        <color rgb="FFFF0000"/>
        <rFont val="Calibri1"/>
      </rPr>
      <t>libian</t>
    </r>
    <r>
      <rPr>
        <sz val="14"/>
        <color rgb="FF000000"/>
        <rFont val="Calibri1"/>
      </rPr>
      <t>…..…………..Lǐ miàn.. inside...里面in-side....</t>
    </r>
    <r>
      <rPr>
        <sz val="14"/>
        <color rgb="FFFF0000"/>
        <rFont val="Calibri1"/>
      </rPr>
      <t>LIMIAN</t>
    </r>
    <r>
      <rPr>
        <sz val="14"/>
        <color rgb="FF000000"/>
        <rFont val="Calibri1"/>
      </rPr>
      <t>............Nèi INTERNAL inside,inner 内 &gt;&gt;&gt; Chū out,go out, 出 ...............Wài OUTER,OUTSIDE , 外&lt;&lt;&lt;...nei…............….Nèi miàn INSIDE 内面 inside-side #....</t>
    </r>
    <r>
      <rPr>
        <sz val="14"/>
        <color rgb="FFFF0000"/>
        <rFont val="Calibri1"/>
      </rPr>
      <t>neimian</t>
    </r>
    <r>
      <rPr>
        <sz val="14"/>
        <color rgb="FF000000"/>
        <rFont val="Calibri1"/>
      </rPr>
      <t>….....&gt;&gt;&gt;&gt;&gt;&gt; Wài bian1 outside 外 边 OUTER-SIDE &lt;&lt;&lt;&lt;&lt;&lt;...........Lǐ in 里......li................Nèi INSIDE 内.........nei............</t>
    </r>
    <r>
      <rPr>
        <b/>
        <sz val="16"/>
        <color rgb="FF000000"/>
        <rFont val="Calibri1"/>
      </rPr>
      <t xml:space="preserve">
</t>
    </r>
  </si>
  <si>
    <r>
      <rPr>
        <b/>
        <sz val="16"/>
        <color rgb="FF000000"/>
        <rFont val="Calibri1"/>
      </rPr>
      <t>без вк</t>
    </r>
    <r>
      <rPr>
        <b/>
        <sz val="16"/>
        <color rgb="FFFF0000"/>
        <rFont val="Calibri1"/>
      </rPr>
      <t>у</t>
    </r>
    <r>
      <rPr>
        <b/>
        <sz val="16"/>
        <color rgb="FF000000"/>
        <rFont val="Calibri1"/>
      </rPr>
      <t>сный without taste</t>
    </r>
  </si>
  <si>
    <r>
      <rPr>
        <b/>
        <sz val="10"/>
        <color rgb="FF00B050"/>
        <rFont val="Endure"/>
      </rPr>
      <t>INSIPID=</t>
    </r>
    <r>
      <rPr>
        <b/>
        <sz val="10"/>
        <color rgb="FF000000"/>
        <rFont val="Endure"/>
      </rPr>
      <t>insipido…………….</t>
    </r>
    <r>
      <rPr>
        <b/>
        <sz val="10"/>
        <color rgb="FFFF0000"/>
        <rFont val="Endure"/>
      </rPr>
      <t>soso</t>
    </r>
    <r>
      <rPr>
        <b/>
        <sz val="10"/>
        <color rgb="FF000000"/>
        <rFont val="Endure"/>
      </rPr>
      <t>+FLAVORLESS+TASTELESS….........</t>
    </r>
  </si>
  <si>
    <t>GESCHMACK LOS without flavour ,  tasteless +FADE+SCHAL…........</t>
  </si>
  <si>
    <r>
      <t>на сто</t>
    </r>
    <r>
      <rPr>
        <b/>
        <sz val="16"/>
        <color rgb="FFFF0000"/>
        <rFont val="Calibri1"/>
      </rPr>
      <t>я</t>
    </r>
    <r>
      <rPr>
        <b/>
        <sz val="16"/>
        <color rgb="FF000000"/>
        <rFont val="Calibri1"/>
      </rPr>
      <t>ть (stay)......насто</t>
    </r>
    <r>
      <rPr>
        <b/>
        <sz val="16"/>
        <color rgb="FFFF0000"/>
        <rFont val="Calibri1"/>
      </rPr>
      <t>я</t>
    </r>
    <r>
      <rPr>
        <b/>
        <sz val="16"/>
        <color rgb="FF000000"/>
        <rFont val="Calibri1"/>
      </rPr>
      <t>ть…........ЗАРЯД</t>
    </r>
    <r>
      <rPr>
        <b/>
        <sz val="16"/>
        <color rgb="FFFF0000"/>
        <rFont val="Calibri1"/>
      </rPr>
      <t>И</t>
    </r>
    <r>
      <rPr>
        <b/>
        <sz val="16"/>
        <color rgb="FF000000"/>
        <rFont val="Calibri1"/>
      </rPr>
      <t>ТЬ..PERSIST…......</t>
    </r>
  </si>
  <si>
    <r>
      <rPr>
        <b/>
        <sz val="10"/>
        <color rgb="FF00B050"/>
        <rFont val="Endure"/>
      </rPr>
      <t xml:space="preserve">INSIST </t>
    </r>
    <r>
      <rPr>
        <b/>
        <sz val="10"/>
        <color rgb="FFFF0000"/>
        <rFont val="Endure"/>
      </rPr>
      <t xml:space="preserve">…......insistir </t>
    </r>
    <r>
      <rPr>
        <b/>
        <sz val="10"/>
        <color rgb="FF00B050"/>
        <rFont val="Endure"/>
      </rPr>
      <t>+ PERSIST=RECUR</t>
    </r>
    <r>
      <rPr>
        <b/>
        <sz val="10"/>
        <color rgb="FF000000"/>
        <rFont val="Endure"/>
      </rPr>
      <t>…...........</t>
    </r>
  </si>
  <si>
    <r>
      <rPr>
        <b/>
        <sz val="10"/>
        <color rgb="FF00B050"/>
        <rFont val="Calibri1"/>
      </rPr>
      <t xml:space="preserve">INSISTIEREN </t>
    </r>
    <r>
      <rPr>
        <b/>
        <sz val="10"/>
        <color rgb="FF000000"/>
        <rFont val="Calibri1"/>
      </rPr>
      <t>+ BE STEHEN AUF ..stay on …BESTEHEN AUF…........EIN DRINGEN in penetrate ….....|eindringen||BE&amp;HARREN….BEHARREN…....AUF DRAENGEN…urge…AUFDRAENGEN….......POCHEN..</t>
    </r>
  </si>
  <si>
    <r>
      <t>Jiān chí  INSIST 坚持 ….......</t>
    </r>
    <r>
      <rPr>
        <b/>
        <sz val="20"/>
        <color rgb="FFFF0000"/>
        <rFont val="Calibri1"/>
      </rPr>
      <t>jianchi</t>
    </r>
    <r>
      <rPr>
        <b/>
        <sz val="20"/>
        <color rgb="FF000000"/>
        <rFont val="Calibri1"/>
      </rPr>
      <t xml:space="preserve">….
</t>
    </r>
  </si>
  <si>
    <t>INSOLENCE+IMPUDENCE=insolenza…...............</t>
  </si>
  <si>
    <t xml:space="preserve">UN VER SCHAEMT HEIT …...shame….......UNVERSCHAEMTHEIT insolence </t>
  </si>
  <si>
    <r>
      <rPr>
        <b/>
        <sz val="16"/>
        <color rgb="FF000000"/>
        <rFont val="Calibri1"/>
      </rPr>
      <t>О СМОТРЕТЬ (……check)</t>
    </r>
    <r>
      <rPr>
        <b/>
        <sz val="16"/>
        <color rgb="FF00B050"/>
        <rFont val="Calibri1"/>
      </rPr>
      <t>+инспектироват</t>
    </r>
    <r>
      <rPr>
        <b/>
        <sz val="16"/>
        <color rgb="FF000000"/>
        <rFont val="Calibri1"/>
      </rPr>
      <t>ь ..............ОСМОТР</t>
    </r>
    <r>
      <rPr>
        <b/>
        <sz val="16"/>
        <color rgb="FFFF0000"/>
        <rFont val="Calibri1"/>
      </rPr>
      <t>Е</t>
    </r>
    <r>
      <rPr>
        <b/>
        <sz val="16"/>
        <color rgb="FF000000"/>
        <rFont val="Calibri1"/>
      </rPr>
      <t>ТЬ</t>
    </r>
  </si>
  <si>
    <r>
      <rPr>
        <b/>
        <sz val="10"/>
        <color rgb="FF00B050"/>
        <rFont val="Endure"/>
      </rPr>
      <t>INSPECT (</t>
    </r>
    <r>
      <rPr>
        <b/>
        <sz val="10"/>
        <color rgb="FF000000"/>
        <rFont val="Endure"/>
      </rPr>
      <t>L) …......</t>
    </r>
  </si>
  <si>
    <t>BE SICHTIGEN....see ….......besichtigen</t>
  </si>
  <si>
    <r>
      <rPr>
        <b/>
        <sz val="16"/>
        <color rgb="FF000000"/>
        <rFont val="Calibri1"/>
      </rPr>
      <t>О СМ</t>
    </r>
    <r>
      <rPr>
        <sz val="16"/>
        <color rgb="FFFF0000"/>
        <rFont val="Arial2"/>
      </rPr>
      <t>О</t>
    </r>
    <r>
      <rPr>
        <sz val="16"/>
        <color rgb="FF000000"/>
        <rFont val="Arial2"/>
      </rPr>
      <t>ТР (...check)</t>
    </r>
  </si>
  <si>
    <r>
      <rPr>
        <b/>
        <sz val="10"/>
        <color rgb="FF00B050"/>
        <rFont val="Endure"/>
      </rPr>
      <t xml:space="preserve">INSPECTION </t>
    </r>
    <r>
      <rPr>
        <b/>
        <sz val="10"/>
        <color rgb="FF000000"/>
        <rFont val="Endure"/>
      </rPr>
      <t>(L)…..............</t>
    </r>
    <r>
      <rPr>
        <b/>
        <sz val="10"/>
        <color rgb="FFFF0000"/>
        <rFont val="Endure"/>
      </rPr>
      <t>inspeccion…</t>
    </r>
    <r>
      <rPr>
        <b/>
        <sz val="10"/>
        <color rgb="FF000000"/>
        <rFont val="Endure"/>
      </rPr>
      <t>..</t>
    </r>
  </si>
  <si>
    <t>UEBER PRUEFUNG over proof …........ueberpruefung</t>
  </si>
  <si>
    <r>
      <rPr>
        <b/>
        <sz val="16"/>
        <color rgb="FF000000"/>
        <rFont val="Calibri1"/>
      </rPr>
      <t>ВДОХНОВ</t>
    </r>
    <r>
      <rPr>
        <sz val="16"/>
        <color rgb="FFFF0000"/>
        <rFont val="Arial2"/>
      </rPr>
      <t>И</t>
    </r>
    <r>
      <rPr>
        <sz val="16"/>
        <color rgb="FF000000"/>
        <rFont val="Arial2"/>
      </rPr>
      <t>ТЬ+ВДОХН</t>
    </r>
    <r>
      <rPr>
        <sz val="16"/>
        <color rgb="FFFF0000"/>
        <rFont val="Arial2"/>
      </rPr>
      <t>У</t>
    </r>
    <r>
      <rPr>
        <sz val="16"/>
        <color rgb="FF000000"/>
        <rFont val="Arial2"/>
      </rPr>
      <t>ТЬ(breath)                 ВНУШ</t>
    </r>
    <r>
      <rPr>
        <sz val="16"/>
        <color rgb="FFFF0000"/>
        <rFont val="Arial2"/>
      </rPr>
      <t>И</t>
    </r>
    <r>
      <rPr>
        <sz val="16"/>
        <color rgb="FF000000"/>
        <rFont val="Arial2"/>
      </rPr>
      <t>ТЬ+ВНУШ</t>
    </r>
    <r>
      <rPr>
        <sz val="16"/>
        <color rgb="FFFF0000"/>
        <rFont val="Arial2"/>
      </rPr>
      <t>А</t>
    </r>
    <r>
      <rPr>
        <sz val="16"/>
        <color rgb="FF000000"/>
        <rFont val="Arial2"/>
      </rPr>
      <t>Т+НА пуст</t>
    </r>
    <r>
      <rPr>
        <sz val="16"/>
        <color rgb="FFFF0000"/>
        <rFont val="Arial2"/>
      </rPr>
      <t>и</t>
    </r>
    <r>
      <rPr>
        <sz val="16"/>
        <color rgb="FF000000"/>
        <rFont val="Arial2"/>
      </rPr>
      <t>ть(in to let)||НАпустить</t>
    </r>
  </si>
  <si>
    <r>
      <rPr>
        <b/>
        <sz val="10"/>
        <color rgb="FF00B050"/>
        <rFont val="Endure"/>
      </rPr>
      <t>INSPIRE (</t>
    </r>
    <r>
      <rPr>
        <b/>
        <sz val="10"/>
        <color rgb="FF000000"/>
        <rFont val="Endure"/>
      </rPr>
      <t>L) + INTRODUCE ….......</t>
    </r>
    <r>
      <rPr>
        <b/>
        <sz val="10"/>
        <color rgb="FF00B050"/>
        <rFont val="Endure"/>
      </rPr>
      <t>INSPIRATION</t>
    </r>
  </si>
  <si>
    <t>EIN GEBEN in give …........AN WEISEN at indicate ||EIN FUEHREN in lead +EIN LEITEN in lead + VOR STELLEN before put +EIN STECKEN in stick||eingeben anweisen einfueheren einleiten vorstellen einstecken.EIN FLUSS in flow ….EINFLUSS inspiration…......</t>
  </si>
  <si>
    <t>INSTALL ….....TO SET UP….........FIX</t>
  </si>
  <si>
    <t>AN.1 **** WHERE, HOW , secure ,  INSTALL,FIX , FIT ,satisfied,safe,,quiet  , PEACE , ORDER,HARBOR 安……........</t>
  </si>
  <si>
    <r>
      <t>INSTEAD OF=invece di., al contrario di..............</t>
    </r>
    <r>
      <rPr>
        <b/>
        <sz val="10"/>
        <color rgb="FFFF0000"/>
        <rFont val="Endure"/>
      </rPr>
      <t>en lugar de</t>
    </r>
    <r>
      <rPr>
        <b/>
        <sz val="10"/>
        <color rgb="FF000000"/>
        <rFont val="Endure"/>
      </rPr>
      <t>…...</t>
    </r>
    <r>
      <rPr>
        <b/>
        <sz val="10"/>
        <color rgb="FFFF0000"/>
        <rFont val="Endure"/>
      </rPr>
      <t>.en cambio</t>
    </r>
    <r>
      <rPr>
        <b/>
        <sz val="10"/>
        <color rgb="FF000000"/>
        <rFont val="Endure"/>
      </rPr>
      <t>…..........RATHER</t>
    </r>
  </si>
  <si>
    <t>STATT…...STATTEN…..............DA GEGEN here contra.....DAGEGEN….........</t>
  </si>
  <si>
    <r>
      <t>DAO.3 fall ,fail , instead 倒…...........DAI TI INSTEAD OF 代替 replace-for…..</t>
    </r>
    <r>
      <rPr>
        <sz val="20"/>
        <color rgb="FFFF0000"/>
        <rFont val="Calibri1"/>
      </rPr>
      <t>daiti…</t>
    </r>
    <r>
      <rPr>
        <sz val="20"/>
        <color rgb="FF000000"/>
        <rFont val="Calibri1"/>
      </rPr>
      <t>…...Fǎn'ér INSTEAD...反而 contra-and…</t>
    </r>
    <r>
      <rPr>
        <sz val="20"/>
        <color rgb="FFFF0000"/>
        <rFont val="Calibri1"/>
      </rPr>
      <t>.faner...</t>
    </r>
    <r>
      <rPr>
        <sz val="20"/>
        <color rgb="FFFF0000"/>
        <rFont val="Calibri1"/>
      </rPr>
      <t xml:space="preserve">
</t>
    </r>
  </si>
  <si>
    <r>
      <rPr>
        <b/>
        <sz val="16"/>
        <color rgb="FF00B050"/>
        <rFont val="Calibri1"/>
      </rPr>
      <t>инструмент</t>
    </r>
    <r>
      <rPr>
        <b/>
        <sz val="10"/>
        <color rgb="FF00B050"/>
        <rFont val="Calibri1"/>
      </rPr>
      <t>….......</t>
    </r>
  </si>
  <si>
    <r>
      <rPr>
        <b/>
        <sz val="10"/>
        <color rgb="FF00B050"/>
        <rFont val="Endure"/>
      </rPr>
      <t xml:space="preserve">INSTRUMENT </t>
    </r>
    <r>
      <rPr>
        <b/>
        <sz val="10"/>
        <color rgb="FF000000"/>
        <rFont val="Endure"/>
      </rPr>
      <t>+ TOOL =utensile, strumento ….....</t>
    </r>
    <r>
      <rPr>
        <b/>
        <sz val="10"/>
        <color rgb="FFFF0000"/>
        <rFont val="Endure"/>
      </rPr>
      <t>herramienta..</t>
    </r>
    <r>
      <rPr>
        <b/>
        <sz val="10"/>
        <color rgb="FF000000"/>
        <rFont val="Endure"/>
      </rPr>
      <t>..</t>
    </r>
    <r>
      <rPr>
        <b/>
        <sz val="10"/>
        <color rgb="FFFF0000"/>
        <rFont val="Endure"/>
      </rPr>
      <t xml:space="preserve">.utensilio….........instrumento... </t>
    </r>
    <r>
      <rPr>
        <b/>
        <sz val="10"/>
        <color rgb="FF000000"/>
        <rFont val="Endure"/>
      </rPr>
      <t>+DEVICE.................herramienta ….......APPLIANCE..</t>
    </r>
  </si>
  <si>
    <r>
      <rPr>
        <b/>
        <sz val="10"/>
        <color rgb="FF00B050"/>
        <rFont val="Calibri1"/>
      </rPr>
      <t>INSTRUMENT….</t>
    </r>
    <r>
      <rPr>
        <b/>
        <sz val="10"/>
        <color rgb="FF000000"/>
        <rFont val="Calibri1"/>
      </rPr>
      <t>GERAET + WERK ZEUG work thing …. WERK ZEUG instrument, tool…....</t>
    </r>
    <r>
      <rPr>
        <b/>
        <sz val="10"/>
        <color rgb="FF00B050"/>
        <rFont val="Calibri1"/>
      </rPr>
      <t>APPARATE</t>
    </r>
    <r>
      <rPr>
        <b/>
        <sz val="10"/>
        <color rgb="FF000000"/>
        <rFont val="Calibri1"/>
      </rPr>
      <t>….....</t>
    </r>
  </si>
  <si>
    <r>
      <rPr>
        <sz val="14"/>
        <color rgb="FF000000"/>
        <rFont val="Calibri1"/>
      </rPr>
      <t>Yí INSTRUMENT, RITUAL APPARATUS ,RITE ,CEREMONY GIFT ,.仪 …............YI….............Yí shì ceremony .仪 式 rite-style ….</t>
    </r>
    <r>
      <rPr>
        <sz val="14"/>
        <color rgb="FFFF0000"/>
        <rFont val="Calibri1"/>
      </rPr>
      <t>yishi</t>
    </r>
    <r>
      <rPr>
        <sz val="14"/>
        <color rgb="FF000000"/>
        <rFont val="Calibri1"/>
      </rPr>
      <t>…........Jù  tool 具…ju….............</t>
    </r>
  </si>
  <si>
    <r>
      <rPr>
        <b/>
        <sz val="10"/>
        <color rgb="FF00B050"/>
        <rFont val="Endure"/>
      </rPr>
      <t>INTENSE=</t>
    </r>
    <r>
      <rPr>
        <b/>
        <sz val="10"/>
        <color rgb="FF000000"/>
        <rFont val="Endure"/>
      </rPr>
      <t>intenso…......….........idem</t>
    </r>
  </si>
  <si>
    <t>INTENSIV</t>
  </si>
  <si>
    <r>
      <rPr>
        <b/>
        <sz val="16"/>
        <color rgb="FF000000"/>
        <rFont val="Calibri1"/>
      </rPr>
      <t>УМ</t>
    </r>
    <r>
      <rPr>
        <b/>
        <sz val="16"/>
        <color rgb="FFFF0000"/>
        <rFont val="Calibri1"/>
      </rPr>
      <t>Ы</t>
    </r>
    <r>
      <rPr>
        <b/>
        <sz val="16"/>
        <color rgb="FF000000"/>
        <rFont val="Calibri1"/>
      </rPr>
      <t>СЕЛ ( мышл</t>
    </r>
    <r>
      <rPr>
        <b/>
        <sz val="16"/>
        <color rgb="FFFF0000"/>
        <rFont val="Calibri1"/>
      </rPr>
      <t>И</t>
    </r>
    <r>
      <rPr>
        <b/>
        <sz val="16"/>
        <color rgb="FF000000"/>
        <rFont val="Calibri1"/>
      </rPr>
      <t>ТЬ.THINK.,PROJECT,CREATE ).........................МЕР</t>
    </r>
    <r>
      <rPr>
        <b/>
        <sz val="16"/>
        <color rgb="FFFF0000"/>
        <rFont val="Calibri1"/>
      </rPr>
      <t>Е</t>
    </r>
    <r>
      <rPr>
        <b/>
        <sz val="16"/>
        <color rgb="FF000000"/>
        <rFont val="Calibri1"/>
      </rPr>
      <t>ННЫЙ</t>
    </r>
  </si>
  <si>
    <r>
      <rPr>
        <b/>
        <sz val="10"/>
        <color rgb="FF00B050"/>
        <rFont val="Endure"/>
      </rPr>
      <t>INTENTION..</t>
    </r>
    <r>
      <rPr>
        <b/>
        <sz val="10"/>
        <color rgb="FF000000"/>
        <rFont val="Endure"/>
      </rPr>
      <t>..............</t>
    </r>
    <r>
      <rPr>
        <b/>
        <sz val="10"/>
        <color rgb="FFFF0000"/>
        <rFont val="Endure"/>
      </rPr>
      <t>.intencion</t>
    </r>
    <r>
      <rPr>
        <b/>
        <sz val="10"/>
        <color rgb="FF000000"/>
        <rFont val="Endure"/>
      </rPr>
      <t>....PURPOSE..........</t>
    </r>
    <r>
      <rPr>
        <b/>
        <sz val="10"/>
        <color rgb="FF00B050"/>
        <rFont val="Endure"/>
      </rPr>
      <t>..INTENTIONAL</t>
    </r>
    <r>
      <rPr>
        <b/>
        <sz val="10"/>
        <color rgb="FF000000"/>
        <rFont val="Endure"/>
      </rPr>
      <t>=apposta, doloso….......</t>
    </r>
    <r>
      <rPr>
        <b/>
        <sz val="10"/>
        <color rgb="FFFF0000"/>
        <rFont val="Endure"/>
      </rPr>
      <t>a proposito….</t>
    </r>
  </si>
  <si>
    <t>AB SICHT from look…ABSICHT intention... ABSICHTLICH  intentional…..............ZWECK….........</t>
  </si>
  <si>
    <t>Yì  INTENT  意  yi….....</t>
  </si>
  <si>
    <r>
      <rPr>
        <b/>
        <sz val="16"/>
        <color rgb="FF000000"/>
        <rFont val="Calibri1"/>
      </rPr>
      <t>на м</t>
    </r>
    <r>
      <rPr>
        <b/>
        <sz val="16"/>
        <color rgb="FFFF0000"/>
        <rFont val="Calibri1"/>
      </rPr>
      <t>е</t>
    </r>
    <r>
      <rPr>
        <b/>
        <sz val="16"/>
        <color rgb="FF000000"/>
        <rFont val="Calibri1"/>
      </rPr>
      <t>ренно at measure            нам</t>
    </r>
    <r>
      <rPr>
        <b/>
        <sz val="16"/>
        <color rgb="FFFF0000"/>
        <rFont val="Calibri1"/>
      </rPr>
      <t>е</t>
    </r>
    <r>
      <rPr>
        <b/>
        <sz val="16"/>
        <color rgb="FF000000"/>
        <rFont val="Calibri1"/>
      </rPr>
      <t>ренно</t>
    </r>
  </si>
  <si>
    <r>
      <rPr>
        <b/>
        <sz val="18"/>
        <color rgb="FF00B050"/>
        <rFont val="Endure"/>
      </rPr>
      <t>INTENSIONALLY</t>
    </r>
    <r>
      <rPr>
        <b/>
        <sz val="18"/>
        <color rgb="FF000000"/>
        <rFont val="Endure"/>
      </rPr>
      <t xml:space="preserve"> + ON PURPOSE…..</t>
    </r>
    <r>
      <rPr>
        <b/>
        <sz val="18"/>
        <color rgb="FFFF0000"/>
        <rFont val="Endure"/>
      </rPr>
      <t>adrede</t>
    </r>
    <r>
      <rPr>
        <b/>
        <sz val="18"/>
        <color rgb="FF000000"/>
        <rFont val="Endure"/>
      </rPr>
      <t>|</t>
    </r>
  </si>
  <si>
    <t>VOR SAETZLICH before set|..VORSAETZLICH intentional</t>
  </si>
  <si>
    <r>
      <rPr>
        <b/>
        <sz val="16"/>
        <color rgb="FF00B050"/>
        <rFont val="Calibri1"/>
      </rPr>
      <t>Активиз</t>
    </r>
    <r>
      <rPr>
        <b/>
        <sz val="16"/>
        <color rgb="FFFF0000"/>
        <rFont val="Calibri1"/>
      </rPr>
      <t>и</t>
    </r>
    <r>
      <rPr>
        <b/>
        <sz val="16"/>
        <color rgb="FF00B050"/>
        <rFont val="Calibri1"/>
      </rPr>
      <t>роваТЬ …........</t>
    </r>
  </si>
  <si>
    <t>INTENSIFY+strengthEN…ACTIVATE</t>
  </si>
  <si>
    <t>INTENSIVIEREN+STAERKEN…............</t>
  </si>
  <si>
    <r>
      <t>INTIMATE=intimo..........</t>
    </r>
    <r>
      <rPr>
        <b/>
        <sz val="10"/>
        <color rgb="FFFF0000"/>
        <rFont val="Endure"/>
      </rPr>
      <t>idem.</t>
    </r>
    <r>
      <rPr>
        <b/>
        <sz val="10"/>
        <color rgb="FF000000"/>
        <rFont val="Endure"/>
      </rPr>
      <t>............INNER SELF</t>
    </r>
  </si>
  <si>
    <t>INTIM.............INNERSTE</t>
  </si>
  <si>
    <r>
      <rPr>
        <b/>
        <sz val="10"/>
        <color rgb="FF00B050"/>
        <rFont val="Endure"/>
      </rPr>
      <t>INTOLERANT…</t>
    </r>
    <r>
      <rPr>
        <b/>
        <sz val="10"/>
        <color rgb="FF000000"/>
        <rFont val="Endure"/>
      </rPr>
      <t>...........</t>
    </r>
    <r>
      <rPr>
        <b/>
        <sz val="10"/>
        <color rgb="FFFF0000"/>
        <rFont val="Endure"/>
      </rPr>
      <t>..intolerante</t>
    </r>
  </si>
  <si>
    <t>UN DULD SAM not stand kind….............UNDULDSAM</t>
  </si>
  <si>
    <r>
      <rPr>
        <b/>
        <sz val="16"/>
        <color rgb="FF00B050"/>
        <rFont val="Calibri1"/>
      </rPr>
      <t>интерпретировать</t>
    </r>
    <r>
      <rPr>
        <b/>
        <sz val="16"/>
        <color rgb="FF000000"/>
        <rFont val="Calibri1"/>
      </rPr>
      <t xml:space="preserve"> ...+пере водить around conduct…....перевод</t>
    </r>
    <r>
      <rPr>
        <b/>
        <sz val="16"/>
        <color rgb="FFFF0000"/>
        <rFont val="Calibri1"/>
      </rPr>
      <t>и</t>
    </r>
    <r>
      <rPr>
        <b/>
        <sz val="16"/>
        <color rgb="FF000000"/>
        <rFont val="Calibri1"/>
      </rPr>
      <t>ть</t>
    </r>
  </si>
  <si>
    <r>
      <t>INTERPRET+EXPLAIN….............MEAN.=significare, intendere...........</t>
    </r>
    <r>
      <rPr>
        <b/>
        <sz val="10"/>
        <color rgb="FFFF0000"/>
        <rFont val="Endure"/>
      </rPr>
      <t>.entender</t>
    </r>
  </si>
  <si>
    <t>DEUTEN….........….MEINEN</t>
  </si>
  <si>
    <t>Jiǎng explain ..讲….jiang…...</t>
  </si>
  <si>
    <r>
      <rPr>
        <b/>
        <sz val="16"/>
        <color rgb="FF000000"/>
        <rFont val="Calibri1"/>
      </rPr>
      <t>пред ставл</t>
    </r>
    <r>
      <rPr>
        <b/>
        <sz val="16"/>
        <color rgb="FFFF0000"/>
        <rFont val="Calibri1"/>
      </rPr>
      <t>я</t>
    </r>
    <r>
      <rPr>
        <b/>
        <sz val="16"/>
        <color rgb="FF000000"/>
        <rFont val="Calibri1"/>
      </rPr>
      <t>ть….SETTLE….представл</t>
    </r>
    <r>
      <rPr>
        <b/>
        <sz val="16"/>
        <color rgb="FFFF0000"/>
        <rFont val="Calibri1"/>
      </rPr>
      <t>я</t>
    </r>
    <r>
      <rPr>
        <b/>
        <sz val="16"/>
        <color rgb="FF000000"/>
        <rFont val="Calibri1"/>
      </rPr>
      <t>ть</t>
    </r>
  </si>
  <si>
    <r>
      <t>INTRODUCE= presentare ….........</t>
    </r>
    <r>
      <rPr>
        <b/>
        <sz val="10"/>
        <color rgb="FFFF0000"/>
        <rFont val="Endure"/>
      </rPr>
      <t>presentar….</t>
    </r>
    <r>
      <rPr>
        <b/>
        <sz val="10"/>
        <color rgb="FF000000"/>
        <rFont val="Endure"/>
      </rPr>
      <t>............PRESENT</t>
    </r>
  </si>
  <si>
    <r>
      <rPr>
        <b/>
        <sz val="10"/>
        <color rgb="FF00B050"/>
        <rFont val="Calibri1"/>
      </rPr>
      <t>PRAESENTIEREN</t>
    </r>
    <r>
      <rPr>
        <b/>
        <sz val="10"/>
        <color rgb="FF000000"/>
        <rFont val="Calibri1"/>
      </rPr>
      <t>.............VOR TRAGEN before carry...........VORTRAGEN…..VOR STELLEN before set…..VORSTELLEN</t>
    </r>
  </si>
  <si>
    <r>
      <rPr>
        <b/>
        <sz val="12"/>
        <color rgb="FF000000"/>
        <rFont val="Calibri1"/>
      </rPr>
      <t xml:space="preserve">Jiè shào # </t>
    </r>
    <r>
      <rPr>
        <b/>
        <sz val="12"/>
        <color rgb="FF00B0F0"/>
        <rFont val="Calibri1"/>
      </rPr>
      <t xml:space="preserve">introduce , PRESENT </t>
    </r>
    <r>
      <rPr>
        <b/>
        <sz val="12"/>
        <color rgb="FF000000"/>
        <rFont val="Calibri1"/>
      </rPr>
      <t>,</t>
    </r>
    <r>
      <rPr>
        <b/>
        <sz val="12"/>
        <color rgb="FF0070C0"/>
        <rFont val="Calibri1"/>
      </rPr>
      <t xml:space="preserve"> PRESENTATION</t>
    </r>
    <r>
      <rPr>
        <b/>
        <sz val="12"/>
        <color rgb="FF000000"/>
        <rFont val="Calibri1"/>
      </rPr>
      <t xml:space="preserve"> </t>
    </r>
    <r>
      <rPr>
        <b/>
        <sz val="20"/>
        <color rgb="FF000000"/>
        <rFont val="Calibri1"/>
      </rPr>
      <t>介 绍</t>
    </r>
    <r>
      <rPr>
        <b/>
        <sz val="12"/>
        <color rgb="FF000000"/>
        <rFont val="Calibri1"/>
      </rPr>
      <t xml:space="preserve"> introduce-introduce .#..RFC......</t>
    </r>
    <r>
      <rPr>
        <b/>
        <sz val="12"/>
        <color rgb="FFFF0000"/>
        <rFont val="Calibri1"/>
      </rPr>
      <t>JIESHAO.</t>
    </r>
    <r>
      <rPr>
        <b/>
        <sz val="12"/>
        <color rgb="FF000000"/>
        <rFont val="Calibri1"/>
      </rPr>
      <t xml:space="preserve">...........Shào **** introduce ,CARRY ON, GO ON CONTINUE </t>
    </r>
    <r>
      <rPr>
        <b/>
        <sz val="20"/>
        <color rgb="FF000000"/>
        <rFont val="Calibri1"/>
      </rPr>
      <t xml:space="preserve">绍 </t>
    </r>
    <r>
      <rPr>
        <b/>
        <sz val="12"/>
        <color rgb="FF000000"/>
        <rFont val="Calibri1"/>
      </rPr>
      <t xml:space="preserve">.....................Jiè introduce , PRESENT </t>
    </r>
    <r>
      <rPr>
        <b/>
        <sz val="20"/>
        <color rgb="FF000000"/>
        <rFont val="Calibri1"/>
      </rPr>
      <t xml:space="preserve">介…..............
</t>
    </r>
  </si>
  <si>
    <r>
      <t>ВСТУПЛ</t>
    </r>
    <r>
      <rPr>
        <sz val="11"/>
        <color rgb="FFFF0000"/>
        <rFont val="Arial2"/>
      </rPr>
      <t>Е</t>
    </r>
    <r>
      <rPr>
        <sz val="11"/>
        <color theme="1"/>
        <rFont val="Calibri"/>
        <family val="2"/>
        <scheme val="minor"/>
      </rPr>
      <t>НИЕ (…. get in )</t>
    </r>
  </si>
  <si>
    <t>INTRODUCTION ….........</t>
  </si>
  <si>
    <t>EIN LEITUNG in lead +VOR STELLUNG before put …........einleitung vorstellung</t>
  </si>
  <si>
    <r>
      <rPr>
        <b/>
        <sz val="16"/>
        <color rgb="FF00B050"/>
        <rFont val="Calibri1"/>
      </rPr>
      <t>интров</t>
    </r>
    <r>
      <rPr>
        <b/>
        <sz val="16"/>
        <color rgb="FFFF0000"/>
        <rFont val="Calibri1"/>
      </rPr>
      <t>е</t>
    </r>
    <r>
      <rPr>
        <b/>
        <sz val="16"/>
        <color rgb="FF00B050"/>
        <rFont val="Calibri1"/>
      </rPr>
      <t>рт</t>
    </r>
  </si>
  <si>
    <r>
      <t>INTROVERTED=introverso…..............</t>
    </r>
    <r>
      <rPr>
        <b/>
        <sz val="10"/>
        <color rgb="FFFF0000"/>
        <rFont val="Endure"/>
      </rPr>
      <t>introvertido…..</t>
    </r>
  </si>
  <si>
    <t>INTROVERTIERTE</t>
  </si>
  <si>
    <r>
      <t>Nèi xiàng introverted 内向inside-towards…...</t>
    </r>
    <r>
      <rPr>
        <sz val="12"/>
        <color rgb="FFFF0000"/>
        <rFont val="Calibri1"/>
      </rPr>
      <t>neixiang</t>
    </r>
  </si>
  <si>
    <r>
      <rPr>
        <b/>
        <sz val="16"/>
        <color rgb="FF000000"/>
        <rFont val="Calibri1"/>
      </rPr>
      <t>НАК</t>
    </r>
    <r>
      <rPr>
        <sz val="16"/>
        <color rgb="FFFF0000"/>
        <rFont val="Arial2"/>
      </rPr>
      <t>А</t>
    </r>
    <r>
      <rPr>
        <sz val="16"/>
        <color rgb="FF000000"/>
        <rFont val="Arial2"/>
      </rPr>
      <t>З(orders)           п</t>
    </r>
    <r>
      <rPr>
        <sz val="16"/>
        <color rgb="FFFF0000"/>
        <rFont val="Arial2"/>
      </rPr>
      <t>а</t>
    </r>
    <r>
      <rPr>
        <sz val="16"/>
        <color rgb="FF000000"/>
        <rFont val="Arial2"/>
      </rPr>
      <t>мятка(booklet+manual)+ТЕТР</t>
    </r>
    <r>
      <rPr>
        <sz val="16"/>
        <color rgb="FFFF0000"/>
        <rFont val="Arial2"/>
      </rPr>
      <t>А</t>
    </r>
    <r>
      <rPr>
        <sz val="16"/>
        <color rgb="FF000000"/>
        <rFont val="Arial2"/>
      </rPr>
      <t>ДЬ(booklet+manual)</t>
    </r>
  </si>
  <si>
    <r>
      <rPr>
        <sz val="12"/>
        <color rgb="FF00B050"/>
        <rFont val="Endure"/>
      </rPr>
      <t>INSTRUCTIONS….........</t>
    </r>
    <r>
      <rPr>
        <sz val="12"/>
        <color rgb="FF000000"/>
        <rFont val="Endure"/>
      </rPr>
      <t>MANUAL+BOOKLET+MEMO</t>
    </r>
  </si>
  <si>
    <t>AUS BILDUNG out build + WEISUNG indicate …........AN LEITUNG at lead ||ausbildung anleitung</t>
  </si>
  <si>
    <r>
      <t>СУМАСШ</t>
    </r>
    <r>
      <rPr>
        <sz val="14"/>
        <color rgb="FFFF0000"/>
        <rFont val="Calibri1"/>
      </rPr>
      <t>Е</t>
    </r>
    <r>
      <rPr>
        <sz val="14"/>
        <color rgb="FF000000"/>
        <rFont val="Calibri1"/>
      </rPr>
      <t xml:space="preserve">ДШИЙ +без </t>
    </r>
    <r>
      <rPr>
        <sz val="14"/>
        <color rgb="FFFF0000"/>
        <rFont val="Calibri1"/>
      </rPr>
      <t>у</t>
    </r>
    <r>
      <rPr>
        <sz val="14"/>
        <color rgb="FF000000"/>
        <rFont val="Calibri1"/>
      </rPr>
      <t>мный not clever ||безумный...иступл</t>
    </r>
    <r>
      <rPr>
        <sz val="14"/>
        <color rgb="FFFF0000"/>
        <rFont val="Calibri1"/>
      </rPr>
      <t>е</t>
    </r>
    <r>
      <rPr>
        <sz val="14"/>
        <color rgb="FF000000"/>
        <rFont val="Calibri1"/>
      </rPr>
      <t>ние...Бред + ис тупление||экст</t>
    </r>
    <r>
      <rPr>
        <sz val="14"/>
        <color rgb="FFFF0000"/>
        <rFont val="Calibri1"/>
      </rPr>
      <t>а</t>
    </r>
    <r>
      <rPr>
        <sz val="14"/>
        <color rgb="FF000000"/>
        <rFont val="Calibri1"/>
      </rPr>
      <t>з...</t>
    </r>
  </si>
  <si>
    <r>
      <t>INSANE + CRAZY + MAD= matto….........</t>
    </r>
    <r>
      <rPr>
        <sz val="12"/>
        <color rgb="FFFF0000"/>
        <rFont val="Endure"/>
      </rPr>
      <t>.loco.</t>
    </r>
    <r>
      <rPr>
        <sz val="12"/>
        <color rgb="FF000000"/>
        <rFont val="Endure"/>
      </rPr>
      <t>..….DELIRIUM …RAVE..delirio …MANIA…ILLUSION…FRENZY..frenesia…EXTASY…estasi</t>
    </r>
  </si>
  <si>
    <t>WAHN + IRRE + VER RUECKT….moved=upset =disordered|…....WAHN SINNIG crazy think WAHNSINNIG..crazy…...........SELIG KEIT holy kind SELIGKEIT extasy</t>
  </si>
  <si>
    <t>Zào kuáng  mania 躁狂   maniac-mad…...........Kuáng  MAD  狂    ….......KUANG</t>
  </si>
  <si>
    <r>
      <rPr>
        <sz val="12"/>
        <color rgb="FF000000"/>
        <rFont val="Arial2"/>
      </rPr>
      <t>Над п</t>
    </r>
    <r>
      <rPr>
        <sz val="12"/>
        <color rgb="FFFF3333"/>
        <rFont val="Arial2"/>
      </rPr>
      <t>и</t>
    </r>
    <r>
      <rPr>
        <sz val="12"/>
        <color rgb="FF000000"/>
        <rFont val="Arial2"/>
      </rPr>
      <t>сь at write</t>
    </r>
    <r>
      <rPr>
        <sz val="14"/>
        <color rgb="FF000000"/>
        <rFont val="Calibri Light Cyr"/>
      </rPr>
      <t xml:space="preserve"> + над пис</t>
    </r>
    <r>
      <rPr>
        <sz val="14"/>
        <color rgb="FFFF3333"/>
        <rFont val="Calibri Light Cyr"/>
      </rPr>
      <t>а</t>
    </r>
    <r>
      <rPr>
        <sz val="14"/>
        <color rgb="FF000000"/>
        <rFont val="Calibri Light Cyr"/>
      </rPr>
      <t xml:space="preserve">ние at write               </t>
    </r>
    <r>
      <rPr>
        <sz val="12"/>
        <color rgb="FF000000"/>
        <rFont val="Arial2"/>
      </rPr>
      <t>надписание Надп</t>
    </r>
    <r>
      <rPr>
        <sz val="12"/>
        <color rgb="FFFF3333"/>
        <rFont val="Arial2"/>
      </rPr>
      <t>и</t>
    </r>
    <r>
      <rPr>
        <sz val="12"/>
        <color rgb="FF000000"/>
        <rFont val="Arial2"/>
      </rPr>
      <t>сь</t>
    </r>
  </si>
  <si>
    <r>
      <t>INSCRIPTION S…........LEGEND + TITLE=titolo...................</t>
    </r>
    <r>
      <rPr>
        <b/>
        <sz val="10"/>
        <color rgb="FFFF0000"/>
        <rFont val="Endure"/>
      </rPr>
      <t>titulo</t>
    </r>
  </si>
  <si>
    <r>
      <rPr>
        <b/>
        <sz val="10"/>
        <color rgb="FFFF0000"/>
        <rFont val="Calibri1"/>
      </rPr>
      <t>TITEL</t>
    </r>
    <r>
      <rPr>
        <b/>
        <sz val="10"/>
        <color rgb="FF000000"/>
        <rFont val="Calibri1"/>
      </rPr>
      <t>.........AN MELDUNG at announce + AUF SCHRIFT over write …..........anmeldung aufschrift</t>
    </r>
  </si>
  <si>
    <r>
      <rPr>
        <sz val="11"/>
        <color theme="1"/>
        <rFont val="Calibri"/>
        <family val="2"/>
        <scheme val="minor"/>
      </rPr>
      <t>ЧЕРВ</t>
    </r>
    <r>
      <rPr>
        <sz val="16"/>
        <color rgb="FFFF0000"/>
        <rFont val="Arial12"/>
      </rPr>
      <t>Я</t>
    </r>
    <r>
      <rPr>
        <sz val="11"/>
        <color theme="1"/>
        <rFont val="Calibri"/>
        <family val="2"/>
        <scheme val="minor"/>
      </rPr>
      <t>К</t>
    </r>
  </si>
  <si>
    <r>
      <rPr>
        <b/>
        <sz val="10"/>
        <color rgb="FF00B050"/>
        <rFont val="Endure"/>
      </rPr>
      <t xml:space="preserve">INSECT </t>
    </r>
    <r>
      <rPr>
        <b/>
        <sz val="10"/>
        <color rgb="FF000000"/>
        <rFont val="Endure"/>
      </rPr>
      <t>…...WORM</t>
    </r>
  </si>
  <si>
    <t>WURM</t>
  </si>
  <si>
    <t xml:space="preserve">Chóng INSECT ,WORM=verme 虫 …...chong…...........
</t>
  </si>
  <si>
    <r>
      <t>В КЛ</t>
    </r>
    <r>
      <rPr>
        <sz val="16"/>
        <color rgb="FFFF0000"/>
        <rFont val="Arial2"/>
      </rPr>
      <t>Ю</t>
    </r>
    <r>
      <rPr>
        <sz val="16"/>
        <color rgb="FF000000"/>
        <rFont val="Arial2"/>
      </rPr>
      <t>ЧИТЬ(in close)           ВСТ</t>
    </r>
    <r>
      <rPr>
        <sz val="16"/>
        <color rgb="FFFF0000"/>
        <rFont val="Arial2"/>
      </rPr>
      <t>А</t>
    </r>
    <r>
      <rPr>
        <sz val="16"/>
        <color rgb="FF000000"/>
        <rFont val="Arial2"/>
      </rPr>
      <t>ВИТЬ   ВКЛЮЧИТ</t>
    </r>
  </si>
  <si>
    <r>
      <t>INSERT (L)=inserire………</t>
    </r>
    <r>
      <rPr>
        <b/>
        <sz val="10"/>
        <color rgb="FFFF0000"/>
        <rFont val="Endure"/>
      </rPr>
      <t>…encajar</t>
    </r>
    <r>
      <rPr>
        <b/>
        <sz val="10"/>
        <color rgb="FF000000"/>
        <rFont val="Endure"/>
      </rPr>
      <t>|…...........+INCLUDE</t>
    </r>
  </si>
  <si>
    <t>EIN ARBEITEN in work + EIN BAUEN in build ||28709258 || EIN FUEGEN in put +EIN LEGEN in put +EIN SETZEN in set +EIN DRUECKEN in press +BEI LAGE by put ||einarbeiten einbauen einfuegen einlegen einsetzen eindruecken..............HIN ZU FUEGEN ...to put…HINZUFUEGEN insert.........</t>
  </si>
  <si>
    <r>
      <rPr>
        <b/>
        <sz val="16"/>
        <color rgb="FF000000"/>
        <rFont val="Calibri1"/>
      </rPr>
      <t>ВНЕС</t>
    </r>
    <r>
      <rPr>
        <sz val="16"/>
        <color rgb="FFFF0000"/>
        <rFont val="Arial2"/>
      </rPr>
      <t>Е</t>
    </r>
    <r>
      <rPr>
        <sz val="16"/>
        <color rgb="FF000000"/>
        <rFont val="Arial2"/>
      </rPr>
      <t>НИЕ(deposit)</t>
    </r>
  </si>
  <si>
    <t>INSERTION….......+DEPOSIT+INTRODUCTION</t>
  </si>
  <si>
    <t>INSERAT ….........PFAND + DEPONIEREN</t>
  </si>
  <si>
    <r>
      <rPr>
        <sz val="16"/>
        <color rgb="FF000000"/>
        <rFont val="Calibri2"/>
      </rPr>
      <t>НА СТО</t>
    </r>
    <r>
      <rPr>
        <sz val="16"/>
        <color rgb="FFFF0000"/>
        <rFont val="Arial2"/>
      </rPr>
      <t>Я</t>
    </r>
    <r>
      <rPr>
        <sz val="16"/>
        <color rgb="FF000000"/>
        <rFont val="Arial2"/>
      </rPr>
      <t>НИЕ(to stay    НАСТОЯНИЕ</t>
    </r>
  </si>
  <si>
    <r>
      <rPr>
        <b/>
        <sz val="10"/>
        <color rgb="FF00B050"/>
        <rFont val="Endure"/>
      </rPr>
      <t>INSISTENCE</t>
    </r>
    <r>
      <rPr>
        <b/>
        <sz val="10"/>
        <color rgb="FF000000"/>
        <rFont val="Endure"/>
      </rPr>
      <t>…..........</t>
    </r>
  </si>
  <si>
    <t>BEHARRLICHKEIT….............</t>
  </si>
  <si>
    <r>
      <rPr>
        <sz val="16"/>
        <color rgb="FF000000"/>
        <rFont val="Arial2"/>
      </rPr>
      <t>НАХ</t>
    </r>
    <r>
      <rPr>
        <sz val="16"/>
        <color rgb="FFFF0000"/>
        <rFont val="Arial2"/>
      </rPr>
      <t>А</t>
    </r>
    <r>
      <rPr>
        <sz val="16"/>
        <color rgb="FF000000"/>
        <rFont val="Arial2"/>
      </rPr>
      <t>Л+НАХ</t>
    </r>
    <r>
      <rPr>
        <sz val="16"/>
        <color rgb="FFFF0000"/>
        <rFont val="Arial2"/>
      </rPr>
      <t>А</t>
    </r>
    <r>
      <rPr>
        <sz val="16"/>
        <color rgb="FF000000"/>
        <rFont val="Arial2"/>
      </rPr>
      <t>ЛКА</t>
    </r>
  </si>
  <si>
    <r>
      <rPr>
        <b/>
        <sz val="10"/>
        <color rgb="FF00B050"/>
        <rFont val="Endure"/>
      </rPr>
      <t>INSOLENT…</t>
    </r>
    <r>
      <rPr>
        <b/>
        <sz val="10"/>
        <color rgb="FF000000"/>
        <rFont val="Endure"/>
      </rPr>
      <t>…….</t>
    </r>
    <r>
      <rPr>
        <b/>
        <sz val="10"/>
        <color rgb="FFFF0000"/>
        <rFont val="Endure"/>
      </rPr>
      <t>descarado</t>
    </r>
    <r>
      <rPr>
        <b/>
        <sz val="10"/>
        <color rgb="FF000000"/>
        <rFont val="Endure"/>
      </rPr>
      <t xml:space="preserve"> ….........CHEECKY</t>
    </r>
  </si>
  <si>
    <t>PAMPIG + FRECH …............</t>
  </si>
  <si>
    <r>
      <rPr>
        <sz val="16"/>
        <color rgb="FF000000"/>
        <rFont val="Arial2"/>
      </rPr>
      <t>БЕС С</t>
    </r>
    <r>
      <rPr>
        <sz val="16"/>
        <color rgb="FFFF0000"/>
        <rFont val="Arial2"/>
      </rPr>
      <t>О</t>
    </r>
    <r>
      <rPr>
        <sz val="16"/>
        <color rgb="FF000000"/>
        <rFont val="Arial2"/>
      </rPr>
      <t>ННИЦА without sleep||БЕССОННИЦА</t>
    </r>
  </si>
  <si>
    <r>
      <rPr>
        <b/>
        <sz val="10"/>
        <color rgb="FF00B050"/>
        <rFont val="Endure"/>
      </rPr>
      <t>INSOMNIA</t>
    </r>
    <r>
      <rPr>
        <b/>
        <sz val="10"/>
        <color rgb="FF000000"/>
        <rFont val="Endure"/>
      </rPr>
      <t>=insonnia……….</t>
    </r>
    <r>
      <rPr>
        <b/>
        <sz val="10"/>
        <color rgb="FFFF0000"/>
        <rFont val="Endure"/>
      </rPr>
      <t>desvelo</t>
    </r>
    <r>
      <rPr>
        <b/>
        <sz val="10"/>
        <color rgb="FF000000"/>
        <rFont val="Endure"/>
      </rPr>
      <t>+SLEEPLESSNESS</t>
    </r>
  </si>
  <si>
    <t>SCHLAF LOSIG KEIT sleep less kind||SCHLAFLOSIGKEIT….............</t>
  </si>
  <si>
    <r>
      <t>.ВДОХНОВ</t>
    </r>
    <r>
      <rPr>
        <sz val="12"/>
        <color rgb="FFFF0000"/>
        <rFont val="Arial2"/>
      </rPr>
      <t>И</t>
    </r>
    <r>
      <rPr>
        <sz val="12"/>
        <color rgb="FF000000"/>
        <rFont val="Arial2"/>
      </rPr>
      <t>ТЬ+ВДОХН</t>
    </r>
    <r>
      <rPr>
        <sz val="12"/>
        <color rgb="FFFF0000"/>
        <rFont val="Arial2"/>
      </rPr>
      <t>У</t>
    </r>
    <r>
      <rPr>
        <sz val="12"/>
        <color rgb="FF000000"/>
        <rFont val="Arial2"/>
      </rPr>
      <t>ТЬ+ВНУШ</t>
    </r>
    <r>
      <rPr>
        <sz val="12"/>
        <color rgb="FFFF0000"/>
        <rFont val="Arial2"/>
      </rPr>
      <t>И</t>
    </r>
    <r>
      <rPr>
        <sz val="12"/>
        <color rgb="FF000000"/>
        <rFont val="Arial2"/>
      </rPr>
      <t>ТЬ+ВНУШ.АТ...INSPIRE</t>
    </r>
  </si>
  <si>
    <t>INSPIRE (L) + INTRODUCE AIR …...........</t>
  </si>
  <si>
    <r>
      <t>У СТАНОВ</t>
    </r>
    <r>
      <rPr>
        <sz val="16"/>
        <color rgb="FFFF0000"/>
        <rFont val="Arial2"/>
      </rPr>
      <t>И</t>
    </r>
    <r>
      <rPr>
        <sz val="16"/>
        <color rgb="FF000000"/>
        <rFont val="Arial2"/>
      </rPr>
      <t>ТЬ    УСТАНОВИТЬ</t>
    </r>
    <r>
      <rPr>
        <b/>
        <sz val="16"/>
        <color rgb="FF000000"/>
        <rFont val="Calibri1"/>
      </rPr>
      <t>…...........учрежд</t>
    </r>
    <r>
      <rPr>
        <b/>
        <sz val="16"/>
        <color rgb="FFFF0000"/>
        <rFont val="Calibri1"/>
      </rPr>
      <t>а</t>
    </r>
    <r>
      <rPr>
        <b/>
        <sz val="16"/>
        <color rgb="FF000000"/>
        <rFont val="Calibri1"/>
      </rPr>
      <t>ть + устан</t>
    </r>
    <r>
      <rPr>
        <b/>
        <sz val="16"/>
        <color rgb="FFFF0000"/>
        <rFont val="Calibri1"/>
      </rPr>
      <t>а</t>
    </r>
    <r>
      <rPr>
        <b/>
        <sz val="16"/>
        <color rgb="FF000000"/>
        <rFont val="Calibri1"/>
      </rPr>
      <t>вливать..SET UP , INSTALL</t>
    </r>
  </si>
  <si>
    <t>INSTALL +ESTABLISH…....TO SET UP….INSTALLATION</t>
  </si>
  <si>
    <t>EIN BAUEN in build + EIN RICHTEN in set  …............einbauen einrichten</t>
  </si>
  <si>
    <r>
      <t>Ān zhuāng INSTALLATION 安装 install-dress….....</t>
    </r>
    <r>
      <rPr>
        <b/>
        <sz val="20"/>
        <color rgb="FFFF0000"/>
        <rFont val="Calibri1"/>
      </rPr>
      <t>anzhuang</t>
    </r>
    <r>
      <rPr>
        <b/>
        <sz val="20"/>
        <color rgb="FF000000"/>
        <rFont val="Calibri1"/>
      </rPr>
      <t xml:space="preserve">…...............
</t>
    </r>
  </si>
  <si>
    <t>миг</t>
  </si>
  <si>
    <t>INSTANT…...MOMENT</t>
  </si>
  <si>
    <t>AUGEN BLICK eye glance…...AUGENBLICK moment</t>
  </si>
  <si>
    <r>
      <rPr>
        <b/>
        <sz val="16"/>
        <color rgb="FF00B050"/>
        <rFont val="Calibri1"/>
      </rPr>
      <t>ИНСТИНКТ</t>
    </r>
    <r>
      <rPr>
        <b/>
        <sz val="16"/>
        <color rgb="FF000000"/>
        <rFont val="Calibri1"/>
      </rPr>
      <t>........... КЛ</t>
    </r>
    <r>
      <rPr>
        <sz val="16"/>
        <color rgb="FFFF0000"/>
        <rFont val="Arial2"/>
      </rPr>
      <t>О</t>
    </r>
    <r>
      <rPr>
        <sz val="16"/>
        <color rgb="FF000000"/>
        <rFont val="Arial2"/>
      </rPr>
      <t>ННОСТЬ(to incline)          НАКЛОННОСТЬ</t>
    </r>
  </si>
  <si>
    <r>
      <rPr>
        <b/>
        <sz val="10"/>
        <color rgb="FF00B050"/>
        <rFont val="Endure"/>
      </rPr>
      <t>INSTINCT=</t>
    </r>
    <r>
      <rPr>
        <b/>
        <sz val="10"/>
        <color rgb="FF000000"/>
        <rFont val="Endure"/>
      </rPr>
      <t>instinto….....................idem….. + INCLINATION ….....PROPENSITY</t>
    </r>
  </si>
  <si>
    <t>INSTINKT…........RIEB push …........GE FUEHL ….feel ||gefuehl</t>
  </si>
  <si>
    <r>
      <rPr>
        <b/>
        <sz val="16"/>
        <color rgb="FF00B050"/>
        <rFont val="Calibri1"/>
      </rPr>
      <t xml:space="preserve">ИНСТИТУТ </t>
    </r>
    <r>
      <rPr>
        <b/>
        <sz val="16"/>
        <color rgb="FF000000"/>
        <rFont val="Calibri1"/>
      </rPr>
      <t>...(S) +учрежд</t>
    </r>
    <r>
      <rPr>
        <b/>
        <sz val="16"/>
        <color rgb="FFFF0000"/>
        <rFont val="Calibri1"/>
      </rPr>
      <t>а</t>
    </r>
    <r>
      <rPr>
        <b/>
        <sz val="16"/>
        <color rgb="FF000000"/>
        <rFont val="Calibri1"/>
      </rPr>
      <t>ть (V) + ЭА ВЕСТИ(take)+ЭА ВОДИТЬ(set up)              ЗАВЕСТ</t>
    </r>
    <r>
      <rPr>
        <b/>
        <sz val="16"/>
        <color rgb="FFFF0000"/>
        <rFont val="Calibri1"/>
      </rPr>
      <t>И</t>
    </r>
    <r>
      <rPr>
        <b/>
        <sz val="16"/>
        <color rgb="FF000000"/>
        <rFont val="Calibri1"/>
      </rPr>
      <t xml:space="preserve"> ЗАВ</t>
    </r>
    <r>
      <rPr>
        <b/>
        <sz val="16"/>
        <color rgb="FFFF0000"/>
        <rFont val="Calibri1"/>
      </rPr>
      <t>О</t>
    </r>
    <r>
      <rPr>
        <b/>
        <sz val="16"/>
        <color rgb="FF000000"/>
        <rFont val="Calibri1"/>
      </rPr>
      <t>ДИТ</t>
    </r>
  </si>
  <si>
    <r>
      <rPr>
        <b/>
        <sz val="10"/>
        <color rgb="FF00B050"/>
        <rFont val="Endure"/>
      </rPr>
      <t>INSTITUTE (</t>
    </r>
    <r>
      <rPr>
        <b/>
        <sz val="10"/>
        <color rgb="FF000000"/>
        <rFont val="Endure"/>
      </rPr>
      <t>V)+ESTABLISH + SET UP+ BUILDING OF AN INSTITUTION ….........</t>
    </r>
  </si>
  <si>
    <t>EIN RICHTEN  (V)in fix ….......AN STALT (S ) at stay||einrichten</t>
  </si>
  <si>
    <r>
      <rPr>
        <sz val="16"/>
        <color rgb="FF000000"/>
        <rFont val="Times New Roman"/>
        <family val="1"/>
      </rPr>
      <t>ОБ УЧ</t>
    </r>
    <r>
      <rPr>
        <sz val="16"/>
        <color rgb="FFFF0000"/>
        <rFont val="Arial2"/>
      </rPr>
      <t>Е</t>
    </r>
    <r>
      <rPr>
        <sz val="16"/>
        <color rgb="FF000000"/>
        <rFont val="Arial2"/>
      </rPr>
      <t>НИЕ(to teach)||ОБУЧЕНИЕ …........ОБРАЗОВ</t>
    </r>
    <r>
      <rPr>
        <sz val="16"/>
        <color rgb="FFFF0000"/>
        <rFont val="Arial2"/>
      </rPr>
      <t>А</t>
    </r>
    <r>
      <rPr>
        <sz val="16"/>
        <color rgb="FF000000"/>
        <rFont val="Arial2"/>
      </rPr>
      <t>НИЕ</t>
    </r>
    <r>
      <rPr>
        <sz val="16"/>
        <color rgb="FF000000"/>
        <rFont val="Times New Roman"/>
        <family val="1"/>
      </rPr>
      <t xml:space="preserve"> ( </t>
    </r>
    <r>
      <rPr>
        <sz val="16"/>
        <color rgb="FFFF0000"/>
        <rFont val="Times New Roman"/>
        <family val="1"/>
      </rPr>
      <t>О</t>
    </r>
    <r>
      <rPr>
        <sz val="16"/>
        <color rgb="FF000000"/>
        <rFont val="Times New Roman"/>
        <family val="1"/>
      </rPr>
      <t>БРАЗ  form)</t>
    </r>
  </si>
  <si>
    <r>
      <rPr>
        <b/>
        <sz val="10"/>
        <color rgb="FF00B050"/>
        <rFont val="Endure"/>
      </rPr>
      <t>INSTRUCTION</t>
    </r>
    <r>
      <rPr>
        <b/>
        <sz val="10"/>
        <color rgb="FF000000"/>
        <rFont val="Endure"/>
      </rPr>
      <t>….......</t>
    </r>
  </si>
  <si>
    <t>SCHULDUNG school +LEHRE teach….......</t>
  </si>
  <si>
    <r>
      <t>страхов</t>
    </r>
    <r>
      <rPr>
        <sz val="16"/>
        <color rgb="FFFF0000"/>
        <rFont val="Arial2"/>
      </rPr>
      <t>а</t>
    </r>
    <r>
      <rPr>
        <sz val="16"/>
        <color rgb="FF000000"/>
        <rFont val="Times New Roman"/>
        <family val="1"/>
      </rPr>
      <t>ть…............</t>
    </r>
  </si>
  <si>
    <r>
      <t>INSURE assicurare...............</t>
    </r>
    <r>
      <rPr>
        <b/>
        <sz val="10"/>
        <color rgb="FFFF0000"/>
        <rFont val="Endure"/>
      </rPr>
      <t>asegurar.</t>
    </r>
    <r>
      <rPr>
        <b/>
        <sz val="10"/>
        <color rgb="FF000000"/>
        <rFont val="Endure"/>
      </rPr>
      <t>.+ENSURE…....................INSURANCE=assicurazione........</t>
    </r>
    <r>
      <rPr>
        <b/>
        <sz val="10"/>
        <color rgb="FFFF0000"/>
        <rFont val="Endure"/>
      </rPr>
      <t>seguro</t>
    </r>
  </si>
  <si>
    <t>SICHERN...............VERSICHERUNG (S)</t>
  </si>
  <si>
    <r>
      <rPr>
        <sz val="16"/>
        <color rgb="FF000000"/>
        <rFont val="Calibri2"/>
      </rPr>
      <t>СТР</t>
    </r>
    <r>
      <rPr>
        <sz val="16"/>
        <color rgb="FFFF0000"/>
        <rFont val="Arial2"/>
      </rPr>
      <t>А</t>
    </r>
    <r>
      <rPr>
        <sz val="16"/>
        <color rgb="FF000000"/>
        <rFont val="Arial2"/>
      </rPr>
      <t>ХОВКA (СТРАХ=fear)</t>
    </r>
  </si>
  <si>
    <t>INSURANCE=assicurazione</t>
  </si>
  <si>
    <t>VER SICHERUNG ….sure ….............versicherung</t>
  </si>
  <si>
    <t>INSUBORDINATION</t>
  </si>
  <si>
    <t>AUF LEHNUNG out lean…..AUFLEHNUNG…..</t>
  </si>
  <si>
    <r>
      <t>Вос стание + мятеж….......Восст</t>
    </r>
    <r>
      <rPr>
        <b/>
        <sz val="16"/>
        <color rgb="FFFF0000"/>
        <rFont val="Calibri1"/>
      </rPr>
      <t>а</t>
    </r>
    <r>
      <rPr>
        <b/>
        <sz val="16"/>
        <color rgb="FF000000"/>
        <rFont val="Calibri1"/>
      </rPr>
      <t>ние</t>
    </r>
  </si>
  <si>
    <r>
      <rPr>
        <b/>
        <sz val="10"/>
        <color rgb="FF00B050"/>
        <rFont val="Endure"/>
      </rPr>
      <t>INSURRECTION ….......</t>
    </r>
    <r>
      <rPr>
        <b/>
        <sz val="10"/>
        <color rgb="FF000000"/>
        <rFont val="Endure"/>
      </rPr>
      <t>REBELLION+MUTINY=amutinamento............REBEL=ribelle......</t>
    </r>
    <r>
      <rPr>
        <b/>
        <sz val="10"/>
        <color rgb="FFFF0000"/>
        <rFont val="Endure"/>
      </rPr>
      <t>rebelde...</t>
    </r>
  </si>
  <si>
    <t>AUF STAND over stay ….......aufstand...........WIDER SPENSTIG contra spongy ( sponge)...WIDERSPENSTIG rebel</t>
  </si>
  <si>
    <r>
      <rPr>
        <b/>
        <sz val="10"/>
        <color rgb="FF00B050"/>
        <rFont val="Endure"/>
      </rPr>
      <t xml:space="preserve">INSTITUTION </t>
    </r>
    <r>
      <rPr>
        <b/>
        <sz val="10"/>
        <color rgb="FF000000"/>
        <rFont val="Endure"/>
      </rPr>
      <t>, COMPOUND= installazione, composto,campo residenziale ( in territorio straniero ), COLLEGE</t>
    </r>
  </si>
  <si>
    <t>LAGER camp..........EIN RICHTUNG in reach,,,,,,,,EINRICHTUNG establishment</t>
  </si>
  <si>
    <t xml:space="preserve">Yuàn HOSPITAL, YARD , BUILDING 院 ...YUAN
</t>
  </si>
  <si>
    <r>
      <rPr>
        <b/>
        <sz val="16"/>
        <color rgb="FF00B050"/>
        <rFont val="Calibri1"/>
      </rPr>
      <t>интегр</t>
    </r>
    <r>
      <rPr>
        <b/>
        <sz val="16"/>
        <color rgb="FF000000"/>
        <rFont val="Calibri1"/>
      </rPr>
      <t>а</t>
    </r>
    <r>
      <rPr>
        <b/>
        <sz val="16"/>
        <color rgb="FF00B050"/>
        <rFont val="Calibri1"/>
      </rPr>
      <t>л</t>
    </r>
  </si>
  <si>
    <t>INTEGRAL….COMPLETE</t>
  </si>
  <si>
    <t>VOLL STAENDIG full stay ….........vollstaendig</t>
  </si>
  <si>
    <t>УМ</t>
  </si>
  <si>
    <r>
      <rPr>
        <b/>
        <sz val="18"/>
        <color rgb="FF00B050"/>
        <rFont val="Endure"/>
      </rPr>
      <t>INTELLECT +</t>
    </r>
    <r>
      <rPr>
        <b/>
        <sz val="18"/>
        <color rgb="FF000000"/>
        <rFont val="Endure"/>
      </rPr>
      <t xml:space="preserve"> MIND +REASON +WIT=senno….........</t>
    </r>
  </si>
  <si>
    <r>
      <t>INTELLEKT+</t>
    </r>
    <r>
      <rPr>
        <sz val="12"/>
        <color rgb="FF000000"/>
        <rFont val="Arial2"/>
      </rPr>
      <t>VERSTAND+GEMUET+SINN = mind +WITZ + WISSEN…......</t>
    </r>
  </si>
  <si>
    <r>
      <rPr>
        <b/>
        <sz val="16"/>
        <color rgb="FF000000"/>
        <rFont val="Calibri1"/>
      </rPr>
      <t>РАС С</t>
    </r>
    <r>
      <rPr>
        <sz val="16"/>
        <color rgb="FFFF0000"/>
        <rFont val="Arial2"/>
      </rPr>
      <t>У</t>
    </r>
    <r>
      <rPr>
        <sz val="16"/>
        <color rgb="FF000000"/>
        <rFont val="Arial2"/>
      </rPr>
      <t>ДОЧНЫЙ(rational)   ДУШ</t>
    </r>
    <r>
      <rPr>
        <sz val="16"/>
        <color rgb="FFFF0000"/>
        <rFont val="Arial2"/>
      </rPr>
      <t>Е</t>
    </r>
    <r>
      <rPr>
        <sz val="16"/>
        <color rgb="FF000000"/>
        <rFont val="Arial2"/>
      </rPr>
      <t>ВНЫЙ(spiritual)+ДУХ</t>
    </r>
    <r>
      <rPr>
        <sz val="16"/>
        <color rgb="FFFF0000"/>
        <rFont val="Arial2"/>
      </rPr>
      <t>О</t>
    </r>
    <r>
      <rPr>
        <sz val="16"/>
        <color rgb="FF000000"/>
        <rFont val="Arial2"/>
      </rPr>
      <t>ВНЫЙ||РАССУДОЧНЫЙ</t>
    </r>
  </si>
  <si>
    <r>
      <rPr>
        <b/>
        <sz val="10"/>
        <color rgb="FF00B050"/>
        <rFont val="Endure"/>
      </rPr>
      <t>INTELLECTUAL</t>
    </r>
    <r>
      <rPr>
        <b/>
        <sz val="10"/>
        <color rgb="FF000000"/>
        <rFont val="Endure"/>
      </rPr>
      <t xml:space="preserve"> ….......SPIRITUAL + MENTAL…........</t>
    </r>
    <r>
      <rPr>
        <b/>
        <sz val="10"/>
        <color rgb="FFFF0000"/>
        <rFont val="Endure"/>
      </rPr>
      <t>.idem</t>
    </r>
  </si>
  <si>
    <t>GEISTIG spirit …..........</t>
  </si>
  <si>
    <r>
      <t>из в</t>
    </r>
    <r>
      <rPr>
        <sz val="16"/>
        <color rgb="FFFF0000"/>
        <rFont val="Arial2"/>
      </rPr>
      <t>е</t>
    </r>
    <r>
      <rPr>
        <sz val="16"/>
        <color rgb="FF000000"/>
        <rFont val="Arial2"/>
      </rPr>
      <t>стие (information+news)+СОЗН</t>
    </r>
    <r>
      <rPr>
        <sz val="16"/>
        <color rgb="FFFF0000"/>
        <rFont val="Arial2"/>
      </rPr>
      <t>А</t>
    </r>
    <r>
      <rPr>
        <sz val="16"/>
        <color rgb="FF000000"/>
        <rFont val="Arial2"/>
      </rPr>
      <t>ТЕЛЬНОСТЬ(knowledge=acumen)               известие</t>
    </r>
  </si>
  <si>
    <r>
      <rPr>
        <b/>
        <sz val="10"/>
        <color rgb="FF00B050"/>
        <rFont val="Endure"/>
      </rPr>
      <t xml:space="preserve">INTELLIGENCE </t>
    </r>
    <r>
      <rPr>
        <b/>
        <sz val="10"/>
        <color rgb="FF000000"/>
        <rFont val="Endure"/>
      </rPr>
      <t>+ UNDRESTANDING ….........NEWS</t>
    </r>
  </si>
  <si>
    <t>VER  STAND ….stay ….........verstand</t>
  </si>
  <si>
    <r>
      <rPr>
        <b/>
        <sz val="16"/>
        <color rgb="FF000000"/>
        <rFont val="Calibri1"/>
      </rPr>
      <t>РАЗ</t>
    </r>
    <r>
      <rPr>
        <sz val="16"/>
        <color rgb="FFFF0000"/>
        <rFont val="Arial2"/>
      </rPr>
      <t>У</t>
    </r>
    <r>
      <rPr>
        <sz val="16"/>
        <color rgb="FF000000"/>
        <rFont val="Arial2"/>
      </rPr>
      <t>МНЫЙ (wise)                    ТОЛК</t>
    </r>
    <r>
      <rPr>
        <sz val="16"/>
        <color rgb="FFFF0000"/>
        <rFont val="Arial2"/>
      </rPr>
      <t>О</t>
    </r>
    <r>
      <rPr>
        <sz val="16"/>
        <color rgb="FF000000"/>
        <rFont val="Arial2"/>
      </rPr>
      <t>ВЫЙ(explanatory+sensible)+M</t>
    </r>
    <r>
      <rPr>
        <sz val="16"/>
        <color rgb="FFFF0000"/>
        <rFont val="Arial2"/>
      </rPr>
      <t>у</t>
    </r>
    <r>
      <rPr>
        <sz val="16"/>
        <color rgb="FF000000"/>
        <rFont val="Arial2"/>
      </rPr>
      <t>дрыЙ+М</t>
    </r>
    <r>
      <rPr>
        <sz val="16"/>
        <color rgb="FFFF0000"/>
        <rFont val="Arial2"/>
      </rPr>
      <t>У</t>
    </r>
    <r>
      <rPr>
        <sz val="16"/>
        <color rgb="FF000000"/>
        <rFont val="Arial2"/>
      </rPr>
      <t>ДРЕЧ+</t>
    </r>
  </si>
  <si>
    <r>
      <rPr>
        <b/>
        <sz val="10"/>
        <color rgb="FF00B050"/>
        <rFont val="Endure"/>
      </rPr>
      <t xml:space="preserve">INTELLIGENT </t>
    </r>
    <r>
      <rPr>
        <b/>
        <sz val="10"/>
        <color rgb="FF000000"/>
        <rFont val="Endure"/>
      </rPr>
      <t>…..............| WISE=saggio+esperto +SENSIBLE+CLEVER=KEEN=astuto</t>
    </r>
  </si>
  <si>
    <t>GE&amp;SCHEIT….......GESCHEIT …......... WEISE =saggio..........SCHLAU......</t>
  </si>
  <si>
    <r>
      <rPr>
        <sz val="20"/>
        <color rgb="FF000000"/>
        <rFont val="Calibri1"/>
      </rPr>
      <t xml:space="preserve">Cōng míng </t>
    </r>
    <r>
      <rPr>
        <sz val="20"/>
        <color rgb="FF0070C0"/>
        <rFont val="Calibri1"/>
      </rPr>
      <t>CLEVER,SMART ,INTELLIGENT</t>
    </r>
    <r>
      <rPr>
        <sz val="20"/>
        <color rgb="FF000000"/>
        <rFont val="Calibri1"/>
      </rPr>
      <t xml:space="preserve"> 聪 明 acute-bright …...</t>
    </r>
    <r>
      <rPr>
        <sz val="20"/>
        <color rgb="FFFF0000"/>
        <rFont val="Calibri1"/>
      </rPr>
      <t>congming</t>
    </r>
    <r>
      <rPr>
        <sz val="20"/>
        <color rgb="FF000000"/>
        <rFont val="Calibri1"/>
      </rPr>
      <t>….....</t>
    </r>
    <r>
      <rPr>
        <sz val="20"/>
        <color rgb="FF000000"/>
        <rFont val="Calibri1"/>
      </rPr>
      <t xml:space="preserve">
</t>
    </r>
  </si>
  <si>
    <r>
      <t>МЫСЛ</t>
    </r>
    <r>
      <rPr>
        <sz val="11"/>
        <color theme="1"/>
        <rFont val="Calibri"/>
        <family val="2"/>
        <scheme val="minor"/>
      </rPr>
      <t>--------</t>
    </r>
    <r>
      <rPr>
        <b/>
        <sz val="18"/>
        <color rgb="FF000000"/>
        <rFont val="Arial2"/>
      </rPr>
      <t>.......знач</t>
    </r>
    <r>
      <rPr>
        <b/>
        <sz val="18"/>
        <color rgb="FFFF0000"/>
        <rFont val="Arial2"/>
      </rPr>
      <t>а</t>
    </r>
    <r>
      <rPr>
        <b/>
        <sz val="18"/>
        <color rgb="FF000000"/>
        <rFont val="Arial2"/>
      </rPr>
      <t>ть…зн</t>
    </r>
    <r>
      <rPr>
        <b/>
        <sz val="18"/>
        <color rgb="FFFF0000"/>
        <rFont val="Arial2"/>
      </rPr>
      <t>а</t>
    </r>
    <r>
      <rPr>
        <b/>
        <sz val="18"/>
        <color rgb="FF000000"/>
        <rFont val="Arial2"/>
      </rPr>
      <t>чить(signifie) ...... смысл + ИМ</t>
    </r>
    <r>
      <rPr>
        <b/>
        <sz val="18"/>
        <color rgb="FFFF0000"/>
        <rFont val="Arial2"/>
      </rPr>
      <t>Е</t>
    </r>
    <r>
      <rPr>
        <b/>
        <sz val="18"/>
        <color rgb="FF000000"/>
        <rFont val="Arial2"/>
      </rPr>
      <t>Ю В ВИД</t>
    </r>
    <r>
      <rPr>
        <b/>
        <sz val="18"/>
        <color rgb="FFFF0000"/>
        <rFont val="Arial2"/>
      </rPr>
      <t xml:space="preserve">У </t>
    </r>
    <r>
      <rPr>
        <b/>
        <sz val="18"/>
        <color rgb="FF000000"/>
        <rFont val="Arial2"/>
      </rPr>
      <t>ai have at kind + ЦЕЛ</t>
    </r>
    <r>
      <rPr>
        <b/>
        <sz val="18"/>
        <color rgb="FFFF0000"/>
        <rFont val="Arial2"/>
      </rPr>
      <t>И</t>
    </r>
    <r>
      <rPr>
        <b/>
        <sz val="18"/>
        <color rgb="FF000000"/>
        <rFont val="Arial2"/>
      </rPr>
      <t>ТЬ(aim to)+..НА МЕР</t>
    </r>
    <r>
      <rPr>
        <b/>
        <sz val="18"/>
        <color rgb="FFFF0000"/>
        <rFont val="Arial2"/>
      </rPr>
      <t>И</t>
    </r>
    <r>
      <rPr>
        <b/>
        <sz val="18"/>
        <color rgb="FF000000"/>
        <rFont val="Arial2"/>
      </rPr>
      <t>ТЬ (at measure)||НАМЕРИТЬ||НА МЕРЕВ</t>
    </r>
    <r>
      <rPr>
        <b/>
        <sz val="18"/>
        <color rgb="FFFF0000"/>
        <rFont val="Arial2"/>
      </rPr>
      <t>А</t>
    </r>
    <r>
      <rPr>
        <b/>
        <sz val="18"/>
        <color rgb="FF000000"/>
        <rFont val="Arial2"/>
      </rPr>
      <t>ТЬСЯ (at measure)  +ЦЕЛ</t>
    </r>
    <r>
      <rPr>
        <b/>
        <sz val="18"/>
        <color rgb="FFFF0000"/>
        <rFont val="Arial2"/>
      </rPr>
      <t>И</t>
    </r>
    <r>
      <rPr>
        <b/>
        <sz val="18"/>
        <color rgb="FF000000"/>
        <rFont val="Arial2"/>
      </rPr>
      <t>ТЬ(estimate)+зн</t>
    </r>
    <r>
      <rPr>
        <b/>
        <sz val="18"/>
        <color rgb="FFFF0000"/>
        <rFont val="Arial2"/>
      </rPr>
      <t>а</t>
    </r>
    <r>
      <rPr>
        <b/>
        <sz val="18"/>
        <color rgb="FF000000"/>
        <rFont val="Arial2"/>
      </rPr>
      <t>чить(signify)||НАМЕРЕВАТЬСЯ</t>
    </r>
  </si>
  <si>
    <r>
      <t xml:space="preserve">INTEND + MEAN </t>
    </r>
    <r>
      <rPr>
        <sz val="11"/>
        <color rgb="FF000000"/>
        <rFont val="Endure"/>
      </rPr>
      <t>:significare,inendere …..</t>
    </r>
    <r>
      <rPr>
        <sz val="10"/>
        <color rgb="FF000000"/>
        <rFont val="Endure"/>
      </rPr>
      <t>-------</t>
    </r>
    <r>
      <rPr>
        <sz val="10"/>
        <color rgb="FFFF0000"/>
        <rFont val="Endure"/>
      </rPr>
      <t>-significar-</t>
    </r>
    <r>
      <rPr>
        <sz val="10"/>
        <color rgb="FF000000"/>
        <rFont val="Endure"/>
      </rPr>
      <t>--00000275</t>
    </r>
    <r>
      <rPr>
        <b/>
        <sz val="18"/>
        <color rgb="FF000000"/>
        <rFont val="Endure"/>
      </rPr>
      <t>…......</t>
    </r>
    <r>
      <rPr>
        <b/>
        <sz val="12"/>
        <color rgb="FF000000"/>
        <rFont val="Endure"/>
      </rPr>
      <t>MEAN….CALCULATE</t>
    </r>
    <r>
      <rPr>
        <b/>
        <sz val="18"/>
        <color rgb="FF000000"/>
        <rFont val="Endure"/>
      </rPr>
      <t>…...SIGNIFY…......IDEA….INTEREST…..SUPPOSE….....PLAN...</t>
    </r>
  </si>
  <si>
    <t>HEISSEN….MEINEN…….DEUTEN----------00000275…BEDEUTEN….............WHICHTIG SEIN important to be …......BENOTEN…......... VER MEUTEN ….soul…..VERMEUTEN…..RATEN guess…......</t>
  </si>
  <si>
    <r>
      <rPr>
        <sz val="16"/>
        <color rgb="FF000000"/>
        <rFont val="Calibri1"/>
      </rPr>
      <t xml:space="preserve">Dǎ suàn </t>
    </r>
    <r>
      <rPr>
        <sz val="16"/>
        <color rgb="FF00B0F0"/>
        <rFont val="Calibri1"/>
      </rPr>
      <t>PLAN,PROJECT ,INTEND TO</t>
    </r>
    <r>
      <rPr>
        <sz val="16"/>
        <color rgb="FF000000"/>
        <rFont val="Calibri1"/>
      </rPr>
      <t xml:space="preserve"> 打 算 make-plan….</t>
    </r>
    <r>
      <rPr>
        <sz val="16"/>
        <color rgb="FFFF0000"/>
        <rFont val="Calibri1"/>
      </rPr>
      <t>.dasuan….............</t>
    </r>
    <r>
      <rPr>
        <sz val="16"/>
        <color rgb="FF000000"/>
        <rFont val="Calibri1"/>
      </rPr>
      <t>.Yì ****desire meaning PURPOSE INTENT SENSE THOUGHT WISH , IDEA , ITALY 意....YI…..</t>
    </r>
    <r>
      <rPr>
        <sz val="16"/>
        <color rgb="FFFF0000"/>
        <rFont val="Calibri1"/>
      </rPr>
      <t>.......</t>
    </r>
    <r>
      <rPr>
        <sz val="16"/>
        <color rgb="FF000000"/>
        <rFont val="Calibri1"/>
      </rPr>
      <t xml:space="preserve">Yì Sī MEANING , INTEREST , EMBARASSMENT 意 思 mean- think </t>
    </r>
    <r>
      <rPr>
        <sz val="16"/>
        <color rgb="FFFF0000"/>
        <rFont val="Calibri1"/>
      </rPr>
      <t>….yisi..........</t>
    </r>
    <r>
      <rPr>
        <sz val="16"/>
        <color rgb="FF000000"/>
        <rFont val="Calibri1"/>
      </rPr>
      <t>.Yì hàn MEAN 意 汉 meaning of -chinese.....</t>
    </r>
    <r>
      <rPr>
        <sz val="16"/>
        <color rgb="FFFF0000"/>
        <rFont val="Calibri1"/>
      </rPr>
      <t>...yihan</t>
    </r>
    <r>
      <rPr>
        <sz val="12"/>
        <color rgb="FFFF0000"/>
        <rFont val="Calibri1"/>
      </rPr>
      <t xml:space="preserve">
</t>
    </r>
  </si>
  <si>
    <t>BE DEUTEN.....indicate + BEDOELLEN….............VER MUETEN ...soul ||bedeuten vermueten||MEINEN….............RATEN guess</t>
  </si>
  <si>
    <r>
      <rPr>
        <b/>
        <sz val="16"/>
        <color rgb="FF000000"/>
        <rFont val="Calibri1"/>
      </rPr>
      <t>НА МЕР</t>
    </r>
    <r>
      <rPr>
        <sz val="16"/>
        <color rgb="FFFF0000"/>
        <rFont val="Arial2"/>
      </rPr>
      <t>Е</t>
    </r>
    <r>
      <rPr>
        <sz val="16"/>
        <color rgb="FF000000"/>
        <rFont val="Arial2"/>
      </rPr>
      <t>НИЕ (at measure)   НАМЕРЕНИЕ</t>
    </r>
  </si>
  <si>
    <r>
      <rPr>
        <b/>
        <sz val="10"/>
        <color rgb="FF00B050"/>
        <rFont val="Endure"/>
      </rPr>
      <t>INTENTION ….......</t>
    </r>
    <r>
      <rPr>
        <b/>
        <sz val="10"/>
        <color rgb="FF000000"/>
        <rFont val="Endure"/>
      </rPr>
      <t>PURPOSE+SUPPOSITION</t>
    </r>
  </si>
  <si>
    <t>AB SICHT from see ….........absicht||VER MUTUNG  (…..soul)+AN NAHME at take ||VERMUTUNG  ANNAHME</t>
  </si>
  <si>
    <t>Yì intention,meaning 意 ….....yi….......</t>
  </si>
  <si>
    <r>
      <t>ЗЛ</t>
    </r>
    <r>
      <rPr>
        <sz val="16"/>
        <color rgb="FFFF0000"/>
        <rFont val="Arial2"/>
      </rPr>
      <t>О</t>
    </r>
    <r>
      <rPr>
        <sz val="16"/>
        <color rgb="FF000000"/>
        <rFont val="Arial2"/>
      </rPr>
      <t>СТНЫЙ(malicious)    НА МЕР</t>
    </r>
    <r>
      <rPr>
        <sz val="16"/>
        <color rgb="FFFF0000"/>
        <rFont val="Arial2"/>
      </rPr>
      <t>Е</t>
    </r>
    <r>
      <rPr>
        <sz val="16"/>
        <color rgb="FF000000"/>
        <rFont val="Arial2"/>
      </rPr>
      <t>ННЫЙ(intentional)||НАМЕРЕННЫЙ…..........НЕЧ</t>
    </r>
    <r>
      <rPr>
        <sz val="16"/>
        <color rgb="FFFF0000"/>
        <rFont val="Arial2"/>
      </rPr>
      <t>А</t>
    </r>
    <r>
      <rPr>
        <sz val="16"/>
        <color rgb="FF000000"/>
        <rFont val="Arial2"/>
      </rPr>
      <t>ЯННЫЙ unintetional.</t>
    </r>
  </si>
  <si>
    <r>
      <rPr>
        <b/>
        <sz val="10"/>
        <color rgb="FF00B050"/>
        <rFont val="Endure"/>
      </rPr>
      <t xml:space="preserve">INTENTIONAL </t>
    </r>
    <r>
      <rPr>
        <b/>
        <sz val="10"/>
        <color rgb="FF000000"/>
        <rFont val="Endure"/>
      </rPr>
      <t>…........UNINTENTIONAL=involontario</t>
    </r>
  </si>
  <si>
    <t>AB SICHTLICH from see + VOR SAETZLICH before set + GE*FLISSENTLICH ….........absichtlich vorsaetzlich geflissentlich</t>
  </si>
  <si>
    <t xml:space="preserve">Yǒu yì INTENTIONAL 有意 have-mean...............youyi............
</t>
  </si>
  <si>
    <r>
      <rPr>
        <b/>
        <sz val="16"/>
        <color rgb="FF000000"/>
        <rFont val="Calibri1"/>
      </rPr>
      <t>МЕЖ   М</t>
    </r>
    <r>
      <rPr>
        <sz val="16"/>
        <color rgb="FFFF0000"/>
        <rFont val="Arial2"/>
      </rPr>
      <t>Е</t>
    </r>
    <r>
      <rPr>
        <sz val="16"/>
        <color rgb="FF000000"/>
        <rFont val="Arial2"/>
      </rPr>
      <t>ЖДУ+ПРО+Ч</t>
    </r>
    <r>
      <rPr>
        <sz val="16"/>
        <color rgb="FFFF0000"/>
        <rFont val="Arial2"/>
      </rPr>
      <t>Е</t>
    </r>
    <r>
      <rPr>
        <sz val="16"/>
        <color rgb="FF000000"/>
        <rFont val="Arial2"/>
      </rPr>
      <t>РЕЗ</t>
    </r>
  </si>
  <si>
    <t>INTER (L)=BETWEEN…............</t>
  </si>
  <si>
    <t>ZWISCHEN…............</t>
  </si>
  <si>
    <t>Jiān BETWEEN  间 ...JIAN…...........</t>
  </si>
  <si>
    <r>
      <t>меш</t>
    </r>
    <r>
      <rPr>
        <b/>
        <sz val="16"/>
        <color rgb="FFFF3333"/>
        <rFont val="Calibri1"/>
      </rPr>
      <t>а</t>
    </r>
    <r>
      <rPr>
        <b/>
        <sz val="16"/>
        <color rgb="FF000000"/>
        <rFont val="Calibri1"/>
      </rPr>
      <t>ть + вм</t>
    </r>
    <r>
      <rPr>
        <b/>
        <sz val="16"/>
        <color rgb="FFFF3333"/>
        <rFont val="Calibri1"/>
      </rPr>
      <t>е</t>
    </r>
    <r>
      <rPr>
        <b/>
        <sz val="16"/>
        <color rgb="FF000000"/>
        <rFont val="Calibri1"/>
      </rPr>
      <t>шиваться</t>
    </r>
  </si>
  <si>
    <r>
      <t>INTERFERE ….......INTERVENE…...........</t>
    </r>
    <r>
      <rPr>
        <b/>
        <sz val="10"/>
        <color rgb="FFFF0000"/>
        <rFont val="Endure"/>
      </rPr>
      <t>.intervenir</t>
    </r>
    <r>
      <rPr>
        <b/>
        <sz val="10"/>
        <color rgb="FF000000"/>
        <rFont val="Endure"/>
      </rPr>
      <t>...+MEDDLE+</t>
    </r>
  </si>
  <si>
    <t>EIN MISCHEN in mix  …........einmischen||EIN SCHREITEN in walk ….........EIN GREIFEN in grab||einschreiten eingreifen</t>
  </si>
  <si>
    <r>
      <rPr>
        <sz val="16"/>
        <color rgb="FF00B050"/>
        <rFont val="Arial2"/>
      </rPr>
      <t>ИНТЕРЕС .</t>
    </r>
    <r>
      <rPr>
        <sz val="16"/>
        <color rgb="FF000000"/>
        <rFont val="Arial2"/>
      </rPr>
      <t>.. + В</t>
    </r>
    <r>
      <rPr>
        <sz val="16"/>
        <color rgb="FFFF0000"/>
        <rFont val="Arial2"/>
      </rPr>
      <t>Ы</t>
    </r>
    <r>
      <rPr>
        <sz val="16"/>
        <color rgb="FF000000"/>
        <rFont val="Arial2"/>
      </rPr>
      <t xml:space="preserve">ГОДА(S)(gain)     </t>
    </r>
    <r>
      <rPr>
        <sz val="16"/>
        <color rgb="FF00B050"/>
        <rFont val="Arial2"/>
      </rPr>
      <t>интересовать</t>
    </r>
    <r>
      <rPr>
        <sz val="16"/>
        <color rgb="FF000000"/>
        <rFont val="Arial2"/>
      </rPr>
      <t xml:space="preserve"> ...(V)+КОР</t>
    </r>
    <r>
      <rPr>
        <sz val="16"/>
        <color rgb="FFFF0000"/>
        <rFont val="Arial2"/>
      </rPr>
      <t>Ы</t>
    </r>
    <r>
      <rPr>
        <sz val="16"/>
        <color rgb="FF000000"/>
        <rFont val="Arial2"/>
      </rPr>
      <t>СТЬ(profit)</t>
    </r>
  </si>
  <si>
    <r>
      <rPr>
        <b/>
        <sz val="10"/>
        <color rgb="FF00B050"/>
        <rFont val="Endure"/>
      </rPr>
      <t xml:space="preserve">INTEREST </t>
    </r>
    <r>
      <rPr>
        <b/>
        <sz val="10"/>
        <color rgb="FF000000"/>
        <rFont val="Endure"/>
      </rPr>
      <t>= profitto, attenzione verso…..................</t>
    </r>
    <r>
      <rPr>
        <b/>
        <sz val="10"/>
        <color rgb="FFFF0000"/>
        <rFont val="Endure"/>
      </rPr>
      <t>.provecho</t>
    </r>
    <r>
      <rPr>
        <b/>
        <sz val="10"/>
        <color rgb="FF000000"/>
        <rFont val="Endure"/>
      </rPr>
      <t>..</t>
    </r>
    <r>
      <rPr>
        <b/>
        <sz val="10"/>
        <color rgb="FFFF0000"/>
        <rFont val="Endure"/>
      </rPr>
      <t xml:space="preserve">....interes </t>
    </r>
    <r>
      <rPr>
        <b/>
        <sz val="10"/>
        <color rgb="FF000000"/>
        <rFont val="Endure"/>
      </rPr>
      <t>….............GAIN+</t>
    </r>
    <r>
      <rPr>
        <b/>
        <sz val="10"/>
        <color rgb="FF00B050"/>
        <rFont val="Endure"/>
      </rPr>
      <t>PROFIT</t>
    </r>
    <r>
      <rPr>
        <b/>
        <sz val="10"/>
        <color rgb="FF000000"/>
        <rFont val="Endure"/>
      </rPr>
      <t>= profitto</t>
    </r>
    <r>
      <rPr>
        <b/>
        <sz val="10"/>
        <color rgb="FF00B050"/>
        <rFont val="Endure"/>
      </rPr>
      <t>...</t>
    </r>
    <r>
      <rPr>
        <b/>
        <sz val="10"/>
        <color rgb="FFFF0000"/>
        <rFont val="Endure"/>
      </rPr>
      <t>......ganancia</t>
    </r>
  </si>
  <si>
    <r>
      <rPr>
        <b/>
        <sz val="10"/>
        <color rgb="FF00B050"/>
        <rFont val="Calibri1"/>
      </rPr>
      <t>INTERESTIEREN</t>
    </r>
    <r>
      <rPr>
        <b/>
        <sz val="10"/>
        <color rgb="FF000000"/>
        <rFont val="Calibri1"/>
      </rPr>
      <t>….NUTZEN (price of use)…...........</t>
    </r>
    <r>
      <rPr>
        <b/>
        <sz val="10"/>
        <color rgb="FF00B050"/>
        <rFont val="Calibri1"/>
      </rPr>
      <t>INTERESSE+</t>
    </r>
    <r>
      <rPr>
        <b/>
        <sz val="10"/>
        <color rgb="FF000000"/>
        <rFont val="Calibri1"/>
      </rPr>
      <t xml:space="preserve"> WISSEN WERT know value||wissenvert…..........ZINSEN interests.............GE WINN win.....GEWINN</t>
    </r>
  </si>
  <si>
    <r>
      <rPr>
        <sz val="14"/>
        <color rgb="FF000000"/>
        <rFont val="Calibri1"/>
      </rPr>
      <t xml:space="preserve">Lì interest, favourable </t>
    </r>
    <r>
      <rPr>
        <sz val="14"/>
        <color rgb="FF000000"/>
        <rFont val="Arial2"/>
      </rPr>
      <t>利…</t>
    </r>
    <r>
      <rPr>
        <sz val="14"/>
        <color rgb="FF000000"/>
        <rFont val="Calibri1"/>
      </rPr>
      <t>li.///( Hé ****JAPAN , AND,WITH, mix blend with together,SO,SUM,PEACE,COMPANION,MATE 和 )///........….....</t>
    </r>
    <r>
      <rPr>
        <sz val="14"/>
        <color rgb="FFFF0000"/>
        <rFont val="Calibri1"/>
      </rPr>
      <t xml:space="preserve"> Xī ….****remain REST</t>
    </r>
    <r>
      <rPr>
        <sz val="14"/>
        <color rgb="FF000000"/>
        <rFont val="Calibri1"/>
      </rPr>
      <t xml:space="preserve"> cease stop breath interest news ... </t>
    </r>
    <r>
      <rPr>
        <sz val="14"/>
        <color rgb="FFFF0000"/>
        <rFont val="Arial2"/>
      </rPr>
      <t xml:space="preserve">息 </t>
    </r>
    <r>
      <rPr>
        <sz val="14"/>
        <color rgb="FFFF0000"/>
        <rFont val="Calibri1"/>
      </rPr>
      <t>.xi…......</t>
    </r>
    <r>
      <rPr>
        <sz val="14"/>
        <color rgb="FF000000"/>
        <rFont val="Calibri1"/>
      </rPr>
      <t>...........Xìng , ****</t>
    </r>
    <r>
      <rPr>
        <sz val="14"/>
        <color rgb="FF0070C0"/>
        <rFont val="Calibri1"/>
      </rPr>
      <t>INTEREST</t>
    </r>
    <r>
      <rPr>
        <sz val="14"/>
        <color rgb="FF000000"/>
        <rFont val="Calibri1"/>
      </rPr>
      <t>, prosper, begin, start ,permit 兴 = 興 ///( Guāng ray,light,honor 光 )///….....xing….............Xìng qù # 兴 趣 interest-interest ….</t>
    </r>
    <r>
      <rPr>
        <sz val="14"/>
        <color rgb="FFFF0000"/>
        <rFont val="Calibri1"/>
      </rPr>
      <t>xingqu...............</t>
    </r>
    <r>
      <rPr>
        <sz val="20"/>
        <color rgb="FFFF0000"/>
        <rFont val="Calibri1"/>
      </rPr>
      <t xml:space="preserve">
</t>
    </r>
    <r>
      <rPr>
        <sz val="20"/>
        <color rgb="FF000000"/>
        <rFont val="Calibri1"/>
      </rPr>
      <t xml:space="preserve">
</t>
    </r>
  </si>
  <si>
    <r>
      <rPr>
        <b/>
        <sz val="16"/>
        <color rgb="FF00B050"/>
        <rFont val="Calibri1"/>
      </rPr>
      <t xml:space="preserve">Интересный </t>
    </r>
    <r>
      <rPr>
        <b/>
        <sz val="16"/>
        <color rgb="FF000000"/>
        <rFont val="Calibri1"/>
      </rPr>
      <t>…......</t>
    </r>
    <r>
      <rPr>
        <b/>
        <sz val="16"/>
        <color rgb="FF00B050"/>
        <rFont val="Calibri1"/>
      </rPr>
      <t>ИНТЕРЕУЮЩЕЙ</t>
    </r>
    <r>
      <rPr>
        <b/>
        <sz val="16"/>
        <color rgb="FF000000"/>
        <rFont val="Calibri1"/>
      </rPr>
      <t>....</t>
    </r>
    <r>
      <rPr>
        <b/>
        <sz val="16"/>
        <color rgb="FF00B050"/>
        <rFont val="Calibri1"/>
      </rPr>
      <t>..интересно...</t>
    </r>
  </si>
  <si>
    <r>
      <rPr>
        <b/>
        <sz val="10"/>
        <color rgb="FF00B050"/>
        <rFont val="Endure"/>
      </rPr>
      <t>INTERESTING</t>
    </r>
    <r>
      <rPr>
        <b/>
        <sz val="10"/>
        <color rgb="FF000000"/>
        <rFont val="Endure"/>
      </rPr>
      <t>=interessante….....................</t>
    </r>
    <r>
      <rPr>
        <b/>
        <sz val="10"/>
        <color rgb="FFFF0000"/>
        <rFont val="Endure"/>
      </rPr>
      <t>..interesante</t>
    </r>
    <r>
      <rPr>
        <b/>
        <sz val="10"/>
        <color rgb="FF000000"/>
        <rFont val="Endure"/>
      </rPr>
      <t>…........</t>
    </r>
  </si>
  <si>
    <t>INTERESSANT…..............</t>
  </si>
  <si>
    <r>
      <rPr>
        <sz val="16"/>
        <color rgb="FF000000"/>
        <rFont val="Calibri1"/>
      </rPr>
      <t>Xī</t>
    </r>
    <r>
      <rPr>
        <b/>
        <sz val="16"/>
        <color rgb="FF000000"/>
        <rFont val="Calibri1"/>
      </rPr>
      <t xml:space="preserve">….****remain </t>
    </r>
    <r>
      <rPr>
        <b/>
        <sz val="16"/>
        <color rgb="FF0070C0"/>
        <rFont val="Calibri1"/>
      </rPr>
      <t>REST</t>
    </r>
    <r>
      <rPr>
        <b/>
        <sz val="16"/>
        <color rgb="FF000000"/>
        <rFont val="Calibri1"/>
      </rPr>
      <t xml:space="preserve"> cease stop breath interest news ....</t>
    </r>
    <r>
      <rPr>
        <sz val="16"/>
        <color rgb="FF000000"/>
        <rFont val="Calibri1"/>
      </rPr>
      <t>息</t>
    </r>
    <r>
      <rPr>
        <b/>
        <sz val="16"/>
        <color rgb="FF000000"/>
        <rFont val="Calibri1"/>
      </rPr>
      <t xml:space="preserve">…xi…...............Yǒu yì si. </t>
    </r>
    <r>
      <rPr>
        <b/>
        <sz val="16"/>
        <color rgb="FF0070C0"/>
        <rFont val="Calibri1"/>
      </rPr>
      <t>INTERESTING</t>
    </r>
    <r>
      <rPr>
        <b/>
        <sz val="16"/>
        <color rgb="FF000000"/>
        <rFont val="Calibri1"/>
      </rPr>
      <t xml:space="preserve"> ..有意思 have- mean-think ….........</t>
    </r>
    <r>
      <rPr>
        <b/>
        <sz val="16"/>
        <color rgb="FFFF0000"/>
        <rFont val="Calibri1"/>
      </rPr>
      <t>youyisi</t>
    </r>
    <r>
      <rPr>
        <b/>
        <sz val="16"/>
        <color rgb="FF000000"/>
        <rFont val="Calibri1"/>
      </rPr>
      <t xml:space="preserve">…........Yǒuqù </t>
    </r>
    <r>
      <rPr>
        <b/>
        <sz val="16"/>
        <color rgb="FF00B0F0"/>
        <rFont val="Calibri1"/>
      </rPr>
      <t xml:space="preserve">INTERESTING , AMUSING </t>
    </r>
    <r>
      <rPr>
        <b/>
        <sz val="16"/>
        <color rgb="FF000000"/>
        <rFont val="Calibri1"/>
      </rPr>
      <t>有趣 have-interest…........</t>
    </r>
    <r>
      <rPr>
        <b/>
        <sz val="16"/>
        <color rgb="FFFF0000"/>
        <rFont val="Calibri1"/>
      </rPr>
      <t>youqu…</t>
    </r>
    <r>
      <rPr>
        <b/>
        <sz val="16"/>
        <color rgb="FF000000"/>
        <rFont val="Calibri1"/>
      </rPr>
      <t>.....</t>
    </r>
    <r>
      <rPr>
        <b/>
        <sz val="12"/>
        <color rgb="FF000000"/>
        <rFont val="Calibri1"/>
      </rPr>
      <t xml:space="preserve">
</t>
    </r>
  </si>
  <si>
    <r>
      <rPr>
        <b/>
        <sz val="16"/>
        <color rgb="FF000000"/>
        <rFont val="Calibri1"/>
      </rPr>
      <t>ПО СР</t>
    </r>
    <r>
      <rPr>
        <b/>
        <sz val="16"/>
        <color rgb="FFFF3333"/>
        <rFont val="Calibri1"/>
      </rPr>
      <t>Е</t>
    </r>
    <r>
      <rPr>
        <b/>
        <sz val="16"/>
        <color rgb="FF000000"/>
        <rFont val="Calibri1"/>
      </rPr>
      <t xml:space="preserve">ДНИК on middle </t>
    </r>
  </si>
  <si>
    <r>
      <rPr>
        <b/>
        <sz val="10"/>
        <color rgb="FF00B050"/>
        <rFont val="Endure"/>
      </rPr>
      <t>INTERMEDIARY ….....</t>
    </r>
    <r>
      <rPr>
        <b/>
        <sz val="10"/>
        <color rgb="FF000000"/>
        <rFont val="Endure"/>
      </rPr>
      <t>MEDIATOR+BROKER</t>
    </r>
  </si>
  <si>
    <t>MAKLER  + VER MITTELND....medium …..........vermittelnd…...VER MITTLER medium…....VERMITTLER intermediary…....</t>
  </si>
  <si>
    <t>INTERMISSION=intervallo</t>
  </si>
  <si>
    <r>
      <rPr>
        <b/>
        <sz val="16"/>
        <color rgb="FF000000"/>
        <rFont val="Calibri1"/>
      </rPr>
      <t>ПЕРЕ Б</t>
    </r>
    <r>
      <rPr>
        <sz val="16"/>
        <color rgb="FFFF0000"/>
        <rFont val="Arial2"/>
      </rPr>
      <t>О</t>
    </r>
    <r>
      <rPr>
        <sz val="16"/>
        <color rgb="FF000000"/>
        <rFont val="Arial2"/>
      </rPr>
      <t>ЙНЫЙ ( again to hit)  ПЕРЕБОЙНЫЙ</t>
    </r>
  </si>
  <si>
    <r>
      <rPr>
        <b/>
        <sz val="10"/>
        <color rgb="FF00B050"/>
        <rFont val="Endure"/>
      </rPr>
      <t>INTERMITTENT</t>
    </r>
    <r>
      <rPr>
        <b/>
        <sz val="10"/>
        <color rgb="FF000000"/>
        <rFont val="Endure"/>
      </rPr>
      <t>= intermittente , discontinuo...........</t>
    </r>
    <r>
      <rPr>
        <b/>
        <sz val="10"/>
        <color rgb="FFFF0000"/>
        <rFont val="Endure"/>
      </rPr>
      <t>.idem</t>
    </r>
    <r>
      <rPr>
        <b/>
        <sz val="10"/>
        <color rgb="FF000000"/>
        <rFont val="Endure"/>
      </rPr>
      <t>….........</t>
    </r>
  </si>
  <si>
    <t>UN  STETIG not steady ….........unstetig</t>
  </si>
  <si>
    <r>
      <rPr>
        <b/>
        <sz val="16"/>
        <color rgb="FF000000"/>
        <rFont val="Calibri1"/>
      </rPr>
      <t>междунар</t>
    </r>
    <r>
      <rPr>
        <b/>
        <sz val="16"/>
        <color rgb="FFFF0000"/>
        <rFont val="Calibri1"/>
      </rPr>
      <t>о</t>
    </r>
    <r>
      <rPr>
        <b/>
        <sz val="16"/>
        <color rgb="FF000000"/>
        <rFont val="Calibri1"/>
      </rPr>
      <t>дный</t>
    </r>
  </si>
  <si>
    <t>INTERNATIONAL</t>
  </si>
  <si>
    <r>
      <t>Guó jì de  international  国际的….......</t>
    </r>
    <r>
      <rPr>
        <b/>
        <sz val="20"/>
        <color rgb="FFFF0000"/>
        <rFont val="Calibri1"/>
      </rPr>
      <t xml:space="preserve">guojide…....
</t>
    </r>
  </si>
  <si>
    <t>ИНТЕРНЕТ</t>
  </si>
  <si>
    <t>INTERNET($)....WEB($)…..........INTERNET CAFE"</t>
  </si>
  <si>
    <r>
      <t>Shàng wǎng INTERNET</t>
    </r>
    <r>
      <rPr>
        <sz val="20"/>
        <color rgb="FF000000"/>
        <rFont val="Calibri1"/>
      </rPr>
      <t>上 网</t>
    </r>
    <r>
      <rPr>
        <b/>
        <sz val="20"/>
        <color rgb="FF000000"/>
        <rFont val="Calibri1"/>
      </rPr>
      <t xml:space="preserve"> up-net..</t>
    </r>
    <r>
      <rPr>
        <b/>
        <sz val="20"/>
        <color rgb="FFFF0000"/>
        <rFont val="Calibri1"/>
      </rPr>
      <t>.shangwang</t>
    </r>
    <r>
      <rPr>
        <b/>
        <sz val="20"/>
        <color rgb="FF000000"/>
        <rFont val="Calibri1"/>
      </rPr>
      <t>…..........Wǎng bā INTERNET CAFE"..网吧 net-bar…......</t>
    </r>
    <r>
      <rPr>
        <b/>
        <sz val="20"/>
        <color rgb="FFFF0000"/>
        <rFont val="Calibri1"/>
      </rPr>
      <t>wangba….</t>
    </r>
    <r>
      <rPr>
        <b/>
        <sz val="20"/>
        <color rgb="FFFF0000"/>
        <rFont val="Calibri1"/>
      </rPr>
      <t xml:space="preserve">
</t>
    </r>
  </si>
  <si>
    <r>
      <t>пере вод</t>
    </r>
    <r>
      <rPr>
        <sz val="14"/>
        <color rgb="FFC5000B"/>
        <rFont val="Calibri1"/>
      </rPr>
      <t>и</t>
    </r>
    <r>
      <rPr>
        <sz val="14"/>
        <color rgb="FF000000"/>
        <rFont val="Calibri1"/>
      </rPr>
      <t>ть Трактов</t>
    </r>
    <r>
      <rPr>
        <sz val="14"/>
        <color rgb="FFFF0000"/>
        <rFont val="Arial2"/>
      </rPr>
      <t>а</t>
    </r>
    <r>
      <rPr>
        <sz val="14"/>
        <color rgb="FF000000"/>
        <rFont val="Arial2"/>
      </rPr>
      <t>ть…........ Переводить.........................растолков</t>
    </r>
    <r>
      <rPr>
        <sz val="14"/>
        <color rgb="FFFF0000"/>
        <rFont val="Arial2"/>
      </rPr>
      <t>а</t>
    </r>
    <r>
      <rPr>
        <sz val="14"/>
        <color rgb="FF000000"/>
        <rFont val="Arial2"/>
      </rPr>
      <t>ть..interprete</t>
    </r>
    <r>
      <rPr>
        <sz val="14"/>
        <color rgb="FF000000"/>
        <rFont val="Calibri1"/>
      </rPr>
      <t>….......Трактов</t>
    </r>
    <r>
      <rPr>
        <sz val="14"/>
        <color rgb="FFFF0000"/>
        <rFont val="Calibri1"/>
      </rPr>
      <t>а</t>
    </r>
    <r>
      <rPr>
        <sz val="14"/>
        <color rgb="FF000000"/>
        <rFont val="Calibri1"/>
      </rPr>
      <t>ть...DEAL WITH , .INTERPRETE............толков</t>
    </r>
    <r>
      <rPr>
        <sz val="14"/>
        <color rgb="FFFF0000"/>
        <rFont val="Calibri1"/>
      </rPr>
      <t>а</t>
    </r>
    <r>
      <rPr>
        <sz val="14"/>
        <color rgb="FF000000"/>
        <rFont val="Calibri1"/>
      </rPr>
      <t>ть</t>
    </r>
  </si>
  <si>
    <r>
      <rPr>
        <b/>
        <sz val="18"/>
        <color rgb="FF00B050"/>
        <rFont val="Endure"/>
      </rPr>
      <t>INTERPRETE +</t>
    </r>
    <r>
      <rPr>
        <b/>
        <sz val="18"/>
        <color rgb="FF000000"/>
        <rFont val="Endure"/>
      </rPr>
      <t>TRANSLATE+ EXPLAIN …........</t>
    </r>
  </si>
  <si>
    <r>
      <t>DOLMETSCHEN</t>
    </r>
    <r>
      <rPr>
        <b/>
        <sz val="10"/>
        <color rgb="FF000000"/>
        <rFont val="Calibri1"/>
      </rPr>
      <t xml:space="preserve">+INTERPRETIEREN+DEUTEN +ER KLAEREN ...clear </t>
    </r>
    <r>
      <rPr>
        <b/>
        <sz val="18"/>
        <color rgb="FF000000"/>
        <rFont val="Calibri1"/>
      </rPr>
      <t>||ERKLAEREN ….........</t>
    </r>
  </si>
  <si>
    <r>
      <t>Yì decode, decifer 译 …......</t>
    </r>
    <r>
      <rPr>
        <sz val="20"/>
        <color rgb="FF000000"/>
        <rFont val="Calibri1"/>
      </rPr>
      <t>yi</t>
    </r>
  </si>
  <si>
    <r>
      <rPr>
        <sz val="16"/>
        <color rgb="FF000000"/>
        <rFont val="Calibri2"/>
      </rPr>
      <t>ПЕРЕ В</t>
    </r>
    <r>
      <rPr>
        <sz val="16"/>
        <color rgb="FFFF0000"/>
        <rFont val="Arial2"/>
      </rPr>
      <t>О</t>
    </r>
    <r>
      <rPr>
        <sz val="16"/>
        <color rgb="FF000000"/>
        <rFont val="Arial2"/>
      </rPr>
      <t>ДЧИК(interpreter          ПЕРЕВОДЧИК</t>
    </r>
  </si>
  <si>
    <r>
      <rPr>
        <b/>
        <sz val="10"/>
        <color rgb="FF00B050"/>
        <rFont val="Endure"/>
      </rPr>
      <t>INTERPRETER ….......</t>
    </r>
    <r>
      <rPr>
        <b/>
        <sz val="10"/>
        <color rgb="FF000000"/>
        <rFont val="Endure"/>
      </rPr>
      <t>TRANSLATOR</t>
    </r>
  </si>
  <si>
    <t>DOLMETSCHER ...translate +UEBER SETZER over set ….........uebersetzer</t>
  </si>
  <si>
    <r>
      <rPr>
        <b/>
        <sz val="16"/>
        <color rgb="FF000000"/>
        <rFont val="Calibri1"/>
      </rPr>
      <t>О ПР</t>
    </r>
    <r>
      <rPr>
        <sz val="16"/>
        <color rgb="FFFF0000"/>
        <rFont val="Arial2"/>
      </rPr>
      <t>О</t>
    </r>
    <r>
      <rPr>
        <sz val="16"/>
        <color rgb="FF000000"/>
        <rFont val="Arial2"/>
      </rPr>
      <t>СИТЬ (… ask)….........ОПРОСИТЬ….....</t>
    </r>
    <r>
      <rPr>
        <sz val="16"/>
        <color rgb="FF00B050"/>
        <rFont val="Arial2"/>
      </rPr>
      <t>...ИНТЕРВЬЮ</t>
    </r>
  </si>
  <si>
    <r>
      <rPr>
        <b/>
        <sz val="10"/>
        <color rgb="FF00B050"/>
        <rFont val="Endure"/>
      </rPr>
      <t>INTERROGATE …..........</t>
    </r>
    <r>
      <rPr>
        <b/>
        <sz val="10"/>
        <color rgb="FF000000"/>
        <rFont val="Endure"/>
      </rPr>
      <t>INTERVIEW=colloquio , intervistare.............</t>
    </r>
    <r>
      <rPr>
        <b/>
        <sz val="10"/>
        <color rgb="FFFF0000"/>
        <rFont val="Endure"/>
      </rPr>
      <t>coloqio</t>
    </r>
  </si>
  <si>
    <t>VER HOEREN....ear ….......verhoeren.........GESPRAECH....speak…......VERHOER interrogatory,,,,,,,</t>
  </si>
  <si>
    <t>Shěn  interrogate, examine 审 ......SHEN….........</t>
  </si>
  <si>
    <r>
      <rPr>
        <b/>
        <sz val="16"/>
        <color rgb="FF000000"/>
        <rFont val="Calibri1"/>
      </rPr>
      <t>вОПР</t>
    </r>
    <r>
      <rPr>
        <sz val="16"/>
        <color rgb="FFFF0000"/>
        <rFont val="Arial2"/>
      </rPr>
      <t>О</t>
    </r>
    <r>
      <rPr>
        <sz val="16"/>
        <color rgb="FF000000"/>
        <rFont val="Arial2"/>
      </rPr>
      <t>С</t>
    </r>
  </si>
  <si>
    <t>INTERROGATORY  ….......INTERROGATION +QUESTION</t>
  </si>
  <si>
    <t>VER NEHMUNG...take ….......vernehmung</t>
  </si>
  <si>
    <r>
      <t>ТОЛКОВ</t>
    </r>
    <r>
      <rPr>
        <b/>
        <sz val="16"/>
        <color rgb="FFFF0000"/>
        <rFont val="Calibri1"/>
      </rPr>
      <t>А</t>
    </r>
    <r>
      <rPr>
        <b/>
        <sz val="16"/>
        <color rgb="FF000000"/>
        <rFont val="Calibri1"/>
      </rPr>
      <t>НИЕ +</t>
    </r>
    <r>
      <rPr>
        <b/>
        <sz val="16"/>
        <color rgb="FF00B050"/>
        <rFont val="Calibri1"/>
      </rPr>
      <t>интерпретация</t>
    </r>
    <r>
      <rPr>
        <b/>
        <sz val="16"/>
        <color rgb="FF000000"/>
        <rFont val="Calibri1"/>
      </rPr>
      <t>….......</t>
    </r>
  </si>
  <si>
    <r>
      <rPr>
        <b/>
        <sz val="10"/>
        <color rgb="FF00B050"/>
        <rFont val="Endure"/>
      </rPr>
      <t>INTERPRETATION</t>
    </r>
    <r>
      <rPr>
        <b/>
        <sz val="10"/>
        <color rgb="FF000000"/>
        <rFont val="Endure"/>
      </rPr>
      <t xml:space="preserve"> …..........</t>
    </r>
  </si>
  <si>
    <t>DEUTUNG meaning +AUS LEGUNG out lay||auslegung ….........</t>
  </si>
  <si>
    <t>Jiě dú  INTERPRETATION   解 读 solution-read …......jiedu…...............</t>
  </si>
  <si>
    <r>
      <t>ПЕРЕ б</t>
    </r>
    <r>
      <rPr>
        <sz val="16"/>
        <color rgb="FFFF0000"/>
        <rFont val="Arial2"/>
      </rPr>
      <t>И</t>
    </r>
    <r>
      <rPr>
        <sz val="16"/>
        <color rgb="FF000000"/>
        <rFont val="Arial2"/>
      </rPr>
      <t>ТЬ(again to beat+hit)          ПРЕ РВ</t>
    </r>
    <r>
      <rPr>
        <sz val="16"/>
        <color rgb="FFFF0000"/>
        <rFont val="Arial2"/>
      </rPr>
      <t>А</t>
    </r>
    <r>
      <rPr>
        <sz val="16"/>
        <color rgb="FF000000"/>
        <rFont val="Arial2"/>
      </rPr>
      <t>ТЬ||ПЕРЕбИТЬ…...ПРЕРВАТЬ</t>
    </r>
    <r>
      <rPr>
        <b/>
        <sz val="16"/>
        <color rgb="FF000000"/>
        <rFont val="Calibri1"/>
      </rPr>
      <t>…....</t>
    </r>
  </si>
  <si>
    <r>
      <rPr>
        <b/>
        <sz val="10"/>
        <color rgb="FF00B050"/>
        <rFont val="Endure"/>
      </rPr>
      <t>INTERRUPT…</t>
    </r>
    <r>
      <rPr>
        <b/>
        <sz val="10"/>
        <color rgb="FF000000"/>
        <rFont val="Endure"/>
      </rPr>
      <t>.............</t>
    </r>
    <r>
      <rPr>
        <b/>
        <sz val="10"/>
        <color rgb="FFFF0000"/>
        <rFont val="Endure"/>
      </rPr>
      <t>.interrumpir</t>
    </r>
    <r>
      <rPr>
        <b/>
        <sz val="10"/>
        <color rgb="FF000000"/>
        <rFont val="Endure"/>
      </rPr>
      <t>……..........</t>
    </r>
  </si>
  <si>
    <t>EIN HALTEN in stop ….......EIN STELLEN in put  UNTER BRECHEN under break||einhalten einstellen unterbrechen</t>
  </si>
  <si>
    <r>
      <rPr>
        <b/>
        <sz val="16"/>
        <color rgb="FF000000"/>
        <rFont val="Calibri1"/>
      </rPr>
      <t>ВНУТР</t>
    </r>
    <r>
      <rPr>
        <sz val="16"/>
        <color rgb="FFFF0000"/>
        <rFont val="Arial2"/>
      </rPr>
      <t>Е</t>
    </r>
    <r>
      <rPr>
        <sz val="16"/>
        <color rgb="FF000000"/>
        <rFont val="Arial2"/>
      </rPr>
      <t>ННИЙ (Внутри =inside)</t>
    </r>
  </si>
  <si>
    <r>
      <rPr>
        <b/>
        <sz val="10"/>
        <color rgb="FF00B050"/>
        <rFont val="Endure"/>
      </rPr>
      <t>INTERIOR …......</t>
    </r>
    <r>
      <rPr>
        <b/>
        <sz val="10"/>
        <color rgb="FF000000"/>
        <rFont val="Endure"/>
      </rPr>
      <t>INNER</t>
    </r>
  </si>
  <si>
    <t>INNEN….......IN WENDIG in turn …..........inwendig</t>
  </si>
  <si>
    <r>
      <rPr>
        <b/>
        <sz val="16"/>
        <color rgb="FF000000"/>
        <rFont val="Calibri1"/>
      </rPr>
      <t>ПЕРЕР</t>
    </r>
    <r>
      <rPr>
        <sz val="16"/>
        <color rgb="FFFF0000"/>
        <rFont val="Arial2"/>
      </rPr>
      <t>Ы</t>
    </r>
    <r>
      <rPr>
        <sz val="16"/>
        <color rgb="FF000000"/>
        <rFont val="Arial2"/>
      </rPr>
      <t>В</t>
    </r>
  </si>
  <si>
    <r>
      <rPr>
        <b/>
        <sz val="10"/>
        <color rgb="FF00B050"/>
        <rFont val="Endure"/>
      </rPr>
      <t>INTERVAL</t>
    </r>
    <r>
      <rPr>
        <b/>
        <sz val="10"/>
        <color rgb="FF000000"/>
        <rFont val="Endure"/>
      </rPr>
      <t>…................</t>
    </r>
    <r>
      <rPr>
        <b/>
        <sz val="10"/>
        <color rgb="FFFF0000"/>
        <rFont val="Endure"/>
      </rPr>
      <t>..intervalo</t>
    </r>
    <r>
      <rPr>
        <b/>
        <sz val="10"/>
        <color rgb="FF000000"/>
        <rFont val="Endure"/>
      </rPr>
      <t>..+ PAUSE …...........</t>
    </r>
    <r>
      <rPr>
        <b/>
        <sz val="10"/>
        <color rgb="FFFF0000"/>
        <rFont val="Endure"/>
      </rPr>
      <t>.pausa….....</t>
    </r>
    <r>
      <rPr>
        <b/>
        <sz val="10"/>
        <color rgb="FF000000"/>
        <rFont val="Endure"/>
      </rPr>
      <t>BREAK</t>
    </r>
  </si>
  <si>
    <t>PAUSE + ZWISCHEN ZEIT between time….....|HALB ZEIT half time||zwischenzeit halbzeit</t>
  </si>
  <si>
    <r>
      <rPr>
        <b/>
        <sz val="16"/>
        <color rgb="FF00B050"/>
        <rFont val="Calibri1"/>
      </rPr>
      <t xml:space="preserve">Интервенция </t>
    </r>
    <r>
      <rPr>
        <b/>
        <sz val="16"/>
        <color rgb="FF000000"/>
        <rFont val="Calibri1"/>
      </rPr>
      <t>...+ вмеш</t>
    </r>
    <r>
      <rPr>
        <b/>
        <sz val="16"/>
        <color rgb="FFFF0000"/>
        <rFont val="Calibri1"/>
      </rPr>
      <t>а</t>
    </r>
    <r>
      <rPr>
        <b/>
        <sz val="16"/>
        <color rgb="FF000000"/>
        <rFont val="Calibri1"/>
      </rPr>
      <t>тельство…....</t>
    </r>
  </si>
  <si>
    <r>
      <rPr>
        <b/>
        <sz val="10"/>
        <color rgb="FF00B050"/>
        <rFont val="Endure"/>
      </rPr>
      <t>INTERVENTION</t>
    </r>
    <r>
      <rPr>
        <b/>
        <sz val="10"/>
        <color rgb="FF000000"/>
        <rFont val="Endure"/>
      </rPr>
      <t xml:space="preserve"> ...........</t>
    </r>
    <r>
      <rPr>
        <b/>
        <sz val="10"/>
        <color rgb="FFFF0000"/>
        <rFont val="Endure"/>
      </rPr>
      <t>intervencion</t>
    </r>
    <r>
      <rPr>
        <b/>
        <sz val="10"/>
        <color rgb="FF000000"/>
        <rFont val="Endure"/>
      </rPr>
      <t>.....</t>
    </r>
  </si>
  <si>
    <t>ZU TUN to do …........ EIN  GRIFF in grab (GREIFEN grab)||zutun eingriff</t>
  </si>
  <si>
    <r>
      <rPr>
        <b/>
        <sz val="16"/>
        <color rgb="FF000000"/>
        <rFont val="Calibri1"/>
      </rPr>
      <t>пересеч</t>
    </r>
    <r>
      <rPr>
        <b/>
        <sz val="16"/>
        <color rgb="FFFF3333"/>
        <rFont val="Calibri1"/>
      </rPr>
      <t>е</t>
    </r>
    <r>
      <rPr>
        <b/>
        <sz val="16"/>
        <color rgb="FF000000"/>
        <rFont val="Calibri1"/>
      </rPr>
      <t>ние</t>
    </r>
  </si>
  <si>
    <t>INTERSECTION (L)…...CROSSING</t>
  </si>
  <si>
    <t>UEBER SCHNITTEN over cut||ueberschnitten…............</t>
  </si>
  <si>
    <t>INTIMATE=intimo ….CLOSE=vicino…................TIGHT =stretto</t>
  </si>
  <si>
    <r>
      <t>ENGER close ,tight.......</t>
    </r>
    <r>
      <rPr>
        <b/>
        <sz val="10"/>
        <color rgb="FF00B050"/>
        <rFont val="Calibri1"/>
      </rPr>
      <t>.INTIM</t>
    </r>
    <r>
      <rPr>
        <b/>
        <sz val="10"/>
        <color rgb="FF000000"/>
        <rFont val="Calibri1"/>
      </rPr>
      <t>…..INNERSTE</t>
    </r>
  </si>
  <si>
    <t>Qīn parent,relative, close,dear,intimate, kiss,match,oneself 亲 ….qin…............</t>
  </si>
  <si>
    <r>
      <rPr>
        <b/>
        <sz val="16"/>
        <color rgb="FF000000"/>
        <rFont val="Calibri1"/>
      </rPr>
      <t>Не терп</t>
    </r>
    <r>
      <rPr>
        <b/>
        <sz val="16"/>
        <color rgb="FFFF3333"/>
        <rFont val="Calibri1"/>
      </rPr>
      <t>и</t>
    </r>
    <r>
      <rPr>
        <b/>
        <sz val="16"/>
        <color rgb="FF000000"/>
        <rFont val="Calibri1"/>
      </rPr>
      <t>мый ( ..ТЕРП</t>
    </r>
    <r>
      <rPr>
        <b/>
        <sz val="16"/>
        <color rgb="FFFF0000"/>
        <rFont val="Calibri1"/>
      </rPr>
      <t>И</t>
    </r>
    <r>
      <rPr>
        <b/>
        <sz val="16"/>
        <color rgb="FF000000"/>
        <rFont val="Calibri1"/>
      </rPr>
      <t>ТЬ tolerate…)not tolerant  Нетерп</t>
    </r>
    <r>
      <rPr>
        <b/>
        <sz val="16"/>
        <color rgb="FFFF3333"/>
        <rFont val="Calibri1"/>
      </rPr>
      <t>и</t>
    </r>
    <r>
      <rPr>
        <b/>
        <sz val="16"/>
        <color rgb="FF000000"/>
        <rFont val="Calibri1"/>
      </rPr>
      <t>мый</t>
    </r>
  </si>
  <si>
    <r>
      <rPr>
        <b/>
        <sz val="10"/>
        <color rgb="FF00B050"/>
        <rFont val="Endure"/>
      </rPr>
      <t>INTOLERANT</t>
    </r>
    <r>
      <rPr>
        <b/>
        <sz val="10"/>
        <color rgb="FF000000"/>
        <rFont val="Endure"/>
      </rPr>
      <t>...........INTOLERANCE.............</t>
    </r>
    <r>
      <rPr>
        <b/>
        <sz val="10"/>
        <color rgb="FFFF0000"/>
        <rFont val="Endure"/>
      </rPr>
      <t>intolerancia.</t>
    </r>
    <r>
      <rPr>
        <b/>
        <sz val="10"/>
        <color rgb="FF000000"/>
        <rFont val="Endure"/>
      </rPr>
      <t>..</t>
    </r>
  </si>
  <si>
    <r>
      <t>UN DULD SAM not endure able ….....unduldsam...........</t>
    </r>
    <r>
      <rPr>
        <b/>
        <sz val="10"/>
        <color rgb="FF00B050"/>
        <rFont val="Calibri1"/>
      </rPr>
      <t>INTOLERANZ.....</t>
    </r>
    <r>
      <rPr>
        <b/>
        <sz val="10"/>
        <color rgb="FF000000"/>
        <rFont val="Calibri1"/>
      </rPr>
      <t>..</t>
    </r>
  </si>
  <si>
    <r>
      <t>ПЬЯН+ПЬ</t>
    </r>
    <r>
      <rPr>
        <sz val="16"/>
        <color rgb="FFFF0000"/>
        <rFont val="Arial2"/>
      </rPr>
      <t>Я</t>
    </r>
    <r>
      <rPr>
        <sz val="16"/>
        <color rgb="FF000000"/>
        <rFont val="Arial2"/>
      </rPr>
      <t>НЫЙ(drunk)    НЕ ТР</t>
    </r>
    <r>
      <rPr>
        <sz val="16"/>
        <color rgb="FFFF0000"/>
        <rFont val="Arial2"/>
      </rPr>
      <t>Е</t>
    </r>
    <r>
      <rPr>
        <sz val="16"/>
        <color rgb="FF000000"/>
        <rFont val="Arial2"/>
      </rPr>
      <t>ЗВЫЙ(not sober)||НЕТРЕЗВЫЙ||</t>
    </r>
  </si>
  <si>
    <r>
      <rPr>
        <b/>
        <sz val="10"/>
        <color rgb="FF00B050"/>
        <rFont val="Endure"/>
      </rPr>
      <t>INTOXICATION</t>
    </r>
    <r>
      <rPr>
        <b/>
        <sz val="10"/>
        <color rgb="FF000000"/>
        <rFont val="Endure"/>
      </rPr>
      <t>=drogarsi.</t>
    </r>
    <r>
      <rPr>
        <b/>
        <sz val="10"/>
        <color rgb="FF00B050"/>
        <rFont val="Endure"/>
      </rPr>
      <t>............</t>
    </r>
    <r>
      <rPr>
        <b/>
        <sz val="10"/>
        <color rgb="FFFF0000"/>
        <rFont val="Endure"/>
      </rPr>
      <t>drogarse.</t>
    </r>
    <r>
      <rPr>
        <b/>
        <sz val="10"/>
        <color rgb="FF00B050"/>
        <rFont val="Endure"/>
      </rPr>
      <t>.+</t>
    </r>
    <r>
      <rPr>
        <b/>
        <sz val="10"/>
        <color rgb="FF000000"/>
        <rFont val="Endure"/>
      </rPr>
      <t>DRUNK=ubbriacatura........................</t>
    </r>
    <r>
      <rPr>
        <b/>
        <sz val="10"/>
        <color rgb="FFFF0000"/>
        <rFont val="Endure"/>
      </rPr>
      <t>.ebrio /a ….......</t>
    </r>
    <r>
      <rPr>
        <b/>
        <sz val="10"/>
        <color rgb="FF000000"/>
        <rFont val="Endure"/>
      </rPr>
      <t>ECTASY...............RUSH..........</t>
    </r>
  </si>
  <si>
    <t>RAUSCH….........RAUSCH GIFT drug poison.......RAUSCHGIFT...........BETRUNKEN ( TRINKEN drink)</t>
  </si>
  <si>
    <r>
      <rPr>
        <b/>
        <sz val="16"/>
        <color rgb="FF00B050"/>
        <rFont val="Calibri1"/>
      </rPr>
      <t xml:space="preserve">Интрига </t>
    </r>
    <r>
      <rPr>
        <b/>
        <sz val="16"/>
        <color rgb="FF000000"/>
        <rFont val="Calibri1"/>
      </rPr>
      <t>…..........</t>
    </r>
  </si>
  <si>
    <r>
      <rPr>
        <b/>
        <sz val="10"/>
        <color rgb="FF00B050"/>
        <rFont val="Endure"/>
      </rPr>
      <t>INTRIGUE</t>
    </r>
    <r>
      <rPr>
        <b/>
        <sz val="10"/>
        <color rgb="FF000000"/>
        <rFont val="Endure"/>
      </rPr>
      <t>= intrigo...............</t>
    </r>
    <r>
      <rPr>
        <b/>
        <sz val="10"/>
        <color rgb="FFFF0000"/>
        <rFont val="Endure"/>
      </rPr>
      <t>intriga</t>
    </r>
    <r>
      <rPr>
        <b/>
        <sz val="10"/>
        <color rgb="FF000000"/>
        <rFont val="Endure"/>
      </rPr>
      <t xml:space="preserve">..+ </t>
    </r>
    <r>
      <rPr>
        <b/>
        <sz val="10"/>
        <color rgb="FF00B050"/>
        <rFont val="Endure"/>
      </rPr>
      <t>PLOT (COMPLOT)= trama…......</t>
    </r>
    <r>
      <rPr>
        <b/>
        <sz val="10"/>
        <color rgb="FFFF0000"/>
        <rFont val="Endure"/>
      </rPr>
      <t>...idem…......</t>
    </r>
  </si>
  <si>
    <r>
      <rPr>
        <b/>
        <sz val="10"/>
        <color rgb="FF00B050"/>
        <rFont val="Calibri1"/>
      </rPr>
      <t>INTRIGE</t>
    </r>
    <r>
      <rPr>
        <b/>
        <sz val="10"/>
        <color rgb="FF000000"/>
        <rFont val="Calibri1"/>
      </rPr>
      <t>............RAENKE ….......HANDLUNG…(HAND hand)</t>
    </r>
  </si>
  <si>
    <r>
      <rPr>
        <b/>
        <sz val="16"/>
        <color rgb="FF000000"/>
        <rFont val="Calibri1"/>
      </rPr>
      <t>к</t>
    </r>
    <r>
      <rPr>
        <sz val="16"/>
        <color rgb="FFFF0000"/>
        <rFont val="Arial2"/>
      </rPr>
      <t>и</t>
    </r>
    <r>
      <rPr>
        <sz val="16"/>
        <color rgb="FF000000"/>
        <rFont val="Arial2"/>
      </rPr>
      <t>шка+киш</t>
    </r>
    <r>
      <rPr>
        <sz val="16"/>
        <color rgb="FFFF0000"/>
        <rFont val="Arial2"/>
      </rPr>
      <t>е</t>
    </r>
    <r>
      <rPr>
        <sz val="16"/>
        <color rgb="FF000000"/>
        <rFont val="Arial2"/>
      </rPr>
      <t>чник</t>
    </r>
  </si>
  <si>
    <r>
      <rPr>
        <b/>
        <sz val="10"/>
        <color rgb="FF00B050"/>
        <rFont val="Endure"/>
      </rPr>
      <t xml:space="preserve">INTESTIN </t>
    </r>
    <r>
      <rPr>
        <b/>
        <sz val="10"/>
        <color rgb="FF000000"/>
        <rFont val="Endure"/>
      </rPr>
      <t>+ BOWELS= budella, trippa...............</t>
    </r>
    <r>
      <rPr>
        <b/>
        <sz val="10"/>
        <color rgb="FFFF0000"/>
        <rFont val="Endure"/>
      </rPr>
      <t>tripa......</t>
    </r>
    <r>
      <rPr>
        <b/>
        <sz val="10"/>
        <color rgb="FF000000"/>
        <rFont val="Endure"/>
      </rPr>
      <t>.  GUT</t>
    </r>
  </si>
  <si>
    <t>DARM ......................GEWEIDE guts....... EINGEWEIDE guts</t>
  </si>
  <si>
    <t>Cháng   INTESTIN , BOWEL ..肠 ...........chang…......</t>
  </si>
  <si>
    <r>
      <rPr>
        <b/>
        <sz val="16"/>
        <color rgb="FF000000"/>
        <rFont val="Calibri1"/>
      </rPr>
      <t>св</t>
    </r>
    <r>
      <rPr>
        <b/>
        <sz val="16"/>
        <color rgb="FFFF3333"/>
        <rFont val="Calibri1"/>
      </rPr>
      <t>о</t>
    </r>
    <r>
      <rPr>
        <b/>
        <sz val="16"/>
        <color rgb="FF000000"/>
        <rFont val="Calibri1"/>
      </rPr>
      <t>йственный +прис</t>
    </r>
    <r>
      <rPr>
        <b/>
        <sz val="16"/>
        <color rgb="FFFF3333"/>
        <rFont val="Calibri1"/>
      </rPr>
      <t>у</t>
    </r>
    <r>
      <rPr>
        <b/>
        <sz val="16"/>
        <color rgb="FF000000"/>
        <rFont val="Calibri1"/>
      </rPr>
      <t>щий</t>
    </r>
  </si>
  <si>
    <r>
      <t>INTRINSIC..........</t>
    </r>
    <r>
      <rPr>
        <b/>
        <sz val="10"/>
        <color rgb="FFFF0000"/>
        <rFont val="Endure"/>
      </rPr>
      <t>.intrinseco.</t>
    </r>
    <r>
      <rPr>
        <b/>
        <sz val="10"/>
        <color rgb="FF000000"/>
        <rFont val="Endure"/>
      </rPr>
      <t>........INTERIOR+INNER</t>
    </r>
  </si>
  <si>
    <t>INNERLICH …........</t>
  </si>
  <si>
    <r>
      <rPr>
        <b/>
        <sz val="10"/>
        <color rgb="FF00B050"/>
        <rFont val="Endure"/>
      </rPr>
      <t>INTUITION</t>
    </r>
    <r>
      <rPr>
        <b/>
        <sz val="10"/>
        <color rgb="FF000000"/>
        <rFont val="Endure"/>
      </rPr>
      <t>..= intuizione........</t>
    </r>
    <r>
      <rPr>
        <b/>
        <sz val="10"/>
        <color rgb="FFFF0000"/>
        <rFont val="Endure"/>
      </rPr>
      <t>.intuicion</t>
    </r>
    <r>
      <rPr>
        <b/>
        <sz val="10"/>
        <color rgb="FF000000"/>
        <rFont val="Endure"/>
      </rPr>
      <t>.......</t>
    </r>
  </si>
  <si>
    <t>INTUITION</t>
  </si>
  <si>
    <t>INUNDATE ....FLOOD</t>
  </si>
  <si>
    <t xml:space="preserve">Màn DIFFUSE, INUNDATE 漫 MAN
</t>
  </si>
  <si>
    <r>
      <rPr>
        <b/>
        <sz val="10"/>
        <color rgb="FF00B050"/>
        <rFont val="Endure"/>
      </rPr>
      <t>INVADE</t>
    </r>
    <r>
      <rPr>
        <b/>
        <sz val="10"/>
        <rFont val="Endure"/>
      </rPr>
      <t>=OVERRUN=TRESPASS=invadere…..........</t>
    </r>
    <r>
      <rPr>
        <b/>
        <sz val="10"/>
        <color rgb="FFFF0000"/>
        <rFont val="Endure"/>
      </rPr>
      <t>.invadir.....</t>
    </r>
    <r>
      <rPr>
        <b/>
        <sz val="10"/>
        <color rgb="FF000000"/>
        <rFont val="Endure"/>
      </rPr>
      <t>.INTRUDE</t>
    </r>
  </si>
  <si>
    <t>BE SETZEN....set,,,,,,,,BESETZEN........</t>
  </si>
  <si>
    <t>Qīn intrude, invade 侵 …..QIN</t>
  </si>
  <si>
    <r>
      <rPr>
        <b/>
        <sz val="16"/>
        <color rgb="FF00B050"/>
        <rFont val="Calibri1"/>
      </rPr>
      <t xml:space="preserve">ИНВАЛИД </t>
    </r>
    <r>
      <rPr>
        <b/>
        <sz val="16"/>
        <color rgb="FF000000"/>
        <rFont val="Calibri1"/>
      </rPr>
      <t>...+не действительный not effective…....недейств</t>
    </r>
    <r>
      <rPr>
        <b/>
        <sz val="16"/>
        <color rgb="FFFF0000"/>
        <rFont val="Calibri1"/>
      </rPr>
      <t>и</t>
    </r>
    <r>
      <rPr>
        <b/>
        <sz val="16"/>
        <color rgb="FF000000"/>
        <rFont val="Calibri1"/>
      </rPr>
      <t>тельный</t>
    </r>
  </si>
  <si>
    <r>
      <rPr>
        <b/>
        <sz val="10"/>
        <color rgb="FF00B050"/>
        <rFont val="Endure"/>
      </rPr>
      <t>INVALID</t>
    </r>
    <r>
      <rPr>
        <b/>
        <sz val="10"/>
        <color rgb="FF000000"/>
        <rFont val="Endure"/>
      </rPr>
      <t>..............</t>
    </r>
    <r>
      <rPr>
        <b/>
        <sz val="10"/>
        <color rgb="FFFF0000"/>
        <rFont val="Endure"/>
      </rPr>
      <t>.invalido</t>
    </r>
    <r>
      <rPr>
        <b/>
        <sz val="10"/>
        <color rgb="FF000000"/>
        <rFont val="Endure"/>
      </rPr>
      <t>............DISABLED..............INEFFECTIVE+NULL.............</t>
    </r>
    <r>
      <rPr>
        <b/>
        <sz val="10"/>
        <color rgb="FF00B050"/>
        <rFont val="Endure"/>
      </rPr>
      <t>.INVALIDATE=</t>
    </r>
    <r>
      <rPr>
        <b/>
        <sz val="10"/>
        <color rgb="FF000000"/>
        <rFont val="Endure"/>
      </rPr>
      <t>OVERRULE= ( DOC, TICKET ETC)=invalidare...........</t>
    </r>
    <r>
      <rPr>
        <b/>
        <sz val="10"/>
        <color rgb="FFFF0000"/>
        <rFont val="Endure"/>
      </rPr>
      <t>.invalidar........DISABLEMENT=invalidita".............invalidez.....</t>
    </r>
  </si>
  <si>
    <t>VER SEHRTER.............ENT  WERTEN not evaluate.....ENTWERTEN........ARBEITS UN FAEHIG work not able ....ARBEITSUNFAECHIG.................UN GUELTIG not valid  UNGUELTIG invalid</t>
  </si>
  <si>
    <r>
      <rPr>
        <sz val="16"/>
        <color rgb="FF000000"/>
        <rFont val="Calibri2"/>
      </rPr>
      <t>вторж</t>
    </r>
    <r>
      <rPr>
        <sz val="16"/>
        <color rgb="FFFF0000"/>
        <rFont val="Arial2"/>
      </rPr>
      <t>е</t>
    </r>
    <r>
      <rPr>
        <sz val="16"/>
        <color rgb="FF000000"/>
        <rFont val="Arial2"/>
      </rPr>
      <t>ния</t>
    </r>
    <r>
      <rPr>
        <sz val="11"/>
        <color theme="1"/>
        <rFont val="Calibri"/>
        <family val="2"/>
        <scheme val="minor"/>
      </rPr>
      <t xml:space="preserve">
</t>
    </r>
  </si>
  <si>
    <r>
      <rPr>
        <b/>
        <sz val="10"/>
        <color rgb="FF00B050"/>
        <rFont val="Endure"/>
      </rPr>
      <t>INVASION</t>
    </r>
    <r>
      <rPr>
        <b/>
        <sz val="10"/>
        <color rgb="FF000000"/>
        <rFont val="Endure"/>
      </rPr>
      <t xml:space="preserve"> .............</t>
    </r>
    <r>
      <rPr>
        <b/>
        <sz val="10"/>
        <color rgb="FFFF0000"/>
        <rFont val="Endure"/>
      </rPr>
      <t>..idem…</t>
    </r>
  </si>
  <si>
    <t>INVASION..........EIN FALL in fall + EIN MARSCH||24755031|| in march ||einfall einmarsch</t>
  </si>
  <si>
    <r>
      <t>наобор</t>
    </r>
    <r>
      <rPr>
        <b/>
        <sz val="12"/>
        <color rgb="FFFF0000"/>
        <rFont val="Arial2"/>
      </rPr>
      <t>о</t>
    </r>
    <r>
      <rPr>
        <b/>
        <sz val="12"/>
        <color rgb="FF000000"/>
        <rFont val="Courier New"/>
        <family val="3"/>
      </rPr>
      <t>т</t>
    </r>
  </si>
  <si>
    <r>
      <t>INVERSELY =viceversa................</t>
    </r>
    <r>
      <rPr>
        <b/>
        <sz val="10"/>
        <color rgb="FFFF0000"/>
        <rFont val="Endure"/>
      </rPr>
      <t>idem.</t>
    </r>
    <r>
      <rPr>
        <b/>
        <sz val="10"/>
        <color rgb="FF000000"/>
        <rFont val="Endure"/>
      </rPr>
      <t xml:space="preserve">.. +ON THE </t>
    </r>
    <r>
      <rPr>
        <b/>
        <sz val="10"/>
        <color rgb="FF00B050"/>
        <rFont val="Endure"/>
      </rPr>
      <t>CONTRARY</t>
    </r>
    <r>
      <rPr>
        <b/>
        <sz val="10"/>
        <color rgb="FF000000"/>
        <rFont val="Endure"/>
      </rPr>
      <t>.........</t>
    </r>
    <r>
      <rPr>
        <b/>
        <sz val="10"/>
        <color rgb="FF00B050"/>
        <rFont val="Endure"/>
      </rPr>
      <t>.VICEVERSA</t>
    </r>
  </si>
  <si>
    <t>IM GEGENTEIL  in contra part + UM GEKEHRT   turning around  ..UMGEKEHRT.................. ..........</t>
  </si>
  <si>
    <r>
      <t>INVERT==capovolgere ……....................</t>
    </r>
    <r>
      <rPr>
        <b/>
        <sz val="10"/>
        <color rgb="FFFF0000"/>
        <rFont val="Endure"/>
      </rPr>
      <t>..volcar</t>
    </r>
    <r>
      <rPr>
        <b/>
        <sz val="10"/>
        <color rgb="FF000000"/>
        <rFont val="Endure"/>
      </rPr>
      <t>….....UPSET=sconvolgere….......</t>
    </r>
    <r>
      <rPr>
        <b/>
        <sz val="10"/>
        <color rgb="FFFF0000"/>
        <rFont val="Endure"/>
      </rPr>
      <t>.revolver.</t>
    </r>
  </si>
  <si>
    <t>AUF DEN KOPF STELLEN on the head set….........ER SCHUETTERN….shake…........ERSCHUETTERN</t>
  </si>
  <si>
    <r>
      <rPr>
        <sz val="20"/>
        <color rgb="FF000000"/>
        <rFont val="Calibri1"/>
      </rPr>
      <t>Dào **** COLLAPSE, invert , upset, fall,fail,turn over 倒 …...........DAO….................Diān dǎo UPSET=capovolgere ..颠 倒 top-invert…...</t>
    </r>
    <r>
      <rPr>
        <sz val="20"/>
        <color rgb="FFFF0000"/>
        <rFont val="Calibri1"/>
      </rPr>
      <t>.diandao</t>
    </r>
    <r>
      <rPr>
        <sz val="20"/>
        <color rgb="FFFF0000"/>
        <rFont val="Calibri1"/>
      </rPr>
      <t xml:space="preserve">
</t>
    </r>
  </si>
  <si>
    <r>
      <rPr>
        <b/>
        <sz val="16"/>
        <color rgb="FF000000"/>
        <rFont val="Calibri1"/>
      </rPr>
      <t>ИЗ ОБРЕТ</t>
    </r>
    <r>
      <rPr>
        <sz val="16"/>
        <color rgb="FFFF0000"/>
        <rFont val="Arial2"/>
      </rPr>
      <t>Е</t>
    </r>
    <r>
      <rPr>
        <sz val="16"/>
        <color rgb="FF000000"/>
        <rFont val="Arial2"/>
      </rPr>
      <t>НИЕ (…….to find)           ИЗОБРЕТЕНИЕ</t>
    </r>
  </si>
  <si>
    <r>
      <rPr>
        <b/>
        <sz val="10"/>
        <color rgb="FF00B050"/>
        <rFont val="Endure"/>
      </rPr>
      <t>INVENT …</t>
    </r>
    <r>
      <rPr>
        <b/>
        <sz val="10"/>
        <color rgb="FF000000"/>
        <rFont val="Endure"/>
      </rPr>
      <t>...</t>
    </r>
    <r>
      <rPr>
        <b/>
        <sz val="10"/>
        <color rgb="FFFF0000"/>
        <rFont val="Endure"/>
      </rPr>
      <t>.inventar</t>
    </r>
    <r>
      <rPr>
        <b/>
        <sz val="10"/>
        <color rgb="FF000000"/>
        <rFont val="Endure"/>
      </rPr>
      <t>......MAKE UP…........</t>
    </r>
    <r>
      <rPr>
        <b/>
        <sz val="10"/>
        <color rgb="FF00B050"/>
        <rFont val="Endure"/>
      </rPr>
      <t>INVENTION ….......</t>
    </r>
    <r>
      <rPr>
        <b/>
        <sz val="10"/>
        <color rgb="FF000000"/>
        <rFont val="Endure"/>
      </rPr>
      <t>INVENTORY=inventario........</t>
    </r>
    <r>
      <rPr>
        <b/>
        <sz val="10"/>
        <color rgb="FFFF0000"/>
        <rFont val="Endure"/>
      </rPr>
      <t>.idem.</t>
    </r>
    <r>
      <rPr>
        <b/>
        <sz val="10"/>
        <color rgb="FF000000"/>
        <rFont val="Endure"/>
      </rPr>
      <t>.........INVENTION.......</t>
    </r>
    <r>
      <rPr>
        <b/>
        <sz val="10"/>
        <color rgb="FFFF0000"/>
        <rFont val="Endure"/>
      </rPr>
      <t>.invencion....</t>
    </r>
  </si>
  <si>
    <t>ER FINDEN.....ER FINDUNG....find …......erfindung...erfinden.............HERFINDER inventory...........HERFINDUNG invention</t>
  </si>
  <si>
    <r>
      <t>Fā míng INVENT 发明 exit-bright….........</t>
    </r>
    <r>
      <rPr>
        <b/>
        <sz val="20"/>
        <color rgb="FFFF0000"/>
        <rFont val="Calibri1"/>
      </rPr>
      <t>.faming</t>
    </r>
    <r>
      <rPr>
        <b/>
        <sz val="20"/>
        <color rgb="FFFF0000"/>
        <rFont val="Calibri1"/>
      </rPr>
      <t xml:space="preserve">
</t>
    </r>
  </si>
  <si>
    <t>Инвентарь</t>
  </si>
  <si>
    <r>
      <rPr>
        <b/>
        <sz val="10"/>
        <color rgb="FF00B050"/>
        <rFont val="Endure"/>
      </rPr>
      <t>INVENTORY</t>
    </r>
    <r>
      <rPr>
        <b/>
        <sz val="10"/>
        <color rgb="FF000000"/>
        <rFont val="Endure"/>
      </rPr>
      <t>=inventario</t>
    </r>
  </si>
  <si>
    <t>INVENTAR</t>
  </si>
  <si>
    <r>
      <rPr>
        <b/>
        <sz val="16"/>
        <color rgb="FF00B050"/>
        <rFont val="Calibri1"/>
      </rPr>
      <t xml:space="preserve">Инвестировать </t>
    </r>
    <r>
      <rPr>
        <b/>
        <sz val="16"/>
        <color rgb="FF000000"/>
        <rFont val="Calibri1"/>
      </rPr>
      <t>.............ВН</t>
    </r>
    <r>
      <rPr>
        <b/>
        <sz val="16"/>
        <color rgb="FFFF0000"/>
        <rFont val="Calibri1"/>
      </rPr>
      <t>И</t>
    </r>
    <r>
      <rPr>
        <b/>
        <sz val="16"/>
        <color rgb="FF000000"/>
        <rFont val="Calibri1"/>
      </rPr>
      <t>КНУТЬ</t>
    </r>
  </si>
  <si>
    <r>
      <rPr>
        <b/>
        <sz val="10"/>
        <color rgb="FF00B050"/>
        <rFont val="Endure"/>
      </rPr>
      <t>INVEST=</t>
    </r>
    <r>
      <rPr>
        <b/>
        <sz val="10"/>
        <color rgb="FF000000"/>
        <rFont val="Endure"/>
      </rPr>
      <t>investire,,,,,,,,,BELIEVE................invertir..........RUN OVER</t>
    </r>
  </si>
  <si>
    <r>
      <rPr>
        <b/>
        <sz val="10"/>
        <color rgb="FF00B050"/>
        <rFont val="Calibri1"/>
      </rPr>
      <t>INVESTIEREN.</t>
    </r>
    <r>
      <rPr>
        <b/>
        <sz val="10"/>
        <color rgb="FF000000"/>
        <rFont val="Calibri1"/>
      </rPr>
      <t>..........AN LEGEN at set ||anlegen….........AUF FAHREN upon drive.....AUFFAHREN run over...........</t>
    </r>
  </si>
  <si>
    <r>
      <t>ВНИКН</t>
    </r>
    <r>
      <rPr>
        <sz val="16"/>
        <color rgb="FFFF0000"/>
        <rFont val="Arial2"/>
      </rPr>
      <t>У</t>
    </r>
    <r>
      <rPr>
        <sz val="16"/>
        <color rgb="FF000000"/>
        <rFont val="Arial2"/>
      </rPr>
      <t>ТЬ   во прос</t>
    </r>
    <r>
      <rPr>
        <sz val="16"/>
        <color rgb="FFFF0000"/>
        <rFont val="Arial2"/>
      </rPr>
      <t>и</t>
    </r>
    <r>
      <rPr>
        <sz val="16"/>
        <color rgb="FF000000"/>
        <rFont val="Arial2"/>
      </rPr>
      <t>ть(at ask)++за прос</t>
    </r>
    <r>
      <rPr>
        <sz val="16"/>
        <color rgb="FFFF0000"/>
        <rFont val="Arial2"/>
      </rPr>
      <t>и</t>
    </r>
    <r>
      <rPr>
        <sz val="16"/>
        <color rgb="FF000000"/>
        <rFont val="Arial2"/>
      </rPr>
      <t>ть(over ask)+ИС СЛ</t>
    </r>
    <r>
      <rPr>
        <sz val="16"/>
        <color rgb="FFFF0000"/>
        <rFont val="Arial2"/>
      </rPr>
      <t>Е</t>
    </r>
    <r>
      <rPr>
        <sz val="16"/>
        <color rgb="FF000000"/>
        <rFont val="Arial2"/>
      </rPr>
      <t>ДОВАТЬ(from follow)||вопросить ВЫВЕДАТЬ ВЫВЕДЫВАТЬ запросить ИССЛЕДОВАТЬ</t>
    </r>
    <r>
      <rPr>
        <b/>
        <sz val="16"/>
        <color rgb="FF000000"/>
        <rFont val="Calibri1"/>
      </rPr>
      <t>….........ВЫВ</t>
    </r>
    <r>
      <rPr>
        <b/>
        <sz val="16"/>
        <color rgb="FFFF0000"/>
        <rFont val="Calibri1"/>
      </rPr>
      <t>Е</t>
    </r>
    <r>
      <rPr>
        <b/>
        <sz val="16"/>
        <color rgb="FF000000"/>
        <rFont val="Calibri1"/>
      </rPr>
      <t>ДАТЬ + ВЫ В</t>
    </r>
    <r>
      <rPr>
        <b/>
        <sz val="16"/>
        <color rgb="FFFF0000"/>
        <rFont val="Calibri1"/>
      </rPr>
      <t>Е</t>
    </r>
    <r>
      <rPr>
        <b/>
        <sz val="16"/>
        <color rgb="FF000000"/>
        <rFont val="Calibri1"/>
      </rPr>
      <t>ДЫВАТЬ..INVESTIGATE..</t>
    </r>
  </si>
  <si>
    <t>INVESTIGATE</t>
  </si>
  <si>
    <t>AN FRAGEN at ask + UNTER SUCHEN under seek …......untersuchen  ANFRAGEN…....ENT DECKEN …...cover….ENTDECKEN discover</t>
  </si>
  <si>
    <t>INVINCIBLE=invincibile</t>
  </si>
  <si>
    <t>UN VERLETZ LICH not defeat like ..UNVERLETZLICH invincible</t>
  </si>
  <si>
    <r>
      <t>ПРИ ГЛАШ</t>
    </r>
    <r>
      <rPr>
        <sz val="11"/>
        <color rgb="FFFF0000"/>
        <rFont val="Arial2"/>
      </rPr>
      <t>Е</t>
    </r>
    <r>
      <rPr>
        <sz val="11"/>
        <color theme="1"/>
        <rFont val="Calibri"/>
        <family val="2"/>
        <scheme val="minor"/>
      </rPr>
      <t>НИЕ(voice=ask)….........ПРИГЛАШЕНИЕ</t>
    </r>
  </si>
  <si>
    <r>
      <rPr>
        <b/>
        <sz val="10"/>
        <color rgb="FF00B050"/>
        <rFont val="Endure"/>
      </rPr>
      <t xml:space="preserve">INVITATION </t>
    </r>
    <r>
      <rPr>
        <b/>
        <sz val="10"/>
        <color rgb="FF000000"/>
        <rFont val="Endure"/>
      </rPr>
      <t>||85660179||</t>
    </r>
  </si>
  <si>
    <t>AUF RUF open call || EIN LADUNG in load …......aufruf einladung</t>
  </si>
  <si>
    <r>
      <rPr>
        <sz val="16"/>
        <color rgb="FF000000"/>
        <rFont val="Calibri2"/>
      </rPr>
      <t>ПРИ ГЛАС</t>
    </r>
    <r>
      <rPr>
        <sz val="16"/>
        <color rgb="FFFF0000"/>
        <rFont val="Arial2"/>
      </rPr>
      <t>И</t>
    </r>
    <r>
      <rPr>
        <sz val="16"/>
        <color rgb="FF000000"/>
        <rFont val="Arial2"/>
      </rPr>
      <t>ТЬ(….say)  звать(invite)+з</t>
    </r>
    <r>
      <rPr>
        <sz val="16"/>
        <color rgb="FFFF0000"/>
        <rFont val="Arial2"/>
      </rPr>
      <t>ы</t>
    </r>
    <r>
      <rPr>
        <sz val="16"/>
        <color rgb="FF000000"/>
        <rFont val="Arial2"/>
      </rPr>
      <t>вать(invite)||ПРИГЛАСИТЬ</t>
    </r>
  </si>
  <si>
    <r>
      <rPr>
        <b/>
        <sz val="10"/>
        <color rgb="FF00B050"/>
        <rFont val="Endure"/>
      </rPr>
      <t xml:space="preserve">INVITE </t>
    </r>
    <r>
      <rPr>
        <b/>
        <sz val="10"/>
        <color rgb="FF000000"/>
        <rFont val="Endure"/>
      </rPr>
      <t>=invitare......</t>
    </r>
    <r>
      <rPr>
        <b/>
        <sz val="10"/>
        <color rgb="FF00B050"/>
        <rFont val="Endure"/>
      </rPr>
      <t>.....</t>
    </r>
    <r>
      <rPr>
        <b/>
        <sz val="10"/>
        <color rgb="FFFF0000"/>
        <rFont val="Endure"/>
      </rPr>
      <t>..invitar..</t>
    </r>
    <r>
      <rPr>
        <b/>
        <sz val="10"/>
        <color rgb="FF00B050"/>
        <rFont val="Endure"/>
      </rPr>
      <t>..</t>
    </r>
    <r>
      <rPr>
        <b/>
        <sz val="10"/>
        <color rgb="FF000000"/>
        <rFont val="Endure"/>
      </rPr>
      <t>INVITATION=invito...........</t>
    </r>
    <r>
      <rPr>
        <b/>
        <sz val="10"/>
        <color rgb="FFFF0000"/>
        <rFont val="Endure"/>
      </rPr>
      <t>invitacion…</t>
    </r>
    <r>
      <rPr>
        <b/>
        <sz val="10"/>
        <color rgb="FF00B050"/>
        <rFont val="Endure"/>
      </rPr>
      <t>......ATTRACT</t>
    </r>
    <r>
      <rPr>
        <b/>
        <sz val="10"/>
        <color rgb="FFFF0000"/>
        <rFont val="Endure"/>
      </rPr>
      <t>…</t>
    </r>
    <r>
      <rPr>
        <b/>
        <sz val="10"/>
        <rFont val="Endure"/>
      </rPr>
      <t>.BECKON=attract , call</t>
    </r>
    <r>
      <rPr>
        <b/>
        <sz val="10"/>
        <color rgb="FF000000"/>
        <rFont val="Endure"/>
      </rPr>
      <t>….........ENTICE…..COAX</t>
    </r>
  </si>
  <si>
    <t>EIN LADEN in load ….........BITTERN ||einladen............EINLADUNG invitation</t>
  </si>
  <si>
    <r>
      <rPr>
        <sz val="12"/>
        <color rgb="FF000000"/>
        <rFont val="Calibri1"/>
      </rPr>
      <t xml:space="preserve">Qǐng please 请....///(..Qīng clear,clean 清 )...Xiǎng. Qǐng </t>
    </r>
    <r>
      <rPr>
        <sz val="12"/>
        <color rgb="FF0070C0"/>
        <rFont val="Calibri1"/>
      </rPr>
      <t>INVITE</t>
    </r>
    <r>
      <rPr>
        <sz val="12"/>
        <color rgb="FF000000"/>
        <rFont val="Calibri1"/>
      </rPr>
      <t xml:space="preserve"> 想 请 want-please….</t>
    </r>
    <r>
      <rPr>
        <sz val="12"/>
        <color rgb="FFFF0000"/>
        <rFont val="Calibri1"/>
      </rPr>
      <t>.xiangqing</t>
    </r>
    <r>
      <rPr>
        <sz val="12"/>
        <color rgb="FF000000"/>
        <rFont val="Calibri1"/>
      </rPr>
      <t>…...........................Yāo...**** ask, invite, call ,seek ,bid,obtain , plead 邀 .........yao….........Yāo Qǐng # invite 邀 请…invite-invite…...</t>
    </r>
    <r>
      <rPr>
        <sz val="12"/>
        <color rgb="FFFF0000"/>
        <rFont val="Calibri1"/>
      </rPr>
      <t>.yaoqing</t>
    </r>
    <r>
      <rPr>
        <sz val="12"/>
        <color rgb="FFFF0000"/>
        <rFont val="Calibri1"/>
      </rPr>
      <t xml:space="preserve">
</t>
    </r>
  </si>
  <si>
    <r>
      <rPr>
        <b/>
        <sz val="16"/>
        <color rgb="FF000000"/>
        <rFont val="Calibri1"/>
      </rPr>
      <t>НЕ В</t>
    </r>
    <r>
      <rPr>
        <sz val="16"/>
        <color rgb="FFFF0000"/>
        <rFont val="Arial2"/>
      </rPr>
      <t>И</t>
    </r>
    <r>
      <rPr>
        <sz val="16"/>
        <color rgb="FF000000"/>
        <rFont val="Arial2"/>
      </rPr>
      <t>ДИМЫЙ+НЕ В</t>
    </r>
    <r>
      <rPr>
        <sz val="16"/>
        <color rgb="FFFF0000"/>
        <rFont val="Arial2"/>
      </rPr>
      <t>И</t>
    </r>
    <r>
      <rPr>
        <sz val="16"/>
        <color rgb="FF000000"/>
        <rFont val="Arial2"/>
      </rPr>
      <t>ДНЫЙ  +НЕ ЗР</t>
    </r>
    <r>
      <rPr>
        <sz val="16"/>
        <color rgb="FFFF0000"/>
        <rFont val="Arial2"/>
      </rPr>
      <t>И</t>
    </r>
    <r>
      <rPr>
        <sz val="16"/>
        <color rgb="FF000000"/>
        <rFont val="Arial2"/>
      </rPr>
      <t>МЫЙ(зреть..perceive+observe)||НЕВИДИМЫЙ НЕВИДНЫЙ НЕЗРИМЫЙ</t>
    </r>
  </si>
  <si>
    <t xml:space="preserve">INVISIBLE </t>
  </si>
  <si>
    <t>UN SICHT BAR not see able ….........unsichtbar</t>
  </si>
  <si>
    <r>
      <t>Kàn bù jiàn invisible 看不见see-not-see…...........</t>
    </r>
    <r>
      <rPr>
        <b/>
        <sz val="20"/>
        <color rgb="FFFF0000"/>
        <rFont val="Calibri1"/>
      </rPr>
      <t>.kanbujian</t>
    </r>
  </si>
  <si>
    <r>
      <t>INVOICE=fattura............</t>
    </r>
    <r>
      <rPr>
        <b/>
        <sz val="10"/>
        <color rgb="FFFF0000"/>
        <rFont val="Endure"/>
      </rPr>
      <t>factura</t>
    </r>
  </si>
  <si>
    <t>RECHNUNG...count</t>
  </si>
  <si>
    <r>
      <t>вовлек</t>
    </r>
    <r>
      <rPr>
        <b/>
        <sz val="16"/>
        <color rgb="FFFF3333"/>
        <rFont val="Calibri1"/>
      </rPr>
      <t>а</t>
    </r>
    <r>
      <rPr>
        <b/>
        <sz val="16"/>
        <color rgb="FF000000"/>
        <rFont val="Calibri1"/>
      </rPr>
      <t xml:space="preserve">ть…............. </t>
    </r>
  </si>
  <si>
    <r>
      <t>INVOLVE =coinvolgere….............</t>
    </r>
    <r>
      <rPr>
        <b/>
        <sz val="10"/>
        <color rgb="FFFF0000"/>
        <rFont val="Endure"/>
      </rPr>
      <t>.implicar.</t>
    </r>
    <r>
      <rPr>
        <b/>
        <sz val="10"/>
        <color rgb="FF000000"/>
        <rFont val="Endure"/>
      </rPr>
      <t>. ||36598048||ENGAGE+IMPLICATE….....ENTANGLE..</t>
    </r>
  </si>
  <si>
    <t>HINEIN ZIEHEN in pull ….....hieinziehen</t>
  </si>
  <si>
    <r>
      <t>IODINE=iodio..........</t>
    </r>
    <r>
      <rPr>
        <b/>
        <sz val="10"/>
        <color rgb="FFFF0000"/>
        <rFont val="Endure"/>
      </rPr>
      <t>yodo</t>
    </r>
    <r>
      <rPr>
        <b/>
        <sz val="10"/>
        <color rgb="FF000000"/>
        <rFont val="Endure"/>
      </rPr>
      <t>.........</t>
    </r>
  </si>
  <si>
    <t>JOD</t>
  </si>
  <si>
    <t>IRAQ…......</t>
  </si>
  <si>
    <r>
      <rPr>
        <sz val="12"/>
        <color rgb="FF000000"/>
        <rFont val="Calibri1"/>
      </rPr>
      <t>Yī lā kè 伊拉克 he-pull-can (II)…..........yilake…...........</t>
    </r>
    <r>
      <rPr>
        <sz val="12"/>
        <color rgb="FF000000"/>
        <rFont val="Calibri1"/>
      </rPr>
      <t xml:space="preserve">
</t>
    </r>
  </si>
  <si>
    <t>IRAN</t>
  </si>
  <si>
    <r>
      <rPr>
        <sz val="12"/>
        <color rgb="FF000000"/>
        <rFont val="Calibri1"/>
      </rPr>
      <t>Yī lǎng 伊朗 he-bright (II)….........yilang….............</t>
    </r>
    <r>
      <rPr>
        <sz val="12"/>
        <color rgb="FF000000"/>
        <rFont val="Calibri1"/>
      </rPr>
      <t xml:space="preserve">
</t>
    </r>
  </si>
  <si>
    <t>IRIS=giaggiolo….........lirio</t>
  </si>
  <si>
    <t>LILIE</t>
  </si>
  <si>
    <r>
      <rPr>
        <b/>
        <sz val="16"/>
        <color rgb="FF000000"/>
        <rFont val="Calibri1"/>
      </rPr>
      <t>Жел</t>
    </r>
    <r>
      <rPr>
        <b/>
        <sz val="16"/>
        <color rgb="FFFF3333"/>
        <rFont val="Calibri1"/>
      </rPr>
      <t>е</t>
    </r>
    <r>
      <rPr>
        <b/>
        <sz val="16"/>
        <color rgb="FF000000"/>
        <rFont val="Calibri1"/>
      </rPr>
      <t>зо….........жел</t>
    </r>
    <r>
      <rPr>
        <b/>
        <sz val="16"/>
        <color rgb="FFFF0000"/>
        <rFont val="Calibri1"/>
      </rPr>
      <t>е</t>
    </r>
    <r>
      <rPr>
        <b/>
        <sz val="16"/>
        <color rgb="FF000000"/>
        <rFont val="Calibri1"/>
      </rPr>
      <t>зный</t>
    </r>
  </si>
  <si>
    <r>
      <t>IRON =ferro, stirare…….................</t>
    </r>
    <r>
      <rPr>
        <b/>
        <sz val="10"/>
        <color rgb="FFFF0000"/>
        <rFont val="Endure"/>
      </rPr>
      <t>.hierro....planchar.</t>
    </r>
    <r>
      <rPr>
        <b/>
        <sz val="10"/>
        <color rgb="FF000000"/>
        <rFont val="Endure"/>
      </rPr>
      <t>.........….........IRON SMOOTH=stirare</t>
    </r>
  </si>
  <si>
    <t>EISEN…..........BUEGELN=stirare</t>
  </si>
  <si>
    <r>
      <rPr>
        <sz val="16"/>
        <color rgb="FF000000"/>
        <rFont val="Calibri1"/>
      </rPr>
      <t xml:space="preserve">Tiě .IRON , METAL , DETERMINE , LOST </t>
    </r>
    <r>
      <rPr>
        <sz val="16"/>
        <color rgb="FF000000"/>
        <rFont val="Arial2"/>
      </rPr>
      <t xml:space="preserve">铁 …..///( Zhū BAHT= WEIGHT UNIT 铢 ….....+ </t>
    </r>
    <r>
      <rPr>
        <sz val="16"/>
        <color rgb="FFFF0000"/>
        <rFont val="Arial2"/>
      </rPr>
      <t xml:space="preserve">Jīn metal 钅…....... Yín silver 银 …... Zhōng bell,ring, gong, hour , watch 钟  )///...... </t>
    </r>
    <r>
      <rPr>
        <sz val="16"/>
        <color rgb="FF000000"/>
        <rFont val="Arial2"/>
      </rPr>
      <t>…...jin…</t>
    </r>
    <r>
      <rPr>
        <sz val="16"/>
        <color rgb="FF000000"/>
        <rFont val="Calibri1"/>
      </rPr>
      <t>…tie…...</t>
    </r>
  </si>
  <si>
    <r>
      <t>IRONY=ironia..........</t>
    </r>
    <r>
      <rPr>
        <b/>
        <sz val="10"/>
        <color rgb="FFFF0000"/>
        <rFont val="Endure"/>
      </rPr>
      <t>idem</t>
    </r>
    <r>
      <rPr>
        <b/>
        <sz val="10"/>
        <color rgb="FF000000"/>
        <rFont val="Endure"/>
      </rPr>
      <t>....................IRONICAL...........</t>
    </r>
    <r>
      <rPr>
        <b/>
        <sz val="10"/>
        <color rgb="FFFF0000"/>
        <rFont val="Endure"/>
      </rPr>
      <t>ironico...</t>
    </r>
  </si>
  <si>
    <t>IRONIE........IRONISCH</t>
  </si>
  <si>
    <r>
      <rPr>
        <b/>
        <sz val="16"/>
        <color rgb="FF000000"/>
        <rFont val="Calibri1"/>
      </rPr>
      <t>луч</t>
    </r>
    <r>
      <rPr>
        <b/>
        <sz val="16"/>
        <color rgb="FFFF3333"/>
        <rFont val="Calibri1"/>
      </rPr>
      <t>а</t>
    </r>
    <r>
      <rPr>
        <b/>
        <sz val="16"/>
        <color rgb="FF000000"/>
        <rFont val="Calibri1"/>
      </rPr>
      <t>ть+ Об луч</t>
    </r>
    <r>
      <rPr>
        <b/>
        <sz val="16"/>
        <color rgb="FFFF3333"/>
        <rFont val="Calibri1"/>
      </rPr>
      <t>а</t>
    </r>
    <r>
      <rPr>
        <b/>
        <sz val="16"/>
        <color rgb="FF000000"/>
        <rFont val="Calibri1"/>
      </rPr>
      <t>ть + из луч</t>
    </r>
    <r>
      <rPr>
        <b/>
        <sz val="16"/>
        <color rgb="FFFF3333"/>
        <rFont val="Calibri1"/>
      </rPr>
      <t>а</t>
    </r>
    <r>
      <rPr>
        <b/>
        <sz val="16"/>
        <color rgb="FF000000"/>
        <rFont val="Calibri1"/>
      </rPr>
      <t>ть   Облуч</t>
    </r>
    <r>
      <rPr>
        <b/>
        <sz val="16"/>
        <color rgb="FFFF3333"/>
        <rFont val="Calibri1"/>
      </rPr>
      <t>а</t>
    </r>
    <r>
      <rPr>
        <b/>
        <sz val="16"/>
        <color rgb="FF000000"/>
        <rFont val="Calibri1"/>
      </rPr>
      <t>ть излуч</t>
    </r>
    <r>
      <rPr>
        <b/>
        <sz val="16"/>
        <color rgb="FFFF3333"/>
        <rFont val="Calibri1"/>
      </rPr>
      <t>а</t>
    </r>
    <r>
      <rPr>
        <b/>
        <sz val="16"/>
        <color rgb="FF000000"/>
        <rFont val="Calibri1"/>
      </rPr>
      <t>ть</t>
    </r>
  </si>
  <si>
    <r>
      <rPr>
        <b/>
        <sz val="10"/>
        <color rgb="FF00B050"/>
        <rFont val="Endure"/>
      </rPr>
      <t>IRRADIATE…......</t>
    </r>
    <r>
      <rPr>
        <b/>
        <sz val="10"/>
        <color rgb="FF000000"/>
        <rFont val="Endure"/>
      </rPr>
      <t>RADIATE+RAY ,BEAM</t>
    </r>
  </si>
  <si>
    <t>BESTRAHLEN + AUS ER GIESSEN ...out poor ||ausergiessen….......STRAHLEN</t>
  </si>
  <si>
    <r>
      <rPr>
        <b/>
        <sz val="10"/>
        <color rgb="FF00B050"/>
        <rFont val="Endure"/>
      </rPr>
      <t>IRRATIONAL</t>
    </r>
    <r>
      <rPr>
        <b/>
        <sz val="10"/>
        <color rgb="FF000000"/>
        <rFont val="Endure"/>
      </rPr>
      <t>............</t>
    </r>
    <r>
      <rPr>
        <b/>
        <sz val="10"/>
        <color rgb="FFFF0000"/>
        <rFont val="Endure"/>
      </rPr>
      <t>.irracional..</t>
    </r>
    <r>
      <rPr>
        <b/>
        <sz val="10"/>
        <color rgb="FF000000"/>
        <rFont val="Endure"/>
      </rPr>
      <t>....</t>
    </r>
  </si>
  <si>
    <r>
      <rPr>
        <b/>
        <sz val="10"/>
        <color rgb="FF00B050"/>
        <rFont val="Calibri1"/>
      </rPr>
      <t>IRRATIONAL</t>
    </r>
    <r>
      <rPr>
        <b/>
        <sz val="10"/>
        <color rgb="FF000000"/>
        <rFont val="Calibri1"/>
      </rPr>
      <t>...</t>
    </r>
  </si>
  <si>
    <t>Ирреальный …...........</t>
  </si>
  <si>
    <t>IRREAL ||48770290</t>
  </si>
  <si>
    <t>UN WIRKLICH not working ….....unwirklich</t>
  </si>
  <si>
    <r>
      <rPr>
        <b/>
        <sz val="16"/>
        <color rgb="FF000000"/>
        <rFont val="Calibri1"/>
      </rPr>
      <t>орош</t>
    </r>
    <r>
      <rPr>
        <b/>
        <sz val="16"/>
        <color rgb="FFFF0000"/>
        <rFont val="Calibri1"/>
      </rPr>
      <t>е</t>
    </r>
    <r>
      <rPr>
        <b/>
        <sz val="16"/>
        <color rgb="FF000000"/>
        <rFont val="Calibri1"/>
      </rPr>
      <t>ние</t>
    </r>
  </si>
  <si>
    <r>
      <rPr>
        <b/>
        <sz val="10"/>
        <color rgb="FF00B050"/>
        <rFont val="Endure"/>
      </rPr>
      <t>IRRIGATION</t>
    </r>
    <r>
      <rPr>
        <b/>
        <sz val="10"/>
        <color rgb="FF000000"/>
        <rFont val="Endure"/>
      </rPr>
      <t>=irrigazione………</t>
    </r>
    <r>
      <rPr>
        <b/>
        <sz val="10"/>
        <color rgb="FFFF0000"/>
        <rFont val="Endure"/>
      </rPr>
      <t>…regadio</t>
    </r>
    <r>
      <rPr>
        <b/>
        <sz val="10"/>
        <color rgb="FF000000"/>
        <rFont val="Endure"/>
      </rPr>
      <t>…........</t>
    </r>
  </si>
  <si>
    <t>BEWAESSERUNG…..........</t>
  </si>
  <si>
    <t xml:space="preserve">Guàn pour , give water 灌 ...........guan
</t>
  </si>
  <si>
    <r>
      <rPr>
        <b/>
        <sz val="16"/>
        <color rgb="FF000000"/>
        <rFont val="Calibri1"/>
      </rPr>
      <t>ВЕСНЫ</t>
    </r>
    <r>
      <rPr>
        <sz val="16"/>
        <color rgb="FFFF0000"/>
        <rFont val="Arial2"/>
      </rPr>
      <t>Й</t>
    </r>
    <r>
      <rPr>
        <sz val="16"/>
        <color rgb="FF000000"/>
        <rFont val="Arial2"/>
      </rPr>
      <t xml:space="preserve"> (little weight)   НЕ В</t>
    </r>
    <r>
      <rPr>
        <sz val="16"/>
        <color rgb="FFFF0000"/>
        <rFont val="Arial2"/>
      </rPr>
      <t>А</t>
    </r>
    <r>
      <rPr>
        <sz val="16"/>
        <color rgb="FF000000"/>
        <rFont val="Arial2"/>
      </rPr>
      <t>ЖНЫЙ (ADJ)(not important)||НЕВАЖНЫЙ</t>
    </r>
  </si>
  <si>
    <r>
      <rPr>
        <b/>
        <sz val="10"/>
        <color rgb="FF00B050"/>
        <rFont val="Endure"/>
      </rPr>
      <t>IRRILEVANT ….......</t>
    </r>
    <r>
      <rPr>
        <b/>
        <sz val="10"/>
        <color rgb="FF000000"/>
        <rFont val="Endure"/>
      </rPr>
      <t>NOT IMPORTANT</t>
    </r>
  </si>
  <si>
    <t>UN ER HEBLICH ...not elevate …......BELANG LOS importance less ||unerheblich belangloss</t>
  </si>
  <si>
    <r>
      <rPr>
        <b/>
        <sz val="16"/>
        <color rgb="FF000000"/>
        <rFont val="Calibri1"/>
      </rPr>
      <t>раз др</t>
    </r>
    <r>
      <rPr>
        <sz val="16"/>
        <color rgb="FFFF0000"/>
        <rFont val="Arial2"/>
      </rPr>
      <t>а</t>
    </r>
    <r>
      <rPr>
        <sz val="16"/>
        <color rgb="FF000000"/>
        <rFont val="Arial2"/>
      </rPr>
      <t>ть(fully break)+РАСТРАВ</t>
    </r>
    <r>
      <rPr>
        <sz val="16"/>
        <color rgb="FFFF0000"/>
        <rFont val="Arial2"/>
      </rPr>
      <t>И</t>
    </r>
    <r>
      <rPr>
        <sz val="16"/>
        <color rgb="FF000000"/>
        <rFont val="Arial2"/>
      </rPr>
      <t>ТЬ(friction)+РАСТРАВЛ</t>
    </r>
    <r>
      <rPr>
        <sz val="16"/>
        <color rgb="FFFF0000"/>
        <rFont val="Arial2"/>
      </rPr>
      <t>Я</t>
    </r>
    <r>
      <rPr>
        <sz val="16"/>
        <color rgb="FF000000"/>
        <rFont val="Arial2"/>
      </rPr>
      <t>ТЬ(friction)||раздрать</t>
    </r>
  </si>
  <si>
    <r>
      <rPr>
        <b/>
        <sz val="10"/>
        <color rgb="FF00B050"/>
        <rFont val="Endure"/>
      </rPr>
      <t>IRRITATE=</t>
    </r>
    <r>
      <rPr>
        <b/>
        <sz val="10"/>
        <color rgb="FF000000"/>
        <rFont val="Endure"/>
      </rPr>
      <t>irritare……………</t>
    </r>
    <r>
      <rPr>
        <b/>
        <sz val="10"/>
        <color rgb="FFFF0000"/>
        <rFont val="Endure"/>
      </rPr>
      <t>enojar….........</t>
    </r>
    <r>
      <rPr>
        <b/>
        <sz val="10"/>
        <color rgb="FF000000"/>
        <rFont val="Endure"/>
      </rPr>
      <t>TO FRICTION+TO RUB+TO TEAR=usurare, strappare. lacrima</t>
    </r>
  </si>
  <si>
    <t>REIBEN  + REIBUNG  +VER AENGERN... rage + VER*GRAETZEN  + REISSEN …......veraengern vergraetzen</t>
  </si>
  <si>
    <r>
      <rPr>
        <b/>
        <sz val="16"/>
        <color rgb="FF000000"/>
        <rFont val="Calibri1"/>
      </rPr>
      <t>Драж</t>
    </r>
    <r>
      <rPr>
        <b/>
        <sz val="16"/>
        <color rgb="FFFF3333"/>
        <rFont val="Calibri1"/>
      </rPr>
      <t>а</t>
    </r>
    <r>
      <rPr>
        <b/>
        <sz val="16"/>
        <color rgb="FF000000"/>
        <rFont val="Calibri1"/>
      </rPr>
      <t>ющий tearing + Раз др</t>
    </r>
    <r>
      <rPr>
        <b/>
        <sz val="16"/>
        <color rgb="FFFF3333"/>
        <rFont val="Calibri1"/>
      </rPr>
      <t>а</t>
    </r>
    <r>
      <rPr>
        <b/>
        <sz val="16"/>
        <color rgb="FF000000"/>
        <rFont val="Calibri1"/>
      </rPr>
      <t>жающий ….fully tearing….......Раздр</t>
    </r>
    <r>
      <rPr>
        <b/>
        <sz val="16"/>
        <color rgb="FFFF3333"/>
        <rFont val="Calibri1"/>
      </rPr>
      <t>а</t>
    </r>
    <r>
      <rPr>
        <b/>
        <sz val="16"/>
        <color rgb="FF000000"/>
        <rFont val="Calibri1"/>
      </rPr>
      <t>жающий</t>
    </r>
  </si>
  <si>
    <r>
      <rPr>
        <b/>
        <sz val="10"/>
        <color rgb="FF00B050"/>
        <rFont val="Endure"/>
      </rPr>
      <t>IRRITATING …........</t>
    </r>
    <r>
      <rPr>
        <b/>
        <sz val="10"/>
        <color rgb="FF000000"/>
        <rFont val="Endure"/>
      </rPr>
      <t>IRRITANT…......EXASPERATING</t>
    </r>
  </si>
  <si>
    <t>LAESTIG ( LASTEN  oppress ) …...</t>
  </si>
  <si>
    <r>
      <rPr>
        <sz val="12"/>
        <color rgb="FF000000"/>
        <rFont val="Calibri1"/>
      </rPr>
      <t>Kě qì IRRITATING 可气 able-mood….....keqi</t>
    </r>
    <r>
      <rPr>
        <sz val="12"/>
        <color rgb="FF000000"/>
        <rFont val="Calibri1"/>
      </rPr>
      <t xml:space="preserve">
</t>
    </r>
  </si>
  <si>
    <r>
      <rPr>
        <sz val="16"/>
        <color rgb="FF000000"/>
        <rFont val="Calibri2"/>
      </rPr>
      <t>Ж</t>
    </r>
    <r>
      <rPr>
        <sz val="16"/>
        <color rgb="FFFF0000"/>
        <rFont val="Arial2"/>
      </rPr>
      <t>Ё</t>
    </r>
    <r>
      <rPr>
        <sz val="16"/>
        <color rgb="FF000000"/>
        <rFont val="Arial2"/>
      </rPr>
      <t>ЛЧНЫЙ(bilious)</t>
    </r>
  </si>
  <si>
    <r>
      <rPr>
        <b/>
        <sz val="10"/>
        <color rgb="FF00B050"/>
        <rFont val="Endure"/>
      </rPr>
      <t>IRRITABLE</t>
    </r>
    <r>
      <rPr>
        <b/>
        <sz val="10"/>
        <color rgb="FF000000"/>
        <rFont val="Endure"/>
      </rPr>
      <t xml:space="preserve"> …........</t>
    </r>
  </si>
  <si>
    <t>REIZ BAR stimulus able ….........reizbar</t>
  </si>
  <si>
    <r>
      <t>Раз драж</t>
    </r>
    <r>
      <rPr>
        <b/>
        <sz val="16"/>
        <color rgb="FFFF3333"/>
        <rFont val="Calibri1"/>
      </rPr>
      <t>е</t>
    </r>
    <r>
      <rPr>
        <b/>
        <sz val="16"/>
        <color rgb="FF000000"/>
        <rFont val="Calibri1"/>
      </rPr>
      <t>ние ( раз др</t>
    </r>
    <r>
      <rPr>
        <sz val="16"/>
        <color rgb="FFFF0000"/>
        <rFont val="Arial2"/>
      </rPr>
      <t>а</t>
    </r>
    <r>
      <rPr>
        <sz val="16"/>
        <color rgb="FF000000"/>
        <rFont val="Arial2"/>
      </rPr>
      <t xml:space="preserve">ть=fully break </t>
    </r>
    <r>
      <rPr>
        <b/>
        <sz val="16"/>
        <color rgb="FF000000"/>
        <rFont val="Calibri1"/>
      </rPr>
      <t>)</t>
    </r>
  </si>
  <si>
    <t xml:space="preserve">IRRITATION </t>
  </si>
  <si>
    <t>ER REGUNG move …ERREGUNG</t>
  </si>
  <si>
    <r>
      <rPr>
        <b/>
        <sz val="16"/>
        <color rgb="FF000000"/>
        <rFont val="Calibri1"/>
      </rPr>
      <t>Наш</t>
    </r>
    <r>
      <rPr>
        <b/>
        <sz val="16"/>
        <color rgb="FFFF3333"/>
        <rFont val="Calibri1"/>
      </rPr>
      <t>е</t>
    </r>
    <r>
      <rPr>
        <b/>
        <sz val="16"/>
        <color rgb="FF000000"/>
        <rFont val="Calibri1"/>
      </rPr>
      <t>ствие + вторж</t>
    </r>
    <r>
      <rPr>
        <b/>
        <sz val="16"/>
        <color rgb="FFFF3333"/>
        <rFont val="Calibri1"/>
      </rPr>
      <t>е</t>
    </r>
    <r>
      <rPr>
        <b/>
        <sz val="16"/>
        <color rgb="FF000000"/>
        <rFont val="Calibri1"/>
      </rPr>
      <t>ние</t>
    </r>
  </si>
  <si>
    <t>IRRUPTION ….........INTRUSION+INCURSION</t>
  </si>
  <si>
    <t>EIN BRUCH in break ….......einbruch…......STREIF ZUG…streak movement ..STREIFZUG incursion</t>
  </si>
  <si>
    <t>IS= è + YES</t>
  </si>
  <si>
    <r>
      <rPr>
        <sz val="20"/>
        <color rgb="FF000000"/>
        <rFont val="Calibri1"/>
      </rPr>
      <t>* Shì yes is has 是…......shi</t>
    </r>
    <r>
      <rPr>
        <sz val="20"/>
        <color rgb="FF000000"/>
        <rFont val="Calibri1"/>
      </rPr>
      <t xml:space="preserve">
</t>
    </r>
  </si>
  <si>
    <r>
      <rPr>
        <sz val="16"/>
        <color rgb="FFFF0000"/>
        <rFont val="Calibri2"/>
      </rPr>
      <t>О</t>
    </r>
    <r>
      <rPr>
        <sz val="16"/>
        <color rgb="FF000000"/>
        <rFont val="Calibri2"/>
      </rPr>
      <t>СТР</t>
    </r>
    <r>
      <rPr>
        <sz val="16"/>
        <color rgb="FF000000"/>
        <rFont val="Arial2"/>
      </rPr>
      <t>ОВ</t>
    </r>
  </si>
  <si>
    <t>ISLAND****=isola (ISOLATED LAND)=isola …..........isla.... ISLE</t>
  </si>
  <si>
    <t>INSEL …..........</t>
  </si>
  <si>
    <t>$Dǎo  ISLAND  岛||dao…..........</t>
  </si>
  <si>
    <r>
      <rPr>
        <b/>
        <sz val="16"/>
        <color rgb="FF00B050"/>
        <rFont val="Calibri1"/>
      </rPr>
      <t>Изолированный .</t>
    </r>
    <r>
      <rPr>
        <b/>
        <sz val="16"/>
        <color rgb="FF000000"/>
        <rFont val="Calibri1"/>
      </rPr>
      <t>.. + от дельный out from efficient|….........oтд</t>
    </r>
    <r>
      <rPr>
        <b/>
        <sz val="16"/>
        <color rgb="FFFF0000"/>
        <rFont val="Calibri1"/>
      </rPr>
      <t>е</t>
    </r>
    <r>
      <rPr>
        <b/>
        <sz val="16"/>
        <color rgb="FF000000"/>
        <rFont val="Calibri1"/>
      </rPr>
      <t>льный</t>
    </r>
  </si>
  <si>
    <t>ISOLATED….....INSULATE+SEPARATE</t>
  </si>
  <si>
    <t>AB GELEGEN out lie +VER EINZELT.....singular …......angelegen vereinzelt….TRENNEN…..separate</t>
  </si>
  <si>
    <t>Bié separate 别..bie…..</t>
  </si>
  <si>
    <r>
      <t>вы пуск…....out let(free)…......</t>
    </r>
    <r>
      <rPr>
        <sz val="16"/>
        <color rgb="FF00B050"/>
        <rFont val="Calibri1"/>
      </rPr>
      <t xml:space="preserve">.проблема </t>
    </r>
    <r>
      <rPr>
        <sz val="16"/>
        <color rgb="FF000000"/>
        <rFont val="Calibri1"/>
      </rPr>
      <t>...….в</t>
    </r>
    <r>
      <rPr>
        <sz val="16"/>
        <color rgb="FFFF0000"/>
        <rFont val="Calibri1"/>
      </rPr>
      <t>ы</t>
    </r>
    <r>
      <rPr>
        <sz val="16"/>
        <color rgb="FF000000"/>
        <rFont val="Calibri1"/>
      </rPr>
      <t>пуск.......</t>
    </r>
  </si>
  <si>
    <t>ISSUE uscita , pubblicazione,termine,emissione.....…....PUT OUT</t>
  </si>
  <si>
    <t>VER BREITEN …...spread…VERBREITEN…........THEMA…SORTE….EMISSION…AUSGABE….VERTRIEB  distrbution.....</t>
  </si>
  <si>
    <r>
      <rPr>
        <sz val="20"/>
        <color rgb="FFFF0000"/>
        <rFont val="Arial2"/>
      </rPr>
      <t>Fā **** SHOW EXIT RELEASE</t>
    </r>
    <r>
      <rPr>
        <sz val="20"/>
        <color rgb="FF000000"/>
        <rFont val="Arial2"/>
      </rPr>
      <t xml:space="preserve"> ISSUE, </t>
    </r>
    <r>
      <rPr>
        <sz val="20"/>
        <color rgb="FFFF0000"/>
        <rFont val="Arial2"/>
      </rPr>
      <t>…hair..subject....send out , , STARE=fissare 发...</t>
    </r>
    <r>
      <rPr>
        <sz val="20"/>
        <color rgb="FF000000"/>
        <rFont val="Arial2"/>
      </rPr>
      <t>.fa......</t>
    </r>
    <r>
      <rPr>
        <sz val="20"/>
        <color rgb="FF000000"/>
        <rFont val="Calibri1"/>
      </rPr>
      <t>.....</t>
    </r>
  </si>
  <si>
    <r>
      <rPr>
        <sz val="16"/>
        <color rgb="FF000000"/>
        <rFont val="Arial2"/>
      </rPr>
      <t>ВОПР</t>
    </r>
    <r>
      <rPr>
        <sz val="16"/>
        <color rgb="FFFF0000"/>
        <rFont val="Times New Roman"/>
        <family val="1"/>
      </rPr>
      <t>О</t>
    </r>
    <r>
      <rPr>
        <sz val="16"/>
        <color rgb="FF000000"/>
        <rFont val="Arial2"/>
      </rPr>
      <t>С (interrogation)</t>
    </r>
    <r>
      <rPr>
        <sz val="16"/>
        <color rgb="FFFF0000"/>
        <rFont val="Times New Roman"/>
        <family val="1"/>
      </rPr>
      <t>…........</t>
    </r>
    <r>
      <rPr>
        <sz val="16"/>
        <color rgb="FF00B050"/>
        <rFont val="Times New Roman"/>
        <family val="1"/>
      </rPr>
      <t>ПРОБЛЕМА</t>
    </r>
  </si>
  <si>
    <r>
      <t>ISSUE....</t>
    </r>
    <r>
      <rPr>
        <b/>
        <sz val="10"/>
        <color rgb="FF00B050"/>
        <rFont val="Endure"/>
      </rPr>
      <t>.PROBLEM</t>
    </r>
    <r>
      <rPr>
        <b/>
        <sz val="10"/>
        <color rgb="FF000000"/>
        <rFont val="Endure"/>
      </rPr>
      <t xml:space="preserve"> = problema.........</t>
    </r>
    <r>
      <rPr>
        <b/>
        <sz val="10"/>
        <color rgb="FFFF0000"/>
        <rFont val="Endure"/>
      </rPr>
      <t>.idem.</t>
    </r>
    <r>
      <rPr>
        <b/>
        <sz val="10"/>
        <color rgb="FF000000"/>
        <rFont val="Endure"/>
      </rPr>
      <t>... +TROUBLE =fastidio................</t>
    </r>
    <r>
      <rPr>
        <b/>
        <sz val="10"/>
        <color rgb="FFFF0000"/>
        <rFont val="Endure"/>
      </rPr>
      <t>.molestia</t>
    </r>
    <r>
      <rPr>
        <b/>
        <sz val="10"/>
        <color rgb="FF000000"/>
        <rFont val="Endure"/>
      </rPr>
      <t>+DISTURB+WORRY=preoccupazione........</t>
    </r>
    <r>
      <rPr>
        <b/>
        <sz val="10"/>
        <color rgb="FFFF0000"/>
        <rFont val="Endure"/>
      </rPr>
      <t>..preocupacion</t>
    </r>
    <r>
      <rPr>
        <b/>
        <sz val="10"/>
        <color rgb="FF000000"/>
        <rFont val="Endure"/>
      </rPr>
      <t>….....+SORROW||...........STIR+AGITATE…...QUESTION=domanda…....MATTER….....TROUBLESOME=fastidioso.............</t>
    </r>
    <r>
      <rPr>
        <b/>
        <sz val="10"/>
        <color rgb="FFFF0000"/>
        <rFont val="Endure"/>
      </rPr>
      <t>.molesto</t>
    </r>
    <r>
      <rPr>
        <b/>
        <sz val="10"/>
        <color rgb="FF000000"/>
        <rFont val="Endure"/>
      </rPr>
      <t>..................QUESTIONARY...........SURVEY....POLL,,,,</t>
    </r>
  </si>
  <si>
    <r>
      <rPr>
        <b/>
        <sz val="10"/>
        <color rgb="FF00B050"/>
        <rFont val="Calibri1"/>
      </rPr>
      <t>PROBLEM.</t>
    </r>
    <r>
      <rPr>
        <b/>
        <sz val="10"/>
        <color rgb="FF000000"/>
        <rFont val="Calibri1"/>
      </rPr>
      <t>....STOEREN disturb............FRAGE ask...........NACH FRAGE after ask + AN GELEGEN HEIT at lie kind ||nachfrage angelegenheit…...........SORGE (S) worry+ SORGEN (V) …........SCHWIERIG +ANGST…...........VER&amp;DRUSS..........VERDRUSS,,,,,,,,,,,,,STOEREND disturbing.............</t>
    </r>
  </si>
  <si>
    <r>
      <t xml:space="preserve">Tí problem+issue , QUESTION , TITLE 題…..ti……...........Wèn tí # QUESTION , </t>
    </r>
    <r>
      <rPr>
        <sz val="20"/>
        <color rgb="FF00B0F0"/>
        <rFont val="Calibri1"/>
      </rPr>
      <t>MATTER</t>
    </r>
    <r>
      <rPr>
        <sz val="20"/>
        <color rgb="FF000000"/>
        <rFont val="Calibri1"/>
      </rPr>
      <t xml:space="preserve"> ,</t>
    </r>
    <r>
      <rPr>
        <sz val="20"/>
        <color rgb="FF0070C0"/>
        <rFont val="Calibri1"/>
      </rPr>
      <t xml:space="preserve"> PROBLEM </t>
    </r>
    <r>
      <rPr>
        <sz val="20"/>
        <color rgb="FF000000"/>
        <rFont val="Calibri1"/>
      </rPr>
      <t>问 题 ask-question RFC #.......</t>
    </r>
    <r>
      <rPr>
        <sz val="20"/>
        <color rgb="FFFF0000"/>
        <rFont val="Calibri1"/>
      </rPr>
      <t>wenti</t>
    </r>
    <r>
      <rPr>
        <sz val="20"/>
        <color rgb="FF000000"/>
        <rFont val="Calibri1"/>
      </rPr>
      <t>….......</t>
    </r>
  </si>
  <si>
    <r>
      <rPr>
        <b/>
        <sz val="16"/>
        <color rgb="FFFF0000"/>
        <rFont val="Calibri1"/>
      </rPr>
      <t>Э</t>
    </r>
    <r>
      <rPr>
        <b/>
        <sz val="16"/>
        <color rgb="FF000000"/>
        <rFont val="Calibri1"/>
      </rPr>
      <t>то +он</t>
    </r>
    <r>
      <rPr>
        <b/>
        <sz val="16"/>
        <color rgb="FFFF0000"/>
        <rFont val="Calibri1"/>
      </rPr>
      <t>о</t>
    </r>
    <r>
      <rPr>
        <b/>
        <sz val="16"/>
        <color rgb="FF000000"/>
        <rFont val="Calibri1"/>
      </rPr>
      <t>….......</t>
    </r>
  </si>
  <si>
    <t>IT=cio"…...........</t>
  </si>
  <si>
    <t>ES +ER+IHM+IHN…............</t>
  </si>
  <si>
    <r>
      <t xml:space="preserve">Tā </t>
    </r>
    <r>
      <rPr>
        <sz val="20"/>
        <color rgb="FF000000"/>
        <rFont val="Arial2"/>
      </rPr>
      <t>它….......</t>
    </r>
    <r>
      <rPr>
        <sz val="20"/>
        <color rgb="FF000000"/>
        <rFont val="Calibri1"/>
      </rPr>
      <t>ta….........Zhī ****</t>
    </r>
    <r>
      <rPr>
        <sz val="20"/>
        <color rgb="FF0070C0"/>
        <rFont val="Calibri1"/>
      </rPr>
      <t>OF</t>
    </r>
    <r>
      <rPr>
        <sz val="20"/>
        <color rgb="FF000000"/>
        <rFont val="Calibri1"/>
      </rPr>
      <t>, this , it him her 之…..zhi…...................Qí….****</t>
    </r>
    <r>
      <rPr>
        <sz val="20"/>
        <color rgb="FF0070C0"/>
        <rFont val="Calibri1"/>
      </rPr>
      <t>THAT</t>
    </r>
    <r>
      <rPr>
        <sz val="20"/>
        <color rgb="FF000000"/>
        <rFont val="Calibri1"/>
      </rPr>
      <t xml:space="preserve"> .its,she,her,he,they, his .</t>
    </r>
    <r>
      <rPr>
        <sz val="20"/>
        <color rgb="FF0070C0"/>
        <rFont val="Calibri1"/>
      </rPr>
      <t xml:space="preserve">SUCH </t>
    </r>
    <r>
      <rPr>
        <sz val="20"/>
        <color rgb="FF000000"/>
        <rFont val="Calibri1"/>
      </rPr>
      <t xml:space="preserve">.其…qi….
</t>
    </r>
  </si>
  <si>
    <t>Италия ...</t>
  </si>
  <si>
    <t>ITALY</t>
  </si>
  <si>
    <t>ITALIE</t>
  </si>
  <si>
    <r>
      <t>Yì dà lì (||)</t>
    </r>
    <r>
      <rPr>
        <sz val="20"/>
        <color rgb="FF0070C0"/>
        <rFont val="Arial2"/>
      </rPr>
      <t xml:space="preserve"> ITALY</t>
    </r>
    <r>
      <rPr>
        <sz val="20"/>
        <color rgb="FF000000"/>
        <rFont val="Arial2"/>
      </rPr>
      <t xml:space="preserve"> 意 大 利 idea- big -interest|</t>
    </r>
    <r>
      <rPr>
        <sz val="20"/>
        <color rgb="FFFF0000"/>
        <rFont val="Arial2"/>
      </rPr>
      <t>| YIDALI…</t>
    </r>
    <r>
      <rPr>
        <sz val="20"/>
        <color rgb="FF000000"/>
        <rFont val="Arial2"/>
      </rPr>
      <t>....</t>
    </r>
  </si>
  <si>
    <t>ИТАЛЬЯНЕЦ ….........</t>
  </si>
  <si>
    <t>ITALIAN…..........</t>
  </si>
  <si>
    <t>ITALIENER +ITALIENISCH…..............</t>
  </si>
  <si>
    <r>
      <t xml:space="preserve">Yì dà lì (||) Rén italan PERSON </t>
    </r>
    <r>
      <rPr>
        <sz val="11"/>
        <color theme="1"/>
        <rFont val="Calibri"/>
        <family val="2"/>
        <scheme val="minor"/>
      </rPr>
      <t>意大利</t>
    </r>
    <r>
      <rPr>
        <sz val="11"/>
        <color rgb="FF000000"/>
        <rFont val="Calibri1"/>
      </rPr>
      <t xml:space="preserve"> </t>
    </r>
    <r>
      <rPr>
        <sz val="11"/>
        <color theme="1"/>
        <rFont val="Calibri"/>
        <family val="2"/>
        <scheme val="minor"/>
      </rPr>
      <t>人 idea-big-interest(=italy)-person</t>
    </r>
    <r>
      <rPr>
        <sz val="11"/>
        <color rgb="FF000000"/>
        <rFont val="Calibri1"/>
      </rPr>
      <t>||YDALIREN ...............Yì hànI TALY-CHINA (DICTIONARY, RELATIONSHIP )....意汉 idea-china.............</t>
    </r>
    <r>
      <rPr>
        <sz val="11"/>
        <color rgb="FFFF0000"/>
        <rFont val="Calibri1"/>
      </rPr>
      <t>.YIHAN</t>
    </r>
    <r>
      <rPr>
        <sz val="11"/>
        <color rgb="FFFF0000"/>
        <rFont val="Calibri1"/>
      </rPr>
      <t xml:space="preserve">
</t>
    </r>
  </si>
  <si>
    <t>ЗУДАМ</t>
  </si>
  <si>
    <r>
      <t>ITCH…..ITCHES=prurito,irritazione…........</t>
    </r>
    <r>
      <rPr>
        <b/>
        <sz val="10"/>
        <color rgb="FFFF0000"/>
        <rFont val="Endure"/>
      </rPr>
      <t>pica</t>
    </r>
    <r>
      <rPr>
        <b/>
        <sz val="10"/>
        <color rgb="FF000000"/>
        <rFont val="Endure"/>
      </rPr>
      <t>…....</t>
    </r>
  </si>
  <si>
    <t>JUCKEN…....JUCK itch…....JUCK REIZ itch stimulus…....juckreiz…....KRAETZE.</t>
  </si>
  <si>
    <r>
      <t>ПРЕДМ</t>
    </r>
    <r>
      <rPr>
        <sz val="11"/>
        <color rgb="FFFF0000"/>
        <rFont val="Arial2"/>
      </rPr>
      <t>Е</t>
    </r>
    <r>
      <rPr>
        <sz val="11"/>
        <color theme="1"/>
        <rFont val="Calibri"/>
        <family val="2"/>
        <scheme val="minor"/>
      </rPr>
      <t>Т.</t>
    </r>
    <r>
      <rPr>
        <sz val="16"/>
        <color rgb="FF000000"/>
        <rFont val="Arial2"/>
      </rPr>
      <t>................подлеж</t>
    </r>
    <r>
      <rPr>
        <sz val="16"/>
        <color rgb="FFFF0000"/>
        <rFont val="Arial2"/>
      </rPr>
      <t>а</t>
    </r>
    <r>
      <rPr>
        <sz val="16"/>
        <color rgb="FF000000"/>
        <rFont val="Arial2"/>
      </rPr>
      <t>щий subject</t>
    </r>
  </si>
  <si>
    <r>
      <t>ITEM =oggetto+OBJECT+ARTICLE….......SUBJECT=soggetto,elemento….....</t>
    </r>
    <r>
      <rPr>
        <b/>
        <sz val="10"/>
        <color rgb="FFFF0000"/>
        <rFont val="Endure"/>
      </rPr>
      <t>.sujeto</t>
    </r>
    <r>
      <rPr>
        <b/>
        <sz val="10"/>
        <color rgb="FF000000"/>
        <rFont val="Endure"/>
      </rPr>
      <t>.</t>
    </r>
    <r>
      <rPr>
        <b/>
        <sz val="10"/>
        <color rgb="FFFF0000"/>
        <rFont val="Endure"/>
      </rPr>
      <t xml:space="preserve">.asunto…........CONDITION </t>
    </r>
    <r>
      <rPr>
        <b/>
        <sz val="10"/>
        <color rgb="FF000000"/>
        <rFont val="Endure"/>
      </rPr>
      <t>….........COMPONENT</t>
    </r>
  </si>
  <si>
    <t>BEGRIFF grab..BEGRIFF condition…..SAECHLICH subject…..............STUECK piece….......GEGEN STAND around stay….....GEGEN…..............SAECHLICH..subject</t>
  </si>
  <si>
    <r>
      <rPr>
        <sz val="14"/>
        <color rgb="FF000000"/>
        <rFont val="Calibri1"/>
      </rPr>
      <t>Xiàng ****ARTICLE, ITEM, thing, term, vaste, infinite, NECK , SUM , MATTER,STUFF 项...xiang…............Tao + jian.  item  条 +件.............</t>
    </r>
    <r>
      <rPr>
        <sz val="20"/>
        <color rgb="FF000000"/>
        <rFont val="Calibri1"/>
      </rPr>
      <t xml:space="preserve">
</t>
    </r>
  </si>
  <si>
    <r>
      <t>ПУТЕВ</t>
    </r>
    <r>
      <rPr>
        <sz val="11"/>
        <color rgb="FFFF0000"/>
        <rFont val="Arial2"/>
      </rPr>
      <t>О</t>
    </r>
    <r>
      <rPr>
        <sz val="11"/>
        <color theme="1"/>
        <rFont val="Calibri"/>
        <family val="2"/>
        <scheme val="minor"/>
      </rPr>
      <t>Й(way)</t>
    </r>
  </si>
  <si>
    <r>
      <rPr>
        <b/>
        <sz val="10"/>
        <color rgb="FF00B050"/>
        <rFont val="Endure"/>
      </rPr>
      <t>ITINERARY =</t>
    </r>
    <r>
      <rPr>
        <b/>
        <sz val="10"/>
        <color rgb="FF000000"/>
        <rFont val="Endure"/>
      </rPr>
      <t>itinerario…................</t>
    </r>
    <r>
      <rPr>
        <b/>
        <sz val="10"/>
        <color rgb="FFFF0000"/>
        <rFont val="Endure"/>
      </rPr>
      <t>.idem</t>
    </r>
    <r>
      <rPr>
        <b/>
        <sz val="10"/>
        <color rgb="FF000000"/>
        <rFont val="Endure"/>
      </rPr>
      <t>….........</t>
    </r>
  </si>
  <si>
    <t>RUND FAHRT round travel …..........rundfahrt</t>
  </si>
  <si>
    <r>
      <rPr>
        <sz val="16"/>
        <color rgb="FF000000"/>
        <rFont val="Calibri2"/>
      </rPr>
      <t>слон</t>
    </r>
    <r>
      <rPr>
        <sz val="16"/>
        <color rgb="FFFF0000"/>
        <rFont val="Calibri2"/>
      </rPr>
      <t>о</t>
    </r>
    <r>
      <rPr>
        <sz val="16"/>
        <color rgb="FF000000"/>
        <rFont val="Calibri2"/>
      </rPr>
      <t>вой кости ivory bones…....</t>
    </r>
  </si>
  <si>
    <r>
      <t>IVORY avorio......................</t>
    </r>
    <r>
      <rPr>
        <b/>
        <sz val="10"/>
        <color rgb="FFFF0000"/>
        <rFont val="Endure"/>
      </rPr>
      <t>marfil.</t>
    </r>
    <r>
      <rPr>
        <b/>
        <sz val="10"/>
        <color rgb="FF000000"/>
        <rFont val="Endure"/>
      </rPr>
      <t>.....</t>
    </r>
  </si>
  <si>
    <t>ELFEN BEIN elephant bone…......ELFENBEIN.....</t>
  </si>
  <si>
    <t>Yá  tooth  , ivory   牙 ....ya</t>
  </si>
  <si>
    <r>
      <t>IVY=edera..............</t>
    </r>
    <r>
      <rPr>
        <b/>
        <sz val="18"/>
        <color rgb="FFC00000"/>
        <rFont val="Endure"/>
      </rPr>
      <t>hiedra</t>
    </r>
    <r>
      <rPr>
        <b/>
        <sz val="18"/>
        <color rgb="FF000000"/>
        <rFont val="Endure"/>
      </rPr>
      <t>..</t>
    </r>
  </si>
  <si>
    <t>EFEU</t>
  </si>
  <si>
    <t>///////////////////////////////////////////////////////////////////////////////////////////////////////////</t>
  </si>
  <si>
    <r>
      <t>JACK=Giacomo , JACOPUS …..cricco =martinetto( sollevatore per auto )….............</t>
    </r>
    <r>
      <rPr>
        <sz val="16"/>
        <color rgb="FFFF0000"/>
        <rFont val="Endure"/>
      </rPr>
      <t>Jaime….....gato……</t>
    </r>
    <r>
      <rPr>
        <sz val="16"/>
        <color rgb="FF000000"/>
        <rFont val="Arial2"/>
      </rPr>
      <t>JAMES</t>
    </r>
  </si>
  <si>
    <t>JACK</t>
  </si>
  <si>
    <r>
      <t>Jié kè (II) JACK (PN) , DEVICE TO LIFT 杰克 hero-gram…...</t>
    </r>
    <r>
      <rPr>
        <sz val="20"/>
        <color rgb="FFFF0000"/>
        <rFont val="Arial2"/>
      </rPr>
      <t>..jieke…</t>
    </r>
    <r>
      <rPr>
        <sz val="20"/>
        <color rgb="FF000000"/>
        <rFont val="Arial2"/>
      </rPr>
      <t xml:space="preserve">....
</t>
    </r>
  </si>
  <si>
    <r>
      <rPr>
        <sz val="16"/>
        <color rgb="FF00B050"/>
        <rFont val="Arial2"/>
      </rPr>
      <t>шак</t>
    </r>
    <r>
      <rPr>
        <sz val="16"/>
        <color rgb="FFFF0000"/>
        <rFont val="Arial2"/>
      </rPr>
      <t>а</t>
    </r>
    <r>
      <rPr>
        <sz val="16"/>
        <color rgb="FF00B050"/>
        <rFont val="Arial2"/>
      </rPr>
      <t>л</t>
    </r>
  </si>
  <si>
    <r>
      <t>JACKAL=sciacallo…..........</t>
    </r>
    <r>
      <rPr>
        <sz val="16"/>
        <color rgb="FFFF0000"/>
        <rFont val="Endure"/>
      </rPr>
      <t>.chacal…</t>
    </r>
    <r>
      <rPr>
        <sz val="16"/>
        <color rgb="FF000000"/>
        <rFont val="Endure"/>
      </rPr>
      <t>..........</t>
    </r>
  </si>
  <si>
    <t>SCHAKAL</t>
  </si>
  <si>
    <t xml:space="preserve">Chái jackal 豺…...chai
</t>
  </si>
  <si>
    <r>
      <rPr>
        <sz val="16"/>
        <rFont val="Arial2"/>
      </rPr>
      <t>К</t>
    </r>
    <r>
      <rPr>
        <sz val="16"/>
        <color rgb="FFFF0000"/>
        <rFont val="Arial2"/>
      </rPr>
      <t>У</t>
    </r>
    <r>
      <rPr>
        <sz val="16"/>
        <color rgb="FF000000"/>
        <rFont val="Arial2"/>
      </rPr>
      <t>РТКА</t>
    </r>
  </si>
  <si>
    <r>
      <t>JACKET= giacca….giubbotto…......</t>
    </r>
    <r>
      <rPr>
        <b/>
        <sz val="10"/>
        <color rgb="FFFF0000"/>
        <rFont val="Endure"/>
      </rPr>
      <t>chaqueta</t>
    </r>
    <r>
      <rPr>
        <b/>
        <sz val="10"/>
        <color rgb="FF000000"/>
        <rFont val="Endure"/>
      </rPr>
      <t xml:space="preserve"> …...</t>
    </r>
    <r>
      <rPr>
        <b/>
        <sz val="10"/>
        <color rgb="FFFF0000"/>
        <rFont val="Endure"/>
      </rPr>
      <t>cazadora</t>
    </r>
    <r>
      <rPr>
        <b/>
        <sz val="10"/>
        <color rgb="FF000000"/>
        <rFont val="Endure"/>
      </rPr>
      <t>…........COAT…....OVERCOAT……..........TUXEDO…....</t>
    </r>
  </si>
  <si>
    <t>JACKE...........WESTE</t>
  </si>
  <si>
    <r>
      <t>Wài yī JACKET 外衣 over-clothe….......</t>
    </r>
    <r>
      <rPr>
        <b/>
        <sz val="20"/>
        <color rgb="FFFF0000"/>
        <rFont val="Calibri1"/>
      </rPr>
      <t>.waiyi</t>
    </r>
    <r>
      <rPr>
        <b/>
        <sz val="20"/>
        <color rgb="FF000000"/>
        <rFont val="Calibri1"/>
      </rPr>
      <t xml:space="preserve">…...
</t>
    </r>
  </si>
  <si>
    <t>JACKKNIFE= coltello a serramanico</t>
  </si>
  <si>
    <t>ДЖАКУЗИ</t>
  </si>
  <si>
    <t>JADE=giada  .... NEFRITIS (L)+GREENSTONE</t>
  </si>
  <si>
    <t>JADE…...........</t>
  </si>
  <si>
    <r>
      <rPr>
        <sz val="20"/>
        <rFont val="Calibri1"/>
      </rPr>
      <t>YU.4  JADE , GEM , PURE , BEAUTYFUL 玉…....yu…..................Guī jade tablet , prostitute . 圭 …......gui…............</t>
    </r>
    <r>
      <rPr>
        <sz val="20"/>
        <color rgb="FFFF0000"/>
        <rFont val="Calibri1"/>
      </rPr>
      <t xml:space="preserve">
</t>
    </r>
  </si>
  <si>
    <t>джакузи</t>
  </si>
  <si>
    <t>JACUZZI</t>
  </si>
  <si>
    <t>JAM=PRESS,PUSH,STICK =CONFITURE(F)=marmellata…....CONGEST=CRAM=CLOG</t>
  </si>
  <si>
    <r>
      <rPr>
        <b/>
        <sz val="16"/>
        <color rgb="FF00B050"/>
        <rFont val="Calibri1"/>
      </rPr>
      <t>янв</t>
    </r>
    <r>
      <rPr>
        <b/>
        <sz val="16"/>
        <color rgb="FFFF0000"/>
        <rFont val="Calibri1"/>
      </rPr>
      <t>а</t>
    </r>
    <r>
      <rPr>
        <b/>
        <sz val="16"/>
        <color rgb="FF00B050"/>
        <rFont val="Calibri1"/>
      </rPr>
      <t>рь</t>
    </r>
    <r>
      <rPr>
        <b/>
        <sz val="14"/>
        <color rgb="FF000000"/>
        <rFont val="Calibri1"/>
      </rPr>
      <t xml:space="preserve"> …......</t>
    </r>
  </si>
  <si>
    <r>
      <t>JANUARY ( from : IANUS ancient roman divinity) )=gennaio..................</t>
    </r>
    <r>
      <rPr>
        <b/>
        <sz val="10"/>
        <color rgb="FFFF0000"/>
        <rFont val="Endure"/>
      </rPr>
      <t>enero.</t>
    </r>
    <r>
      <rPr>
        <b/>
        <sz val="10"/>
        <color rgb="FF000000"/>
        <rFont val="Endure"/>
      </rPr>
      <t>........</t>
    </r>
  </si>
  <si>
    <t>JANUAR</t>
  </si>
  <si>
    <r>
      <t xml:space="preserve">Yī yuè JANUARY </t>
    </r>
    <r>
      <rPr>
        <sz val="20"/>
        <color rgb="FF000000"/>
        <rFont val="Arial2"/>
      </rPr>
      <t>一月</t>
    </r>
    <r>
      <rPr>
        <b/>
        <sz val="20"/>
        <color rgb="FF000000"/>
        <rFont val="Arial2"/>
      </rPr>
      <t xml:space="preserve"> </t>
    </r>
    <r>
      <rPr>
        <b/>
        <sz val="20"/>
        <color rgb="FF000000"/>
        <rFont val="Calibri1"/>
      </rPr>
      <t>one month….......</t>
    </r>
    <r>
      <rPr>
        <b/>
        <sz val="20"/>
        <color rgb="FFFF0000"/>
        <rFont val="Calibri1"/>
      </rPr>
      <t>yiyue</t>
    </r>
    <r>
      <rPr>
        <b/>
        <sz val="20"/>
        <color rgb="FF000000"/>
        <rFont val="Calibri1"/>
      </rPr>
      <t xml:space="preserve">
</t>
    </r>
  </si>
  <si>
    <r>
      <rPr>
        <b/>
        <sz val="14"/>
        <color rgb="FF00B050"/>
        <rFont val="Calibri1"/>
      </rPr>
      <t xml:space="preserve">Япония </t>
    </r>
    <r>
      <rPr>
        <b/>
        <sz val="14"/>
        <color rgb="FF000000"/>
        <rFont val="Calibri1"/>
      </rPr>
      <t>.</t>
    </r>
  </si>
  <si>
    <r>
      <t xml:space="preserve">JAPAN </t>
    </r>
    <r>
      <rPr>
        <sz val="12"/>
        <color rgb="FF000000"/>
        <rFont val="Endure"/>
      </rPr>
      <t>…...........</t>
    </r>
  </si>
  <si>
    <r>
      <t xml:space="preserve">JAPAN </t>
    </r>
    <r>
      <rPr>
        <sz val="12"/>
        <color rgb="FF000000"/>
        <rFont val="Calibri1"/>
      </rPr>
      <t>…...........</t>
    </r>
  </si>
  <si>
    <r>
      <t xml:space="preserve">Rì běn JAPAN </t>
    </r>
    <r>
      <rPr>
        <sz val="20"/>
        <color rgb="FF000000"/>
        <rFont val="Arial2"/>
      </rPr>
      <t>日 本 sun - origin</t>
    </r>
    <r>
      <rPr>
        <sz val="20"/>
        <color rgb="FF000000"/>
        <rFont val="Calibri1"/>
      </rPr>
      <t>||</t>
    </r>
    <r>
      <rPr>
        <sz val="20"/>
        <color rgb="FF000000"/>
        <rFont val="Arial2"/>
      </rPr>
      <t xml:space="preserve"> </t>
    </r>
    <r>
      <rPr>
        <sz val="20"/>
        <color rgb="FFFF0000"/>
        <rFont val="Calibri1"/>
      </rPr>
      <t>RIBEN</t>
    </r>
    <r>
      <rPr>
        <sz val="20"/>
        <color rgb="FF000000"/>
        <rFont val="Calibri1"/>
      </rPr>
      <t>…......</t>
    </r>
  </si>
  <si>
    <t>JAPANESE TONGUE</t>
  </si>
  <si>
    <t xml:space="preserve">Rì yǔ 日语 japan-language…....riyu…..............
</t>
  </si>
  <si>
    <t>яс…......</t>
  </si>
  <si>
    <r>
      <t>JAR=barattolo………….</t>
    </r>
    <r>
      <rPr>
        <b/>
        <sz val="10"/>
        <color rgb="FFFF0000"/>
        <rFont val="Endure"/>
      </rPr>
      <t>tarro</t>
    </r>
    <r>
      <rPr>
        <b/>
        <sz val="10"/>
        <color rgb="FF000000"/>
        <rFont val="Endure"/>
      </rPr>
      <t>+CAN….....</t>
    </r>
  </si>
  <si>
    <t>GLAS,,,,,,,,,DOSE</t>
  </si>
  <si>
    <t>JASMINE=gelsomino</t>
  </si>
  <si>
    <r>
      <t>Lì jasmine</t>
    </r>
    <r>
      <rPr>
        <sz val="20"/>
        <color rgb="FF000000"/>
        <rFont val="Calibri1"/>
      </rPr>
      <t xml:space="preserve"> 莉.</t>
    </r>
    <r>
      <rPr>
        <b/>
        <sz val="20"/>
        <color rgb="FF000000"/>
        <rFont val="Calibri1"/>
      </rPr>
      <t xml:space="preserve">.li…….........Mò lì # JASMINE </t>
    </r>
    <r>
      <rPr>
        <sz val="20"/>
        <color rgb="FF000000"/>
        <rFont val="Calibri1"/>
      </rPr>
      <t xml:space="preserve">茉莉 </t>
    </r>
    <r>
      <rPr>
        <b/>
        <sz val="20"/>
        <color rgb="FF000000"/>
        <rFont val="Calibri1"/>
      </rPr>
      <t>JASMINE-jasmine….....</t>
    </r>
    <r>
      <rPr>
        <b/>
        <sz val="20"/>
        <color rgb="FFFF0000"/>
        <rFont val="Calibri1"/>
      </rPr>
      <t>.moli…</t>
    </r>
    <r>
      <rPr>
        <b/>
        <sz val="20"/>
        <color rgb="FF000000"/>
        <rFont val="Calibri1"/>
      </rPr>
      <t xml:space="preserve">.
</t>
    </r>
  </si>
  <si>
    <t>JAUNDICE=itterizia ,ittero</t>
  </si>
  <si>
    <t>GELB SUCHT yellow seek…GELBSUCHTE jaundice</t>
  </si>
  <si>
    <t>JAVELIN=giavellotto</t>
  </si>
  <si>
    <t>JAW=mascelle,morso (di predatori)….....MUZZLE</t>
  </si>
  <si>
    <r>
      <rPr>
        <b/>
        <sz val="16"/>
        <color rgb="FF00B050"/>
        <rFont val="Calibri1"/>
      </rPr>
      <t xml:space="preserve">Джаз </t>
    </r>
    <r>
      <rPr>
        <b/>
        <sz val="16"/>
        <color rgb="FF000000"/>
        <rFont val="Calibri1"/>
      </rPr>
      <t>..</t>
    </r>
  </si>
  <si>
    <t>JAZZ….........</t>
  </si>
  <si>
    <r>
      <rPr>
        <b/>
        <sz val="10"/>
        <color rgb="FF00B050"/>
        <rFont val="Calibri1"/>
      </rPr>
      <t>JAZZ</t>
    </r>
    <r>
      <rPr>
        <b/>
        <sz val="10"/>
        <color rgb="FF000000"/>
        <rFont val="Calibri1"/>
      </rPr>
      <t>…...........</t>
    </r>
  </si>
  <si>
    <r>
      <rPr>
        <sz val="20"/>
        <color rgb="FF000000"/>
        <rFont val="Calibri1"/>
      </rPr>
      <t>Jué shì yuè</t>
    </r>
    <r>
      <rPr>
        <b/>
        <sz val="20"/>
        <color rgb="FF000000"/>
        <rFont val="Calibri1"/>
      </rPr>
      <t xml:space="preserve"> </t>
    </r>
    <r>
      <rPr>
        <sz val="20"/>
        <color rgb="FF000000"/>
        <rFont val="Arial2"/>
      </rPr>
      <t xml:space="preserve">爵士乐 noble-ACADEMIC- pleasure </t>
    </r>
    <r>
      <rPr>
        <b/>
        <sz val="20"/>
        <color rgb="FF000000"/>
        <rFont val="Calibri1"/>
      </rPr>
      <t>||</t>
    </r>
    <r>
      <rPr>
        <b/>
        <sz val="20"/>
        <color rgb="FFFF0000"/>
        <rFont val="Calibri1"/>
      </rPr>
      <t>jueshiyue....JUESHILE</t>
    </r>
    <r>
      <rPr>
        <b/>
        <sz val="20"/>
        <color rgb="FF000000"/>
        <rFont val="Calibri1"/>
      </rPr>
      <t xml:space="preserve"> ….......</t>
    </r>
  </si>
  <si>
    <r>
      <rPr>
        <b/>
        <sz val="16"/>
        <color rgb="FF000000"/>
        <rFont val="Calibri1"/>
      </rPr>
      <t>ревнов</t>
    </r>
    <r>
      <rPr>
        <b/>
        <sz val="16"/>
        <color rgb="FFFF0000"/>
        <rFont val="Calibri1"/>
      </rPr>
      <t>а</t>
    </r>
    <r>
      <rPr>
        <b/>
        <sz val="16"/>
        <color rgb="FF000000"/>
        <rFont val="Calibri1"/>
      </rPr>
      <t>ть to be jealous</t>
    </r>
  </si>
  <si>
    <r>
      <rPr>
        <b/>
        <sz val="10"/>
        <color rgb="FF00B050"/>
        <rFont val="Endure"/>
      </rPr>
      <t>JEALOUS</t>
    </r>
    <r>
      <rPr>
        <b/>
        <sz val="10"/>
        <color rgb="FF000000"/>
        <rFont val="Endure"/>
      </rPr>
      <t>=geloso…..........</t>
    </r>
    <r>
      <rPr>
        <b/>
        <sz val="10"/>
        <color rgb="FFFF0000"/>
        <rFont val="Endure"/>
      </rPr>
      <t>celos……JEALOUSY....</t>
    </r>
    <r>
      <rPr>
        <b/>
        <sz val="10"/>
        <rFont val="Endure"/>
      </rPr>
      <t>.ENVIOUS…..ENVY</t>
    </r>
  </si>
  <si>
    <t>EIFER SUCHTIG passion maniac …..EIFERSUCHTIG jealous</t>
  </si>
  <si>
    <r>
      <rPr>
        <sz val="16"/>
        <color rgb="FF000000"/>
        <rFont val="Calibri1"/>
      </rPr>
      <t xml:space="preserve">Jí. jealous ...嫉 …..JI…........Chī cù. </t>
    </r>
    <r>
      <rPr>
        <sz val="16"/>
        <color rgb="FF0070C0"/>
        <rFont val="Calibri1"/>
      </rPr>
      <t>JEALOUS</t>
    </r>
    <r>
      <rPr>
        <sz val="16"/>
        <color rgb="FF000000"/>
        <rFont val="Calibri1"/>
      </rPr>
      <t xml:space="preserve"> .吃 醋 eat-acid...</t>
    </r>
    <r>
      <rPr>
        <sz val="16"/>
        <color rgb="FFFF0000"/>
        <rFont val="Calibri1"/>
      </rPr>
      <t>.chicu</t>
    </r>
    <r>
      <rPr>
        <sz val="16"/>
        <color rgb="FF000000"/>
        <rFont val="Calibri1"/>
      </rPr>
      <t>….........Dù…jealous ...妒…..du…..............</t>
    </r>
    <r>
      <rPr>
        <sz val="12"/>
        <color rgb="FF000000"/>
        <rFont val="Calibri1"/>
      </rPr>
      <t xml:space="preserve">
</t>
    </r>
  </si>
  <si>
    <t>джинсы</t>
  </si>
  <si>
    <t>JEANS…........DENIM</t>
  </si>
  <si>
    <r>
      <t xml:space="preserve">Niú zai(X)Kù JEANS 牛 仔 裤 cow- boy- pants….... </t>
    </r>
    <r>
      <rPr>
        <sz val="20"/>
        <color rgb="FFFF0000"/>
        <rFont val="Arial2"/>
      </rPr>
      <t>niuzaiku</t>
    </r>
  </si>
  <si>
    <r>
      <rPr>
        <b/>
        <sz val="16"/>
        <color rgb="FF000000"/>
        <rFont val="Calibri1"/>
      </rPr>
      <t>р</t>
    </r>
    <r>
      <rPr>
        <sz val="16"/>
        <color rgb="FFFF0000"/>
        <rFont val="Arial2"/>
      </rPr>
      <t>е</t>
    </r>
    <r>
      <rPr>
        <sz val="16"/>
        <color rgb="FF000000"/>
        <rFont val="Arial2"/>
      </rPr>
      <t>вность</t>
    </r>
  </si>
  <si>
    <r>
      <t>JEALOUSY =gelosia...............</t>
    </r>
    <r>
      <rPr>
        <b/>
        <sz val="10"/>
        <color rgb="FFFF0000"/>
        <rFont val="Endure"/>
      </rPr>
      <t>.celos</t>
    </r>
    <r>
      <rPr>
        <b/>
        <sz val="10"/>
        <color rgb="FF000000"/>
        <rFont val="Endure"/>
      </rPr>
      <t>.....ENVY=invidia..........</t>
    </r>
    <r>
      <rPr>
        <b/>
        <sz val="10"/>
        <color rgb="FFFF0000"/>
        <rFont val="Endure"/>
      </rPr>
      <t>envidia</t>
    </r>
    <r>
      <rPr>
        <b/>
        <sz val="10"/>
        <color rgb="FF000000"/>
        <rFont val="Endure"/>
      </rPr>
      <t>....</t>
    </r>
  </si>
  <si>
    <t>EIFER SUCHT passion mania ….....EIFERSUCHT jealousy.......................NEID envy.........</t>
  </si>
  <si>
    <t>Желе….........</t>
  </si>
  <si>
    <r>
      <t>JELLY=gelatina.,solidificare.............</t>
    </r>
    <r>
      <rPr>
        <b/>
        <sz val="10"/>
        <color rgb="FFFF0000"/>
        <rFont val="Endure"/>
      </rPr>
      <t>.idem</t>
    </r>
    <r>
      <rPr>
        <b/>
        <sz val="10"/>
        <color rgb="FF000000"/>
        <rFont val="Endure"/>
      </rPr>
      <t>+</t>
    </r>
    <r>
      <rPr>
        <b/>
        <sz val="10"/>
        <color rgb="FF00B050"/>
        <rFont val="Endure"/>
      </rPr>
      <t>GELATINE</t>
    </r>
    <r>
      <rPr>
        <b/>
        <sz val="10"/>
        <color rgb="FF000000"/>
        <rFont val="Endure"/>
      </rPr>
      <t>….......JELLIFISH=medusa</t>
    </r>
  </si>
  <si>
    <t>GELEE (F)….....QUALLE jellyfish…..</t>
  </si>
  <si>
    <r>
      <t>JEOPARDIZE=mettere a rischio….minacciare….......</t>
    </r>
    <r>
      <rPr>
        <b/>
        <sz val="10"/>
        <color rgb="FFFF0000"/>
        <rFont val="Endure"/>
      </rPr>
      <t>.peligrar,arriescar…….....ENDANGER</t>
    </r>
  </si>
  <si>
    <t xml:space="preserve"> GEFAEHRDEN</t>
  </si>
  <si>
    <r>
      <t>Wéi hài jeopardize 危害 ….......</t>
    </r>
    <r>
      <rPr>
        <b/>
        <sz val="20"/>
        <color rgb="FFFF0000"/>
        <rFont val="Calibri1"/>
      </rPr>
      <t>weihai….</t>
    </r>
    <r>
      <rPr>
        <b/>
        <sz val="20"/>
        <color rgb="FFFF0000"/>
        <rFont val="Calibri1"/>
      </rPr>
      <t xml:space="preserve">
</t>
    </r>
  </si>
  <si>
    <t>шок</t>
  </si>
  <si>
    <t>JERK= scossa,colpo…........toss….....JOLT….BUMP…..BOUNCE....SHOCK…PULL…...JOG….....SHRUG….....</t>
  </si>
  <si>
    <t>SHOCK</t>
  </si>
  <si>
    <r>
      <rPr>
        <b/>
        <sz val="16"/>
        <color rgb="FF000000"/>
        <rFont val="Calibri1"/>
      </rPr>
      <t>Zhèn jīng   JERK 震惊  ….......</t>
    </r>
    <r>
      <rPr>
        <b/>
        <sz val="16"/>
        <color rgb="FFFF0000"/>
        <rFont val="Calibri1"/>
      </rPr>
      <t>zhenjing</t>
    </r>
    <r>
      <rPr>
        <b/>
        <sz val="16"/>
        <rFont val="Calibri1"/>
      </rPr>
      <t>…..........Chù  JERK ….CHU…..</t>
    </r>
    <r>
      <rPr>
        <b/>
        <sz val="20"/>
        <color rgb="FFFF0000"/>
        <rFont val="Calibri1"/>
      </rPr>
      <t xml:space="preserve">
</t>
    </r>
  </si>
  <si>
    <r>
      <rPr>
        <b/>
        <sz val="16"/>
        <color rgb="FF000000"/>
        <rFont val="Calibri1"/>
      </rPr>
      <t>Стру</t>
    </r>
    <r>
      <rPr>
        <b/>
        <sz val="16"/>
        <color rgb="FFFF3333"/>
        <rFont val="Calibri1"/>
      </rPr>
      <t xml:space="preserve">я </t>
    </r>
    <r>
      <rPr>
        <b/>
        <sz val="16"/>
        <color rgb="FF000000"/>
        <rFont val="Calibri1"/>
      </rPr>
      <t>+ пот</t>
    </r>
    <r>
      <rPr>
        <b/>
        <sz val="16"/>
        <color rgb="FFFF3333"/>
        <rFont val="Calibri1"/>
      </rPr>
      <t>о</t>
    </r>
    <r>
      <rPr>
        <b/>
        <sz val="16"/>
        <color rgb="FF000000"/>
        <rFont val="Calibri1"/>
      </rPr>
      <t>к</t>
    </r>
  </si>
  <si>
    <r>
      <t>JET****= getto...............</t>
    </r>
    <r>
      <rPr>
        <b/>
        <sz val="10"/>
        <color rgb="FFFF0000"/>
        <rFont val="Endure"/>
      </rPr>
      <t>chorro…........</t>
    </r>
    <r>
      <rPr>
        <b/>
        <sz val="10"/>
        <color rgb="FF000000"/>
        <rFont val="Endure"/>
      </rPr>
      <t>FLOW+STREAM</t>
    </r>
  </si>
  <si>
    <t>WURF(WERFEN).............DUESEN + DUESEN FLUG ZEUG jet fly thing + DUESE jet + ||58719639||duesenflugzeug…....FLUSS</t>
  </si>
  <si>
    <r>
      <rPr>
        <sz val="20"/>
        <color rgb="FF000000"/>
        <rFont val="Calibri1"/>
      </rPr>
      <t>Liú</t>
    </r>
    <r>
      <rPr>
        <b/>
        <sz val="20"/>
        <color rgb="FF000000"/>
        <rFont val="Calibri1"/>
      </rPr>
      <t xml:space="preserve"> ****CLASS, GRADE , flow,stream …. </t>
    </r>
    <r>
      <rPr>
        <sz val="20"/>
        <color rgb="FF000000"/>
        <rFont val="Calibri1"/>
      </rPr>
      <t>流</t>
    </r>
    <r>
      <rPr>
        <b/>
        <sz val="20"/>
        <color rgb="FF000000"/>
        <rFont val="Calibri1"/>
      </rPr>
      <t xml:space="preserve"> ….. </t>
    </r>
    <r>
      <rPr>
        <sz val="20"/>
        <color rgb="FF000000"/>
        <rFont val="Calibri1"/>
      </rPr>
      <t>liu</t>
    </r>
  </si>
  <si>
    <r>
      <rPr>
        <b/>
        <sz val="16"/>
        <color rgb="FF00B050"/>
        <rFont val="Calibri1"/>
      </rPr>
      <t>Джуэл …</t>
    </r>
    <r>
      <rPr>
        <b/>
        <sz val="10"/>
        <color rgb="FF000000"/>
        <rFont val="Calibri1"/>
      </rPr>
      <t>.............</t>
    </r>
  </si>
  <si>
    <t>JEWELL=gioiello…..........joya…......</t>
  </si>
  <si>
    <t>JUWELL….........  SCHMUCK STUECK…decoration piece…..SMUCKSTUECK</t>
  </si>
  <si>
    <t>JEWISH=ebreo</t>
  </si>
  <si>
    <t>JUEDISCH</t>
  </si>
  <si>
    <t>JINGLE=motivetto musicale  pubblicitario</t>
  </si>
  <si>
    <r>
      <rPr>
        <sz val="16"/>
        <color rgb="FF000000"/>
        <rFont val="Calibri Light Cyr"/>
      </rPr>
      <t>ЭА</t>
    </r>
    <r>
      <rPr>
        <sz val="16"/>
        <color rgb="FF000000"/>
        <rFont val="Courier New CYR"/>
      </rPr>
      <t xml:space="preserve"> </t>
    </r>
    <r>
      <rPr>
        <sz val="16"/>
        <color rgb="FF000000"/>
        <rFont val="Calibri Light Cyr"/>
      </rPr>
      <t>Д</t>
    </r>
    <r>
      <rPr>
        <sz val="16"/>
        <color rgb="FFFF3333"/>
        <rFont val="Calibri Light Cyr"/>
      </rPr>
      <t>А</t>
    </r>
    <r>
      <rPr>
        <sz val="16"/>
        <color rgb="FF000000"/>
        <rFont val="Calibri Light Cyr"/>
      </rPr>
      <t>НИЕ||ЭАД</t>
    </r>
    <r>
      <rPr>
        <sz val="16"/>
        <color rgb="FFFF3333"/>
        <rFont val="Calibri Light Cyr"/>
      </rPr>
      <t>А</t>
    </r>
    <r>
      <rPr>
        <sz val="16"/>
        <color rgb="FF000000"/>
        <rFont val="Calibri Light Cyr"/>
      </rPr>
      <t>НИЕ….......</t>
    </r>
    <r>
      <rPr>
        <sz val="16"/>
        <color rgb="FF00B050"/>
        <rFont val="Calibri Light Cyr"/>
      </rPr>
      <t>джоб</t>
    </r>
    <r>
      <rPr>
        <sz val="16"/>
        <color rgb="FF000000"/>
        <rFont val="Calibri Light Cyr"/>
      </rPr>
      <t xml:space="preserve"> (II)................труд   job ,labour</t>
    </r>
  </si>
  <si>
    <r>
      <t>JOB =lavoro,impiego…......</t>
    </r>
    <r>
      <rPr>
        <b/>
        <sz val="10"/>
        <color rgb="FFFF0000"/>
        <rFont val="Endure"/>
      </rPr>
      <t>.empleo.......tarea..</t>
    </r>
    <r>
      <rPr>
        <b/>
        <sz val="10"/>
        <color rgb="FF000000"/>
        <rFont val="Endure"/>
      </rPr>
      <t>...+ TASK=compito…............</t>
    </r>
    <r>
      <rPr>
        <b/>
        <sz val="10"/>
        <color rgb="FFFF0000"/>
        <rFont val="Endure"/>
      </rPr>
      <t>tarea…</t>
    </r>
    <r>
      <rPr>
        <b/>
        <sz val="10"/>
        <color rgb="FF000000"/>
        <rFont val="Endure"/>
      </rPr>
      <t>...........LABOUR::::::</t>
    </r>
  </si>
  <si>
    <t>JOB+ARBEIT + PFLICHT +AUF  GABE….out give…..AUFGABE  task….......||03287010…..BE SCHAEFTIGUNG (SCHAFTEN create)….......BESCHAEFTIGUNG…....</t>
  </si>
  <si>
    <r>
      <t>Gōng work 工||gong …zuo…....Zuò ****</t>
    </r>
    <r>
      <rPr>
        <sz val="20"/>
        <color rgb="FF0070C0"/>
        <rFont val="Calibri1"/>
      </rPr>
      <t>TO DO</t>
    </r>
    <r>
      <rPr>
        <sz val="20"/>
        <color rgb="FF000000"/>
        <rFont val="Calibri1"/>
      </rPr>
      <t xml:space="preserve"> ,PREPARE , BECOME , PRODUCE ,COMPOSE , work 作 + 做 ….zuo..............Gōng zuò WORK ,JOB , 工 作 job-do#.....</t>
    </r>
    <r>
      <rPr>
        <sz val="20"/>
        <color rgb="FFFF0000"/>
        <rFont val="Calibri1"/>
      </rPr>
      <t>gongzuo</t>
    </r>
    <r>
      <rPr>
        <sz val="20"/>
        <color rgb="FF000000"/>
        <rFont val="Calibri1"/>
      </rPr>
      <t xml:space="preserve"> …...........</t>
    </r>
  </si>
  <si>
    <t>JOY=gioia .......GLADNESS</t>
  </si>
  <si>
    <r>
      <t>JOG=correre...........</t>
    </r>
    <r>
      <rPr>
        <b/>
        <sz val="10"/>
        <color rgb="FFFF0000"/>
        <rFont val="Endure"/>
      </rPr>
      <t>trotar.</t>
    </r>
    <r>
      <rPr>
        <b/>
        <sz val="10"/>
        <color rgb="FF000000"/>
        <rFont val="Endure"/>
      </rPr>
      <t>..........JOGGING.......</t>
    </r>
    <r>
      <rPr>
        <b/>
        <sz val="10"/>
        <color rgb="FFFF0000"/>
        <rFont val="Endure"/>
      </rPr>
      <t>.trote</t>
    </r>
  </si>
  <si>
    <t>LAUFEN....</t>
  </si>
  <si>
    <r>
      <t>СО ЕДИН</t>
    </r>
    <r>
      <rPr>
        <sz val="16"/>
        <color rgb="FFFF0000"/>
        <rFont val="Arial2"/>
      </rPr>
      <t>И</t>
    </r>
    <r>
      <rPr>
        <sz val="16"/>
        <color rgb="FF000000"/>
        <rFont val="Arial2"/>
      </rPr>
      <t>ТЬ(ЕД</t>
    </r>
    <r>
      <rPr>
        <sz val="16"/>
        <color rgb="FFFF0000"/>
        <rFont val="Arial2"/>
      </rPr>
      <t>И</t>
    </r>
    <r>
      <rPr>
        <sz val="16"/>
        <color rgb="FF000000"/>
        <rFont val="Arial2"/>
      </rPr>
      <t>Н =1 )  СОЕДИНИТЬ</t>
    </r>
    <r>
      <rPr>
        <b/>
        <sz val="16"/>
        <color rgb="FF000000"/>
        <rFont val="Calibri1"/>
      </rPr>
      <t>…........ЕДИН</t>
    </r>
    <r>
      <rPr>
        <b/>
        <sz val="16"/>
        <color rgb="FFFF0000"/>
        <rFont val="Calibri1"/>
      </rPr>
      <t>И</t>
    </r>
    <r>
      <rPr>
        <b/>
        <sz val="16"/>
        <color rgb="FF000000"/>
        <rFont val="Calibri1"/>
      </rPr>
      <t>ТЬ   UNIFY.JOIN...............СРАСТ</t>
    </r>
    <r>
      <rPr>
        <b/>
        <sz val="16"/>
        <color rgb="FFFF0000"/>
        <rFont val="Calibri1"/>
      </rPr>
      <t>И</t>
    </r>
    <r>
      <rPr>
        <b/>
        <sz val="16"/>
        <color rgb="FF000000"/>
        <rFont val="Calibri1"/>
      </rPr>
      <t>ТЬ+СП</t>
    </r>
    <r>
      <rPr>
        <b/>
        <sz val="16"/>
        <color rgb="FFFF0000"/>
        <rFont val="Calibri1"/>
      </rPr>
      <t>А</t>
    </r>
    <r>
      <rPr>
        <b/>
        <sz val="16"/>
        <color rgb="FF000000"/>
        <rFont val="Calibri1"/>
      </rPr>
      <t>ЩИВАжеТЬ JOIN, UNITE ,..RESCUE.........</t>
    </r>
  </si>
  <si>
    <r>
      <t>JOIN = unirsi a , aderire…...................</t>
    </r>
    <r>
      <rPr>
        <b/>
        <sz val="10"/>
        <color rgb="FFFF0000"/>
        <rFont val="Endure"/>
      </rPr>
      <t>.adherir</t>
    </r>
    <r>
      <rPr>
        <b/>
        <sz val="10"/>
        <color rgb="FF000000"/>
        <rFont val="Endure"/>
      </rPr>
      <t>…..+UNITE….........UNIFY….....UNION</t>
    </r>
  </si>
  <si>
    <t>FUEGEN adapt,join , dispose….........BEI TRETEN by walk…BEITRETEN</t>
  </si>
  <si>
    <r>
      <rPr>
        <sz val="14"/>
        <color rgb="FF000000"/>
        <rFont val="Calibri1"/>
      </rPr>
      <t>Cān .****.JINGSENG, ....PARTECIPATE ,.ENTER,JOIN, COUNSEL varied, IRREGULAR , FRINGE=ORNAMENT, 参 …...can…...............Lián JOIN, UNITE, EXTEND 联 …........LIAN…...........Cān jiā # JOIN .. PARTECIPATE .参加 join-add # …..........</t>
    </r>
    <r>
      <rPr>
        <sz val="14"/>
        <color rgb="FFFF0000"/>
        <rFont val="Calibri1"/>
      </rPr>
      <t>canjia…</t>
    </r>
    <r>
      <rPr>
        <sz val="14"/>
        <color rgb="FF000000"/>
        <rFont val="Calibri1"/>
      </rPr>
      <t>..........Hé join  合,,,,,,he..............Pèi JOIN  配,,,,,,PEI................</t>
    </r>
    <r>
      <rPr>
        <sz val="20"/>
        <color rgb="FF000000"/>
        <rFont val="Calibri1"/>
      </rPr>
      <t xml:space="preserve">
</t>
    </r>
  </si>
  <si>
    <r>
      <t>П</t>
    </r>
    <r>
      <rPr>
        <b/>
        <sz val="16"/>
        <color rgb="FFFF0000"/>
        <rFont val="Calibri1"/>
      </rPr>
      <t>Е</t>
    </r>
    <r>
      <rPr>
        <b/>
        <sz val="16"/>
        <color rgb="FF000000"/>
        <rFont val="Calibri1"/>
      </rPr>
      <t>ТЛЯ + ОСИ ….......СУСТ</t>
    </r>
    <r>
      <rPr>
        <b/>
        <sz val="16"/>
        <color rgb="FFFF0000"/>
        <rFont val="Calibri1"/>
      </rPr>
      <t>А</t>
    </r>
    <r>
      <rPr>
        <b/>
        <sz val="16"/>
        <color rgb="FF000000"/>
        <rFont val="Calibri1"/>
      </rPr>
      <t>В</t>
    </r>
  </si>
  <si>
    <r>
      <t>JOINT giunto, articolazione , spinello (sigaretta alla marijuana )…..............</t>
    </r>
    <r>
      <rPr>
        <b/>
        <sz val="10"/>
        <color rgb="FFFF0000"/>
        <rFont val="Endure"/>
      </rPr>
      <t xml:space="preserve">porro </t>
    </r>
    <r>
      <rPr>
        <b/>
        <sz val="10"/>
        <color rgb="FF000000"/>
        <rFont val="Endure"/>
      </rPr>
      <t>+ HINGE= cerniera, cardine + AXLE cardine + AXIS (L) + PIVOT mozzo di ruota ||</t>
    </r>
  </si>
  <si>
    <r>
      <t>SCHARNIER (F )+ ANGEL + GELENK…........</t>
    </r>
    <r>
      <rPr>
        <b/>
        <sz val="10"/>
        <color rgb="FF00B050"/>
        <rFont val="Calibri1"/>
      </rPr>
      <t xml:space="preserve">JOINT </t>
    </r>
    <r>
      <rPr>
        <b/>
        <sz val="10"/>
        <color rgb="FF000000"/>
        <rFont val="Calibri1"/>
      </rPr>
      <t>marijuana sigarette</t>
    </r>
  </si>
  <si>
    <r>
      <t>ШУТ</t>
    </r>
    <r>
      <rPr>
        <sz val="16"/>
        <color rgb="FFFF0000"/>
        <rFont val="Arial2"/>
      </rPr>
      <t>И</t>
    </r>
    <r>
      <rPr>
        <sz val="16"/>
        <color rgb="FF000000"/>
        <rFont val="Arial2"/>
      </rPr>
      <t>ТЬ(V) ........Ш</t>
    </r>
    <r>
      <rPr>
        <sz val="16"/>
        <color rgb="FFFF0000"/>
        <rFont val="Arial2"/>
      </rPr>
      <t>У</t>
    </r>
    <r>
      <rPr>
        <sz val="16"/>
        <color rgb="FF000000"/>
        <rFont val="Arial2"/>
      </rPr>
      <t>ТКА (S)......... балаг</t>
    </r>
    <r>
      <rPr>
        <sz val="16"/>
        <color rgb="FFFF0000"/>
        <rFont val="Arial2"/>
      </rPr>
      <t>а</t>
    </r>
    <r>
      <rPr>
        <sz val="16"/>
        <color rgb="FF000000"/>
        <rFont val="Arial2"/>
      </rPr>
      <t>н (S)+БАЛАГУР</t>
    </r>
    <r>
      <rPr>
        <sz val="16"/>
        <color rgb="FFFF0000"/>
        <rFont val="Arial2"/>
      </rPr>
      <t>И</t>
    </r>
    <r>
      <rPr>
        <sz val="16"/>
        <color rgb="FF000000"/>
        <rFont val="Arial2"/>
      </rPr>
      <t>ТЬ(V)+</t>
    </r>
    <r>
      <rPr>
        <b/>
        <sz val="16"/>
        <color rgb="FF000000"/>
        <rFont val="Calibri1"/>
      </rPr>
      <t>.........</t>
    </r>
    <r>
      <rPr>
        <b/>
        <sz val="16"/>
        <color rgb="FF00B050"/>
        <rFont val="Calibri1"/>
      </rPr>
      <t>..АНЕКДОТ</t>
    </r>
    <r>
      <rPr>
        <b/>
        <sz val="16"/>
        <color rgb="FF000000"/>
        <rFont val="Calibri1"/>
      </rPr>
      <t>….............БАЛАГУР</t>
    </r>
    <r>
      <rPr>
        <b/>
        <sz val="16"/>
        <color rgb="FFFF0000"/>
        <rFont val="Calibri1"/>
      </rPr>
      <t>И</t>
    </r>
    <r>
      <rPr>
        <b/>
        <sz val="16"/>
        <color rgb="FF000000"/>
        <rFont val="Calibri1"/>
      </rPr>
      <t>ТЬ...JOKE..</t>
    </r>
  </si>
  <si>
    <r>
      <t>JOKE (F) **** =gioco ,scherzo….barzelletta………</t>
    </r>
    <r>
      <rPr>
        <b/>
        <sz val="10"/>
        <color rgb="FFFF0000"/>
        <rFont val="Endure"/>
      </rPr>
      <t>bromear..guasa, burla</t>
    </r>
    <r>
      <rPr>
        <b/>
        <sz val="10"/>
        <color rgb="FF000000"/>
        <rFont val="Endure"/>
      </rPr>
      <t xml:space="preserve"> +barzelletta …...........</t>
    </r>
    <r>
      <rPr>
        <b/>
        <sz val="10"/>
        <color rgb="FFFF3333"/>
        <rFont val="Endure"/>
      </rPr>
      <t>chiste…....</t>
    </r>
    <r>
      <rPr>
        <b/>
        <sz val="10"/>
        <rFont val="Endure"/>
      </rPr>
      <t>MOCK=GIGGLE=TITTER=TWITTER=scherzo,burla...</t>
    </r>
    <r>
      <rPr>
        <b/>
        <sz val="10"/>
        <color rgb="FFFF3333"/>
        <rFont val="Endure"/>
      </rPr>
      <t>……PRANK….....</t>
    </r>
    <r>
      <rPr>
        <b/>
        <sz val="10"/>
        <color rgb="FF000000"/>
        <rFont val="Endure"/>
      </rPr>
      <t>JEST…TO BE KIDDING</t>
    </r>
  </si>
  <si>
    <t>SPASS + WITZ +SCHERZEN….......SCHERZ…</t>
  </si>
  <si>
    <r>
      <t>Kāi wán xiào   just kidding   开玩 笑..start-play-laugh..........</t>
    </r>
    <r>
      <rPr>
        <sz val="20"/>
        <color rgb="FFFF0000"/>
        <rFont val="Calibri1"/>
      </rPr>
      <t>kaiwanxiao….....</t>
    </r>
    <r>
      <rPr>
        <sz val="20"/>
        <color rgb="FF000000"/>
        <rFont val="Calibri1"/>
      </rPr>
      <t>.Wán xiào JOKE , MOCK 玩 笑 play-laugh.</t>
    </r>
    <r>
      <rPr>
        <sz val="20"/>
        <color rgb="FFFF0000"/>
        <rFont val="Calibri1"/>
      </rPr>
      <t>.........</t>
    </r>
    <r>
      <rPr>
        <sz val="20"/>
        <color rgb="FF000000"/>
        <rFont val="Calibri1"/>
      </rPr>
      <t>Xiào huà joke..笑话 laugh.speak….</t>
    </r>
    <r>
      <rPr>
        <sz val="20"/>
        <color rgb="FFFF0000"/>
        <rFont val="Calibri1"/>
      </rPr>
      <t xml:space="preserve">xiaohua
</t>
    </r>
  </si>
  <si>
    <r>
      <t>JOLLY****= CARTA PRENDITUTTO......</t>
    </r>
    <r>
      <rPr>
        <b/>
        <sz val="10"/>
        <color rgb="FFFF3333"/>
        <rFont val="Endure"/>
      </rPr>
      <t>comodin +</t>
    </r>
    <r>
      <rPr>
        <b/>
        <sz val="10"/>
        <color rgb="FF000000"/>
        <rFont val="Endure"/>
      </rPr>
      <t>JOKER=CLOWN=burlone…...</t>
    </r>
    <r>
      <rPr>
        <b/>
        <sz val="10"/>
        <color rgb="FFFF0000"/>
        <rFont val="Endure"/>
      </rPr>
      <t>mofador…........</t>
    </r>
  </si>
  <si>
    <t>JOKER +LUSTIG….............</t>
  </si>
  <si>
    <t>JOTTER=taccuino , ..BLOCK NOTES</t>
  </si>
  <si>
    <r>
      <rPr>
        <b/>
        <sz val="16"/>
        <color rgb="FF000000"/>
        <rFont val="Calibri1"/>
      </rPr>
      <t>ПУТЕШ</t>
    </r>
    <r>
      <rPr>
        <b/>
        <sz val="16"/>
        <color rgb="FFFF0000"/>
        <rFont val="Calibri1"/>
      </rPr>
      <t>Е</t>
    </r>
    <r>
      <rPr>
        <b/>
        <sz val="16"/>
        <color rgb="FF000000"/>
        <rFont val="Calibri1"/>
      </rPr>
      <t>СТВИЯ…....</t>
    </r>
    <r>
      <rPr>
        <b/>
        <sz val="16"/>
        <color rgb="FF00B050"/>
        <rFont val="Calibri1"/>
      </rPr>
      <t>...ТУРНЕ tournee (F)</t>
    </r>
  </si>
  <si>
    <t>JOURNEY….TRIP…..TRAVEL…..........TOURNEE (F)</t>
  </si>
  <si>
    <t>AHRT</t>
  </si>
  <si>
    <r>
      <rPr>
        <sz val="12"/>
        <color rgb="FF000000"/>
        <rFont val="Calibri1"/>
      </rPr>
      <t xml:space="preserve">Xíng chéng </t>
    </r>
    <r>
      <rPr>
        <sz val="20"/>
        <color rgb="FF000000"/>
        <rFont val="Calibri1"/>
      </rPr>
      <t xml:space="preserve">行程 </t>
    </r>
    <r>
      <rPr>
        <sz val="12"/>
        <color rgb="FF000000"/>
        <rFont val="Calibri1"/>
      </rPr>
      <t>journey-journey #......xingcheng……..............Lǚ yóu journey ..</t>
    </r>
    <r>
      <rPr>
        <sz val="20"/>
        <color rgb="FF000000"/>
        <rFont val="Calibri1"/>
      </rPr>
      <t>旅游</t>
    </r>
    <r>
      <rPr>
        <sz val="12"/>
        <color rgb="FF000000"/>
        <rFont val="Calibri1"/>
      </rPr>
      <t xml:space="preserve"> trip-trip # ….......</t>
    </r>
    <r>
      <rPr>
        <sz val="12"/>
        <color rgb="FFFF0000"/>
        <rFont val="Calibri1"/>
      </rPr>
      <t>.luyou</t>
    </r>
    <r>
      <rPr>
        <sz val="12"/>
        <color rgb="FF000000"/>
        <rFont val="Calibri1"/>
      </rPr>
      <t>….........</t>
    </r>
    <r>
      <rPr>
        <sz val="12"/>
        <color rgb="FF000000"/>
        <rFont val="Calibri1"/>
      </rPr>
      <t xml:space="preserve">
</t>
    </r>
    <r>
      <rPr>
        <b/>
        <sz val="20"/>
        <color rgb="FF000000"/>
        <rFont val="Calibri1"/>
      </rPr>
      <t xml:space="preserve">
</t>
    </r>
  </si>
  <si>
    <r>
      <rPr>
        <b/>
        <sz val="16"/>
        <color rgb="FF00B050"/>
        <rFont val="Calibri1"/>
      </rPr>
      <t xml:space="preserve">Журналист </t>
    </r>
    <r>
      <rPr>
        <b/>
        <sz val="16"/>
        <color rgb="FF000000"/>
        <rFont val="Calibri1"/>
      </rPr>
      <t>….........</t>
    </r>
    <r>
      <rPr>
        <b/>
        <sz val="10"/>
        <color rgb="FF000000"/>
        <rFont val="Calibri1"/>
      </rPr>
      <t>.</t>
    </r>
  </si>
  <si>
    <r>
      <rPr>
        <b/>
        <sz val="10"/>
        <color rgb="FF00B050"/>
        <rFont val="Endure"/>
      </rPr>
      <t>JOURNALIST…</t>
    </r>
    <r>
      <rPr>
        <b/>
        <sz val="10"/>
        <color rgb="FF000000"/>
        <rFont val="Endure"/>
      </rPr>
      <t>..........</t>
    </r>
    <r>
      <rPr>
        <b/>
        <sz val="10"/>
        <color rgb="FFFF0000"/>
        <rFont val="Endure"/>
      </rPr>
      <t>..periodista…</t>
    </r>
    <r>
      <rPr>
        <b/>
        <sz val="10"/>
        <color rgb="FF00B050"/>
        <rFont val="Endure"/>
      </rPr>
      <t>JOURNALISM….</t>
    </r>
    <r>
      <rPr>
        <b/>
        <sz val="10"/>
        <color rgb="FFFF0000"/>
        <rFont val="Endure"/>
      </rPr>
      <t>periodicos.</t>
    </r>
    <r>
      <rPr>
        <b/>
        <sz val="10"/>
        <color rgb="FF00B050"/>
        <rFont val="Endure"/>
      </rPr>
      <t>..</t>
    </r>
  </si>
  <si>
    <t>JOURNALIST…............</t>
  </si>
  <si>
    <r>
      <rPr>
        <b/>
        <sz val="16"/>
        <color rgb="FF000000"/>
        <rFont val="Calibri1"/>
      </rPr>
      <t>р</t>
    </r>
    <r>
      <rPr>
        <sz val="16"/>
        <color rgb="FFFF0000"/>
        <rFont val="Arial2"/>
      </rPr>
      <t>а</t>
    </r>
    <r>
      <rPr>
        <sz val="16"/>
        <color rgb="FF000000"/>
        <rFont val="Arial2"/>
      </rPr>
      <t>дость   СЧ</t>
    </r>
    <r>
      <rPr>
        <sz val="16"/>
        <color rgb="FFFF0000"/>
        <rFont val="Arial2"/>
      </rPr>
      <t>А</t>
    </r>
    <r>
      <rPr>
        <sz val="16"/>
        <color rgb="FF000000"/>
        <rFont val="Arial2"/>
      </rPr>
      <t>СТЬЕ</t>
    </r>
    <r>
      <rPr>
        <b/>
        <sz val="16"/>
        <color rgb="FF000000"/>
        <rFont val="Calibri1"/>
      </rPr>
      <t>…............ Р</t>
    </r>
    <r>
      <rPr>
        <b/>
        <sz val="16"/>
        <color rgb="FFFF0000"/>
        <rFont val="Calibri1"/>
      </rPr>
      <t>А</t>
    </r>
    <r>
      <rPr>
        <b/>
        <sz val="16"/>
        <color rgb="FF000000"/>
        <rFont val="Calibri1"/>
      </rPr>
      <t>ДА…......</t>
    </r>
    <r>
      <rPr>
        <b/>
        <sz val="10"/>
        <color rgb="FF000000"/>
        <rFont val="Calibri1"/>
      </rPr>
      <t>.</t>
    </r>
  </si>
  <si>
    <r>
      <t>JOY=gioia,allegria.........</t>
    </r>
    <r>
      <rPr>
        <b/>
        <sz val="10"/>
        <color rgb="FFFF0000"/>
        <rFont val="Endure"/>
      </rPr>
      <t>..alegria.</t>
    </r>
    <r>
      <rPr>
        <b/>
        <sz val="10"/>
        <color rgb="FF000000"/>
        <rFont val="Endure"/>
      </rPr>
      <t>..GLADNESS+HAPPINESS…GLAD…HAPPY…...........JOIFUL= allegro…......</t>
    </r>
    <r>
      <rPr>
        <b/>
        <sz val="10"/>
        <color rgb="FFFF0000"/>
        <rFont val="Endure"/>
      </rPr>
      <t>.alegre…risueno…...</t>
    </r>
  </si>
  <si>
    <t>FREUDE….........JUBEL</t>
  </si>
  <si>
    <r>
      <rPr>
        <b/>
        <sz val="16"/>
        <color rgb="FF00B050"/>
        <rFont val="Calibri1"/>
      </rPr>
      <t xml:space="preserve">ЮБИЛЕЙ </t>
    </r>
    <r>
      <rPr>
        <b/>
        <sz val="16"/>
        <color rgb="FF000000"/>
        <rFont val="Calibri1"/>
      </rPr>
      <t>…...............</t>
    </r>
  </si>
  <si>
    <r>
      <t>JUBILEE (L) ….......</t>
    </r>
    <r>
      <rPr>
        <b/>
        <sz val="10"/>
        <color rgb="FF00B050"/>
        <rFont val="Endure"/>
      </rPr>
      <t>.ANNIVERSARY</t>
    </r>
  </si>
  <si>
    <t>JUBLAEUM …...........</t>
  </si>
  <si>
    <r>
      <t>СУД</t>
    </r>
    <r>
      <rPr>
        <sz val="16"/>
        <color rgb="FFFF0000"/>
        <rFont val="Arial2"/>
      </rPr>
      <t>И</t>
    </r>
    <r>
      <rPr>
        <sz val="16"/>
        <color rgb="FF000000"/>
        <rFont val="Arial2"/>
      </rPr>
      <t>ТЬ….............СУЖД</t>
    </r>
    <r>
      <rPr>
        <sz val="16"/>
        <color rgb="FFFF0000"/>
        <rFont val="Arial2"/>
      </rPr>
      <t>и</t>
    </r>
    <r>
      <rPr>
        <sz val="16"/>
        <color rgb="FF000000"/>
        <rFont val="Arial2"/>
      </rPr>
      <t>ть…..........СУЖД</t>
    </r>
    <r>
      <rPr>
        <sz val="16"/>
        <color rgb="FFFF0000"/>
        <rFont val="Arial2"/>
      </rPr>
      <t>и</t>
    </r>
    <r>
      <rPr>
        <sz val="16"/>
        <color rgb="FF000000"/>
        <rFont val="Arial2"/>
      </rPr>
      <t>ть JUDGE.............</t>
    </r>
  </si>
  <si>
    <r>
      <t>JUDGE=giudicare,giudice…...............MAGISTRATE.........</t>
    </r>
    <r>
      <rPr>
        <b/>
        <sz val="10"/>
        <color rgb="FFFF0000"/>
        <rFont val="Endure"/>
      </rPr>
      <t>magistrado..</t>
    </r>
    <r>
      <rPr>
        <b/>
        <sz val="10"/>
        <color rgb="FF000000"/>
        <rFont val="Endure"/>
      </rPr>
      <t>....</t>
    </r>
  </si>
  <si>
    <t>RICHTEN (V) +UR TEILEN deep selection ||RICHTER (S) ||urteilen…....URTEIL judgement,opinion</t>
  </si>
  <si>
    <r>
      <rPr>
        <sz val="16"/>
        <color rgb="FF000000"/>
        <rFont val="Calibri1"/>
      </rPr>
      <t>Pàn EVALUATE ,distinguish, judge,sentence 判 ...pan……..........Pàn duàn JUDGE 判 断 judge-judge # …</t>
    </r>
    <r>
      <rPr>
        <sz val="16"/>
        <color rgb="FFFF0000"/>
        <rFont val="Calibri1"/>
      </rPr>
      <t>.panduan</t>
    </r>
    <r>
      <rPr>
        <sz val="16"/>
        <color rgb="FF000000"/>
        <rFont val="Calibri1"/>
      </rPr>
      <t xml:space="preserve"> …................,..Píng  comment, discuss, crIticism, judge ..评 ...ping……...........Duàn  judge 断  ….duan….</t>
    </r>
    <r>
      <rPr>
        <sz val="20"/>
        <color rgb="FF000000"/>
        <rFont val="Calibri1"/>
      </rPr>
      <t xml:space="preserve">
</t>
    </r>
  </si>
  <si>
    <r>
      <t>JUDGEMENT ****=giudizio …........SENTENCE= frase ,condanna..........</t>
    </r>
    <r>
      <rPr>
        <b/>
        <sz val="10"/>
        <color rgb="FFFF0000"/>
        <rFont val="Endure"/>
      </rPr>
      <t>..frase..condena...+</t>
    </r>
    <r>
      <rPr>
        <b/>
        <sz val="10"/>
        <color rgb="FF000000"/>
        <rFont val="Endure"/>
      </rPr>
      <t>OPINION+MIND=pensiero +REVIEW=rivista+recensione............VERDICT…........JURY…........</t>
    </r>
  </si>
  <si>
    <t>SATZ sentence (SAGEN say )…..........GE RICHT ….judge ||27601702 || UR TEIL deep selection, verdict , judgement  ||gericht urteil............VER UR TEILUNG......deep selection, judgement.........VERURTEILUNG</t>
  </si>
  <si>
    <r>
      <rPr>
        <sz val="16"/>
        <rFont val="Arial2"/>
      </rPr>
      <t>к</t>
    </r>
    <r>
      <rPr>
        <sz val="16"/>
        <color rgb="FFFF0000"/>
        <rFont val="Arial2"/>
      </rPr>
      <t>у</t>
    </r>
    <r>
      <rPr>
        <sz val="16"/>
        <rFont val="Arial2"/>
      </rPr>
      <t>вшин</t>
    </r>
  </si>
  <si>
    <r>
      <t>JUG=brocca...........</t>
    </r>
    <r>
      <rPr>
        <b/>
        <sz val="10"/>
        <color rgb="FFFF0000"/>
        <rFont val="Endure"/>
      </rPr>
      <t>.jarra.......</t>
    </r>
    <r>
      <rPr>
        <b/>
        <sz val="10"/>
        <color rgb="FF000000"/>
        <rFont val="Endure"/>
      </rPr>
      <t>...</t>
    </r>
  </si>
  <si>
    <t>KRUG</t>
  </si>
  <si>
    <r>
      <t>Yóu gé JUG 尤格…..</t>
    </r>
    <r>
      <rPr>
        <b/>
        <sz val="20"/>
        <color rgb="FFFF0000"/>
        <rFont val="Calibri1"/>
      </rPr>
      <t>youge</t>
    </r>
    <r>
      <rPr>
        <b/>
        <sz val="20"/>
        <color rgb="FF000000"/>
        <rFont val="Calibri1"/>
      </rPr>
      <t xml:space="preserve">….
</t>
    </r>
  </si>
  <si>
    <t>СОК ….........МОРС..juice of blueberry</t>
  </si>
  <si>
    <r>
      <t>JUICE=succo………</t>
    </r>
    <r>
      <rPr>
        <b/>
        <sz val="10"/>
        <color rgb="FFFF0000"/>
        <rFont val="Endure"/>
      </rPr>
      <t>jugo,zumo….........</t>
    </r>
  </si>
  <si>
    <t>SAFT…....</t>
  </si>
  <si>
    <r>
      <rPr>
        <sz val="16"/>
        <color rgb="FF000000"/>
        <rFont val="Calibri1"/>
      </rPr>
      <t>Zhī juice = succo 汁…...zhi….............Guǒ zhī fruit juice .果 汁 fruit-juice….......</t>
    </r>
    <r>
      <rPr>
        <sz val="16"/>
        <color rgb="FFFF0000"/>
        <rFont val="Calibri1"/>
      </rPr>
      <t>guozhi</t>
    </r>
    <r>
      <rPr>
        <sz val="16"/>
        <color rgb="FF000000"/>
        <rFont val="Calibri1"/>
      </rPr>
      <t>…</t>
    </r>
    <r>
      <rPr>
        <sz val="20"/>
        <color rgb="FF000000"/>
        <rFont val="Calibri1"/>
      </rPr>
      <t xml:space="preserve">..........
</t>
    </r>
  </si>
  <si>
    <t>июль …</t>
  </si>
  <si>
    <r>
      <rPr>
        <b/>
        <sz val="10"/>
        <color rgb="FF00B050"/>
        <rFont val="Endure"/>
      </rPr>
      <t>JULY (</t>
    </r>
    <r>
      <rPr>
        <b/>
        <sz val="10"/>
        <color rgb="FF000000"/>
        <rFont val="Endure"/>
      </rPr>
      <t>L: Iulius Caesar )= luglio….................</t>
    </r>
    <r>
      <rPr>
        <b/>
        <sz val="10"/>
        <color rgb="FFFF0000"/>
        <rFont val="Endure"/>
      </rPr>
      <t>.julio</t>
    </r>
    <r>
      <rPr>
        <b/>
        <sz val="10"/>
        <color rgb="FF000000"/>
        <rFont val="Endure"/>
      </rPr>
      <t>……</t>
    </r>
  </si>
  <si>
    <t>JULI….........</t>
  </si>
  <si>
    <r>
      <t xml:space="preserve">Qī yuè JULY </t>
    </r>
    <r>
      <rPr>
        <sz val="20"/>
        <color rgb="FF000000"/>
        <rFont val="Arial2"/>
      </rPr>
      <t>七月</t>
    </r>
    <r>
      <rPr>
        <b/>
        <sz val="20"/>
        <color rgb="FF000000"/>
        <rFont val="Calibri1"/>
      </rPr>
      <t>seven month…........</t>
    </r>
    <r>
      <rPr>
        <b/>
        <sz val="20"/>
        <color rgb="FFFF0000"/>
        <rFont val="Calibri1"/>
      </rPr>
      <t>qiyue</t>
    </r>
    <r>
      <rPr>
        <b/>
        <sz val="20"/>
        <color rgb="FF000000"/>
        <rFont val="Calibri1"/>
      </rPr>
      <t xml:space="preserve">
</t>
    </r>
  </si>
  <si>
    <t>JUMBO=little elefant</t>
  </si>
  <si>
    <r>
      <t>JUMP= saltare,salto., evitare...........…</t>
    </r>
    <r>
      <rPr>
        <b/>
        <sz val="10"/>
        <color rgb="FFFF0000"/>
        <rFont val="Endure"/>
      </rPr>
      <t>.saltar.salto…....</t>
    </r>
    <r>
      <rPr>
        <b/>
        <sz val="10"/>
        <color rgb="FF000000"/>
        <rFont val="Endure"/>
      </rPr>
      <t>..SPRING…LEAP..SKIP…..BOUNCE…....BOUND......HOP…..</t>
    </r>
  </si>
  <si>
    <t>SPRINGEN….......KUENSTEN skip</t>
  </si>
  <si>
    <t>Tiào JUMP, SPRING, DANCE 跳 …..TIAO..........</t>
  </si>
  <si>
    <r>
      <rPr>
        <sz val="16"/>
        <color rgb="FF00B050"/>
        <rFont val="Calibri2"/>
      </rPr>
      <t>и</t>
    </r>
    <r>
      <rPr>
        <sz val="16"/>
        <color rgb="FFFF0000"/>
        <rFont val="Arial2"/>
      </rPr>
      <t>ю</t>
    </r>
    <r>
      <rPr>
        <sz val="16"/>
        <color rgb="FF00B050"/>
        <rFont val="Arial2"/>
      </rPr>
      <t xml:space="preserve">нь </t>
    </r>
  </si>
  <si>
    <r>
      <rPr>
        <b/>
        <sz val="10"/>
        <color rgb="FF00B050"/>
        <rFont val="Endure"/>
      </rPr>
      <t>JUNE</t>
    </r>
    <r>
      <rPr>
        <b/>
        <sz val="10"/>
        <color rgb="FF000000"/>
        <rFont val="Endure"/>
      </rPr>
      <t xml:space="preserve">  (L: Junonis  ancient roman divinity )…....giugno</t>
    </r>
  </si>
  <si>
    <t>JUNI….....</t>
  </si>
  <si>
    <r>
      <t xml:space="preserve">Liù yuè JUNE </t>
    </r>
    <r>
      <rPr>
        <sz val="20"/>
        <color rgb="FF000000"/>
        <rFont val="Arial2"/>
      </rPr>
      <t>六月</t>
    </r>
    <r>
      <rPr>
        <b/>
        <sz val="20"/>
        <color rgb="FF000000"/>
        <rFont val="Calibri1"/>
      </rPr>
      <t xml:space="preserve">six- month…......liuyue…...............
</t>
    </r>
  </si>
  <si>
    <t>JUNGLE=giungla</t>
  </si>
  <si>
    <t>DSCHUNGEL</t>
  </si>
  <si>
    <r>
      <t>JUNK= robaccia , scarti….....</t>
    </r>
    <r>
      <rPr>
        <b/>
        <sz val="10"/>
        <color rgb="FFFF0000"/>
        <rFont val="Endure"/>
      </rPr>
      <t>NOME CHE SI DA AI DROGATI...</t>
    </r>
  </si>
  <si>
    <t>KRAM</t>
  </si>
  <si>
    <r>
      <t>Lè sé JUNK 垃圾…..</t>
    </r>
    <r>
      <rPr>
        <sz val="20"/>
        <color rgb="FFFF0000"/>
        <rFont val="Calibri1"/>
      </rPr>
      <t>lese…</t>
    </r>
    <r>
      <rPr>
        <sz val="20"/>
        <color rgb="FF000000"/>
        <rFont val="Calibri1"/>
      </rPr>
      <t xml:space="preserve">.
</t>
    </r>
  </si>
  <si>
    <r>
      <t>МОЖЖЕВ</t>
    </r>
    <r>
      <rPr>
        <sz val="16"/>
        <color rgb="FFFF0000"/>
        <rFont val="Calibri2"/>
      </rPr>
      <t>Е</t>
    </r>
    <r>
      <rPr>
        <sz val="16"/>
        <color rgb="FF000000"/>
        <rFont val="Calibri2"/>
      </rPr>
      <t>ЛЬНИК</t>
    </r>
  </si>
  <si>
    <t>JUNIPER=ginepro</t>
  </si>
  <si>
    <t>WACHOLDER</t>
  </si>
  <si>
    <r>
      <t>Dù sōng JUNIPER  杜松  stop-loose…..........</t>
    </r>
    <r>
      <rPr>
        <sz val="20"/>
        <color rgb="FFFF0000"/>
        <rFont val="Calibri1"/>
      </rPr>
      <t>DUSONG</t>
    </r>
    <r>
      <rPr>
        <sz val="20"/>
        <color rgb="FF000000"/>
        <rFont val="Calibri1"/>
      </rPr>
      <t xml:space="preserve">
</t>
    </r>
  </si>
  <si>
    <r>
      <t>JUPITER=giove….....</t>
    </r>
    <r>
      <rPr>
        <b/>
        <sz val="10"/>
        <color rgb="FFFF0000"/>
        <rFont val="Endure"/>
      </rPr>
      <t>.jupiter</t>
    </r>
  </si>
  <si>
    <t>JUPITER</t>
  </si>
  <si>
    <r>
      <rPr>
        <b/>
        <sz val="16"/>
        <color rgb="FF000000"/>
        <rFont val="Calibri1"/>
      </rPr>
      <t>Ж</t>
    </r>
    <r>
      <rPr>
        <b/>
        <sz val="16"/>
        <color rgb="FFFF3333"/>
        <rFont val="Calibri1"/>
      </rPr>
      <t>Ю</t>
    </r>
    <r>
      <rPr>
        <b/>
        <sz val="16"/>
        <color rgb="FF000000"/>
        <rFont val="Calibri1"/>
      </rPr>
      <t>РИ</t>
    </r>
  </si>
  <si>
    <t>JURY=giuria….....ADJUDUCATOR</t>
  </si>
  <si>
    <t>JURY…............</t>
  </si>
  <si>
    <r>
      <rPr>
        <b/>
        <sz val="10"/>
        <color rgb="FF00B050"/>
        <rFont val="Endure"/>
      </rPr>
      <t>JURISPRUDENCE</t>
    </r>
    <r>
      <rPr>
        <b/>
        <sz val="10"/>
        <color rgb="FF000000"/>
        <rFont val="Endure"/>
      </rPr>
      <t>=giurisprudenza…......</t>
    </r>
    <r>
      <rPr>
        <b/>
        <sz val="10"/>
        <color rgb="FF00B050"/>
        <rFont val="Endure"/>
      </rPr>
      <t>.JURIST</t>
    </r>
    <r>
      <rPr>
        <b/>
        <sz val="10"/>
        <color rgb="FF000000"/>
        <rFont val="Endure"/>
      </rPr>
      <t>-= giurista</t>
    </r>
  </si>
  <si>
    <t>JURISPRUDENZ…....JURIST</t>
  </si>
  <si>
    <r>
      <rPr>
        <b/>
        <sz val="16"/>
        <color rgb="FF000000"/>
        <rFont val="Calibri2"/>
      </rPr>
      <t>ЧУТЬ</t>
    </r>
    <r>
      <rPr>
        <sz val="16"/>
        <color rgb="FF000000"/>
        <rFont val="Arial2"/>
      </rPr>
      <t>(exactly)   КАК РАЗ+ОСНОВ</t>
    </r>
    <r>
      <rPr>
        <sz val="16"/>
        <color rgb="FFFF0000"/>
        <rFont val="Arial2"/>
      </rPr>
      <t>А</t>
    </r>
    <r>
      <rPr>
        <sz val="16"/>
        <color rgb="FF000000"/>
        <rFont val="Arial2"/>
      </rPr>
      <t>ТЕЛЬНЫИ(well founded)+пр</t>
    </r>
    <r>
      <rPr>
        <sz val="16"/>
        <color rgb="FFFF0000"/>
        <rFont val="Arial2"/>
      </rPr>
      <t>а</t>
    </r>
    <r>
      <rPr>
        <sz val="16"/>
        <color rgb="FF000000"/>
        <rFont val="Arial2"/>
      </rPr>
      <t>во(right)+ПР</t>
    </r>
    <r>
      <rPr>
        <sz val="16"/>
        <color rgb="FFFF0000"/>
        <rFont val="Arial2"/>
      </rPr>
      <t>А</t>
    </r>
    <r>
      <rPr>
        <sz val="16"/>
        <color rgb="FF000000"/>
        <rFont val="Arial2"/>
      </rPr>
      <t>ВЫЙ (ADJ)+так(so)+Т</t>
    </r>
    <r>
      <rPr>
        <sz val="16"/>
        <color rgb="FFFF0000"/>
        <rFont val="Arial2"/>
      </rPr>
      <t>О</t>
    </r>
    <r>
      <rPr>
        <sz val="16"/>
        <color rgb="FF000000"/>
        <rFont val="Arial2"/>
      </rPr>
      <t>ЛЬКО+</t>
    </r>
    <r>
      <rPr>
        <b/>
        <sz val="16"/>
        <color rgb="FF000000"/>
        <rFont val="Calibri2"/>
      </rPr>
      <t xml:space="preserve"> пр</t>
    </r>
    <r>
      <rPr>
        <b/>
        <sz val="16"/>
        <color rgb="FFFF0000"/>
        <rFont val="Calibri2"/>
      </rPr>
      <t>о</t>
    </r>
    <r>
      <rPr>
        <b/>
        <sz val="16"/>
        <color rgb="FF000000"/>
        <rFont val="Calibri2"/>
      </rPr>
      <t>сто ...........</t>
    </r>
  </si>
  <si>
    <r>
      <t>JUST</t>
    </r>
    <r>
      <rPr>
        <sz val="10"/>
        <color rgb="FF000000"/>
        <rFont val="Endure"/>
      </rPr>
      <t>****(L:justus) =appena…...........</t>
    </r>
    <r>
      <rPr>
        <sz val="10"/>
        <color rgb="FFFF0000"/>
        <rFont val="Endure"/>
      </rPr>
      <t>.apenas,..justo</t>
    </r>
    <r>
      <rPr>
        <sz val="10"/>
        <color rgb="FF000000"/>
        <rFont val="Endure"/>
      </rPr>
      <t xml:space="preserve">…........ </t>
    </r>
    <r>
      <rPr>
        <b/>
        <sz val="18"/>
        <color rgb="FF000000"/>
        <rFont val="Endure"/>
      </rPr>
      <t xml:space="preserve">+SO+EXACTLY </t>
    </r>
    <r>
      <rPr>
        <sz val="10"/>
        <color rgb="FF000000"/>
        <rFont val="Endure"/>
      </rPr>
      <t>(NOW) + PRECISE||30009165|</t>
    </r>
    <r>
      <rPr>
        <b/>
        <sz val="18"/>
        <color rgb="FF000000"/>
        <rFont val="Endure"/>
      </rPr>
      <t>|SIMPLY</t>
    </r>
  </si>
  <si>
    <t>KAUM…........GE RECHT right+RECHT right +RICHTIG right+GENAU exact….........GERADE straightt</t>
  </si>
  <si>
    <r>
      <rPr>
        <sz val="16"/>
        <color rgb="FF000000"/>
        <rFont val="Calibri1"/>
      </rPr>
      <t>Xiàn zài TODAY,RIGHT NOW 现 在 now -now #.....RFC.....</t>
    </r>
    <r>
      <rPr>
        <sz val="16"/>
        <color rgb="FFFF0000"/>
        <rFont val="Calibri1"/>
      </rPr>
      <t>xianzai</t>
    </r>
    <r>
      <rPr>
        <sz val="16"/>
        <color rgb="FF000000"/>
        <rFont val="Calibri1"/>
      </rPr>
      <t>…...............</t>
    </r>
    <r>
      <rPr>
        <sz val="16"/>
        <color rgb="FFFF0000"/>
        <rFont val="Calibri1"/>
      </rPr>
      <t>..Gāng ****.strong, JUST,ONLY , EXACTLY ,HARD 刚 …</t>
    </r>
    <r>
      <rPr>
        <sz val="16"/>
        <color rgb="FF000000"/>
        <rFont val="Calibri1"/>
      </rPr>
      <t>..gang…</t>
    </r>
    <r>
      <rPr>
        <sz val="16"/>
        <color rgb="FFFF0000"/>
        <rFont val="Calibri1"/>
      </rPr>
      <t>.</t>
    </r>
    <r>
      <rPr>
        <sz val="16"/>
        <color rgb="FF000000"/>
        <rFont val="Calibri1"/>
      </rPr>
      <t>..............Jiù shì EXACTLY , just 就 是 ONLY-is ……....</t>
    </r>
    <r>
      <rPr>
        <sz val="20"/>
        <color rgb="FF000000"/>
        <rFont val="Calibri1"/>
      </rPr>
      <t xml:space="preserve">Fāng  just 方…....fang…….....Jiù just..就…jiu….......
</t>
    </r>
  </si>
  <si>
    <r>
      <rPr>
        <b/>
        <sz val="10"/>
        <color rgb="FF00B050"/>
        <rFont val="Endure"/>
      </rPr>
      <t>JUSTICE</t>
    </r>
    <r>
      <rPr>
        <b/>
        <sz val="10"/>
        <color rgb="FF000000"/>
        <rFont val="Endure"/>
      </rPr>
      <t>,,,,,,</t>
    </r>
    <r>
      <rPr>
        <b/>
        <sz val="10"/>
        <color rgb="FFFF0000"/>
        <rFont val="Endure"/>
      </rPr>
      <t>,justicia</t>
    </r>
    <r>
      <rPr>
        <b/>
        <sz val="10"/>
        <color rgb="FF000000"/>
        <rFont val="Endure"/>
      </rPr>
      <t>…...........</t>
    </r>
  </si>
  <si>
    <r>
      <rPr>
        <b/>
        <sz val="10"/>
        <color rgb="FF00B050"/>
        <rFont val="Calibri1"/>
      </rPr>
      <t xml:space="preserve">JUSTIZ </t>
    </r>
    <r>
      <rPr>
        <b/>
        <sz val="10"/>
        <color rgb="FF000000"/>
        <rFont val="Calibri1"/>
      </rPr>
      <t>+ GE RECHTIG KEIT ….right kind …......gerechtigkeit</t>
    </r>
  </si>
  <si>
    <t>Yì  virtue , JUST  义..yi</t>
  </si>
  <si>
    <r>
      <rPr>
        <b/>
        <sz val="16"/>
        <color rgb="FF000000"/>
        <rFont val="Calibri1"/>
      </rPr>
      <t>ОПРАВД</t>
    </r>
    <r>
      <rPr>
        <sz val="16"/>
        <color rgb="FFFF0000"/>
        <rFont val="Arial2"/>
      </rPr>
      <t>А</t>
    </r>
    <r>
      <rPr>
        <sz val="16"/>
        <color rgb="FF000000"/>
        <rFont val="Arial2"/>
      </rPr>
      <t>ТЬ (to warrant)+ОПРАВД</t>
    </r>
    <r>
      <rPr>
        <sz val="16"/>
        <color rgb="FFFF0000"/>
        <rFont val="Arial2"/>
      </rPr>
      <t>А</t>
    </r>
    <r>
      <rPr>
        <sz val="16"/>
        <color rgb="FF000000"/>
        <rFont val="Arial2"/>
      </rPr>
      <t>ТЬСЯ(to warrant)…........сним</t>
    </r>
    <r>
      <rPr>
        <sz val="16"/>
        <color rgb="FFFF0000"/>
        <rFont val="Arial2"/>
      </rPr>
      <t>а</t>
    </r>
    <r>
      <rPr>
        <sz val="16"/>
        <color rgb="FF000000"/>
        <rFont val="Arial2"/>
      </rPr>
      <t>ть бр</t>
    </r>
    <r>
      <rPr>
        <sz val="16"/>
        <color rgb="FFFF0000"/>
        <rFont val="Arial2"/>
      </rPr>
      <t>е</t>
    </r>
    <r>
      <rPr>
        <sz val="16"/>
        <color rgb="FF000000"/>
        <rFont val="Arial2"/>
      </rPr>
      <t>мя to take off a burden|</t>
    </r>
  </si>
  <si>
    <t>JUSTIFY ||47608251||TO WARRANT=GUARANTEE=garanBELIEVE…....EXONERATE…...</t>
  </si>
  <si>
    <t>RECHT FERTIGEN right prepare ……rechtfertigen…..RECHTFERTIGUNG  justification….....</t>
  </si>
  <si>
    <t xml:space="preserve">Bǎo zhèng warrant 保证 warrant-straightt…...........baozheng
</t>
  </si>
  <si>
    <r>
      <rPr>
        <b/>
        <sz val="16"/>
        <color rgb="FF000000"/>
        <rFont val="Calibri1"/>
      </rPr>
      <t>ОПР</t>
    </r>
    <r>
      <rPr>
        <b/>
        <sz val="16"/>
        <color rgb="FFFF3333"/>
        <rFont val="Calibri1"/>
      </rPr>
      <t>А</t>
    </r>
    <r>
      <rPr>
        <b/>
        <sz val="16"/>
        <color rgb="FF000000"/>
        <rFont val="Calibri1"/>
      </rPr>
      <t>ВДАНЫ ( ОПРАВД</t>
    </r>
    <r>
      <rPr>
        <b/>
        <sz val="16"/>
        <color rgb="FFFF0000"/>
        <rFont val="Calibri1"/>
      </rPr>
      <t>А</t>
    </r>
    <r>
      <rPr>
        <b/>
        <sz val="16"/>
        <color rgb="FF000000"/>
        <rFont val="Calibri1"/>
      </rPr>
      <t xml:space="preserve">Т to warrant) </t>
    </r>
  </si>
  <si>
    <t>JUSTIFIED ….........VALID +FOUNDED</t>
  </si>
  <si>
    <t>GE RECHT FERTIGT.....right ready….........gerechtfertigt</t>
  </si>
  <si>
    <t>JUSIFICATION=GOOD REASON</t>
  </si>
  <si>
    <t xml:space="preserve">Yuán yīn justification 原 因 excuse-reason…....yuanyin….......
</t>
  </si>
  <si>
    <t>JEWEL=gioiello</t>
  </si>
  <si>
    <t>JUWEL…....SCHMUCK</t>
  </si>
  <si>
    <t>JUTE=iuta</t>
  </si>
  <si>
    <t>JUTE</t>
  </si>
  <si>
    <t>JUVENILE=giovanile</t>
  </si>
  <si>
    <t>////////////////////////////////////////////////////////////////////////////////</t>
  </si>
  <si>
    <r>
      <t>KALEIDOSCOPE…...........</t>
    </r>
    <r>
      <rPr>
        <sz val="12"/>
        <color rgb="FFFF0000"/>
        <rFont val="Endure"/>
      </rPr>
      <t>..caleidoscopio</t>
    </r>
  </si>
  <si>
    <t>KALEIDOSCOP</t>
  </si>
  <si>
    <t>KAISER= CAESAR (L)</t>
  </si>
  <si>
    <t>KAISER</t>
  </si>
  <si>
    <t xml:space="preserve">Kǎi sé 凯瑟 (II)…......KAISE…..........
</t>
  </si>
  <si>
    <r>
      <rPr>
        <b/>
        <sz val="16"/>
        <color rgb="FF00B050"/>
        <rFont val="Calibri1"/>
      </rPr>
      <t>Киль</t>
    </r>
    <r>
      <rPr>
        <b/>
        <sz val="10"/>
        <color rgb="FF00B050"/>
        <rFont val="Calibri1"/>
      </rPr>
      <t xml:space="preserve"> </t>
    </r>
  </si>
  <si>
    <t>KEEL=chiglia, carena||32587016</t>
  </si>
  <si>
    <t>KIEL…............</t>
  </si>
  <si>
    <r>
      <t>ДЕРЖ</t>
    </r>
    <r>
      <rPr>
        <sz val="11"/>
        <color rgb="FFFF0000"/>
        <rFont val="Arial2"/>
      </rPr>
      <t>А</t>
    </r>
    <r>
      <rPr>
        <sz val="11"/>
        <color theme="1"/>
        <rFont val="Calibri"/>
        <family val="2"/>
        <scheme val="minor"/>
      </rPr>
      <t>ТЬ</t>
    </r>
    <r>
      <rPr>
        <b/>
        <sz val="18"/>
        <color rgb="FF000000"/>
        <rFont val="Arial2"/>
      </rPr>
      <t>….............хран</t>
    </r>
    <r>
      <rPr>
        <b/>
        <sz val="18"/>
        <color rgb="FFFF0000"/>
        <rFont val="Arial2"/>
      </rPr>
      <t>и</t>
    </r>
    <r>
      <rPr>
        <b/>
        <sz val="18"/>
        <color rgb="FF000000"/>
        <rFont val="Arial2"/>
      </rPr>
      <t>ть keep,guard, store….............ДЕРЖИВ</t>
    </r>
    <r>
      <rPr>
        <b/>
        <sz val="18"/>
        <color rgb="FFFF0000"/>
        <rFont val="Arial2"/>
      </rPr>
      <t>А</t>
    </r>
    <r>
      <rPr>
        <b/>
        <sz val="18"/>
        <color rgb="FF000000"/>
        <rFont val="Arial2"/>
      </rPr>
      <t>ТЬ…................БЕР</t>
    </r>
    <r>
      <rPr>
        <b/>
        <sz val="18"/>
        <color rgb="FFFF0000"/>
        <rFont val="Arial2"/>
      </rPr>
      <t>Е</t>
    </r>
    <r>
      <rPr>
        <b/>
        <sz val="18"/>
        <color rgb="FF000000"/>
        <rFont val="Arial2"/>
      </rPr>
      <t>ЧЬ KEEp…...............хран</t>
    </r>
    <r>
      <rPr>
        <b/>
        <sz val="18"/>
        <color rgb="FFFF0000"/>
        <rFont val="Arial2"/>
      </rPr>
      <t>и</t>
    </r>
    <r>
      <rPr>
        <b/>
        <sz val="18"/>
        <color rgb="FF000000"/>
        <rFont val="Arial2"/>
      </rPr>
      <t>ть.. KEEP, STORE,GUARD.,MANTAIN….........держ</t>
    </r>
    <r>
      <rPr>
        <b/>
        <sz val="18"/>
        <color rgb="FFFF0000"/>
        <rFont val="Arial2"/>
      </rPr>
      <t>а</t>
    </r>
    <r>
      <rPr>
        <b/>
        <sz val="18"/>
        <color rgb="FF000000"/>
        <rFont val="Arial2"/>
      </rPr>
      <t>ть …..........</t>
    </r>
  </si>
  <si>
    <r>
      <t>KEEP</t>
    </r>
    <r>
      <rPr>
        <sz val="11"/>
        <color rgb="FF000000"/>
        <rFont val="Endure"/>
      </rPr>
      <t>=tenere , mantenere+reggere…............</t>
    </r>
    <r>
      <rPr>
        <sz val="11"/>
        <color rgb="FFFF0000"/>
        <rFont val="Endure"/>
      </rPr>
      <t>.tener</t>
    </r>
    <r>
      <rPr>
        <b/>
        <sz val="18"/>
        <color rgb="FF000000"/>
        <rFont val="Endure"/>
      </rPr>
      <t>…....HOLD….MANTAIN</t>
    </r>
  </si>
  <si>
    <t>BE HALTEN  hold….BEHALTEN…....WAHREN....BEWAHREN…..keep ,mantain</t>
  </si>
  <si>
    <r>
      <t xml:space="preserve">Bǎo **** </t>
    </r>
    <r>
      <rPr>
        <sz val="14"/>
        <color rgb="FF00B0F0"/>
        <rFont val="Arial2"/>
      </rPr>
      <t>NET</t>
    </r>
    <r>
      <rPr>
        <sz val="14"/>
        <color rgb="FF000000"/>
        <rFont val="Arial2"/>
      </rPr>
      <t xml:space="preserve"> keep mantain defend warrant protection 保….bao............. Chí.**** </t>
    </r>
    <r>
      <rPr>
        <sz val="14"/>
        <color rgb="FF00B0F0"/>
        <rFont val="Arial2"/>
      </rPr>
      <t>HOLD</t>
    </r>
    <r>
      <rPr>
        <sz val="14"/>
        <color rgb="FF000000"/>
        <rFont val="Arial2"/>
      </rPr>
      <t xml:space="preserve"> KEEP ...mantain, oppose .持...chi….......Cún keep 存  …cun……..................</t>
    </r>
  </si>
  <si>
    <t>КЕФИР</t>
  </si>
  <si>
    <t>KEFIR=RUSSIAN THICK DRINK OF MILK.</t>
  </si>
  <si>
    <r>
      <t>КЛЮЧ+ КН</t>
    </r>
    <r>
      <rPr>
        <b/>
        <sz val="18"/>
        <color rgb="FFFF0000"/>
        <rFont val="Arial2"/>
      </rPr>
      <t>О</t>
    </r>
    <r>
      <rPr>
        <b/>
        <sz val="18"/>
        <color rgb="FF000000"/>
        <rFont val="Calibri"/>
        <family val="2"/>
      </rPr>
      <t xml:space="preserve">ПКА </t>
    </r>
  </si>
  <si>
    <r>
      <t>KEY=chiave + tasto di strumento musicale, COMPUTER, QUADRO COMANDI……………</t>
    </r>
    <r>
      <rPr>
        <b/>
        <sz val="18"/>
        <color rgb="FFFF0000"/>
        <rFont val="Endure"/>
      </rPr>
      <t>llave.tecla (instrumento musical)</t>
    </r>
    <r>
      <rPr>
        <b/>
        <sz val="18"/>
        <color rgb="FF000000"/>
        <rFont val="Endure"/>
      </rPr>
      <t>…......</t>
    </r>
  </si>
  <si>
    <r>
      <t>SCHLUESSEL( SCHLIESSEN close)</t>
    </r>
    <r>
      <rPr>
        <sz val="11"/>
        <color theme="1"/>
        <rFont val="Calibri"/>
        <family val="2"/>
        <scheme val="minor"/>
      </rPr>
      <t xml:space="preserve"> (in door)+KLAVIER (in music)</t>
    </r>
    <r>
      <rPr>
        <b/>
        <sz val="18"/>
        <color rgb="FF000000"/>
        <rFont val="Arial2"/>
      </rPr>
      <t>....</t>
    </r>
    <r>
      <rPr>
        <b/>
        <sz val="18"/>
        <color rgb="FF00B050"/>
        <rFont val="Arial2"/>
      </rPr>
      <t>....TASTE</t>
    </r>
    <r>
      <rPr>
        <b/>
        <sz val="18"/>
        <color rgb="FF000000"/>
        <rFont val="Arial2"/>
      </rPr>
      <t>…......KLAVIE (L)…..........</t>
    </r>
  </si>
  <si>
    <r>
      <t>Jiàn key in music 键 …...... jian….....Shi..key 匙 .................Yào shi..#.key 钥匙 key-key…</t>
    </r>
    <r>
      <rPr>
        <sz val="20"/>
        <color rgb="FFFF0000"/>
        <rFont val="Calibri1"/>
      </rPr>
      <t xml:space="preserve">yaoshi
</t>
    </r>
  </si>
  <si>
    <r>
      <t>KEYBOARD=tastiera.......</t>
    </r>
    <r>
      <rPr>
        <sz val="12"/>
        <color rgb="FFFF0000"/>
        <rFont val="Endure"/>
      </rPr>
      <t>.teclado</t>
    </r>
  </si>
  <si>
    <t>TASTATUR ----KLAVIER(of piano)</t>
  </si>
  <si>
    <r>
      <rPr>
        <b/>
        <sz val="16"/>
        <color rgb="FF00B050"/>
        <rFont val="Calibri1"/>
      </rPr>
      <t>КЛАВИАТ</t>
    </r>
    <r>
      <rPr>
        <sz val="16"/>
        <color rgb="FF00B050"/>
        <rFont val="Arial2"/>
      </rPr>
      <t xml:space="preserve">УРА </t>
    </r>
    <r>
      <rPr>
        <sz val="16"/>
        <color rgb="FF000000"/>
        <rFont val="Arial2"/>
      </rPr>
      <t xml:space="preserve"> (klavier: chiave)</t>
    </r>
  </si>
  <si>
    <r>
      <t>KEY BOARD (panel of keys)   =tastiera ................</t>
    </r>
    <r>
      <rPr>
        <b/>
        <sz val="10"/>
        <color rgb="FFFF0000"/>
        <rFont val="Endure"/>
      </rPr>
      <t xml:space="preserve">teclado </t>
    </r>
    <r>
      <rPr>
        <b/>
        <sz val="10"/>
        <color rgb="FF000000"/>
        <rFont val="Endure"/>
      </rPr>
      <t>…....</t>
    </r>
  </si>
  <si>
    <t>TASTATUR…............</t>
  </si>
  <si>
    <r>
      <rPr>
        <b/>
        <sz val="16"/>
        <color rgb="FF00B050"/>
        <rFont val="Calibri1"/>
      </rPr>
      <t>ПАР</t>
    </r>
    <r>
      <rPr>
        <b/>
        <sz val="16"/>
        <color rgb="FFFF3333"/>
        <rFont val="Calibri1"/>
      </rPr>
      <t>О</t>
    </r>
    <r>
      <rPr>
        <b/>
        <sz val="16"/>
        <color rgb="FF00B050"/>
        <rFont val="Calibri1"/>
      </rPr>
      <t>ЛЬ (F)</t>
    </r>
  </si>
  <si>
    <r>
      <t>KEY WORD ($)+PASSWORD ($)…...............</t>
    </r>
    <r>
      <rPr>
        <b/>
        <sz val="10"/>
        <color rgb="FFFF0000"/>
        <rFont val="Endure"/>
      </rPr>
      <t>contrasena</t>
    </r>
    <r>
      <rPr>
        <b/>
        <sz val="10"/>
        <color rgb="FF000000"/>
        <rFont val="Endure"/>
      </rPr>
      <t xml:space="preserve"> ................</t>
    </r>
  </si>
  <si>
    <t>STICH WORT sting word ||stichtwort….............</t>
  </si>
  <si>
    <r>
      <t xml:space="preserve">Yào key .钥 .......yao…................Yào shi. Key ..钥 匙 </t>
    </r>
    <r>
      <rPr>
        <sz val="20"/>
        <color rgb="FF000000"/>
        <rFont val="Calibri1"/>
      </rPr>
      <t>key-key#...</t>
    </r>
    <r>
      <rPr>
        <sz val="20"/>
        <color rgb="FFFF0000"/>
        <rFont val="Calibri1"/>
      </rPr>
      <t xml:space="preserve">.yaoshi </t>
    </r>
    <r>
      <rPr>
        <sz val="20"/>
        <color rgb="FF000000"/>
        <rFont val="Calibri1"/>
      </rPr>
      <t>…..........Shi. key , spoon ..匙 .......shi…...........</t>
    </r>
    <r>
      <rPr>
        <sz val="20"/>
        <color rgb="FF000000"/>
        <rFont val="Calibri1"/>
      </rPr>
      <t xml:space="preserve">
</t>
    </r>
  </si>
  <si>
    <r>
      <t>ш</t>
    </r>
    <r>
      <rPr>
        <b/>
        <sz val="16"/>
        <color rgb="FFFF0000"/>
        <rFont val="Calibri1"/>
      </rPr>
      <t>у</t>
    </r>
    <r>
      <rPr>
        <b/>
        <sz val="16"/>
        <color rgb="FF000000"/>
        <rFont val="Calibri1"/>
      </rPr>
      <t>тишь</t>
    </r>
  </si>
  <si>
    <r>
      <t>KICK=calcio,calciare..........</t>
    </r>
    <r>
      <rPr>
        <b/>
        <sz val="10"/>
        <color rgb="FFFF6600"/>
        <rFont val="Endure"/>
      </rPr>
      <t>coz</t>
    </r>
    <r>
      <rPr>
        <b/>
        <sz val="10"/>
        <color rgb="FF000000"/>
        <rFont val="Endure"/>
      </rPr>
      <t>(S)….....BOOT…....HIT…..STRIKE</t>
    </r>
  </si>
  <si>
    <t>TRETEN(V) +STOSS(S)…...........</t>
  </si>
  <si>
    <t xml:space="preserve">Tī kick 踢….....ti….............Bào jump 趵 bao….................
</t>
  </si>
  <si>
    <r>
      <rPr>
        <b/>
        <sz val="16"/>
        <color rgb="FFFF3333"/>
        <rFont val="Calibri1"/>
      </rPr>
      <t>У</t>
    </r>
    <r>
      <rPr>
        <b/>
        <sz val="16"/>
        <color rgb="FF000000"/>
        <rFont val="Calibri1"/>
      </rPr>
      <t>ДАР (S) +пин</t>
    </r>
    <r>
      <rPr>
        <b/>
        <sz val="16"/>
        <color rgb="FFFF3333"/>
        <rFont val="Calibri1"/>
      </rPr>
      <t>о</t>
    </r>
    <r>
      <rPr>
        <b/>
        <sz val="16"/>
        <color rgb="FF000000"/>
        <rFont val="Calibri1"/>
      </rPr>
      <t>к (S)</t>
    </r>
  </si>
  <si>
    <t>KIDDING=JOKES=scherzi</t>
  </si>
  <si>
    <t>WITZE</t>
  </si>
  <si>
    <r>
      <rPr>
        <b/>
        <sz val="16"/>
        <color rgb="FF000000"/>
        <rFont val="Calibri1"/>
      </rPr>
      <t>похищ</t>
    </r>
    <r>
      <rPr>
        <b/>
        <sz val="16"/>
        <color rgb="FFFF0000"/>
        <rFont val="Calibri1"/>
      </rPr>
      <t>а</t>
    </r>
    <r>
      <rPr>
        <b/>
        <sz val="16"/>
        <color rgb="FF000000"/>
        <rFont val="Calibri1"/>
      </rPr>
      <t>ть ....</t>
    </r>
  </si>
  <si>
    <t>KIDNAP.=CATTURARE....rapire.........HIJACK</t>
  </si>
  <si>
    <t>ENT FUEHREN........conduct...........</t>
  </si>
  <si>
    <r>
      <t>KIDNEY=rene, rognone(animali)…......</t>
    </r>
    <r>
      <rPr>
        <b/>
        <sz val="10"/>
        <color rgb="FFFF0000"/>
        <rFont val="Endure"/>
      </rPr>
      <t>.rinon</t>
    </r>
    <r>
      <rPr>
        <b/>
        <sz val="10"/>
        <color rgb="FF000000"/>
        <rFont val="Endure"/>
      </rPr>
      <t>…........</t>
    </r>
  </si>
  <si>
    <t>NIERE….......</t>
  </si>
  <si>
    <r>
      <t>У Б</t>
    </r>
    <r>
      <rPr>
        <b/>
        <sz val="16"/>
        <color rgb="FFFF0000"/>
        <rFont val="Calibri1"/>
      </rPr>
      <t>И</t>
    </r>
    <r>
      <rPr>
        <b/>
        <sz val="16"/>
        <color rgb="FF000000"/>
        <rFont val="Calibri1"/>
      </rPr>
      <t>ТЬ (….hit )+УБИВ</t>
    </r>
    <r>
      <rPr>
        <sz val="16"/>
        <color rgb="FFFF0000"/>
        <rFont val="Arial2"/>
      </rPr>
      <t>А</t>
    </r>
    <r>
      <rPr>
        <sz val="16"/>
        <color rgb="FF000000"/>
        <rFont val="Arial2"/>
      </rPr>
      <t>ТЬ    ЗА РЕЗАТЬ(….cut)||ЗАР</t>
    </r>
    <r>
      <rPr>
        <sz val="16"/>
        <color rgb="FFFF0000"/>
        <rFont val="Arial2"/>
      </rPr>
      <t>Е</t>
    </r>
    <r>
      <rPr>
        <sz val="16"/>
        <color rgb="FF000000"/>
        <rFont val="Arial2"/>
      </rPr>
      <t>ЗАТЬ ||ПЕРЕ б</t>
    </r>
    <r>
      <rPr>
        <sz val="16"/>
        <color rgb="FFFF0000"/>
        <rFont val="Arial2"/>
      </rPr>
      <t>И</t>
    </r>
    <r>
      <rPr>
        <sz val="16"/>
        <color rgb="FF000000"/>
        <rFont val="Arial2"/>
      </rPr>
      <t>ТЬ (again hit=interrupt=interrupt life=kill)||УБИТЬ ПЕРЕбИТЬ</t>
    </r>
    <r>
      <rPr>
        <b/>
        <sz val="16"/>
        <color rgb="FF000000"/>
        <rFont val="Calibri1"/>
      </rPr>
      <t>….......................КАЗН</t>
    </r>
    <r>
      <rPr>
        <b/>
        <sz val="16"/>
        <color rgb="FFFF0000"/>
        <rFont val="Calibri1"/>
      </rPr>
      <t>И</t>
    </r>
    <r>
      <rPr>
        <b/>
        <sz val="16"/>
        <color rgb="FF000000"/>
        <rFont val="Calibri1"/>
      </rPr>
      <t>ТЬ EXECUTE TO DEATH....</t>
    </r>
  </si>
  <si>
    <r>
      <t>KILL **** ................</t>
    </r>
    <r>
      <rPr>
        <b/>
        <sz val="10"/>
        <color rgb="FFFF0000"/>
        <rFont val="Endure"/>
      </rPr>
      <t>matar…............</t>
    </r>
    <r>
      <rPr>
        <b/>
        <sz val="10"/>
        <color rgb="FF000000"/>
        <rFont val="Endure"/>
      </rPr>
      <t>MURDER …..SLAY ….........</t>
    </r>
  </si>
  <si>
    <t>ER SCHLAGEN ….hit …...... ER MORDEN kill + MORD + TOETEN +UM BRINGEN around bring…............erschlagen ermordern umbringen</t>
  </si>
  <si>
    <t xml:space="preserve">Shā kill , murder 杀 …......sha …..................Shā chuō KILL .杀戳 kill-stab….......shachuo…...........LIU.2 (PN)KILL., SLAUGHTER...劉=刘.....
</t>
  </si>
  <si>
    <r>
      <rPr>
        <b/>
        <sz val="16"/>
        <color rgb="FF000000"/>
        <rFont val="Calibri1"/>
      </rPr>
      <t>УБИ</t>
    </r>
    <r>
      <rPr>
        <sz val="16"/>
        <color rgb="FFFF0000"/>
        <rFont val="Arial2"/>
      </rPr>
      <t>Й</t>
    </r>
    <r>
      <rPr>
        <sz val="16"/>
        <color rgb="FF000000"/>
        <rFont val="Arial2"/>
      </rPr>
      <t>ЦА( УБ</t>
    </r>
    <r>
      <rPr>
        <sz val="16"/>
        <color rgb="FFFF0000"/>
        <rFont val="Arial2"/>
      </rPr>
      <t>ИТ</t>
    </r>
    <r>
      <rPr>
        <sz val="16"/>
        <color rgb="FF000000"/>
        <rFont val="Arial2"/>
      </rPr>
      <t>Ь to kill)</t>
    </r>
  </si>
  <si>
    <t>KILLER….... SLAYER</t>
  </si>
  <si>
    <t>MOERDERISCH…...........</t>
  </si>
  <si>
    <r>
      <rPr>
        <b/>
        <sz val="16"/>
        <color rgb="FF00B050"/>
        <rFont val="Calibri1"/>
      </rPr>
      <t>КИЛО</t>
    </r>
    <r>
      <rPr>
        <b/>
        <sz val="16"/>
        <color rgb="FF000000"/>
        <rFont val="Calibri1"/>
      </rPr>
      <t xml:space="preserve"> ….....</t>
    </r>
    <r>
      <rPr>
        <b/>
        <sz val="16"/>
        <color rgb="FF00B050"/>
        <rFont val="Calibri1"/>
      </rPr>
      <t>.....КИЛОМЕТР…........КИЛОГРАММ</t>
    </r>
  </si>
  <si>
    <r>
      <rPr>
        <b/>
        <sz val="10"/>
        <color rgb="FF00B050"/>
        <rFont val="Endure"/>
      </rPr>
      <t>KILOGRAM…..............</t>
    </r>
    <r>
      <rPr>
        <b/>
        <sz val="10"/>
        <color rgb="FFFF0000"/>
        <rFont val="Endure"/>
      </rPr>
      <t>.kilo</t>
    </r>
    <r>
      <rPr>
        <b/>
        <sz val="10"/>
        <color rgb="FF000000"/>
        <rFont val="Endure"/>
      </rPr>
      <t>…............</t>
    </r>
    <r>
      <rPr>
        <b/>
        <sz val="10"/>
        <color rgb="FF00B050"/>
        <rFont val="Endure"/>
      </rPr>
      <t>.KILOMETER</t>
    </r>
  </si>
  <si>
    <t>KILO…...........</t>
  </si>
  <si>
    <r>
      <t>Gōng jīn KG 公斤 fair-pound …....</t>
    </r>
    <r>
      <rPr>
        <b/>
        <sz val="20"/>
        <color rgb="FFFF0000"/>
        <rFont val="Calibri1"/>
      </rPr>
      <t>gongjin</t>
    </r>
    <r>
      <rPr>
        <b/>
        <sz val="20"/>
        <color rgb="FF000000"/>
        <rFont val="Calibri1"/>
      </rPr>
      <t xml:space="preserve">….......
</t>
    </r>
  </si>
  <si>
    <t>километр…..........</t>
  </si>
  <si>
    <r>
      <rPr>
        <b/>
        <sz val="10"/>
        <color rgb="FF00B050"/>
        <rFont val="Endure"/>
      </rPr>
      <t>KILOMETRE…..........</t>
    </r>
    <r>
      <rPr>
        <b/>
        <sz val="10"/>
        <color rgb="FFFF0000"/>
        <rFont val="Endure"/>
      </rPr>
      <t>.kilometro</t>
    </r>
    <r>
      <rPr>
        <b/>
        <sz val="10"/>
        <color rgb="FF000000"/>
        <rFont val="Endure"/>
      </rPr>
      <t>…..........</t>
    </r>
  </si>
  <si>
    <t>KILOMETER…........</t>
  </si>
  <si>
    <r>
      <rPr>
        <sz val="20"/>
        <color rgb="FF000000"/>
        <rFont val="Calibri1"/>
      </rPr>
      <t>Gōng lǐ KM 公 里 meters-in …...</t>
    </r>
    <r>
      <rPr>
        <sz val="20"/>
        <color rgb="FFFF0000"/>
        <rFont val="Calibri1"/>
      </rPr>
      <t>gongli…</t>
    </r>
    <r>
      <rPr>
        <sz val="20"/>
        <color rgb="FF000000"/>
        <rFont val="Calibri1"/>
      </rPr>
      <t>........</t>
    </r>
    <r>
      <rPr>
        <sz val="20"/>
        <color rgb="FF000000"/>
        <rFont val="Calibri1"/>
      </rPr>
      <t xml:space="preserve">
</t>
    </r>
  </si>
  <si>
    <r>
      <rPr>
        <b/>
        <sz val="16"/>
        <color rgb="FF000000"/>
        <rFont val="Calibri1"/>
      </rPr>
      <t>КОР</t>
    </r>
    <r>
      <rPr>
        <sz val="16"/>
        <color rgb="FFFF0000"/>
        <rFont val="Arial2"/>
      </rPr>
      <t>О</t>
    </r>
    <r>
      <rPr>
        <sz val="16"/>
        <color rgb="FF000000"/>
        <rFont val="Arial2"/>
      </rPr>
      <t xml:space="preserve">ЛЬ(baron)    </t>
    </r>
    <r>
      <rPr>
        <sz val="16"/>
        <color rgb="FF00B050"/>
        <rFont val="Arial2"/>
      </rPr>
      <t>ЦАРЬ</t>
    </r>
    <r>
      <rPr>
        <sz val="16"/>
        <color rgb="FF000000"/>
        <rFont val="Arial2"/>
      </rPr>
      <t>(czar:caesar( L)+Влад (DOMINUS=LORD)</t>
    </r>
  </si>
  <si>
    <r>
      <t>KING ….......LORD+</t>
    </r>
    <r>
      <rPr>
        <b/>
        <sz val="10"/>
        <color rgb="FF00B050"/>
        <rFont val="Endure"/>
      </rPr>
      <t>MONARCH</t>
    </r>
  </si>
  <si>
    <t>KOENIG…...............</t>
  </si>
  <si>
    <t xml:space="preserve">Wáng king , prince 王 ///( Rén ninth= 9 stem of the sky 壬 (HS) ............. Zhǔ lord 主 )/// ….....wang ................Jūn MONARCH, GENTLEMAN,LORD.....君.......
</t>
  </si>
  <si>
    <t>KING KONG</t>
  </si>
  <si>
    <r>
      <t>Jīn gāng KING KONG + DIAMOND 金 刚 PRECIOUS-STRONG…...</t>
    </r>
    <r>
      <rPr>
        <sz val="20"/>
        <color rgb="FFFF0000"/>
        <rFont val="Arial2"/>
      </rPr>
      <t xml:space="preserve">JINGANG
</t>
    </r>
  </si>
  <si>
    <r>
      <t>КОРОЛ</t>
    </r>
    <r>
      <rPr>
        <b/>
        <sz val="16"/>
        <color rgb="FFFF3333"/>
        <rFont val="Calibri1"/>
      </rPr>
      <t>Е</t>
    </r>
    <r>
      <rPr>
        <b/>
        <sz val="16"/>
        <color rgb="FF000000"/>
        <rFont val="Calibri1"/>
      </rPr>
      <t>ВСТВО......king…...............ц</t>
    </r>
    <r>
      <rPr>
        <b/>
        <sz val="16"/>
        <color rgb="FFFF0000"/>
        <rFont val="Calibri1"/>
      </rPr>
      <t>а</t>
    </r>
    <r>
      <rPr>
        <b/>
        <sz val="16"/>
        <color rgb="FF000000"/>
        <rFont val="Calibri1"/>
      </rPr>
      <t>рство ( Зар= ZAR)</t>
    </r>
  </si>
  <si>
    <t>KINGDOM ****=KINGDOMAINE….......REIGN….....</t>
  </si>
  <si>
    <t>KOENIG REICH… king dom   …KOENIGREICH…...REICH rich + domaine ….........</t>
  </si>
  <si>
    <r>
      <t>Wáng guó kingdom 王国 king-country…...</t>
    </r>
    <r>
      <rPr>
        <b/>
        <sz val="20"/>
        <color rgb="FFFF0000"/>
        <rFont val="Calibri1"/>
      </rPr>
      <t>wangguo</t>
    </r>
    <r>
      <rPr>
        <b/>
        <sz val="20"/>
        <rFont val="Calibri1"/>
      </rPr>
      <t>….........Cháo   REIGN 朝  …..chao….</t>
    </r>
    <r>
      <rPr>
        <b/>
        <sz val="20"/>
        <color rgb="FFFF0000"/>
        <rFont val="Calibri1"/>
      </rPr>
      <t xml:space="preserve">
</t>
    </r>
  </si>
  <si>
    <r>
      <t>вид(look+aspect)   РОД(famly+sort)….....</t>
    </r>
    <r>
      <rPr>
        <sz val="16"/>
        <color rgb="FF00B050"/>
        <rFont val="Calibri2"/>
      </rPr>
      <t xml:space="preserve">тип+ сорт </t>
    </r>
    <r>
      <rPr>
        <sz val="16"/>
        <color rgb="FF000000"/>
        <rFont val="Calibri2"/>
      </rPr>
      <t>... +род family….........В</t>
    </r>
    <r>
      <rPr>
        <sz val="16"/>
        <color rgb="FFFF0000"/>
        <rFont val="Calibri2"/>
      </rPr>
      <t>И</t>
    </r>
    <r>
      <rPr>
        <sz val="16"/>
        <color rgb="FF000000"/>
        <rFont val="Calibri2"/>
      </rPr>
      <t>ДЫ..TIPES</t>
    </r>
  </si>
  <si>
    <r>
      <t>KIND (S) +SORT +TYPE …SAMPLE=EXAMPLE….SECTOR + BRANCH=settore,succursale….........</t>
    </r>
    <r>
      <rPr>
        <sz val="12"/>
        <color rgb="FFFF0000"/>
        <rFont val="Endure"/>
      </rPr>
      <t>sucursal…......</t>
    </r>
    <r>
      <rPr>
        <sz val="12"/>
        <color rgb="FF000000"/>
        <rFont val="Endure"/>
      </rPr>
      <t>SHAPE….MODEL......SPECIES............WAY….........TYPE..................tipo......+KIND +LIKE +QUALITY||….....SORT,,,,,,,,,,Way............GENRE=genere</t>
    </r>
  </si>
  <si>
    <r>
      <t>KEIT</t>
    </r>
    <r>
      <rPr>
        <b/>
        <sz val="18"/>
        <color rgb="FF000000"/>
        <rFont val="Arial2"/>
      </rPr>
      <t xml:space="preserve"> + ART</t>
    </r>
    <r>
      <rPr>
        <sz val="11"/>
        <color theme="1"/>
        <rFont val="Calibri"/>
        <family val="2"/>
        <scheme val="minor"/>
      </rPr>
      <t xml:space="preserve"> </t>
    </r>
    <r>
      <rPr>
        <sz val="10"/>
        <color rgb="FF000000"/>
        <rFont val="Arial2"/>
      </rPr>
      <t>+</t>
    </r>
    <r>
      <rPr>
        <b/>
        <sz val="18"/>
        <color rgb="FF000000"/>
        <rFont val="Arial2"/>
      </rPr>
      <t xml:space="preserve">SORTE + FACH </t>
    </r>
    <r>
      <rPr>
        <sz val="10"/>
        <color rgb="FF000000"/>
        <rFont val="Arial2"/>
      </rPr>
      <t>branch + sector +</t>
    </r>
    <r>
      <rPr>
        <b/>
        <sz val="18"/>
        <color rgb="FF000000"/>
        <rFont val="Arial2"/>
      </rPr>
      <t>HEIT</t>
    </r>
    <r>
      <rPr>
        <sz val="11"/>
        <color theme="1"/>
        <rFont val="Calibri"/>
        <family val="2"/>
        <scheme val="minor"/>
      </rPr>
      <t xml:space="preserve"> </t>
    </r>
    <r>
      <rPr>
        <sz val="10"/>
        <color rgb="FF000000"/>
        <rFont val="Arial2"/>
      </rPr>
      <t>kind||......</t>
    </r>
    <r>
      <rPr>
        <b/>
        <sz val="14"/>
        <color rgb="FF000000"/>
        <rFont val="Arial2"/>
      </rPr>
      <t xml:space="preserve">ZWEIG </t>
    </r>
    <r>
      <rPr>
        <sz val="10"/>
        <color rgb="FF000000"/>
        <rFont val="Arial2"/>
      </rPr>
      <t xml:space="preserve"> branch............VER. ZWEIGUNG branch......VERZWEIGUNG...................</t>
    </r>
    <r>
      <rPr>
        <b/>
        <sz val="18"/>
        <color rgb="FF000000"/>
        <rFont val="Calibri1"/>
      </rPr>
      <t>GATTUNG…....ZWEIG STELLE branch place…....ZWEIGSTELLE….......</t>
    </r>
    <r>
      <rPr>
        <b/>
        <sz val="18"/>
        <color rgb="FF00B050"/>
        <rFont val="Calibri1"/>
      </rPr>
      <t>TYP</t>
    </r>
    <r>
      <rPr>
        <b/>
        <sz val="18"/>
        <color rgb="FF000000"/>
        <rFont val="Calibri1"/>
      </rPr>
      <t>.............KEIT +SORGE+SORGEN||…ART…....GATTUNG ..genre</t>
    </r>
  </si>
  <si>
    <r>
      <rPr>
        <sz val="14"/>
        <color rgb="FF000000"/>
        <rFont val="Arial2"/>
      </rPr>
      <t>Yàng thing, .TYPE,.appearance ,shape, model kind, sort ,look , M MANNER 样 ...</t>
    </r>
    <r>
      <rPr>
        <b/>
        <sz val="14"/>
        <color rgb="FF000000"/>
        <rFont val="Arial2"/>
      </rPr>
      <t xml:space="preserve">.yang </t>
    </r>
    <r>
      <rPr>
        <sz val="14"/>
        <color rgb="FF000000"/>
        <rFont val="Arial2"/>
      </rPr>
      <t>…..........ZHONG.....RACE,.KIND , SPECIES , SORT ,plant ,grow , FOR THINGS ,PERSONS ,PLANTS CLOTHES 种...</t>
    </r>
    <r>
      <rPr>
        <b/>
        <sz val="14"/>
        <color rgb="FF000000"/>
        <rFont val="Arial2"/>
      </rPr>
      <t>zhong...</t>
    </r>
    <r>
      <rPr>
        <sz val="14"/>
        <color rgb="FF000000"/>
        <rFont val="Arial2"/>
      </rPr>
      <t>.................Liè….KIND ,TIPE ,various  …column…file…row , LIST ENUMERATE ,TYPE , ARRANGE VEHICLE  列  ..lie…....................Lèi  kind,sort, class 类 .......lei....................Bān  general , sort , kind ,way, manner class   般....BAN,,,,,,,,,,,,,,,,BEN.****  THIS ,BOOK ,TYPE, KIND , root origin basis , COPY ,  MINKIA //CL// (FR) FOR THINGS BOUND TOGETHER  本….ben....................</t>
    </r>
    <r>
      <rPr>
        <b/>
        <sz val="14"/>
        <color rgb="FF000000"/>
        <rFont val="Arial2"/>
      </rPr>
      <t xml:space="preserve">Shì </t>
    </r>
    <r>
      <rPr>
        <sz val="14"/>
        <color rgb="FF000000"/>
        <rFont val="Arial2"/>
      </rPr>
      <t xml:space="preserve"> type  式  ......shi......................DENG.3 kind 等.............LEI kind,sort 类...........SHU.3 kind , category zodiac sign .属......................ZHI.1 tipe,kind 支........</t>
    </r>
    <r>
      <rPr>
        <sz val="12"/>
        <color rgb="FF000000"/>
        <rFont val="Arial2"/>
      </rPr>
      <t>....</t>
    </r>
  </si>
  <si>
    <r>
      <rPr>
        <sz val="16"/>
        <color rgb="FF000000"/>
        <rFont val="Calibri2"/>
      </rPr>
      <t>д</t>
    </r>
    <r>
      <rPr>
        <sz val="16"/>
        <color rgb="FFFF0000"/>
        <rFont val="Calibri2"/>
      </rPr>
      <t>о</t>
    </r>
    <r>
      <rPr>
        <sz val="16"/>
        <color rgb="FF000000"/>
        <rFont val="Calibri2"/>
      </rPr>
      <t>брый +люб</t>
    </r>
    <r>
      <rPr>
        <sz val="16"/>
        <color rgb="FFFF0000"/>
        <rFont val="Calibri2"/>
      </rPr>
      <t>е</t>
    </r>
    <r>
      <rPr>
        <sz val="16"/>
        <color rgb="FF000000"/>
        <rFont val="Calibri2"/>
      </rPr>
      <t>зный+дорог</t>
    </r>
    <r>
      <rPr>
        <sz val="16"/>
        <color rgb="FFFF0000"/>
        <rFont val="Calibri2"/>
      </rPr>
      <t>о</t>
    </r>
    <r>
      <rPr>
        <sz val="16"/>
        <color rgb="FF000000"/>
        <rFont val="Calibri2"/>
      </rPr>
      <t>й….........при</t>
    </r>
    <r>
      <rPr>
        <sz val="16"/>
        <color rgb="FFFF0000"/>
        <rFont val="Calibri2"/>
      </rPr>
      <t>я</t>
    </r>
    <r>
      <rPr>
        <sz val="16"/>
        <color rgb="FF000000"/>
        <rFont val="Calibri2"/>
      </rPr>
      <t>тный</t>
    </r>
  </si>
  <si>
    <r>
      <t>KIND )(ADJ)+ GENTLE +NICE............KINDNESS=bonta"...........</t>
    </r>
    <r>
      <rPr>
        <sz val="12"/>
        <color rgb="FFFF0000"/>
        <rFont val="Endure"/>
      </rPr>
      <t>bondad...</t>
    </r>
  </si>
  <si>
    <t>GUT.( ADJ )....GUTE (S)..FREUNDLICH....friend…......HUEBSCH…....</t>
  </si>
  <si>
    <r>
      <rPr>
        <b/>
        <sz val="16"/>
        <color rgb="FF00B050"/>
        <rFont val="Calibri1"/>
      </rPr>
      <t>Киоск</t>
    </r>
    <r>
      <rPr>
        <b/>
        <sz val="16"/>
        <color rgb="FF000000"/>
        <rFont val="Calibri1"/>
      </rPr>
      <t xml:space="preserve"> …...........</t>
    </r>
  </si>
  <si>
    <r>
      <t>KIOSK =chiosco +STALL =bancarella …....</t>
    </r>
    <r>
      <rPr>
        <b/>
        <sz val="10"/>
        <color rgb="FFFF0000"/>
        <rFont val="Endure"/>
      </rPr>
      <t>puesto..</t>
    </r>
    <r>
      <rPr>
        <b/>
        <sz val="10"/>
        <color rgb="FF000000"/>
        <rFont val="Endure"/>
      </rPr>
      <t>.+BOOTH+STAND….........</t>
    </r>
  </si>
  <si>
    <t>KIOSK.......STAND…....HUETTE + KABINE + BUDE….ZEITUNGS KIOSK  papers kiosk ZEITUNGSKIOSK</t>
  </si>
  <si>
    <t xml:space="preserve">Xiǎo tān 小 摊 little-stall= bancarella
</t>
  </si>
  <si>
    <t>KIOTO</t>
  </si>
  <si>
    <r>
      <t>Jīng jiù KIOTO 京就 capital- exactly.......</t>
    </r>
    <r>
      <rPr>
        <sz val="20"/>
        <color rgb="FFFF0000"/>
        <rFont val="Calibri1"/>
      </rPr>
      <t>jingjiu</t>
    </r>
    <r>
      <rPr>
        <sz val="20"/>
        <color rgb="FF000000"/>
        <rFont val="Calibri1"/>
      </rPr>
      <t xml:space="preserve">..........
</t>
    </r>
  </si>
  <si>
    <r>
      <t>ПОЦЕЛ</t>
    </r>
    <r>
      <rPr>
        <sz val="11"/>
        <color rgb="FFFF0000"/>
        <rFont val="Arial2"/>
      </rPr>
      <t>У</t>
    </r>
    <r>
      <rPr>
        <sz val="11"/>
        <color theme="1"/>
        <rFont val="Calibri"/>
        <family val="2"/>
        <scheme val="minor"/>
      </rPr>
      <t>Й(S)        ЦЕЛОВ</t>
    </r>
    <r>
      <rPr>
        <sz val="11"/>
        <color rgb="FFFF0000"/>
        <rFont val="Arial2"/>
      </rPr>
      <t>А</t>
    </r>
    <r>
      <rPr>
        <sz val="11"/>
        <color theme="1"/>
        <rFont val="Calibri"/>
        <family val="2"/>
        <scheme val="minor"/>
      </rPr>
      <t>ТЬ(V)</t>
    </r>
  </si>
  <si>
    <r>
      <t>KISS= baciare….........</t>
    </r>
    <r>
      <rPr>
        <b/>
        <sz val="10"/>
        <color rgb="FFFF0000"/>
        <rFont val="Endure"/>
      </rPr>
      <t>besar…</t>
    </r>
  </si>
  <si>
    <t>KUESSEN….........KUSS (S)</t>
  </si>
  <si>
    <r>
      <t>Wěn kiss..吻......</t>
    </r>
    <r>
      <rPr>
        <b/>
        <sz val="20"/>
        <color rgb="FFFF0000"/>
        <rFont val="Calibri1"/>
      </rPr>
      <t>.wen</t>
    </r>
    <r>
      <rPr>
        <b/>
        <sz val="20"/>
        <color rgb="FF000000"/>
        <rFont val="Calibri1"/>
      </rPr>
      <t>..........Yī wěn zài a kiss .一吻在 one-kiss-at…......</t>
    </r>
    <r>
      <rPr>
        <b/>
        <sz val="20"/>
        <color rgb="FFFF0000"/>
        <rFont val="Calibri1"/>
      </rPr>
      <t>.yiwenzai</t>
    </r>
    <r>
      <rPr>
        <b/>
        <sz val="20"/>
        <color rgb="FF000000"/>
        <rFont val="Calibri1"/>
      </rPr>
      <t xml:space="preserve">…..
</t>
    </r>
  </si>
  <si>
    <r>
      <rPr>
        <b/>
        <sz val="16"/>
        <color rgb="FF000000"/>
        <rFont val="Calibri1"/>
      </rPr>
      <t>наб</t>
    </r>
    <r>
      <rPr>
        <b/>
        <sz val="16"/>
        <color rgb="FFFF0000"/>
        <rFont val="Calibri1"/>
      </rPr>
      <t>о</t>
    </r>
    <r>
      <rPr>
        <b/>
        <sz val="16"/>
        <color rgb="FF000000"/>
        <rFont val="Calibri1"/>
      </rPr>
      <t>р</t>
    </r>
  </si>
  <si>
    <t>KIT=apparato, insieme….......SET...........</t>
  </si>
  <si>
    <t>SATZ (setzen)</t>
  </si>
  <si>
    <r>
      <rPr>
        <sz val="16"/>
        <color rgb="FF000000"/>
        <rFont val="Arial2"/>
      </rPr>
      <t>к</t>
    </r>
    <r>
      <rPr>
        <sz val="16"/>
        <color rgb="FFFF0000"/>
        <rFont val="Arial2"/>
      </rPr>
      <t>у</t>
    </r>
    <r>
      <rPr>
        <sz val="16"/>
        <color rgb="FF000000"/>
        <rFont val="Arial2"/>
      </rPr>
      <t>хня</t>
    </r>
  </si>
  <si>
    <r>
      <t>KITCHEN =cucina …........</t>
    </r>
    <r>
      <rPr>
        <b/>
        <sz val="10"/>
        <color rgb="FFFF0000"/>
        <rFont val="Endure"/>
      </rPr>
      <t>.cocina</t>
    </r>
    <r>
      <rPr>
        <b/>
        <sz val="10"/>
        <color rgb="FF000000"/>
        <rFont val="Endure"/>
      </rPr>
      <t>….......KITCHEN GARTEN=orto............</t>
    </r>
    <r>
      <rPr>
        <b/>
        <sz val="10"/>
        <color rgb="FFFF0000"/>
        <rFont val="Endure"/>
      </rPr>
      <t>huerto</t>
    </r>
  </si>
  <si>
    <t>KUECHE....GEMUESE GARTEN vegetable garden...GEMUESEGARTEN</t>
  </si>
  <si>
    <r>
      <rPr>
        <sz val="20"/>
        <color rgb="FF000000"/>
        <rFont val="Calibri1"/>
      </rPr>
      <t>Chú kitchen 厨 …..chu…........Chú fáng kitchen .厨 房 kitchen-room….....</t>
    </r>
    <r>
      <rPr>
        <sz val="20"/>
        <color rgb="FFFF0000"/>
        <rFont val="Calibri1"/>
      </rPr>
      <t>.chufang</t>
    </r>
    <r>
      <rPr>
        <sz val="20"/>
        <color rgb="FF000000"/>
        <rFont val="Calibri1"/>
      </rPr>
      <t>..........</t>
    </r>
    <r>
      <rPr>
        <sz val="20"/>
        <color rgb="FF000000"/>
        <rFont val="Calibri1"/>
      </rPr>
      <t xml:space="preserve">
</t>
    </r>
    <r>
      <rPr>
        <b/>
        <sz val="20"/>
        <color rgb="FF000000"/>
        <rFont val="Calibri1"/>
      </rPr>
      <t xml:space="preserve">
</t>
    </r>
  </si>
  <si>
    <t>KITE=aquilone</t>
  </si>
  <si>
    <t>DRACHEN dragon</t>
  </si>
  <si>
    <r>
      <rPr>
        <b/>
        <sz val="16"/>
        <color rgb="FF000000"/>
        <rFont val="Calibri1"/>
      </rPr>
      <t>Р</t>
    </r>
    <r>
      <rPr>
        <b/>
        <sz val="16"/>
        <color rgb="FFFF3333"/>
        <rFont val="Calibri1"/>
      </rPr>
      <t>ы</t>
    </r>
    <r>
      <rPr>
        <b/>
        <sz val="16"/>
        <color rgb="FF000000"/>
        <rFont val="Calibri1"/>
      </rPr>
      <t>царь</t>
    </r>
  </si>
  <si>
    <t>KNIGHT=CHAMPION=cavaliere+WARRIOR =guerriero +CAVALIER+CHEVALIER….....PALADIN….DEFENDER</t>
  </si>
  <si>
    <t>RITTER ( reiten)…...SCHUTZ defensor</t>
  </si>
  <si>
    <t xml:space="preserve"> Shì  SCHOLAR ,protection  , paladin , knight   , WARRIOR  士  ///( Tǔ earth ,land ,territory 土  )///…SHI........</t>
  </si>
  <si>
    <r>
      <rPr>
        <b/>
        <sz val="16"/>
        <rFont val="Calibri1"/>
      </rPr>
      <t>стуч</t>
    </r>
    <r>
      <rPr>
        <b/>
        <sz val="16"/>
        <color rgb="FFFF0000"/>
        <rFont val="Calibri1"/>
      </rPr>
      <t>а</t>
    </r>
    <r>
      <rPr>
        <b/>
        <sz val="16"/>
        <rFont val="Calibri1"/>
      </rPr>
      <t>ть.knock............</t>
    </r>
  </si>
  <si>
    <r>
      <t>KNOCK(II)=bussare ,PICCHIARE CON MANO…..............</t>
    </r>
    <r>
      <rPr>
        <b/>
        <sz val="10"/>
        <color rgb="FFFF0000"/>
        <rFont val="Endure"/>
      </rPr>
      <t>batir..</t>
    </r>
    <r>
      <rPr>
        <b/>
        <sz val="10"/>
        <color rgb="FF000000"/>
        <rFont val="Endure"/>
      </rPr>
      <t>...</t>
    </r>
    <r>
      <rPr>
        <b/>
        <sz val="10"/>
        <color rgb="FFFF0000"/>
        <rFont val="Endure"/>
      </rPr>
      <t>.llamar a la puerta.</t>
    </r>
    <r>
      <rPr>
        <b/>
        <sz val="10"/>
        <color rgb="FF000000"/>
        <rFont val="Endure"/>
      </rPr>
      <t>.........HIT….STRIKE</t>
    </r>
  </si>
  <si>
    <t>KLOPFEN...........STOSSEN…....STROSS…....</t>
  </si>
  <si>
    <r>
      <rPr>
        <sz val="12"/>
        <color rgb="FF000000"/>
        <rFont val="Calibri1"/>
      </rPr>
      <t xml:space="preserve">Kē knock </t>
    </r>
    <r>
      <rPr>
        <sz val="20"/>
        <color rgb="FF000000"/>
        <rFont val="Calibri1"/>
      </rPr>
      <t>磕</t>
    </r>
    <r>
      <rPr>
        <sz val="12"/>
        <color rgb="FF000000"/>
        <rFont val="Calibri1"/>
      </rPr>
      <t>…..ke….................Kòu knock</t>
    </r>
    <r>
      <rPr>
        <sz val="20"/>
        <color rgb="FF000000"/>
        <rFont val="Calibri1"/>
      </rPr>
      <t xml:space="preserve"> 叩</t>
    </r>
    <r>
      <rPr>
        <sz val="12"/>
        <color rgb="FF000000"/>
        <rFont val="Calibri1"/>
      </rPr>
      <t>…..kou…................Pèng touch,knock</t>
    </r>
    <r>
      <rPr>
        <sz val="20"/>
        <color rgb="FF000000"/>
        <rFont val="Calibri1"/>
      </rPr>
      <t xml:space="preserve"> 碰 </t>
    </r>
    <r>
      <rPr>
        <sz val="12"/>
        <color rgb="FF000000"/>
        <rFont val="Calibri1"/>
      </rPr>
      <t xml:space="preserve">….....peng…..........Qiāo knock </t>
    </r>
    <r>
      <rPr>
        <sz val="20"/>
        <color rgb="FF000000"/>
        <rFont val="Calibri1"/>
      </rPr>
      <t xml:space="preserve">敲 </t>
    </r>
    <r>
      <rPr>
        <sz val="12"/>
        <color rgb="FF000000"/>
        <rFont val="Calibri1"/>
      </rPr>
      <t>….QIAO….........</t>
    </r>
    <r>
      <rPr>
        <sz val="12"/>
        <color rgb="FF000000"/>
        <rFont val="Calibri1"/>
      </rPr>
      <t xml:space="preserve">
</t>
    </r>
  </si>
  <si>
    <r>
      <t>У</t>
    </r>
    <r>
      <rPr>
        <sz val="11"/>
        <color theme="1"/>
        <rFont val="Calibri"/>
        <family val="2"/>
        <scheme val="minor"/>
      </rPr>
      <t xml:space="preserve">ЗЕЛ </t>
    </r>
    <r>
      <rPr>
        <sz val="11"/>
        <color rgb="FFFF0000"/>
        <rFont val="Arial2"/>
      </rPr>
      <t>…................</t>
    </r>
    <r>
      <rPr>
        <sz val="16"/>
        <rFont val="Arial2"/>
      </rPr>
      <t>...к</t>
    </r>
    <r>
      <rPr>
        <sz val="16"/>
        <color rgb="FFFF0000"/>
        <rFont val="Arial2"/>
      </rPr>
      <t>у</t>
    </r>
    <r>
      <rPr>
        <sz val="16"/>
        <rFont val="Arial2"/>
      </rPr>
      <t>чка</t>
    </r>
  </si>
  <si>
    <r>
      <t>KNOT =nodo...................</t>
    </r>
    <r>
      <rPr>
        <b/>
        <sz val="10"/>
        <color rgb="FFFF0000"/>
        <rFont val="Endure"/>
      </rPr>
      <t xml:space="preserve">nudo </t>
    </r>
    <r>
      <rPr>
        <b/>
        <sz val="10"/>
        <color rgb="FF000000"/>
        <rFont val="Endure"/>
      </rPr>
      <t>.......KNOTTED= legato, appannaggio</t>
    </r>
  </si>
  <si>
    <t>KNOTEN…..KNUEPFEN knot.....GEKNUEPFT knotted,tied</t>
  </si>
  <si>
    <r>
      <rPr>
        <b/>
        <sz val="16"/>
        <color rgb="FF000000"/>
        <rFont val="Calibri1"/>
      </rPr>
      <t>Jié ****KNOT, BEAR...FORM ..结…....JIE….......Zhōng guó jié Traditional china knot 中国结 middle -country-knot….....</t>
    </r>
    <r>
      <rPr>
        <b/>
        <sz val="16"/>
        <color rgb="FFFF0000"/>
        <rFont val="Calibri1"/>
      </rPr>
      <t>.zhongguojie</t>
    </r>
    <r>
      <rPr>
        <b/>
        <sz val="16"/>
        <color rgb="FF000000"/>
        <rFont val="Calibri1"/>
      </rPr>
      <t>……</t>
    </r>
  </si>
  <si>
    <r>
      <rPr>
        <b/>
        <sz val="16"/>
        <color rgb="FF000000"/>
        <rFont val="Calibri1"/>
      </rPr>
      <t>КОЛ</t>
    </r>
    <r>
      <rPr>
        <sz val="16"/>
        <color rgb="FFFF0000"/>
        <rFont val="Arial2"/>
      </rPr>
      <t>Е</t>
    </r>
    <r>
      <rPr>
        <sz val="16"/>
        <color rgb="FF000000"/>
        <rFont val="Arial2"/>
      </rPr>
      <t>НО</t>
    </r>
  </si>
  <si>
    <r>
      <t>KNEE =ginocchio…………………</t>
    </r>
    <r>
      <rPr>
        <b/>
        <sz val="10"/>
        <color rgb="FFFF0000"/>
        <rFont val="Endure"/>
      </rPr>
      <t>.rodilla….........</t>
    </r>
  </si>
  <si>
    <t>KNIE…............KNIEN go on knee</t>
  </si>
  <si>
    <t>нож</t>
  </si>
  <si>
    <r>
      <t>KNIFE=coltello……....</t>
    </r>
    <r>
      <rPr>
        <b/>
        <sz val="10"/>
        <color rgb="FFFF0000"/>
        <rFont val="Endure"/>
      </rPr>
      <t>.cuchillo.</t>
    </r>
    <r>
      <rPr>
        <b/>
        <sz val="10"/>
        <color rgb="FF000000"/>
        <rFont val="Endure"/>
      </rPr>
      <t>.....</t>
    </r>
    <r>
      <rPr>
        <b/>
        <sz val="10"/>
        <color rgb="FFFF0000"/>
        <rFont val="Endure"/>
      </rPr>
      <t>navaja</t>
    </r>
    <r>
      <rPr>
        <b/>
        <sz val="10"/>
        <color rgb="FF000000"/>
        <rFont val="Endure"/>
      </rPr>
      <t>….....DAGGER..........REFINED</t>
    </r>
  </si>
  <si>
    <t>MESSER …............</t>
  </si>
  <si>
    <t>Dāo  knife  刀 + 刂  + 々 | ||DAO…......</t>
  </si>
  <si>
    <r>
      <t>Знать</t>
    </r>
    <r>
      <rPr>
        <sz val="11"/>
        <color theme="1"/>
        <rFont val="Calibri"/>
        <family val="2"/>
        <scheme val="minor"/>
      </rPr>
      <t xml:space="preserve"> -----</t>
    </r>
    <r>
      <rPr>
        <b/>
        <sz val="18"/>
        <color rgb="FF000000"/>
        <rFont val="Arial2"/>
      </rPr>
      <t>....</t>
    </r>
    <r>
      <rPr>
        <b/>
        <sz val="18"/>
        <color rgb="FFFF0000"/>
        <rFont val="Arial2"/>
      </rPr>
      <t>..у</t>
    </r>
    <r>
      <rPr>
        <b/>
        <sz val="18"/>
        <color rgb="FF000000"/>
        <rFont val="Arial2"/>
      </rPr>
      <t>меть be able…..........знав</t>
    </r>
    <r>
      <rPr>
        <b/>
        <sz val="18"/>
        <color rgb="FFFF0000"/>
        <rFont val="Arial2"/>
      </rPr>
      <t>а</t>
    </r>
    <r>
      <rPr>
        <b/>
        <sz val="18"/>
        <color rgb="FF000000"/>
        <rFont val="Arial2"/>
      </rPr>
      <t>ться…........ЗНАВШ</t>
    </r>
    <r>
      <rPr>
        <b/>
        <sz val="18"/>
        <color rgb="FFFF0000"/>
        <rFont val="Arial2"/>
      </rPr>
      <t>А</t>
    </r>
    <r>
      <rPr>
        <b/>
        <sz val="18"/>
        <color rgb="FF000000"/>
        <rFont val="Arial2"/>
      </rPr>
      <t>ТЬ know.....знать/знав</t>
    </r>
    <r>
      <rPr>
        <b/>
        <sz val="18"/>
        <color rgb="FFFF0000"/>
        <rFont val="Arial2"/>
      </rPr>
      <t>а</t>
    </r>
    <r>
      <rPr>
        <b/>
        <sz val="18"/>
        <color rgb="FF000000"/>
        <rFont val="Arial2"/>
      </rPr>
      <t>ться KNOW…............. В</t>
    </r>
    <r>
      <rPr>
        <b/>
        <sz val="18"/>
        <color rgb="FFFF0000"/>
        <rFont val="Arial2"/>
      </rPr>
      <t>Е</t>
    </r>
    <r>
      <rPr>
        <b/>
        <sz val="18"/>
        <color rgb="FF000000"/>
        <rFont val="Arial2"/>
      </rPr>
      <t>ДАТЬ + В</t>
    </r>
    <r>
      <rPr>
        <b/>
        <sz val="18"/>
        <color rgb="FFFF0000"/>
        <rFont val="Arial2"/>
      </rPr>
      <t>Е</t>
    </r>
    <r>
      <rPr>
        <b/>
        <sz val="18"/>
        <color rgb="FF000000"/>
        <rFont val="Arial2"/>
      </rPr>
      <t>ДЫВАТЬ…..........ЗНАВ</t>
    </r>
    <r>
      <rPr>
        <b/>
        <sz val="18"/>
        <color rgb="FFFF0000"/>
        <rFont val="Arial2"/>
      </rPr>
      <t>А</t>
    </r>
    <r>
      <rPr>
        <b/>
        <sz val="18"/>
        <color rgb="FF000000"/>
        <rFont val="Arial2"/>
      </rPr>
      <t>ТЬ+</t>
    </r>
  </si>
  <si>
    <r>
      <t>KNOW</t>
    </r>
    <r>
      <rPr>
        <sz val="10"/>
        <color rgb="FF000000"/>
        <rFont val="Endure"/>
      </rPr>
      <t xml:space="preserve"> =sapere--------------</t>
    </r>
    <r>
      <rPr>
        <sz val="10"/>
        <color rgb="FFFF0000"/>
        <rFont val="Endure"/>
      </rPr>
      <t>-saber--</t>
    </r>
    <r>
      <rPr>
        <sz val="10"/>
        <color rgb="FF000000"/>
        <rFont val="Endure"/>
      </rPr>
      <t>----</t>
    </r>
  </si>
  <si>
    <r>
      <t>WISSEN</t>
    </r>
    <r>
      <rPr>
        <sz val="10"/>
        <color rgb="FF000000"/>
        <rFont val="Arial2"/>
      </rPr>
      <t>---------------------</t>
    </r>
    <r>
      <rPr>
        <sz val="11"/>
        <color theme="1"/>
        <rFont val="Calibri"/>
        <family val="2"/>
        <scheme val="minor"/>
      </rPr>
      <t>KENNEN….....know-</t>
    </r>
    <r>
      <rPr>
        <sz val="10"/>
        <color rgb="FF000000"/>
        <rFont val="Arial2"/>
      </rPr>
      <t>---------------------</t>
    </r>
  </si>
  <si>
    <r>
      <rPr>
        <sz val="18"/>
        <rFont val="Calibri1"/>
      </rPr>
      <t>Rèn ****know, admit,recognise, identify, adopt , own 认</t>
    </r>
    <r>
      <rPr>
        <sz val="18"/>
        <color rgb="FF000000"/>
        <rFont val="Calibri1"/>
      </rPr>
      <t xml:space="preserve"> ///( Yǐ… BY WITH 以 )///...........ren …..........Zhī </t>
    </r>
    <r>
      <rPr>
        <sz val="18"/>
        <color rgb="FF0070C0"/>
        <rFont val="Calibri1"/>
      </rPr>
      <t xml:space="preserve">KNOW </t>
    </r>
    <r>
      <rPr>
        <sz val="18"/>
        <color rgb="FF000000"/>
        <rFont val="Calibri1"/>
      </rPr>
      <t>, notify , inform , knowledge 知…///( chui=boast 吹 ........ci =time次....)///...zhi....................</t>
    </r>
    <r>
      <rPr>
        <sz val="18"/>
        <color rgb="FFFF0000"/>
        <rFont val="Calibri1"/>
      </rPr>
      <t>.</t>
    </r>
    <r>
      <rPr>
        <sz val="18"/>
        <color rgb="FF000000"/>
        <rFont val="Calibri1"/>
      </rPr>
      <t>.Zhī dào KNOW 知 道 know-way…...</t>
    </r>
    <r>
      <rPr>
        <sz val="18"/>
        <color rgb="FFFF0000"/>
        <rFont val="Calibri1"/>
      </rPr>
      <t>.zhidao…</t>
    </r>
    <r>
      <rPr>
        <sz val="18"/>
        <color rgb="FF000000"/>
        <rFont val="Calibri1"/>
      </rPr>
      <t>................</t>
    </r>
    <r>
      <rPr>
        <sz val="18"/>
        <rFont val="Calibri1"/>
      </rPr>
      <t>.Shì +ZHI4 ****knowledge ,know , remember , record 识 /</t>
    </r>
    <r>
      <rPr>
        <sz val="18"/>
        <color rgb="FF000000"/>
        <rFont val="Calibri1"/>
      </rPr>
      <t xml:space="preserve">//( Shuō Say 说 .............Zhǐ only, just , but , little animal 只 )/// .shi.................Rèn shí # </t>
    </r>
    <r>
      <rPr>
        <sz val="18"/>
        <color rgb="FF0070C0"/>
        <rFont val="Calibri1"/>
      </rPr>
      <t>KNOW,RECOGNISE,</t>
    </r>
    <r>
      <rPr>
        <sz val="18"/>
        <color rgb="FF000000"/>
        <rFont val="Calibri1"/>
      </rPr>
      <t xml:space="preserve"> UNDERSTAND, record, knowledge 认 识 know-know.....RFC #..</t>
    </r>
    <r>
      <rPr>
        <sz val="18"/>
        <color rgb="FFFF0000"/>
        <rFont val="Calibri1"/>
      </rPr>
      <t>renshi.................</t>
    </r>
    <r>
      <rPr>
        <sz val="18"/>
        <rFont val="Calibri1"/>
      </rPr>
      <t>Xī KNOW....悉......XI................</t>
    </r>
    <r>
      <rPr>
        <sz val="18"/>
        <color rgb="FFFF0000"/>
        <rFont val="Calibri1"/>
      </rPr>
      <t xml:space="preserve">
</t>
    </r>
    <r>
      <rPr>
        <sz val="18"/>
        <color rgb="FF000000"/>
        <rFont val="Calibri1"/>
      </rPr>
      <t xml:space="preserve">
</t>
    </r>
  </si>
  <si>
    <r>
      <t>ЗН</t>
    </r>
    <r>
      <rPr>
        <b/>
        <sz val="16"/>
        <color rgb="FFFF0000"/>
        <rFont val="Calibri1"/>
      </rPr>
      <t>А</t>
    </r>
    <r>
      <rPr>
        <b/>
        <sz val="16"/>
        <color rgb="FF000000"/>
        <rFont val="Calibri1"/>
      </rPr>
      <t>НИЯ     знак</t>
    </r>
    <r>
      <rPr>
        <b/>
        <sz val="16"/>
        <color rgb="FFFF0000"/>
        <rFont val="Calibri1"/>
      </rPr>
      <t>о</t>
    </r>
    <r>
      <rPr>
        <b/>
        <sz val="16"/>
        <color rgb="FF000000"/>
        <rFont val="Calibri1"/>
      </rPr>
      <t>мство(to know)+Л</t>
    </r>
    <r>
      <rPr>
        <b/>
        <sz val="16"/>
        <color rgb="FFFF0000"/>
        <rFont val="Calibri1"/>
      </rPr>
      <t>О</t>
    </r>
    <r>
      <rPr>
        <b/>
        <sz val="16"/>
        <color rgb="FF000000"/>
        <rFont val="Calibri1"/>
      </rPr>
      <t>ВКОСТЬ(ability+destrezza)+СПОС</t>
    </r>
    <r>
      <rPr>
        <b/>
        <sz val="16"/>
        <color rgb="FFFF0000"/>
        <rFont val="Calibri1"/>
      </rPr>
      <t>О</t>
    </r>
    <r>
      <rPr>
        <b/>
        <sz val="16"/>
        <color rgb="FF000000"/>
        <rFont val="Calibri1"/>
      </rPr>
      <t>БНОСТЬ(right method)+УМ</t>
    </r>
    <r>
      <rPr>
        <b/>
        <sz val="16"/>
        <color rgb="FFFF0000"/>
        <rFont val="Calibri1"/>
      </rPr>
      <t>Е</t>
    </r>
    <r>
      <rPr>
        <b/>
        <sz val="16"/>
        <color rgb="FF000000"/>
        <rFont val="Calibri1"/>
      </rPr>
      <t>НИЕ(ability)+</t>
    </r>
    <r>
      <rPr>
        <b/>
        <sz val="16"/>
        <color rgb="FF00B050"/>
        <rFont val="Calibri1"/>
      </rPr>
      <t>КУЛЬТУРA ...</t>
    </r>
    <r>
      <rPr>
        <b/>
        <sz val="16"/>
        <color rgb="FF000000"/>
        <rFont val="Calibri1"/>
      </rPr>
      <t>......... ПОЗН</t>
    </r>
    <r>
      <rPr>
        <b/>
        <sz val="16"/>
        <color rgb="FFFF0000"/>
        <rFont val="Calibri1"/>
      </rPr>
      <t>А</t>
    </r>
    <r>
      <rPr>
        <b/>
        <sz val="16"/>
        <color rgb="FF000000"/>
        <rFont val="Calibri1"/>
      </rPr>
      <t>НЬЯ</t>
    </r>
  </si>
  <si>
    <r>
      <t>KNOWLEDGE=conoscenza, competenza...+</t>
    </r>
    <r>
      <rPr>
        <b/>
        <sz val="10"/>
        <color rgb="FF00B050"/>
        <rFont val="Endure"/>
      </rPr>
      <t>ABILITY…...CULTURE….NOTICE……SCIENCE…..</t>
    </r>
    <r>
      <rPr>
        <b/>
        <sz val="10"/>
        <color rgb="FF000000"/>
        <rFont val="Endure"/>
      </rPr>
      <t>PURVIEW=SCOPE=competenza</t>
    </r>
  </si>
  <si>
    <t>KENNTNIS….KUNDE (KENNEN know )…......KUNDE SCHAFT know matter||kundeschaft….......GE WAND HEIT  ….....WISSEN HEIT know kind  WISSENHEIT knowledge…….....WEIS HEIT inform kind  WEISHEIT…..........</t>
  </si>
  <si>
    <r>
      <rPr>
        <sz val="16"/>
        <color rgb="FF000000"/>
        <rFont val="Calibri1"/>
      </rPr>
      <t>Shì +zhi(4) ****KNOW , learn , knowledge, remember ,RECORD  识   ///(SHUO.1... SPEAK,.SAY, TALK  说..)///…......Zhī shì   KNOWLEDGE  知识  ..KNOW.KNOW….</t>
    </r>
    <r>
      <rPr>
        <sz val="16"/>
        <color rgb="FFFF0000"/>
        <rFont val="Calibri1"/>
      </rPr>
      <t>.zhishi….</t>
    </r>
    <r>
      <rPr>
        <sz val="16"/>
        <color rgb="FF000000"/>
        <rFont val="Calibri1"/>
      </rPr>
      <t>...........</t>
    </r>
  </si>
  <si>
    <t>KNIT=fare a maglia.............KNITWEAR=maglia, maglietta</t>
  </si>
  <si>
    <t>STRICK….STRICK WAREN knit wear ….STRICKWAREN</t>
  </si>
  <si>
    <r>
      <t>комсом</t>
    </r>
    <r>
      <rPr>
        <b/>
        <sz val="16"/>
        <color rgb="FFFF0000"/>
        <rFont val="Calibri1"/>
      </rPr>
      <t>о</t>
    </r>
    <r>
      <rPr>
        <b/>
        <sz val="16"/>
        <color rgb="FF000000"/>
        <rFont val="Calibri1"/>
      </rPr>
      <t>ль</t>
    </r>
  </si>
  <si>
    <t>KOMSOMOL : UNION OF YOUNG COMMUNIST LENINIST OF RUSSIA</t>
  </si>
  <si>
    <r>
      <t>коп</t>
    </r>
    <r>
      <rPr>
        <b/>
        <sz val="16"/>
        <color rgb="FFFF0000"/>
        <rFont val="Calibri1"/>
      </rPr>
      <t>е</t>
    </r>
    <r>
      <rPr>
        <b/>
        <sz val="16"/>
        <color rgb="FF000000"/>
        <rFont val="Calibri1"/>
      </rPr>
      <t>йк</t>
    </r>
  </si>
  <si>
    <t>KOPECK</t>
  </si>
  <si>
    <r>
      <rPr>
        <b/>
        <sz val="16"/>
        <color rgb="FF00B050"/>
        <rFont val="Calibri1"/>
      </rPr>
      <t>КОР</t>
    </r>
    <r>
      <rPr>
        <b/>
        <sz val="16"/>
        <color rgb="FFC5000B"/>
        <rFont val="Calibri1"/>
      </rPr>
      <t>Е</t>
    </r>
    <r>
      <rPr>
        <b/>
        <sz val="16"/>
        <color rgb="FF00B050"/>
        <rFont val="Calibri1"/>
      </rPr>
      <t>Я</t>
    </r>
  </si>
  <si>
    <t>KOREA</t>
  </si>
  <si>
    <t>KOREA…............</t>
  </si>
  <si>
    <r>
      <t>Hán guó SUD KOREA , 韩 国tamp=pigiare-country.............</t>
    </r>
    <r>
      <rPr>
        <sz val="20"/>
        <color rgb="FFFF0000"/>
        <rFont val="Arial2"/>
      </rPr>
      <t>hanguo</t>
    </r>
    <r>
      <rPr>
        <sz val="20"/>
        <color rgb="FF000000"/>
        <rFont val="Microsoft YaHei"/>
        <family val="2"/>
      </rPr>
      <t>......... ||61626348…........Lì KOREA, BEAUTIFUL , NICE 丽 ….LI…….................Hán KOREA , tamp=pigiare 韩 ….........han….........
 </t>
    </r>
  </si>
  <si>
    <t>KUNG FU = KUNGFUarte marziale</t>
  </si>
  <si>
    <r>
      <t>Gōng fū 功 夫 exploit/achieve- man…......</t>
    </r>
    <r>
      <rPr>
        <sz val="20"/>
        <color rgb="FFFF0000"/>
        <rFont val="Arial2"/>
      </rPr>
      <t>gongfu</t>
    </r>
    <r>
      <rPr>
        <sz val="20"/>
        <color rgb="FFFF0000"/>
        <rFont val="Arial2"/>
      </rPr>
      <t xml:space="preserve">
</t>
    </r>
  </si>
  <si>
    <r>
      <t>КВАС</t>
    </r>
    <r>
      <rPr>
        <b/>
        <sz val="16"/>
        <rFont val="Calibri1"/>
      </rPr>
      <t>…......sour drink</t>
    </r>
  </si>
  <si>
    <t>KVASS=RUSSIAN SOUR DRINK</t>
  </si>
  <si>
    <t>||||||||||||||||||||||||||||||||||||||||||||||||||||||||||||||||||||||||||||||||||||||||</t>
  </si>
  <si>
    <r>
      <t xml:space="preserve">ЛАБОРАТОРИЯ </t>
    </r>
    <r>
      <rPr>
        <b/>
        <sz val="10"/>
        <rFont val="Calibri1"/>
      </rPr>
      <t>….........</t>
    </r>
    <r>
      <rPr>
        <b/>
        <sz val="16"/>
        <rFont val="Calibri1"/>
      </rPr>
      <t>.мастерскую..workshop</t>
    </r>
  </si>
  <si>
    <r>
      <rPr>
        <b/>
        <sz val="10"/>
        <color rgb="FF00B050"/>
        <rFont val="Endure"/>
      </rPr>
      <t xml:space="preserve">LABORATORY </t>
    </r>
    <r>
      <rPr>
        <b/>
        <sz val="10"/>
        <color rgb="FF000000"/>
        <rFont val="Endure"/>
      </rPr>
      <t>…..........WORKSHOP</t>
    </r>
  </si>
  <si>
    <r>
      <rPr>
        <b/>
        <sz val="10"/>
        <color rgb="FF00B050"/>
        <rFont val="Calibri1"/>
      </rPr>
      <t xml:space="preserve">LABOR </t>
    </r>
    <r>
      <rPr>
        <b/>
        <sz val="10"/>
        <color rgb="FF000000"/>
        <rFont val="Calibri1"/>
      </rPr>
      <t>…............WERK STATT work place…..WERKSTATT</t>
    </r>
  </si>
  <si>
    <r>
      <rPr>
        <b/>
        <sz val="16"/>
        <color rgb="FF000000"/>
        <rFont val="Calibri1"/>
      </rPr>
      <t>Shí yàn shì  laboratory  实验室  real-check-room (check room = laboratory )…...........</t>
    </r>
    <r>
      <rPr>
        <b/>
        <sz val="16"/>
        <color rgb="FFFF0000"/>
        <rFont val="Calibri1"/>
      </rPr>
      <t>.shiyanshi</t>
    </r>
    <r>
      <rPr>
        <b/>
        <sz val="16"/>
        <color rgb="FF000000"/>
        <rFont val="Calibri1"/>
      </rPr>
      <t>…....</t>
    </r>
    <r>
      <rPr>
        <b/>
        <sz val="20"/>
        <color rgb="FF000000"/>
        <rFont val="Calibri1"/>
      </rPr>
      <t xml:space="preserve">
</t>
    </r>
  </si>
  <si>
    <r>
      <rPr>
        <b/>
        <sz val="10"/>
        <color rgb="FF00B050"/>
        <rFont val="Endure"/>
      </rPr>
      <t>LABYRINTH</t>
    </r>
    <r>
      <rPr>
        <b/>
        <sz val="10"/>
        <color rgb="FF000000"/>
        <rFont val="Endure"/>
      </rPr>
      <t>=labirinto , dedalo…….......</t>
    </r>
    <r>
      <rPr>
        <b/>
        <sz val="10"/>
        <color rgb="FFFF0000"/>
        <rFont val="Endure"/>
      </rPr>
      <t>.laberinto...</t>
    </r>
    <r>
      <rPr>
        <b/>
        <sz val="10"/>
        <color rgb="FF000000"/>
        <rFont val="Endure"/>
      </rPr>
      <t>......................MAZE….....PUZZLE…....</t>
    </r>
  </si>
  <si>
    <t>WARREN….......IRR GARTEN mad garden…......IRRGARTEN labyrinth</t>
  </si>
  <si>
    <r>
      <t>Mí gōng MAZE 迷宫…......</t>
    </r>
    <r>
      <rPr>
        <b/>
        <sz val="20"/>
        <color rgb="FFFF0000"/>
        <rFont val="Calibri1"/>
      </rPr>
      <t>.migong</t>
    </r>
    <r>
      <rPr>
        <b/>
        <sz val="20"/>
        <color rgb="FFFF0000"/>
        <rFont val="Calibri1"/>
      </rPr>
      <t xml:space="preserve">
</t>
    </r>
  </si>
  <si>
    <r>
      <rPr>
        <b/>
        <sz val="16"/>
        <color rgb="FF000000"/>
        <rFont val="Calibri1"/>
      </rPr>
      <t>кр</t>
    </r>
    <r>
      <rPr>
        <b/>
        <sz val="16"/>
        <color rgb="FFFF0000"/>
        <rFont val="Calibri1"/>
      </rPr>
      <t>у</t>
    </r>
    <r>
      <rPr>
        <b/>
        <sz val="16"/>
        <color rgb="FF000000"/>
        <rFont val="Calibri1"/>
      </rPr>
      <t>жево</t>
    </r>
  </si>
  <si>
    <t>LACE=pizzo,laccio…....STRING…...CORD</t>
  </si>
  <si>
    <r>
      <rPr>
        <b/>
        <sz val="16"/>
        <color rgb="FF000000"/>
        <rFont val="Calibri1"/>
      </rPr>
      <t>НЕ им</t>
    </r>
    <r>
      <rPr>
        <sz val="16"/>
        <color rgb="FFFF0000"/>
        <rFont val="Arial2"/>
      </rPr>
      <t>е</t>
    </r>
    <r>
      <rPr>
        <sz val="16"/>
        <color rgb="FF000000"/>
        <rFont val="Arial2"/>
      </rPr>
      <t>ние(no property=absence) +с</t>
    </r>
    <r>
      <rPr>
        <sz val="16"/>
        <color rgb="FFFF0000"/>
        <rFont val="Arial2"/>
      </rPr>
      <t>у</t>
    </r>
    <r>
      <rPr>
        <sz val="16"/>
        <color rgb="FF000000"/>
        <rFont val="Arial2"/>
      </rPr>
      <t>тствие….........НЕим</t>
    </r>
    <r>
      <rPr>
        <sz val="16"/>
        <color rgb="FFFF0000"/>
        <rFont val="Arial2"/>
      </rPr>
      <t>е</t>
    </r>
    <r>
      <rPr>
        <sz val="16"/>
        <color rgb="FF000000"/>
        <rFont val="Arial2"/>
      </rPr>
      <t>ние</t>
    </r>
  </si>
  <si>
    <r>
      <rPr>
        <b/>
        <sz val="10"/>
        <color rgb="FF00B050"/>
        <rFont val="Endure"/>
      </rPr>
      <t>LACUNA.</t>
    </r>
    <r>
      <rPr>
        <b/>
        <sz val="10"/>
        <color rgb="FF000000"/>
        <rFont val="Endure"/>
      </rPr>
      <t>..........GAP...............</t>
    </r>
  </si>
  <si>
    <t>FEHLEN (V) ….....+FEHLER (S)+MANGEL+MANGELN…..........-MISS…............</t>
  </si>
  <si>
    <r>
      <t>Chà less minus difference ,</t>
    </r>
    <r>
      <rPr>
        <sz val="20"/>
        <color rgb="FF0070C0"/>
        <rFont val="Calibri1"/>
      </rPr>
      <t xml:space="preserve"> POOR</t>
    </r>
    <r>
      <rPr>
        <sz val="20"/>
        <color rgb="FF000000"/>
        <rFont val="Calibri1"/>
      </rPr>
      <t xml:space="preserve"> </t>
    </r>
    <r>
      <rPr>
        <sz val="20"/>
        <color rgb="FF000000"/>
        <rFont val="Arial2"/>
      </rPr>
      <t xml:space="preserve">差 </t>
    </r>
    <r>
      <rPr>
        <b/>
        <sz val="20"/>
        <color rgb="FF000000"/>
        <rFont val="Arial2"/>
      </rPr>
      <t>///( Zhe (x) + zhao.2+ ZHUO.4 ,ZHU.4 ****WITH , TOUCH,WRITE, WHILE : action in continuous: 着 )/// &gt;&gt;&gt; feng=rich丰&lt;&lt;&lt;..</t>
    </r>
    <r>
      <rPr>
        <sz val="20"/>
        <color rgb="FF000000"/>
        <rFont val="Arial2"/>
      </rPr>
      <t>cha</t>
    </r>
    <r>
      <rPr>
        <sz val="20"/>
        <color rgb="FF000000"/>
        <rFont val="Calibri1"/>
      </rPr>
      <t>…........…......Qiàn ****</t>
    </r>
    <r>
      <rPr>
        <sz val="20"/>
        <color rgb="FF0070C0"/>
        <rFont val="Calibri1"/>
      </rPr>
      <t>LACK OWE</t>
    </r>
    <r>
      <rPr>
        <sz val="20"/>
        <color rgb="FF000000"/>
        <rFont val="Calibri1"/>
      </rPr>
      <t xml:space="preserve"> deficient without . YAWN=sbadigliare 欠 ///(Cì TIME, number , order ,sequence 次.........chui=boast 吹 .)///….qian…..........Fá lack 乏 …fa……................Quē lack. Vacancy ,incomplete .缺 ….....que…........Kòng quē. lack , vacancy 空 缺 free-vacancy #.....kongque...........
</t>
    </r>
  </si>
  <si>
    <r>
      <t>LADLE=mestolo…........</t>
    </r>
    <r>
      <rPr>
        <b/>
        <sz val="10"/>
        <color rgb="FFFF0000"/>
        <rFont val="Endure"/>
      </rPr>
      <t>..cazo</t>
    </r>
  </si>
  <si>
    <t>LOEFFEL</t>
  </si>
  <si>
    <r>
      <t>ГОСПОЖ</t>
    </r>
    <r>
      <rPr>
        <b/>
        <sz val="10"/>
        <color rgb="FFFF0000"/>
        <rFont val="Calibri1"/>
      </rPr>
      <t xml:space="preserve">А </t>
    </r>
    <r>
      <rPr>
        <b/>
        <sz val="10"/>
        <color rgb="FF000000"/>
        <rFont val="Calibri1"/>
      </rPr>
      <t>(господин)</t>
    </r>
    <r>
      <rPr>
        <b/>
        <sz val="10"/>
        <color rgb="FF00B050"/>
        <rFont val="Calibri1"/>
      </rPr>
      <t xml:space="preserve">+ЛЕДИ </t>
    </r>
    <r>
      <rPr>
        <b/>
        <sz val="10"/>
        <color rgb="FF000000"/>
        <rFont val="Calibri1"/>
      </rPr>
      <t>…..</t>
    </r>
    <r>
      <rPr>
        <b/>
        <sz val="16"/>
        <color rgb="FF000000"/>
        <rFont val="Calibri1"/>
      </rPr>
      <t>.......стар</t>
    </r>
    <r>
      <rPr>
        <b/>
        <sz val="16"/>
        <color rgb="FFFF0000"/>
        <rFont val="Calibri1"/>
      </rPr>
      <t>а</t>
    </r>
    <r>
      <rPr>
        <b/>
        <sz val="16"/>
        <color rgb="FF000000"/>
        <rFont val="Calibri1"/>
      </rPr>
      <t>шная  old lady……........б</t>
    </r>
    <r>
      <rPr>
        <b/>
        <sz val="16"/>
        <color rgb="FFFF0000"/>
        <rFont val="Calibri1"/>
      </rPr>
      <t>о</t>
    </r>
    <r>
      <rPr>
        <b/>
        <sz val="16"/>
        <color rgb="FF000000"/>
        <rFont val="Calibri1"/>
      </rPr>
      <t>жья кор</t>
    </r>
    <r>
      <rPr>
        <b/>
        <sz val="16"/>
        <color rgb="FFFF0000"/>
        <rFont val="Calibri1"/>
      </rPr>
      <t>о</t>
    </r>
    <r>
      <rPr>
        <b/>
        <sz val="16"/>
        <color rgb="FF000000"/>
        <rFont val="Calibri1"/>
      </rPr>
      <t>вка ladybug</t>
    </r>
  </si>
  <si>
    <t>LADY=signora…..... ……LADYBUG =coccinella.....</t>
  </si>
  <si>
    <r>
      <t>FRAU+DAME…........</t>
    </r>
    <r>
      <rPr>
        <b/>
        <sz val="16"/>
        <color rgb="FF000000"/>
        <rFont val="Calibri1"/>
      </rPr>
      <t>..Marienkäfer ladybug</t>
    </r>
  </si>
  <si>
    <r>
      <rPr>
        <b/>
        <sz val="16"/>
        <color rgb="FF000000"/>
        <rFont val="Calibri1"/>
      </rPr>
      <t>Nǚ shì lady 女士 female-honorable….....</t>
    </r>
    <r>
      <rPr>
        <b/>
        <sz val="16"/>
        <color rgb="FFFF0000"/>
        <rFont val="Calibri1"/>
      </rPr>
      <t>.nushi…</t>
    </r>
    <r>
      <rPr>
        <b/>
        <sz val="16"/>
        <color rgb="FF000000"/>
        <rFont val="Calibri1"/>
      </rPr>
      <t>........Piáo chóng  ladybug....瓢虫.</t>
    </r>
    <r>
      <rPr>
        <b/>
        <sz val="16"/>
        <color rgb="FFFF0000"/>
        <rFont val="Calibri1"/>
      </rPr>
      <t>.piaochong….</t>
    </r>
    <r>
      <rPr>
        <b/>
        <sz val="16"/>
        <color rgb="FF000000"/>
        <rFont val="Calibri1"/>
      </rPr>
      <t xml:space="preserve">
</t>
    </r>
  </si>
  <si>
    <r>
      <t>LADYBUG =coccinella….......</t>
    </r>
    <r>
      <rPr>
        <b/>
        <sz val="10"/>
        <color rgb="FFFF0000"/>
        <rFont val="Endure"/>
      </rPr>
      <t>..mariquita</t>
    </r>
  </si>
  <si>
    <t>MARIENKAEFER</t>
  </si>
  <si>
    <t xml:space="preserve">Piáo chóng ladybug 瓢虫...…..piaochong
</t>
  </si>
  <si>
    <r>
      <rPr>
        <b/>
        <sz val="16"/>
        <color rgb="FF000000"/>
        <rFont val="Calibri1"/>
      </rPr>
      <t>Не</t>
    </r>
    <r>
      <rPr>
        <b/>
        <sz val="16"/>
        <color rgb="FF00B050"/>
        <rFont val="Calibri1"/>
      </rPr>
      <t xml:space="preserve"> специ</t>
    </r>
    <r>
      <rPr>
        <b/>
        <sz val="16"/>
        <color rgb="FF000000"/>
        <rFont val="Calibri1"/>
      </rPr>
      <t>а</t>
    </r>
    <r>
      <rPr>
        <b/>
        <sz val="16"/>
        <color rgb="FF00B050"/>
        <rFont val="Calibri1"/>
      </rPr>
      <t xml:space="preserve">лист </t>
    </r>
    <r>
      <rPr>
        <b/>
        <sz val="16"/>
        <color rgb="FF000000"/>
        <rFont val="Calibri1"/>
      </rPr>
      <t>not specialist +мир</t>
    </r>
    <r>
      <rPr>
        <b/>
        <sz val="16"/>
        <color rgb="FFFF3333"/>
        <rFont val="Calibri1"/>
      </rPr>
      <t>я</t>
    </r>
    <r>
      <rPr>
        <b/>
        <sz val="16"/>
        <color rgb="FF000000"/>
        <rFont val="Calibri1"/>
      </rPr>
      <t>нин man of world</t>
    </r>
  </si>
  <si>
    <t>LAYMAN =laico…......LAY…...+LAIC …....SECULAR….....+LAICUS (L) ….......</t>
  </si>
  <si>
    <t>LAIE .............WELT LICH world like...........WELTLICH.................</t>
  </si>
  <si>
    <r>
      <rPr>
        <b/>
        <sz val="16"/>
        <color rgb="FFFF0000"/>
        <rFont val="Calibri1"/>
      </rPr>
      <t>а</t>
    </r>
    <r>
      <rPr>
        <b/>
        <sz val="16"/>
        <color rgb="FF000000"/>
        <rFont val="Calibri1"/>
      </rPr>
      <t>гнец….....</t>
    </r>
  </si>
  <si>
    <r>
      <t>LAMB agnello…..................</t>
    </r>
    <r>
      <rPr>
        <b/>
        <sz val="10"/>
        <color rgb="FFFF0000"/>
        <rFont val="Endure"/>
      </rPr>
      <t>.cordero</t>
    </r>
    <r>
      <rPr>
        <b/>
        <sz val="10"/>
        <color rgb="FF000000"/>
        <rFont val="Endure"/>
      </rPr>
      <t>…</t>
    </r>
  </si>
  <si>
    <t>LAMM……....</t>
  </si>
  <si>
    <r>
      <rPr>
        <b/>
        <sz val="16"/>
        <color rgb="FF00B050"/>
        <rFont val="Calibri1"/>
      </rPr>
      <t>Л</t>
    </r>
    <r>
      <rPr>
        <b/>
        <sz val="16"/>
        <color rgb="FF000000"/>
        <rFont val="Calibri1"/>
      </rPr>
      <t>а</t>
    </r>
    <r>
      <rPr>
        <b/>
        <sz val="16"/>
        <color rgb="FF00B050"/>
        <rFont val="Calibri1"/>
      </rPr>
      <t>мра…............лампион</t>
    </r>
  </si>
  <si>
    <r>
      <t>LAMP=lampada , lampadina,lampione…….</t>
    </r>
    <r>
      <rPr>
        <b/>
        <sz val="10"/>
        <color rgb="FFFF0000"/>
        <rFont val="Endure"/>
      </rPr>
      <t>.bombilla</t>
    </r>
    <r>
      <rPr>
        <b/>
        <sz val="10"/>
        <color rgb="FF000000"/>
        <rFont val="Endure"/>
      </rPr>
      <t>…........BEACON=LANDMARK=faro…...</t>
    </r>
  </si>
  <si>
    <t>LAMPE.........AMPEL lamp , street light</t>
  </si>
  <si>
    <t xml:space="preserve">Dēng LAMP 灯…....deng
</t>
  </si>
  <si>
    <r>
      <rPr>
        <b/>
        <sz val="16"/>
        <color rgb="FF000000"/>
        <rFont val="Calibri1"/>
      </rPr>
      <t>KOР</t>
    </r>
    <r>
      <rPr>
        <sz val="16"/>
        <color rgb="FFFF0000"/>
        <rFont val="Arial2"/>
      </rPr>
      <t>Ё</t>
    </r>
    <r>
      <rPr>
        <sz val="16"/>
        <color rgb="FF000000"/>
        <rFont val="Arial2"/>
      </rPr>
      <t>…...</t>
    </r>
  </si>
  <si>
    <r>
      <rPr>
        <b/>
        <sz val="10"/>
        <color rgb="FF00B050"/>
        <rFont val="Endure"/>
      </rPr>
      <t>LANCE</t>
    </r>
    <r>
      <rPr>
        <b/>
        <sz val="10"/>
        <color rgb="FF000000"/>
        <rFont val="Endure"/>
      </rPr>
      <t>=lancia…...........</t>
    </r>
    <r>
      <rPr>
        <b/>
        <sz val="10"/>
        <color rgb="FFFF0000"/>
        <rFont val="Endure"/>
      </rPr>
      <t>lanza …asta</t>
    </r>
    <r>
      <rPr>
        <b/>
        <sz val="10"/>
        <color rgb="FF000000"/>
        <rFont val="Endure"/>
      </rPr>
      <t>….+SPEAR</t>
    </r>
  </si>
  <si>
    <t>LANZE….........SPEER</t>
  </si>
  <si>
    <r>
      <rPr>
        <sz val="20"/>
        <color rgb="FF000000"/>
        <rFont val="Calibri1"/>
      </rPr>
      <t>Máo LANCE , SPEAR 矛...mao............Gē **** DAGGER , AXE ,</t>
    </r>
    <r>
      <rPr>
        <sz val="20"/>
        <color rgb="FF00B0F0"/>
        <rFont val="Calibri1"/>
      </rPr>
      <t xml:space="preserve"> GO</t>
    </r>
    <r>
      <rPr>
        <sz val="20"/>
        <color rgb="FF000000"/>
        <rFont val="Calibri1"/>
      </rPr>
      <t xml:space="preserve"> 戈 ge.............Shū pike,staff 殳 shu ///( Méi not 没 )///
</t>
    </r>
    <r>
      <rPr>
        <b/>
        <sz val="20"/>
        <color rgb="FF000000"/>
        <rFont val="Calibri1"/>
      </rPr>
      <t xml:space="preserve">
</t>
    </r>
  </si>
  <si>
    <r>
      <t>LANDSLIDE=frana….......</t>
    </r>
    <r>
      <rPr>
        <b/>
        <sz val="10"/>
        <color rgb="FFFF0000"/>
        <rFont val="Endure"/>
      </rPr>
      <t>.derrumbamiento</t>
    </r>
  </si>
  <si>
    <t>ERD RUTSCH  land slide…....ERDRUTSCH</t>
  </si>
  <si>
    <t>LANDSCAPE =paesaggio</t>
  </si>
  <si>
    <t xml:space="preserve">Shān shuǐ LANDSCAPE 山水 monti-acque…..........shanshui…......
</t>
  </si>
  <si>
    <r>
      <rPr>
        <sz val="16"/>
        <color rgb="FFFF0000"/>
        <rFont val="Arial2"/>
      </rPr>
      <t>О</t>
    </r>
    <r>
      <rPr>
        <sz val="16"/>
        <color rgb="FF000000"/>
        <rFont val="Arial2"/>
      </rPr>
      <t>ЗЕРО(lake)       мОре(sea)</t>
    </r>
  </si>
  <si>
    <t>LAKE +LOCH=lago …….......idem….. SEA ….........</t>
  </si>
  <si>
    <t>SEE …..........FJORD</t>
  </si>
  <si>
    <r>
      <rPr>
        <sz val="16"/>
        <color rgb="FF000000"/>
        <rFont val="Calibri1"/>
      </rPr>
      <t xml:space="preserve">Zé lake ,water , benefit , sea </t>
    </r>
    <r>
      <rPr>
        <sz val="20"/>
        <color rgb="FF000000"/>
        <rFont val="Calibri1"/>
      </rPr>
      <t xml:space="preserve">泽 </t>
    </r>
    <r>
      <rPr>
        <sz val="16"/>
        <color rgb="FF000000"/>
        <rFont val="Calibri1"/>
      </rPr>
      <t xml:space="preserve">…....ZE…............Hú lake , sea </t>
    </r>
    <r>
      <rPr>
        <sz val="22"/>
        <color rgb="FFED7D31"/>
        <rFont val="Calibri1"/>
      </rPr>
      <t xml:space="preserve">湖 </t>
    </r>
    <r>
      <rPr>
        <sz val="16"/>
        <color rgb="FF000000"/>
        <rFont val="Calibri1"/>
      </rPr>
      <t>….....hu…....Hú bó=hupo..lake ...湖泊 lake-moor(brughiera).......</t>
    </r>
    <r>
      <rPr>
        <sz val="16"/>
        <color rgb="FF000000"/>
        <rFont val="Calibri1"/>
      </rPr>
      <t xml:space="preserve">
</t>
    </r>
  </si>
  <si>
    <r>
      <t>LACKEY=lacche" ,servo , valletto….......</t>
    </r>
    <r>
      <rPr>
        <b/>
        <sz val="10"/>
        <color rgb="FFFF0000"/>
        <rFont val="Endure"/>
      </rPr>
      <t>.servente</t>
    </r>
    <r>
      <rPr>
        <b/>
        <sz val="10"/>
        <color rgb="FF000000"/>
        <rFont val="Endure"/>
      </rPr>
      <t>…........</t>
    </r>
    <r>
      <rPr>
        <b/>
        <sz val="10"/>
        <color rgb="FF00B050"/>
        <rFont val="Endure"/>
      </rPr>
      <t>SERVANT.=DOMESTIC</t>
    </r>
  </si>
  <si>
    <t>LAKAI</t>
  </si>
  <si>
    <t>ЛАМЕ…..........</t>
  </si>
  <si>
    <r>
      <t>LAME=zoppo,invalido......</t>
    </r>
    <r>
      <rPr>
        <b/>
        <sz val="10"/>
        <color rgb="FFFF3333"/>
        <rFont val="Endure"/>
      </rPr>
      <t>cojo</t>
    </r>
    <r>
      <rPr>
        <b/>
        <sz val="10"/>
        <color rgb="FF000000"/>
        <rFont val="Endure"/>
      </rPr>
      <t>..................LIMP=zoppicare….........</t>
    </r>
    <r>
      <rPr>
        <b/>
        <sz val="10"/>
        <color rgb="FFFF0000"/>
        <rFont val="Endure"/>
      </rPr>
      <t>.cojear…</t>
    </r>
    <r>
      <rPr>
        <b/>
        <sz val="10"/>
        <color rgb="FF000000"/>
        <rFont val="Endure"/>
      </rPr>
      <t>..CRIPPLED=DISABLED=PALSIED…......</t>
    </r>
  </si>
  <si>
    <t>LAHM  lame..…..HINKEN to limp…........LAEHMUNG paralisis</t>
  </si>
  <si>
    <r>
      <t>СТРАН</t>
    </r>
    <r>
      <rPr>
        <sz val="16"/>
        <color rgb="FFFF0000"/>
        <rFont val="Arial2"/>
      </rPr>
      <t>А</t>
    </r>
    <r>
      <rPr>
        <sz val="16"/>
        <color rgb="FF000000"/>
        <rFont val="Arial2"/>
      </rPr>
      <t xml:space="preserve"> …country........б</t>
    </r>
    <r>
      <rPr>
        <sz val="16"/>
        <color rgb="FFFF0000"/>
        <rFont val="Arial2"/>
      </rPr>
      <t>е</t>
    </r>
    <r>
      <rPr>
        <sz val="16"/>
        <color rgb="FF000000"/>
        <rFont val="Arial2"/>
      </rPr>
      <t>рег(coast)+земл</t>
    </r>
    <r>
      <rPr>
        <sz val="16"/>
        <color rgb="FFFF0000"/>
        <rFont val="Arial2"/>
      </rPr>
      <t>я</t>
    </r>
    <r>
      <rPr>
        <sz val="16"/>
        <color rgb="FF000000"/>
        <rFont val="Arial2"/>
      </rPr>
      <t>(earth)+ЗЕМ</t>
    </r>
    <r>
      <rPr>
        <sz val="16"/>
        <color rgb="FFFF0000"/>
        <rFont val="Arial2"/>
      </rPr>
      <t>Е</t>
    </r>
    <r>
      <rPr>
        <sz val="16"/>
        <color rgb="FF000000"/>
        <rFont val="Arial2"/>
      </rPr>
      <t>ЛЬЕ(earth)</t>
    </r>
    <r>
      <rPr>
        <b/>
        <sz val="16"/>
        <color rgb="FF000000"/>
        <rFont val="Calibri2"/>
      </rPr>
      <t>…...............приземл</t>
    </r>
    <r>
      <rPr>
        <b/>
        <sz val="16"/>
        <color rgb="FFFF0000"/>
        <rFont val="Calibri2"/>
      </rPr>
      <t>я</t>
    </r>
    <r>
      <rPr>
        <b/>
        <sz val="16"/>
        <color rgb="FF000000"/>
        <rFont val="Calibri2"/>
      </rPr>
      <t>ться……touch down..............с</t>
    </r>
    <r>
      <rPr>
        <b/>
        <sz val="16"/>
        <color rgb="FFFF0000"/>
        <rFont val="Calibri2"/>
      </rPr>
      <t>у</t>
    </r>
    <r>
      <rPr>
        <b/>
        <sz val="16"/>
        <color rgb="FF000000"/>
        <rFont val="Calibri2"/>
      </rPr>
      <t>ша...........приземл</t>
    </r>
    <r>
      <rPr>
        <b/>
        <sz val="16"/>
        <color rgb="FFFF0000"/>
        <rFont val="Calibri2"/>
      </rPr>
      <t>я</t>
    </r>
    <r>
      <rPr>
        <b/>
        <sz val="16"/>
        <color rgb="FF000000"/>
        <rFont val="Calibri2"/>
      </rPr>
      <t>ться.LAND</t>
    </r>
  </si>
  <si>
    <r>
      <t>LAND = terra , atterrare, sbarcare…......</t>
    </r>
    <r>
      <rPr>
        <b/>
        <sz val="10"/>
        <color rgb="FFFF0000"/>
        <rFont val="Endure"/>
      </rPr>
      <t>.tierra.</t>
    </r>
    <r>
      <rPr>
        <b/>
        <sz val="10"/>
        <color rgb="FF000000"/>
        <rFont val="Endure"/>
      </rPr>
      <t>.</t>
    </r>
    <r>
      <rPr>
        <b/>
        <sz val="10"/>
        <color rgb="FFFF0000"/>
        <rFont val="Endure"/>
      </rPr>
      <t>.aterrizar….......</t>
    </r>
    <r>
      <rPr>
        <b/>
        <sz val="10"/>
        <color rgb="FF000000"/>
        <rFont val="Endure"/>
      </rPr>
      <t>EARTH…......TOUCH DOWN</t>
    </r>
  </si>
  <si>
    <t>LANDEN…..LAND ….........AN LAND GEHEN</t>
  </si>
  <si>
    <r>
      <t>Chǎng dì #  field ...场地  field-field.....</t>
    </r>
    <r>
      <rPr>
        <b/>
        <sz val="20"/>
        <color rgb="FFFF0000"/>
        <rFont val="Calibri1"/>
      </rPr>
      <t>changdi</t>
    </r>
    <r>
      <rPr>
        <b/>
        <sz val="20"/>
        <rFont val="Calibri1"/>
      </rPr>
      <t>….....Dì  LAND 地  ….....land…......Lù  land 陆  …...lu….................</t>
    </r>
  </si>
  <si>
    <r>
      <t>LANE=WALKWAY= corsia, vicolo, SENTIERO…......</t>
    </r>
    <r>
      <rPr>
        <b/>
        <sz val="10"/>
        <color rgb="FFFF0000"/>
        <rFont val="Endure"/>
      </rPr>
      <t>.carril</t>
    </r>
  </si>
  <si>
    <t>BAHN…......FAHR BAHN  run lane…........FAHRBAHN........GASSE</t>
  </si>
  <si>
    <r>
      <rPr>
        <sz val="16"/>
        <color rgb="FF000000"/>
        <rFont val="Calibri2"/>
      </rPr>
      <t>ЯЗ</t>
    </r>
    <r>
      <rPr>
        <sz val="16"/>
        <color rgb="FFFF0000"/>
        <rFont val="Arial2"/>
      </rPr>
      <t>Ы</t>
    </r>
    <r>
      <rPr>
        <sz val="16"/>
        <color rgb="FF000000"/>
        <rFont val="Arial2"/>
      </rPr>
      <t>К</t>
    </r>
  </si>
  <si>
    <r>
      <rPr>
        <b/>
        <sz val="10"/>
        <color rgb="FF00B050"/>
        <rFont val="Endure"/>
      </rPr>
      <t xml:space="preserve">LANGUAGE </t>
    </r>
    <r>
      <rPr>
        <b/>
        <sz val="10"/>
        <color rgb="FF000000"/>
        <rFont val="Endure"/>
      </rPr>
      <t>(F)****…......TONGUE….WORD…...</t>
    </r>
  </si>
  <si>
    <t>SPRACHE speak …...........</t>
  </si>
  <si>
    <r>
      <t>Yǔ ( mouth with its tongue ) say ,</t>
    </r>
    <r>
      <rPr>
        <sz val="12"/>
        <color rgb="FF00B0F0"/>
        <rFont val="Calibri1"/>
      </rPr>
      <t xml:space="preserve"> word</t>
    </r>
    <r>
      <rPr>
        <sz val="12"/>
        <color rgb="FF000000"/>
        <rFont val="Calibri1"/>
      </rPr>
      <t xml:space="preserve"> language</t>
    </r>
    <r>
      <rPr>
        <sz val="26"/>
        <color rgb="FFFF0000"/>
        <rFont val="Calibri1"/>
      </rPr>
      <t xml:space="preserve"> 语</t>
    </r>
    <r>
      <rPr>
        <sz val="12"/>
        <color rgb="FF000000"/>
        <rFont val="Calibri1"/>
      </rPr>
      <t xml:space="preserve"> ///( Wú I=AI....MY 吾 ..............Huà </t>
    </r>
    <r>
      <rPr>
        <sz val="12"/>
        <color rgb="FF00B0F0"/>
        <rFont val="Calibri1"/>
      </rPr>
      <t>word</t>
    </r>
    <r>
      <rPr>
        <sz val="12"/>
        <color rgb="FF000000"/>
        <rFont val="Calibri1"/>
      </rPr>
      <t xml:space="preserve"> language DIALECT </t>
    </r>
    <r>
      <rPr>
        <sz val="26"/>
        <color rgb="FFFF0000"/>
        <rFont val="Calibri1"/>
      </rPr>
      <t xml:space="preserve">话 </t>
    </r>
    <r>
      <rPr>
        <sz val="12"/>
        <color rgb="FF000000"/>
        <rFont val="Calibri1"/>
      </rPr>
      <t xml:space="preserve">) /// ,…......yu….........Wén text,script,culture, WORD 文 ///( Zhī kind,type,branch 支 )/// ||WEN||........Shé tongue 舌 ///( Jí LUCKY 吉 ) ///.......she.................Yǔ yán </t>
    </r>
    <r>
      <rPr>
        <sz val="12"/>
        <color rgb="FF0070C0"/>
        <rFont val="Calibri1"/>
      </rPr>
      <t>LANGUAGE</t>
    </r>
    <r>
      <rPr>
        <sz val="12"/>
        <color rgb="FF000000"/>
        <rFont val="Calibri1"/>
      </rPr>
      <t xml:space="preserve"> 语言language-language # ...</t>
    </r>
    <r>
      <rPr>
        <sz val="12"/>
        <color rgb="FFFF0000"/>
        <rFont val="Calibri1"/>
      </rPr>
      <t>.yuyan</t>
    </r>
    <r>
      <rPr>
        <sz val="12"/>
        <color rgb="FF000000"/>
        <rFont val="Calibri1"/>
      </rPr>
      <t xml:space="preserve">............
</t>
    </r>
  </si>
  <si>
    <r>
      <rPr>
        <sz val="16"/>
        <rFont val="Calibri2"/>
      </rPr>
      <t>фон</t>
    </r>
    <r>
      <rPr>
        <sz val="16"/>
        <color rgb="FFFF0000"/>
        <rFont val="Calibri2"/>
      </rPr>
      <t>а</t>
    </r>
    <r>
      <rPr>
        <sz val="16"/>
        <rFont val="Calibri2"/>
      </rPr>
      <t>рь</t>
    </r>
  </si>
  <si>
    <t>LATERNEN</t>
  </si>
  <si>
    <t>Huā dēng.. LANTERN ...花灯 splendid-light.........huadeng</t>
  </si>
  <si>
    <r>
      <t xml:space="preserve">LAP=leccare,lingua,lembo,falda, </t>
    </r>
    <r>
      <rPr>
        <b/>
        <sz val="18"/>
        <color rgb="FF000000"/>
        <rFont val="Endure"/>
      </rPr>
      <t xml:space="preserve">grembo,bacino anatomico </t>
    </r>
    <r>
      <rPr>
        <b/>
        <sz val="10"/>
        <color rgb="FF000000"/>
        <rFont val="Endure"/>
      </rPr>
      <t xml:space="preserve">, </t>
    </r>
    <r>
      <rPr>
        <sz val="16"/>
        <color rgb="FF000000"/>
        <rFont val="Endure"/>
      </rPr>
      <t>circuito di gara</t>
    </r>
    <r>
      <rPr>
        <b/>
        <sz val="10"/>
        <color rgb="FF000000"/>
        <rFont val="Endure"/>
      </rPr>
      <t>….......</t>
    </r>
    <r>
      <rPr>
        <b/>
        <sz val="10"/>
        <color rgb="FFFF0000"/>
        <rFont val="Endure"/>
      </rPr>
      <t>falda,circuito</t>
    </r>
    <r>
      <rPr>
        <b/>
        <sz val="10"/>
        <color rgb="FF000000"/>
        <rFont val="Endure"/>
      </rPr>
      <t>……..........LAPTOP=in gembo sulle ginocchia seduto…......LAPPED=FOLDED=ripiegato.a falde….....</t>
    </r>
  </si>
  <si>
    <t>SCHOSS…..........RUNDE</t>
  </si>
  <si>
    <t>ЛЭПТОП.($)...............НОУТБУК.($)...........</t>
  </si>
  <si>
    <t>LAPTOP = in grembo,sulle ginocchia sedendo….......LAPTOP ($) (PORTABLE NOTEBOOK)=computer portatile seduti in grembo…........NOTEBOOK ($)...</t>
  </si>
  <si>
    <t>SCHOSS laptop</t>
  </si>
  <si>
    <t>Bǐ jì běn diàn nǎo...LAPTOP./portable computer .......... 笔 记 本 电 脑  pen-record-basis-electric-brain............BIJIBENDIANNAO.........</t>
  </si>
  <si>
    <r>
      <rPr>
        <sz val="16"/>
        <color rgb="FF000000"/>
        <rFont val="Calibri2"/>
      </rPr>
      <t>листв</t>
    </r>
    <r>
      <rPr>
        <sz val="16"/>
        <color rgb="FFFF0000"/>
        <rFont val="Calibri2"/>
      </rPr>
      <t>е</t>
    </r>
    <r>
      <rPr>
        <sz val="16"/>
        <color rgb="FF000000"/>
        <rFont val="Calibri2"/>
      </rPr>
      <t>нница</t>
    </r>
  </si>
  <si>
    <t>LARCH=larice</t>
  </si>
  <si>
    <t>LAERCHE</t>
  </si>
  <si>
    <r>
      <t>Luò yè sōng      larch  落叶松…</t>
    </r>
    <r>
      <rPr>
        <sz val="14"/>
        <color rgb="FFFF0000"/>
        <rFont val="Calibri1"/>
      </rPr>
      <t>.luoyesong...</t>
    </r>
    <r>
      <rPr>
        <sz val="14"/>
        <color rgb="FF000000"/>
        <rFont val="Calibri1"/>
      </rPr>
      <t xml:space="preserve">
</t>
    </r>
  </si>
  <si>
    <r>
      <t>LARD=lardo,stutto…..........</t>
    </r>
    <r>
      <rPr>
        <b/>
        <sz val="10"/>
        <color rgb="FFFF0000"/>
        <rFont val="Endure"/>
      </rPr>
      <t>manteca</t>
    </r>
  </si>
  <si>
    <t>SCHMALZ</t>
  </si>
  <si>
    <r>
      <rPr>
        <b/>
        <sz val="12"/>
        <color rgb="FF000000"/>
        <rFont val="Calibri1"/>
      </rPr>
      <t>ШИРОК</t>
    </r>
    <r>
      <rPr>
        <sz val="12"/>
        <color rgb="FFFF0000"/>
        <rFont val="Arial2"/>
      </rPr>
      <t>И</t>
    </r>
    <r>
      <rPr>
        <sz val="12"/>
        <color rgb="FF000000"/>
        <rFont val="Arial2"/>
      </rPr>
      <t xml:space="preserve">И </t>
    </r>
    <r>
      <rPr>
        <sz val="11"/>
        <color theme="1"/>
        <rFont val="Calibri"/>
        <family val="2"/>
        <scheme val="minor"/>
      </rPr>
      <t>.....................</t>
    </r>
  </si>
  <si>
    <r>
      <rPr>
        <b/>
        <sz val="12"/>
        <color rgb="FF00B050"/>
        <rFont val="Endure"/>
      </rPr>
      <t xml:space="preserve">LARGE </t>
    </r>
    <r>
      <rPr>
        <b/>
        <sz val="12"/>
        <color rgb="FF000000"/>
        <rFont val="Endure"/>
      </rPr>
      <t>+BROAD…........WIDE+SPACIOUS……VAST……..</t>
    </r>
    <r>
      <rPr>
        <b/>
        <sz val="12"/>
        <color rgb="FFFF0000"/>
        <rFont val="Endure"/>
      </rPr>
      <t xml:space="preserve"> Ancho............</t>
    </r>
    <r>
      <rPr>
        <b/>
        <sz val="12"/>
        <color rgb="FF000000"/>
        <rFont val="Endure"/>
      </rPr>
      <t>.LARGER=maggiore…........</t>
    </r>
    <r>
      <rPr>
        <b/>
        <sz val="12"/>
        <color rgb="FFFF0000"/>
        <rFont val="Endure"/>
      </rPr>
      <t>..mayor……....</t>
    </r>
    <r>
      <rPr>
        <b/>
        <sz val="12"/>
        <color rgb="FF000000"/>
        <rFont val="Endure"/>
      </rPr>
      <t>..LARGEST=massimo</t>
    </r>
    <r>
      <rPr>
        <b/>
        <sz val="12"/>
        <color rgb="FFFF0000"/>
        <rFont val="Endure"/>
      </rPr>
      <t>…......mazimo</t>
    </r>
  </si>
  <si>
    <t>BREITE ….....|WEIT wide…..........GROSSER larger….GROSSTER largest…........AUS GEDEHNT out dilate….......AUSGEDEHNT vast,wide</t>
  </si>
  <si>
    <t>Féi  large, loose,  fat .肥 ….fei…….........Guǎng….广…...guang…...</t>
  </si>
  <si>
    <r>
      <t>LARGENESS=grandezza….....</t>
    </r>
    <r>
      <rPr>
        <b/>
        <sz val="20"/>
        <color rgb="FFFF0000"/>
        <rFont val="Endure"/>
      </rPr>
      <t>.tamano</t>
    </r>
  </si>
  <si>
    <t>GROSSE</t>
  </si>
  <si>
    <r>
      <rPr>
        <b/>
        <sz val="16"/>
        <color rgb="FF000000"/>
        <rFont val="Calibri1"/>
      </rPr>
      <t>Горт</t>
    </r>
    <r>
      <rPr>
        <b/>
        <sz val="16"/>
        <color rgb="FFFF3333"/>
        <rFont val="Calibri1"/>
      </rPr>
      <t>а</t>
    </r>
    <r>
      <rPr>
        <b/>
        <sz val="16"/>
        <color rgb="FF000000"/>
        <rFont val="Calibri1"/>
      </rPr>
      <t>нь…........</t>
    </r>
  </si>
  <si>
    <r>
      <t>LARINX …......THROAT=gola…........</t>
    </r>
    <r>
      <rPr>
        <b/>
        <sz val="10"/>
        <color rgb="FFFF0000"/>
        <rFont val="Endure"/>
      </rPr>
      <t>.garganta</t>
    </r>
  </si>
  <si>
    <t>KEHLE KOPF throat head …..........kehlkopf</t>
  </si>
  <si>
    <t>LARK=allodola</t>
  </si>
  <si>
    <t>LERCHE</t>
  </si>
  <si>
    <r>
      <rPr>
        <sz val="14"/>
        <color rgb="FF000000"/>
        <rFont val="Calibri2"/>
      </rPr>
      <t>при земляться</t>
    </r>
    <r>
      <rPr>
        <sz val="14"/>
        <color rgb="FF000000"/>
        <rFont val="Arial2"/>
      </rPr>
      <t>(continue)…......|+про должать(to continue)+про должаться(to continue)||приземл</t>
    </r>
    <r>
      <rPr>
        <sz val="14"/>
        <color rgb="FFFF0000"/>
        <rFont val="Arial2"/>
      </rPr>
      <t>я</t>
    </r>
    <r>
      <rPr>
        <sz val="14"/>
        <color rgb="FF000000"/>
        <rFont val="Arial2"/>
      </rPr>
      <t>ться…...........продолж</t>
    </r>
    <r>
      <rPr>
        <sz val="14"/>
        <color rgb="FFFF0000"/>
        <rFont val="Arial2"/>
      </rPr>
      <t>а</t>
    </r>
    <r>
      <rPr>
        <sz val="14"/>
        <color rgb="FF000000"/>
        <rFont val="Arial2"/>
      </rPr>
      <t>ть…..продолж</t>
    </r>
    <r>
      <rPr>
        <sz val="14"/>
        <color rgb="FFFF0000"/>
        <rFont val="Arial2"/>
      </rPr>
      <t>а</t>
    </r>
    <r>
      <rPr>
        <sz val="14"/>
        <color rgb="FF000000"/>
        <rFont val="Arial2"/>
      </rPr>
      <t>ться….........ПР</t>
    </r>
    <r>
      <rPr>
        <sz val="14"/>
        <color rgb="FFFF0000"/>
        <rFont val="Arial2"/>
      </rPr>
      <t>О</t>
    </r>
    <r>
      <rPr>
        <sz val="14"/>
        <color rgb="FF000000"/>
        <rFont val="Arial2"/>
      </rPr>
      <t>ЧНЫЙ LONGLASTING</t>
    </r>
    <r>
      <rPr>
        <sz val="14"/>
        <color rgb="FF000000"/>
        <rFont val="Calibri2"/>
      </rPr>
      <t>…...........ХВАТ</t>
    </r>
    <r>
      <rPr>
        <sz val="14"/>
        <color rgb="FFFF0000"/>
        <rFont val="Calibri2"/>
      </rPr>
      <t>И</t>
    </r>
    <r>
      <rPr>
        <sz val="14"/>
        <color rgb="FF000000"/>
        <rFont val="Calibri2"/>
      </rPr>
      <t>ТЬ /.ХВАТ</t>
    </r>
    <r>
      <rPr>
        <sz val="14"/>
        <color rgb="FFFF0000"/>
        <rFont val="Calibri2"/>
      </rPr>
      <t>A</t>
    </r>
    <r>
      <rPr>
        <sz val="14"/>
        <color rgb="FF000000"/>
        <rFont val="Calibri2"/>
      </rPr>
      <t>ТЬ. grab , earn ,gain ,</t>
    </r>
    <r>
      <rPr>
        <sz val="11"/>
        <color theme="1"/>
        <rFont val="Calibri"/>
        <family val="2"/>
        <scheme val="minor"/>
      </rPr>
      <t>suffice</t>
    </r>
    <r>
      <rPr>
        <sz val="14"/>
        <color rgb="FF000000"/>
        <rFont val="Calibri2"/>
      </rPr>
      <t xml:space="preserve"> , seize ,,STAND, ENDURE,capture.............</t>
    </r>
  </si>
  <si>
    <r>
      <t>LAST</t>
    </r>
    <r>
      <rPr>
        <b/>
        <sz val="10"/>
        <color rgb="FF000000"/>
        <rFont val="Endure"/>
      </rPr>
      <t>=durare,||26009870||TAKE A LONG TIME +SUFFICE = bastare +BE ENOUGH =bastare</t>
    </r>
  </si>
  <si>
    <r>
      <t xml:space="preserve">WAEHREN </t>
    </r>
    <r>
      <rPr>
        <b/>
        <sz val="10"/>
        <color rgb="FF000000"/>
        <rFont val="Calibri1"/>
      </rPr>
      <t>(V)</t>
    </r>
    <r>
      <rPr>
        <b/>
        <sz val="18"/>
        <color rgb="FF000000"/>
        <rFont val="Calibri1"/>
      </rPr>
      <t xml:space="preserve">+DAUERN </t>
    </r>
    <r>
      <rPr>
        <b/>
        <sz val="10"/>
        <color rgb="FF000000"/>
        <rFont val="Calibri1"/>
      </rPr>
      <t>(V) ||26009870||</t>
    </r>
    <r>
      <rPr>
        <b/>
        <sz val="18"/>
        <color rgb="FF000000"/>
        <rFont val="Calibri1"/>
      </rPr>
      <t>VERLAENGERN…......VERGANGEN last…..........</t>
    </r>
  </si>
  <si>
    <r>
      <rPr>
        <sz val="16"/>
        <color rgb="FF000000"/>
        <rFont val="Arial2"/>
      </rPr>
      <t>кон</t>
    </r>
    <r>
      <rPr>
        <sz val="16"/>
        <color rgb="FFFF0000"/>
        <rFont val="Arial2"/>
      </rPr>
      <t>е</t>
    </r>
    <r>
      <rPr>
        <sz val="16"/>
        <color rgb="FF000000"/>
        <rFont val="Arial2"/>
      </rPr>
      <t>чный(final)+кр</t>
    </r>
    <r>
      <rPr>
        <sz val="16"/>
        <color rgb="FFFF0000"/>
        <rFont val="Arial2"/>
      </rPr>
      <t>а</t>
    </r>
    <r>
      <rPr>
        <sz val="16"/>
        <color rgb="FF000000"/>
        <rFont val="Arial2"/>
      </rPr>
      <t>иний(external + periferic )+ПОСЛ</t>
    </r>
    <r>
      <rPr>
        <sz val="16"/>
        <color rgb="FFFF0000"/>
        <rFont val="Arial2"/>
      </rPr>
      <t>Е</t>
    </r>
    <r>
      <rPr>
        <sz val="16"/>
        <color rgb="FF000000"/>
        <rFont val="Arial2"/>
      </rPr>
      <t>ДНИЙ(final)</t>
    </r>
  </si>
  <si>
    <r>
      <t>LAST = ultimo,passato..........</t>
    </r>
    <r>
      <rPr>
        <sz val="12"/>
        <color rgb="FFFF0000"/>
        <rFont val="Endure"/>
      </rPr>
      <t>.ultimo..postrer</t>
    </r>
    <r>
      <rPr>
        <sz val="12"/>
        <color rgb="FF000000"/>
        <rFont val="Endure"/>
      </rPr>
      <t>....</t>
    </r>
    <r>
      <rPr>
        <sz val="12"/>
        <color rgb="FFFF0000"/>
        <rFont val="Endure"/>
      </rPr>
      <t>pasado</t>
    </r>
    <r>
      <rPr>
        <sz val="12"/>
        <color rgb="FF000000"/>
        <rFont val="Endure"/>
      </rPr>
      <t>+CONTINUE+FINAL+EXTREME….........</t>
    </r>
  </si>
  <si>
    <r>
      <t>LETZT…...ZULETZ…....</t>
    </r>
    <r>
      <rPr>
        <sz val="11"/>
        <color theme="1"/>
        <rFont val="Calibri"/>
        <family val="2"/>
        <scheme val="minor"/>
      </rPr>
      <t>+LETZER+FINAL</t>
    </r>
    <r>
      <rPr>
        <b/>
        <sz val="18"/>
        <color rgb="FF000000"/>
        <rFont val="Arial2"/>
      </rPr>
      <t>….....WEITER............VER GANGEN gone.........VERGANGEN</t>
    </r>
  </si>
  <si>
    <t>Плеть…........Хлыст (S)….......</t>
  </si>
  <si>
    <r>
      <t>LASH=frustare, ciglia……………</t>
    </r>
    <r>
      <rPr>
        <b/>
        <sz val="18"/>
        <color rgb="FFFF0000"/>
        <rFont val="Endure"/>
      </rPr>
      <t>azotar</t>
    </r>
    <r>
      <rPr>
        <b/>
        <sz val="18"/>
        <color rgb="FF000000"/>
        <rFont val="Endure"/>
      </rPr>
      <t>+SCOURGE…..WIP…...</t>
    </r>
  </si>
  <si>
    <t>PEITSCHEN + SCHLAGEN…..............</t>
  </si>
  <si>
    <r>
      <t>П</t>
    </r>
    <r>
      <rPr>
        <b/>
        <sz val="18"/>
        <color rgb="FFFF0000"/>
        <rFont val="Calibri2"/>
      </rPr>
      <t>о</t>
    </r>
    <r>
      <rPr>
        <b/>
        <sz val="18"/>
        <color rgb="FF000000"/>
        <rFont val="Calibri2"/>
      </rPr>
      <t>здно.....спуст</t>
    </r>
    <r>
      <rPr>
        <b/>
        <sz val="18"/>
        <color rgb="FFFF0000"/>
        <rFont val="Calibri2"/>
      </rPr>
      <t>я</t>
    </r>
  </si>
  <si>
    <r>
      <t>LATE= tardi…...............</t>
    </r>
    <r>
      <rPr>
        <b/>
        <sz val="18"/>
        <color rgb="FFFF0000"/>
        <rFont val="Endure"/>
      </rPr>
      <t>tarde</t>
    </r>
    <r>
      <rPr>
        <b/>
        <sz val="18"/>
        <color rgb="FF000000"/>
        <rFont val="Endure"/>
      </rPr>
      <t xml:space="preserve"> +LATER = piu" tardi ……………</t>
    </r>
    <r>
      <rPr>
        <b/>
        <sz val="18"/>
        <color rgb="FFFF0000"/>
        <rFont val="Endure"/>
      </rPr>
      <t>atrasado</t>
    </r>
    <r>
      <rPr>
        <b/>
        <sz val="18"/>
        <color rgb="FF000000"/>
        <rFont val="Endure"/>
      </rPr>
      <t>…............</t>
    </r>
  </si>
  <si>
    <t>SPAET + SPAETER…...........</t>
  </si>
  <si>
    <r>
      <rPr>
        <sz val="12"/>
        <color rgb="FF000000"/>
        <rFont val="Calibri1"/>
      </rPr>
      <t xml:space="preserve">Wǎn late,evening , night 晚 &gt;&gt;&gt; Zǎo early , MORNING 早 &lt;&lt;&lt;….....wan…........Hòu lái </t>
    </r>
    <r>
      <rPr>
        <sz val="12"/>
        <color rgb="FF0070C0"/>
        <rFont val="Calibri1"/>
      </rPr>
      <t xml:space="preserve">LATER ,AFTERWARDS </t>
    </r>
    <r>
      <rPr>
        <sz val="12"/>
        <color rgb="FF000000"/>
        <rFont val="Calibri1"/>
      </rPr>
      <t>..后来 =</t>
    </r>
    <r>
      <rPr>
        <sz val="20"/>
        <color rgb="FF000000"/>
        <rFont val="Calibri1"/>
      </rPr>
      <t>後來</t>
    </r>
    <r>
      <rPr>
        <sz val="12"/>
        <color rgb="FF000000"/>
        <rFont val="Calibri1"/>
      </rPr>
      <t xml:space="preserve"> after-come…......</t>
    </r>
    <r>
      <rPr>
        <sz val="12"/>
        <color rgb="FFFF0000"/>
        <rFont val="Calibri1"/>
      </rPr>
      <t>houlai</t>
    </r>
    <r>
      <rPr>
        <sz val="12"/>
        <color rgb="FF000000"/>
        <rFont val="Calibri1"/>
      </rPr>
      <t>….......Wǎn le..LATE ..晚了late-M….......</t>
    </r>
    <r>
      <rPr>
        <sz val="12"/>
        <color rgb="FFFF0000"/>
        <rFont val="Calibri1"/>
      </rPr>
      <t>WANLE…</t>
    </r>
    <r>
      <rPr>
        <sz val="12"/>
        <color rgb="FF000000"/>
        <rFont val="Calibri1"/>
      </rPr>
      <t xml:space="preserve">….......
</t>
    </r>
    <r>
      <rPr>
        <b/>
        <sz val="20"/>
        <color rgb="FF000000"/>
        <rFont val="Calibri1"/>
      </rPr>
      <t xml:space="preserve">
</t>
    </r>
  </si>
  <si>
    <r>
      <t>LATCH=chiusura,chiavistello.............LOCK=serratura.....</t>
    </r>
    <r>
      <rPr>
        <b/>
        <sz val="18"/>
        <color rgb="FFFF0000"/>
        <rFont val="Endure"/>
      </rPr>
      <t>serradura ..</t>
    </r>
    <r>
      <rPr>
        <b/>
        <sz val="18"/>
        <color rgb="FF000000"/>
        <rFont val="Endure"/>
      </rPr>
      <t>...FASTENER</t>
    </r>
  </si>
  <si>
    <t>RIEGELN (V).......SPERREN</t>
  </si>
  <si>
    <r>
      <t>LATHE=tornio….........</t>
    </r>
    <r>
      <rPr>
        <b/>
        <sz val="18"/>
        <color rgb="FFFF0000"/>
        <rFont val="Endure"/>
      </rPr>
      <t>.torno</t>
    </r>
  </si>
  <si>
    <t>DREH BANK turn bank….....DREHBANK</t>
  </si>
  <si>
    <r>
      <t>Chē chuáng LATHE 车床…....</t>
    </r>
    <r>
      <rPr>
        <b/>
        <sz val="20"/>
        <color rgb="FFFF0000"/>
        <rFont val="Calibri1"/>
      </rPr>
      <t>chechuang…...</t>
    </r>
    <r>
      <rPr>
        <b/>
        <sz val="20"/>
        <color rgb="FFFF0000"/>
        <rFont val="Calibri1"/>
      </rPr>
      <t xml:space="preserve">
</t>
    </r>
  </si>
  <si>
    <r>
      <rPr>
        <b/>
        <sz val="16"/>
        <color rgb="FF000000"/>
        <rFont val="Calibri1"/>
      </rPr>
      <t>широт</t>
    </r>
    <r>
      <rPr>
        <b/>
        <sz val="16"/>
        <color rgb="FFFF3333"/>
        <rFont val="Calibri1"/>
      </rPr>
      <t>а</t>
    </r>
    <r>
      <rPr>
        <b/>
        <sz val="16"/>
        <color rgb="FF000000"/>
        <rFont val="Calibri1"/>
      </rPr>
      <t xml:space="preserve"> breadth +width</t>
    </r>
  </si>
  <si>
    <r>
      <rPr>
        <b/>
        <sz val="10"/>
        <color rgb="FF00B050"/>
        <rFont val="Endure"/>
      </rPr>
      <t>LATITUDE</t>
    </r>
    <r>
      <rPr>
        <b/>
        <sz val="10"/>
        <color rgb="FF000000"/>
        <rFont val="Endure"/>
      </rPr>
      <t xml:space="preserve"> ||26440912..............BREADTH=ampiezza.....................</t>
    </r>
  </si>
  <si>
    <t>BREITE broad …............</t>
  </si>
  <si>
    <t>Wěi...latitude .纬......wei…..</t>
  </si>
  <si>
    <t>ЛАТЫН</t>
  </si>
  <si>
    <t>LATIN=latino</t>
  </si>
  <si>
    <t>LATEIN</t>
  </si>
  <si>
    <r>
      <rPr>
        <b/>
        <sz val="16"/>
        <color rgb="FF000000"/>
        <rFont val="Calibri1"/>
      </rPr>
      <t>бок</t>
    </r>
    <r>
      <rPr>
        <b/>
        <sz val="16"/>
        <color rgb="FFFF3333"/>
        <rFont val="Calibri1"/>
      </rPr>
      <t>о</t>
    </r>
    <r>
      <rPr>
        <b/>
        <sz val="16"/>
        <color rgb="FF000000"/>
        <rFont val="Calibri1"/>
      </rPr>
      <t>вой side + поб</t>
    </r>
    <r>
      <rPr>
        <b/>
        <sz val="16"/>
        <color rgb="FFFF3333"/>
        <rFont val="Calibri1"/>
      </rPr>
      <t>о</t>
    </r>
    <r>
      <rPr>
        <b/>
        <sz val="16"/>
        <color rgb="FF000000"/>
        <rFont val="Calibri1"/>
      </rPr>
      <t>чный</t>
    </r>
  </si>
  <si>
    <t>LATERAL…......</t>
  </si>
  <si>
    <t>SEITEN side….....SEITLICH</t>
  </si>
  <si>
    <r>
      <rPr>
        <sz val="20"/>
        <color rgb="FF000000"/>
        <rFont val="Calibri1"/>
      </rPr>
      <t xml:space="preserve">Biān </t>
    </r>
    <r>
      <rPr>
        <b/>
        <sz val="20"/>
        <color rgb="FF000000"/>
        <rFont val="Calibri1"/>
      </rPr>
      <t xml:space="preserve">part , </t>
    </r>
    <r>
      <rPr>
        <sz val="20"/>
        <color rgb="FF000000"/>
        <rFont val="Calibri1"/>
      </rPr>
      <t>side</t>
    </r>
    <r>
      <rPr>
        <b/>
        <sz val="20"/>
        <color rgb="FF000000"/>
        <rFont val="Calibri1"/>
      </rPr>
      <t xml:space="preserve"> 边</t>
    </r>
    <r>
      <rPr>
        <b/>
        <sz val="20"/>
        <color rgb="FF000000"/>
        <rFont val="Arial2"/>
      </rPr>
      <t xml:space="preserve"> </t>
    </r>
    <r>
      <rPr>
        <b/>
        <sz val="20"/>
        <color rgb="FF000000"/>
        <rFont val="Calibri1"/>
      </rPr>
      <t>…......bian</t>
    </r>
  </si>
  <si>
    <t>LAVISH=ABUNDANT=EXAGGERATE</t>
  </si>
  <si>
    <r>
      <t>LAVENDER)lavanda…......</t>
    </r>
    <r>
      <rPr>
        <b/>
        <sz val="10"/>
        <color rgb="FFFF0000"/>
        <rFont val="Endure"/>
      </rPr>
      <t>.espliego….</t>
    </r>
  </si>
  <si>
    <t>LAVENDEL</t>
  </si>
  <si>
    <r>
      <t>СМЕ</t>
    </r>
    <r>
      <rPr>
        <sz val="16"/>
        <color rgb="FFFF0000"/>
        <rFont val="Arial2"/>
      </rPr>
      <t>Я</t>
    </r>
    <r>
      <rPr>
        <sz val="16"/>
        <color rgb="FF000000"/>
        <rFont val="Arial2"/>
      </rPr>
      <t>ТЬСЯ(V).........СМЕХ(S)+ХОХОТ</t>
    </r>
    <r>
      <rPr>
        <sz val="16"/>
        <color rgb="FFFF0000"/>
        <rFont val="Arial2"/>
      </rPr>
      <t>А</t>
    </r>
    <r>
      <rPr>
        <sz val="16"/>
        <color rgb="FF000000"/>
        <rFont val="Arial2"/>
      </rPr>
      <t>ТЬ(V)      сме</t>
    </r>
    <r>
      <rPr>
        <sz val="16"/>
        <color rgb="FFFF0000"/>
        <rFont val="Arial2"/>
      </rPr>
      <t>я</t>
    </r>
    <r>
      <rPr>
        <sz val="16"/>
        <color rgb="FF000000"/>
        <rFont val="Arial2"/>
      </rPr>
      <t>сь laughing</t>
    </r>
    <r>
      <rPr>
        <b/>
        <sz val="16"/>
        <color rgb="FF000000"/>
        <rFont val="Calibri1"/>
      </rPr>
      <t>….......ХОХОТ</t>
    </r>
    <r>
      <rPr>
        <b/>
        <sz val="16"/>
        <color rgb="FFFF0000"/>
        <rFont val="Calibri1"/>
      </rPr>
      <t>А</t>
    </r>
    <r>
      <rPr>
        <b/>
        <sz val="16"/>
        <color rgb="FF000000"/>
        <rFont val="Calibri1"/>
      </rPr>
      <t>ТЬ laugh..............УЛЫБ</t>
    </r>
    <r>
      <rPr>
        <b/>
        <sz val="16"/>
        <color rgb="FFFF0000"/>
        <rFont val="Calibri1"/>
      </rPr>
      <t>А</t>
    </r>
    <r>
      <rPr>
        <b/>
        <sz val="16"/>
        <color rgb="FF000000"/>
        <rFont val="Calibri1"/>
      </rPr>
      <t>ТЬСЯ LAUGH.....</t>
    </r>
  </si>
  <si>
    <r>
      <t>LAUGH=ridere,risata ………</t>
    </r>
    <r>
      <rPr>
        <b/>
        <sz val="10"/>
        <color rgb="FFFF0000"/>
        <rFont val="Endure"/>
      </rPr>
      <t>…reir…risa….......</t>
    </r>
    <r>
      <rPr>
        <b/>
        <sz val="10"/>
        <color rgb="FF000000"/>
        <rFont val="Endure"/>
      </rPr>
      <t>LAUGHTER=risata….......</t>
    </r>
    <r>
      <rPr>
        <b/>
        <sz val="10"/>
        <color rgb="FFFF0000"/>
        <rFont val="Endure"/>
      </rPr>
      <t>risa..</t>
    </r>
  </si>
  <si>
    <t>LACHEN (V)+LICH (S)….............</t>
  </si>
  <si>
    <t>Xiào  laugh 笑…XIAO….........</t>
  </si>
  <si>
    <r>
      <t>брос</t>
    </r>
    <r>
      <rPr>
        <b/>
        <sz val="16"/>
        <color rgb="FFFF0000"/>
        <rFont val="Calibri1"/>
      </rPr>
      <t>а</t>
    </r>
    <r>
      <rPr>
        <b/>
        <sz val="16"/>
        <color rgb="FF000000"/>
        <rFont val="Calibri1"/>
      </rPr>
      <t>ть+кин</t>
    </r>
    <r>
      <rPr>
        <b/>
        <sz val="16"/>
        <color rgb="FFFF0000"/>
        <rFont val="Calibri1"/>
      </rPr>
      <t>у</t>
    </r>
    <r>
      <rPr>
        <b/>
        <sz val="16"/>
        <color rgb="FF000000"/>
        <rFont val="Calibri1"/>
      </rPr>
      <t>ть+кид</t>
    </r>
    <r>
      <rPr>
        <b/>
        <sz val="16"/>
        <color rgb="FFFF0000"/>
        <rFont val="Calibri1"/>
      </rPr>
      <t>а</t>
    </r>
    <r>
      <rPr>
        <b/>
        <sz val="16"/>
        <color rgb="FF000000"/>
        <rFont val="Calibri1"/>
      </rPr>
      <t>ть….............брос.ать+кин.уть+кид.ать.</t>
    </r>
  </si>
  <si>
    <r>
      <t>LAUNCH=PROPEL=lanciare …lancia…….....</t>
    </r>
    <r>
      <rPr>
        <b/>
        <sz val="10"/>
        <color rgb="FFFF0000"/>
        <rFont val="Endure"/>
      </rPr>
      <t>.lanzar.</t>
    </r>
    <r>
      <rPr>
        <b/>
        <sz val="10"/>
        <color rgb="FF000000"/>
        <rFont val="Endure"/>
      </rPr>
      <t>..…</t>
    </r>
    <r>
      <rPr>
        <b/>
        <sz val="10"/>
        <color rgb="FFFF0000"/>
        <rFont val="Endure"/>
      </rPr>
      <t>tirar…echar</t>
    </r>
    <r>
      <rPr>
        <b/>
        <sz val="10"/>
        <color rgb="FF000000"/>
        <rFont val="Endure"/>
      </rPr>
      <t>+..</t>
    </r>
    <r>
      <rPr>
        <b/>
        <sz val="10"/>
        <color rgb="FFED7D31"/>
        <rFont val="Endure"/>
      </rPr>
      <t>SHAFT</t>
    </r>
    <r>
      <rPr>
        <b/>
        <sz val="10"/>
        <color rgb="FF000000"/>
        <rFont val="Endure"/>
      </rPr>
      <t>...THROW+CAST+HURL+TOSS …FLING ……….</t>
    </r>
    <r>
      <rPr>
        <b/>
        <sz val="10"/>
        <color rgb="FFFF0000"/>
        <rFont val="Endure"/>
      </rPr>
      <t>arrojar,botar….........</t>
    </r>
  </si>
  <si>
    <r>
      <rPr>
        <b/>
        <sz val="10"/>
        <color rgb="FF00B0F0"/>
        <rFont val="Calibri1"/>
      </rPr>
      <t>LANCIEREN</t>
    </r>
    <r>
      <rPr>
        <b/>
        <sz val="10"/>
        <color rgb="FF000000"/>
        <rFont val="Calibri1"/>
      </rPr>
      <t>…...WERFEN............AUS SETZEN out set+ EIN FUEHREN in lead+AB SCHUSS…shot…............</t>
    </r>
  </si>
  <si>
    <t xml:space="preserve">Guàn throw , cast ,launch 掼 …........guan
</t>
  </si>
  <si>
    <r>
      <t>LAUNDRY=lavanderia…,biancheria.</t>
    </r>
    <r>
      <rPr>
        <b/>
        <sz val="10"/>
        <color rgb="FFFF0000"/>
        <rFont val="Endure"/>
      </rPr>
      <t>..idem…</t>
    </r>
    <r>
      <rPr>
        <b/>
        <sz val="10"/>
        <color rgb="FF000000"/>
        <rFont val="Endure"/>
      </rPr>
      <t>.</t>
    </r>
  </si>
  <si>
    <t>WAESCHE laundry…....WAESCHEREI wash</t>
  </si>
  <si>
    <r>
      <t>LAUREL alloro ,lauro……........</t>
    </r>
    <r>
      <rPr>
        <b/>
        <sz val="10"/>
        <color rgb="FFFF0000"/>
        <rFont val="Endure"/>
      </rPr>
      <t>.laurel</t>
    </r>
  </si>
  <si>
    <t>LORBEER…....</t>
  </si>
  <si>
    <t>LAVANDER=lavanda</t>
  </si>
  <si>
    <r>
      <t>леж</t>
    </r>
    <r>
      <rPr>
        <b/>
        <sz val="16"/>
        <color rgb="FFFF0000"/>
        <rFont val="Calibri1"/>
      </rPr>
      <t>а</t>
    </r>
    <r>
      <rPr>
        <b/>
        <sz val="16"/>
        <color rgb="FF000000"/>
        <rFont val="Calibri1"/>
      </rPr>
      <t>ть…............лгать/...лёг</t>
    </r>
    <r>
      <rPr>
        <b/>
        <sz val="16"/>
        <color rgb="FFFF0000"/>
        <rFont val="Calibri1"/>
      </rPr>
      <t>а</t>
    </r>
    <r>
      <rPr>
        <b/>
        <sz val="16"/>
        <color rgb="FF000000"/>
        <rFont val="Calibri1"/>
      </rPr>
      <t>ть /..леж</t>
    </r>
    <r>
      <rPr>
        <b/>
        <sz val="16"/>
        <color rgb="FFFF0000"/>
        <rFont val="Calibri1"/>
      </rPr>
      <t>а</t>
    </r>
    <r>
      <rPr>
        <b/>
        <sz val="16"/>
        <color rgb="FF000000"/>
        <rFont val="Calibri1"/>
      </rPr>
      <t>ть/ ЛЕЖ</t>
    </r>
    <r>
      <rPr>
        <b/>
        <sz val="16"/>
        <color rgb="FFFF0000"/>
        <rFont val="Calibri1"/>
      </rPr>
      <t>И</t>
    </r>
    <r>
      <rPr>
        <b/>
        <sz val="16"/>
        <color rgb="FF000000"/>
        <rFont val="Calibri1"/>
      </rPr>
      <t>Т LAY+LIE., BE SITUATED.,REST</t>
    </r>
  </si>
  <si>
    <t>LAY =posare, porre …,giacere.........poner, collocar +LIE=giacere, menBELIEVE…...........estar,mentir….....+REST =riposare, stazionare…...</t>
  </si>
  <si>
    <t>LEGEN  lay ||52387709….LIEGEN+LUEGEN lie</t>
  </si>
  <si>
    <t xml:space="preserve">Xiū .****.lie down, rest , stop ,name of person (ONOMATOPOEIC FOR HUGH ) , set , pose ,休…......xiu….......
</t>
  </si>
  <si>
    <r>
      <t>LAY=profano.............</t>
    </r>
    <r>
      <rPr>
        <b/>
        <sz val="10"/>
        <color rgb="FFFF0000"/>
        <rFont val="Endure"/>
      </rPr>
      <t>idem</t>
    </r>
  </si>
  <si>
    <t>WELT LICH word like........WELTLICH</t>
  </si>
  <si>
    <r>
      <rPr>
        <sz val="16"/>
        <color rgb="FF000000"/>
        <rFont val="Times New Roman CYR Cyr"/>
      </rPr>
      <t>Зак</t>
    </r>
    <r>
      <rPr>
        <sz val="16"/>
        <color rgb="FFFF3333"/>
        <rFont val="Arial2"/>
      </rPr>
      <t>о</t>
    </r>
    <r>
      <rPr>
        <sz val="16"/>
        <color rgb="FF000000"/>
        <rFont val="Arial2"/>
      </rPr>
      <t xml:space="preserve">н </t>
    </r>
    <r>
      <rPr>
        <sz val="16"/>
        <color rgb="FF000000"/>
        <rFont val="Times New Roman CYR Cyr"/>
      </rPr>
      <t>….........пр</t>
    </r>
    <r>
      <rPr>
        <sz val="16"/>
        <color rgb="FFFF0000"/>
        <rFont val="Times New Roman CYR Cyr"/>
      </rPr>
      <t>а</t>
    </r>
    <r>
      <rPr>
        <sz val="16"/>
        <color rgb="FF000000"/>
        <rFont val="Times New Roman CYR Cyr"/>
      </rPr>
      <t>во…........</t>
    </r>
  </si>
  <si>
    <r>
      <t>LAW=legge….....</t>
    </r>
    <r>
      <rPr>
        <b/>
        <sz val="10"/>
        <color rgb="FFFF0000"/>
        <rFont val="Endure"/>
      </rPr>
      <t>ley.</t>
    </r>
    <r>
      <rPr>
        <b/>
        <sz val="10"/>
        <color rgb="FF000000"/>
        <rFont val="Endure"/>
      </rPr>
      <t>….MODUS…..WAY TO…...............LAWFUL=lecito,legale…....</t>
    </r>
    <r>
      <rPr>
        <b/>
        <sz val="10"/>
        <color rgb="FFFF0000"/>
        <rFont val="Endure"/>
      </rPr>
      <t>licito</t>
    </r>
    <r>
      <rPr>
        <b/>
        <sz val="10"/>
        <color rgb="FF000000"/>
        <rFont val="Endure"/>
      </rPr>
      <t>…..LEGAL=legale…......</t>
    </r>
    <r>
      <rPr>
        <b/>
        <sz val="10"/>
        <color rgb="FFFF0000"/>
        <rFont val="Endure"/>
      </rPr>
      <t>.idem</t>
    </r>
    <r>
      <rPr>
        <b/>
        <sz val="10"/>
        <color rgb="FF000000"/>
        <rFont val="Endure"/>
      </rPr>
      <t>…......</t>
    </r>
    <r>
      <rPr>
        <b/>
        <sz val="10"/>
        <color rgb="FF00B050"/>
        <rFont val="Endure"/>
      </rPr>
      <t>.CODEX</t>
    </r>
  </si>
  <si>
    <r>
      <t>GE SETZ set…..GESETZ law+ RECHT right +UR TEIL deep selection …..….......urteil…..........ERLAUBT lawful, permitted ( ERLAUBEN allow )…...</t>
    </r>
    <r>
      <rPr>
        <b/>
        <sz val="10"/>
        <color rgb="FF00B050"/>
        <rFont val="Calibri1"/>
      </rPr>
      <t>.LEGAL…</t>
    </r>
    <r>
      <rPr>
        <b/>
        <sz val="10"/>
        <color rgb="FF000000"/>
        <rFont val="Calibri1"/>
      </rPr>
      <t>.</t>
    </r>
  </si>
  <si>
    <r>
      <rPr>
        <sz val="14"/>
        <color rgb="FF000000"/>
        <rFont val="Calibri1"/>
      </rPr>
      <t>Lǜ law , modus , way , 律 ||LU.......... Fǎ way=modo, RULE, FRANCE 法 ….FA............Fǎ lù 法 侓 law-law#----</t>
    </r>
    <r>
      <rPr>
        <sz val="14"/>
        <color rgb="FFFF0000"/>
        <rFont val="Calibri1"/>
      </rPr>
      <t>falu</t>
    </r>
    <r>
      <rPr>
        <sz val="14"/>
        <color rgb="FF000000"/>
        <rFont val="Calibri1"/>
      </rPr>
      <t xml:space="preserve"> …............Zhì' ān LAW AND ORDER .治安 rule-order …...</t>
    </r>
    <r>
      <rPr>
        <sz val="14"/>
        <color rgb="FFFF0000"/>
        <rFont val="Calibri1"/>
      </rPr>
      <t>zhian</t>
    </r>
    <r>
      <rPr>
        <sz val="14"/>
        <color rgb="FF000000"/>
        <rFont val="Calibri1"/>
      </rPr>
      <t xml:space="preserve">…...........Zhì .****RULE GOVERN </t>
    </r>
    <r>
      <rPr>
        <sz val="14"/>
        <color rgb="FF00B0F0"/>
        <rFont val="Calibri1"/>
      </rPr>
      <t>MANAGE ,LAW</t>
    </r>
    <r>
      <rPr>
        <sz val="14"/>
        <color rgb="FF000000"/>
        <rFont val="Calibri1"/>
      </rPr>
      <t xml:space="preserve"> , HEAL ,PUNISH , TREAT=curare 治............ZHI..........</t>
    </r>
    <r>
      <rPr>
        <sz val="20"/>
        <color rgb="FF000000"/>
        <rFont val="Calibri1"/>
      </rPr>
      <t xml:space="preserve">
</t>
    </r>
  </si>
  <si>
    <r>
      <t>луж</t>
    </r>
    <r>
      <rPr>
        <sz val="16"/>
        <color rgb="FFFF0000"/>
        <rFont val="Times New Roman CYR Cyr"/>
      </rPr>
      <t>а</t>
    </r>
    <r>
      <rPr>
        <sz val="16"/>
        <color rgb="FF000000"/>
        <rFont val="Times New Roman CYR Cyr"/>
      </rPr>
      <t>йк.............</t>
    </r>
  </si>
  <si>
    <r>
      <t>LAWN= prato ,radura..............</t>
    </r>
    <r>
      <rPr>
        <b/>
        <sz val="10"/>
        <color rgb="FFFF0000"/>
        <rFont val="Endure"/>
      </rPr>
      <t>..prado</t>
    </r>
  </si>
  <si>
    <t>WIESE…......SCHAUKEL</t>
  </si>
  <si>
    <r>
      <t>Cǎo dì  lawn  草地…..</t>
    </r>
    <r>
      <rPr>
        <sz val="20"/>
        <color rgb="FFFF0000"/>
        <rFont val="Calibri1"/>
      </rPr>
      <t>..caodi…....</t>
    </r>
    <r>
      <rPr>
        <sz val="20"/>
        <color rgb="FF000000"/>
        <rFont val="Calibri1"/>
      </rPr>
      <t xml:space="preserve">
</t>
    </r>
  </si>
  <si>
    <r>
      <rPr>
        <sz val="16"/>
        <color rgb="FF00B050"/>
        <rFont val="Arial2"/>
      </rPr>
      <t>АДВОКАТ .</t>
    </r>
    <r>
      <rPr>
        <sz val="16"/>
        <color rgb="FF000000"/>
        <rFont val="Arial2"/>
      </rPr>
      <t>.. +</t>
    </r>
    <r>
      <rPr>
        <sz val="16"/>
        <color rgb="FF00B050"/>
        <rFont val="Arial2"/>
      </rPr>
      <t>прокурор</t>
    </r>
    <r>
      <rPr>
        <sz val="16"/>
        <color rgb="FF000000"/>
        <rFont val="Arial2"/>
      </rPr>
      <t xml:space="preserve"> …...............</t>
    </r>
  </si>
  <si>
    <r>
      <t>LAWYER = legale,avvocato................</t>
    </r>
    <r>
      <rPr>
        <b/>
        <sz val="10"/>
        <color rgb="FFFF0000"/>
        <rFont val="Endure"/>
      </rPr>
      <t>abogado,</t>
    </r>
    <r>
      <rPr>
        <b/>
        <sz val="10"/>
        <color rgb="FF000000"/>
        <rFont val="Endure"/>
      </rPr>
      <t>,,,,+ATTORNEY +BARRISTER +PROCURATOR…......</t>
    </r>
  </si>
  <si>
    <r>
      <t>AN WALT at rule.......ANWALT.....</t>
    </r>
    <r>
      <rPr>
        <b/>
        <sz val="10"/>
        <color rgb="FF00B050"/>
        <rFont val="Calibri1"/>
      </rPr>
      <t>ADVOKAT+</t>
    </r>
    <r>
      <rPr>
        <b/>
        <sz val="10"/>
        <color rgb="FF000000"/>
        <rFont val="Calibri1"/>
      </rPr>
      <t xml:space="preserve"> RECHTS ANWALT right attorney = in rule....RECHTSANWALT…..............</t>
    </r>
  </si>
  <si>
    <t>Lǜ  shī  ATTORNEY   律 师  law- expert ||  lushi   律师 …</t>
  </si>
  <si>
    <r>
      <t>СЛ</t>
    </r>
    <r>
      <rPr>
        <b/>
        <sz val="10"/>
        <color rgb="FFFF3333"/>
        <rFont val="Calibri1"/>
      </rPr>
      <t>А</t>
    </r>
    <r>
      <rPr>
        <b/>
        <sz val="10"/>
        <color rgb="FF000000"/>
        <rFont val="Calibri1"/>
      </rPr>
      <t>БИТЕЛЬН</t>
    </r>
    <r>
      <rPr>
        <b/>
        <sz val="10"/>
        <rFont val="Calibri1"/>
      </rPr>
      <t>ОЕ ( СЛАБ</t>
    </r>
    <r>
      <rPr>
        <b/>
        <sz val="10"/>
        <color rgb="FFFF0000"/>
        <rFont val="Calibri1"/>
      </rPr>
      <t>И</t>
    </r>
    <r>
      <rPr>
        <b/>
        <sz val="10"/>
        <color rgb="FF000000"/>
        <rFont val="Calibri1"/>
      </rPr>
      <t>Ть purge )</t>
    </r>
  </si>
  <si>
    <r>
      <rPr>
        <b/>
        <sz val="10"/>
        <color rgb="FF00B050"/>
        <rFont val="Endure"/>
      </rPr>
      <t>LAXATIVE ….........</t>
    </r>
    <r>
      <rPr>
        <b/>
        <sz val="10"/>
        <color rgb="FFFF0000"/>
        <rFont val="Endure"/>
      </rPr>
      <t>laxante</t>
    </r>
    <r>
      <rPr>
        <b/>
        <sz val="10"/>
        <color rgb="FF00B050"/>
        <rFont val="Endure"/>
      </rPr>
      <t>…</t>
    </r>
    <r>
      <rPr>
        <b/>
        <sz val="10"/>
        <rFont val="Endure"/>
      </rPr>
      <t>PURGE</t>
    </r>
  </si>
  <si>
    <t>AB FUEHR MITTEL evacuate medium …............abfuehrmittel</t>
  </si>
  <si>
    <r>
      <rPr>
        <b/>
        <sz val="16"/>
        <rFont val="Calibri1"/>
      </rPr>
      <t>СЛ</t>
    </r>
    <r>
      <rPr>
        <b/>
        <sz val="16"/>
        <color rgb="FFFF0000"/>
        <rFont val="Calibri1"/>
      </rPr>
      <t>О</t>
    </r>
    <r>
      <rPr>
        <b/>
        <sz val="16"/>
        <color rgb="FF000000"/>
        <rFont val="Calibri1"/>
      </rPr>
      <t>Й…........ЛЕН</t>
    </r>
    <r>
      <rPr>
        <b/>
        <sz val="16"/>
        <color rgb="FFFF0000"/>
        <rFont val="Calibri1"/>
      </rPr>
      <t>И</t>
    </r>
    <r>
      <rPr>
        <b/>
        <sz val="16"/>
        <color rgb="FF000000"/>
        <rFont val="Calibri1"/>
      </rPr>
      <t xml:space="preserve">ВЫЙ….....ЛЕНЬ..(S).....
</t>
    </r>
  </si>
  <si>
    <r>
      <t>LAYER=strato,copertura…..........</t>
    </r>
    <r>
      <rPr>
        <b/>
        <sz val="10"/>
        <color rgb="FFFF0000"/>
        <rFont val="Endure"/>
      </rPr>
      <t>.estrato</t>
    </r>
    <r>
      <rPr>
        <b/>
        <sz val="10"/>
        <color rgb="FF000000"/>
        <rFont val="Endure"/>
      </rPr>
      <t>…......</t>
    </r>
  </si>
  <si>
    <t>SCHICHT</t>
  </si>
  <si>
    <t xml:space="preserve">Céng     layer  层…..ceng
</t>
  </si>
  <si>
    <r>
      <rPr>
        <b/>
        <sz val="16"/>
        <color rgb="FF000000"/>
        <rFont val="Calibri1"/>
      </rPr>
      <t>лен</t>
    </r>
    <r>
      <rPr>
        <b/>
        <sz val="16"/>
        <color rgb="FFFF0000"/>
        <rFont val="Calibri1"/>
      </rPr>
      <t>и</t>
    </r>
    <r>
      <rPr>
        <b/>
        <sz val="16"/>
        <color rgb="FF000000"/>
        <rFont val="Calibri1"/>
      </rPr>
      <t>вый</t>
    </r>
  </si>
  <si>
    <r>
      <t>LAZY=pigro...........IDLE.......LAZYNESS= IDLENESS=pigrizia.,ozio..........</t>
    </r>
    <r>
      <rPr>
        <b/>
        <sz val="10"/>
        <color rgb="FFFF0000"/>
        <rFont val="Endure"/>
      </rPr>
      <t>.ocio.</t>
    </r>
    <r>
      <rPr>
        <b/>
        <sz val="10"/>
        <color rgb="FF000000"/>
        <rFont val="Endure"/>
      </rPr>
      <t>............</t>
    </r>
  </si>
  <si>
    <t>MUSSE idleness   ........MUSSIG idle........</t>
  </si>
  <si>
    <t xml:space="preserve">Lǎn lazy , idle 懒 ....lan
</t>
  </si>
  <si>
    <r>
      <t>LEAD=guinzaglio…, pista in una investigazione…indizio….........</t>
    </r>
    <r>
      <rPr>
        <b/>
        <sz val="10"/>
        <color rgb="FFFF0000"/>
        <rFont val="Endure"/>
      </rPr>
      <t>.correa….</t>
    </r>
    <r>
      <rPr>
        <b/>
        <sz val="10"/>
        <color rgb="FF000000"/>
        <rFont val="Endure"/>
      </rPr>
      <t>.....LEASH…........</t>
    </r>
  </si>
  <si>
    <t>LEINE.</t>
  </si>
  <si>
    <r>
      <t>св</t>
    </r>
    <r>
      <rPr>
        <sz val="16"/>
        <color rgb="FFFF0000"/>
        <rFont val="Calibri2"/>
      </rPr>
      <t>и</t>
    </r>
    <r>
      <rPr>
        <sz val="16"/>
        <color rgb="FF000000"/>
        <rFont val="Calibri2"/>
      </rPr>
      <t>нца (metal)…........вест</t>
    </r>
    <r>
      <rPr>
        <sz val="16"/>
        <color rgb="FFFF0000"/>
        <rFont val="Calibri2"/>
      </rPr>
      <t>и</t>
    </r>
    <r>
      <rPr>
        <sz val="16"/>
        <color rgb="FF000000"/>
        <rFont val="Calibri2"/>
      </rPr>
      <t>(lead+conduce+take)+ВОД</t>
    </r>
    <r>
      <rPr>
        <sz val="16"/>
        <color rgb="FFFF0000"/>
        <rFont val="Calibri2"/>
      </rPr>
      <t>И</t>
    </r>
    <r>
      <rPr>
        <sz val="16"/>
        <color rgb="FF000000"/>
        <rFont val="Calibri2"/>
      </rPr>
      <t>ТЬ(drive+conduce)+ВЕРШ</t>
    </r>
    <r>
      <rPr>
        <sz val="16"/>
        <color rgb="FFFF0000"/>
        <rFont val="Calibri2"/>
      </rPr>
      <t>И</t>
    </r>
    <r>
      <rPr>
        <sz val="16"/>
        <color rgb="FF000000"/>
        <rFont val="Calibri2"/>
      </rPr>
      <t>ТЬ(manage)+ОС</t>
    </r>
    <r>
      <rPr>
        <sz val="16"/>
        <color rgb="FFFF0000"/>
        <rFont val="Calibri2"/>
      </rPr>
      <t>И</t>
    </r>
    <r>
      <rPr>
        <sz val="16"/>
        <color rgb="FF000000"/>
        <rFont val="Calibri2"/>
      </rPr>
      <t>ЛИТЬ(to master)+СЛАДИТЬ(to get  through)+УПР</t>
    </r>
    <r>
      <rPr>
        <sz val="16"/>
        <color rgb="FFFF0000"/>
        <rFont val="Calibri2"/>
      </rPr>
      <t>А</t>
    </r>
    <r>
      <rPr>
        <sz val="16"/>
        <color rgb="FF000000"/>
        <rFont val="Calibri2"/>
      </rPr>
      <t>ВИТЬСЯ(to administer)+УПР</t>
    </r>
    <r>
      <rPr>
        <sz val="16"/>
        <color rgb="FFFF0000"/>
        <rFont val="Calibri2"/>
      </rPr>
      <t>А</t>
    </r>
    <r>
      <rPr>
        <sz val="16"/>
        <color rgb="FF000000"/>
        <rFont val="Calibri2"/>
      </rPr>
      <t>БЛЯТЬ(to administer)…........веД.</t>
    </r>
    <r>
      <rPr>
        <sz val="16"/>
        <color rgb="FFFF0000"/>
        <rFont val="Calibri2"/>
      </rPr>
      <t>И</t>
    </r>
    <r>
      <rPr>
        <sz val="16"/>
        <color rgb="FF000000"/>
        <rFont val="Calibri2"/>
      </rPr>
      <t>ТЬ LEAD......ВЕЗТИ /ВОД</t>
    </r>
    <r>
      <rPr>
        <sz val="16"/>
        <color rgb="FFFF0000"/>
        <rFont val="Calibri2"/>
      </rPr>
      <t>И</t>
    </r>
    <r>
      <rPr>
        <sz val="16"/>
        <color rgb="FF000000"/>
        <rFont val="Calibri2"/>
      </rPr>
      <t>ТЬ</t>
    </r>
  </si>
  <si>
    <r>
      <t xml:space="preserve">LEAD (AS </t>
    </r>
    <r>
      <rPr>
        <b/>
        <sz val="18"/>
        <color rgb="FF00B050"/>
        <rFont val="Endure"/>
      </rPr>
      <t>CONDUCE )= condurre,guidare . Direzione , pista….....</t>
    </r>
    <r>
      <rPr>
        <b/>
        <sz val="18"/>
        <color rgb="FF000000"/>
        <rFont val="Endure"/>
      </rPr>
      <t xml:space="preserve"> METAL (S): piombo.................</t>
    </r>
    <r>
      <rPr>
        <b/>
        <sz val="18"/>
        <color rgb="FFFF0000"/>
        <rFont val="Endure"/>
      </rPr>
      <t>.plomo</t>
    </r>
    <r>
      <rPr>
        <b/>
        <sz val="18"/>
        <color rgb="FF000000"/>
        <rFont val="Endure"/>
      </rPr>
      <t>+</t>
    </r>
    <r>
      <rPr>
        <b/>
        <sz val="18"/>
        <color rgb="FF00B050"/>
        <rFont val="Endure"/>
      </rPr>
      <t>PLUMBUS (</t>
    </r>
    <r>
      <rPr>
        <b/>
        <sz val="18"/>
        <color rgb="FF000000"/>
        <rFont val="Endure"/>
      </rPr>
      <t>L)+GRAPHITE=fake plumbus =falso piombo +</t>
    </r>
  </si>
  <si>
    <t>BLEI (S)….............</t>
  </si>
  <si>
    <t xml:space="preserve">Qiān lead , conduce , plumbus , graphite 铅…..qian ….............Dǎo TEACH 导…..DAO …...................Qiān pull,lead 牵 ........
</t>
  </si>
  <si>
    <t>ЛИДЕР ….........</t>
  </si>
  <si>
    <t>LEADER =comandante+duce</t>
  </si>
  <si>
    <t>LEITER + FUEHRER….............</t>
  </si>
  <si>
    <t>Shǒu nǎo  LEADER , TOP MAN  首 脑 first - brain ….....Shounao</t>
  </si>
  <si>
    <r>
      <rPr>
        <b/>
        <sz val="16"/>
        <color rgb="FF000000"/>
        <rFont val="Calibri1"/>
      </rPr>
      <t>Л</t>
    </r>
    <r>
      <rPr>
        <b/>
        <sz val="16"/>
        <color rgb="FFFF0000"/>
        <rFont val="Calibri1"/>
      </rPr>
      <t>И</t>
    </r>
    <r>
      <rPr>
        <b/>
        <sz val="16"/>
        <color rgb="FF000000"/>
        <rFont val="Calibri1"/>
      </rPr>
      <t>ДЕРСТВО..РУКОВ</t>
    </r>
    <r>
      <rPr>
        <b/>
        <sz val="16"/>
        <color rgb="FFFF0000"/>
        <rFont val="Calibri1"/>
      </rPr>
      <t>О</t>
    </r>
    <r>
      <rPr>
        <b/>
        <sz val="16"/>
        <color rgb="FF000000"/>
        <rFont val="Calibri1"/>
      </rPr>
      <t>ДСТВО(handle+direction)</t>
    </r>
  </si>
  <si>
    <t>LEADERSHIP…........DIRECTION</t>
  </si>
  <si>
    <t>LEITUNG  lead…......RICHT (REICHEN reach)</t>
  </si>
  <si>
    <r>
      <t>LEAGUE=lega ,unione …...</t>
    </r>
    <r>
      <rPr>
        <b/>
        <sz val="10"/>
        <color rgb="FFFF0000"/>
        <rFont val="Endure"/>
      </rPr>
      <t>..liga…</t>
    </r>
    <r>
      <rPr>
        <b/>
        <sz val="10"/>
        <color rgb="FF000000"/>
        <rFont val="Endure"/>
      </rPr>
      <t>...........</t>
    </r>
  </si>
  <si>
    <t>LIGA</t>
  </si>
  <si>
    <r>
      <t>LEACK=LEAK=perdere liquido,fuoriuscita di liquido o gas,fuga ,sgocciolamento….............</t>
    </r>
    <r>
      <rPr>
        <b/>
        <sz val="18"/>
        <color rgb="FFFF0000"/>
        <rFont val="Endure"/>
      </rPr>
      <t>fuga,filtracion</t>
    </r>
  </si>
  <si>
    <t>Lòu  leak=miss liquid = perdere liquido  漏 ….....lou…...........</t>
  </si>
  <si>
    <r>
      <rPr>
        <b/>
        <sz val="16"/>
        <color rgb="FF000000"/>
        <rFont val="Calibri1"/>
      </rPr>
      <t>Худ</t>
    </r>
    <r>
      <rPr>
        <b/>
        <sz val="16"/>
        <color rgb="FFFF3333"/>
        <rFont val="Calibri1"/>
      </rPr>
      <t>о</t>
    </r>
    <r>
      <rPr>
        <b/>
        <sz val="16"/>
        <color rgb="FF000000"/>
        <rFont val="Calibri1"/>
      </rPr>
      <t>й…..........</t>
    </r>
  </si>
  <si>
    <r>
      <t>LEAN = SKINNY=,magro ,esile………</t>
    </r>
    <r>
      <rPr>
        <b/>
        <sz val="10"/>
        <color rgb="FFFF0000"/>
        <rFont val="Endure"/>
      </rPr>
      <t>…delgado ,fin,gracil…</t>
    </r>
    <r>
      <rPr>
        <b/>
        <sz val="10"/>
        <color rgb="FF000000"/>
        <rFont val="Endure"/>
      </rPr>
      <t>.+ THIN = sottile…........</t>
    </r>
    <r>
      <rPr>
        <b/>
        <sz val="10"/>
        <color rgb="FFFF0000"/>
        <rFont val="Endure"/>
      </rPr>
      <t>fino</t>
    </r>
    <r>
      <rPr>
        <b/>
        <sz val="10"/>
        <color rgb="FF000000"/>
        <rFont val="Endure"/>
      </rPr>
      <t>+MEAGER….........SLENDER …SLIM…</t>
    </r>
  </si>
  <si>
    <r>
      <rPr>
        <b/>
        <sz val="10"/>
        <color rgb="FF00B050"/>
        <rFont val="Calibri1"/>
      </rPr>
      <t>MAGER</t>
    </r>
    <r>
      <rPr>
        <b/>
        <sz val="10"/>
        <color rgb="FF000000"/>
        <rFont val="Calibri1"/>
      </rPr>
      <t>+DUENN slim …........KLEIN slim…......SCHLANK</t>
    </r>
  </si>
  <si>
    <r>
      <t>Báo thin</t>
    </r>
    <r>
      <rPr>
        <sz val="20"/>
        <color rgb="FF000000"/>
        <rFont val="Calibri1"/>
      </rPr>
      <t xml:space="preserve"> . 薄 .</t>
    </r>
    <r>
      <rPr>
        <b/>
        <sz val="20"/>
        <color rgb="FF000000"/>
        <rFont val="Calibri1"/>
      </rPr>
      <t xml:space="preserve">....bao…............Sōu ****hide, thin= sottile , discover,look for , hollow=valletta,scavo, piccola insenatura=porticciolo 廋 …....sou….........Shòu tin,tight,poor .瘦….shou.
</t>
    </r>
  </si>
  <si>
    <r>
      <rPr>
        <sz val="14"/>
        <color rgb="FF000000"/>
        <rFont val="Calibri1"/>
      </rPr>
      <t>худ</t>
    </r>
    <r>
      <rPr>
        <sz val="14"/>
        <color rgb="FFFF0000"/>
        <rFont val="Arial2"/>
      </rPr>
      <t>о</t>
    </r>
    <r>
      <rPr>
        <sz val="14"/>
        <color rgb="FF000000"/>
        <rFont val="Arial2"/>
      </rPr>
      <t>и(thin and bad)…......   НА Л</t>
    </r>
    <r>
      <rPr>
        <sz val="14"/>
        <color rgb="FFFF0000"/>
        <rFont val="Arial2"/>
      </rPr>
      <t>Е</t>
    </r>
    <r>
      <rPr>
        <sz val="14"/>
        <color rgb="FF000000"/>
        <rFont val="Arial2"/>
      </rPr>
      <t>ЧЬ(at lie down)||НАЛЕЧЬ</t>
    </r>
    <r>
      <rPr>
        <sz val="14"/>
        <color rgb="FF000000"/>
        <rFont val="Calibri1"/>
      </rPr>
      <t>…............НА ЛЕЧЬ( ЛЕЖ.ИТ LAY DOWN )…...........НАЛЕЧ…........СКЛ</t>
    </r>
    <r>
      <rPr>
        <sz val="14"/>
        <color rgb="FFFF0000"/>
        <rFont val="Calibri1"/>
      </rPr>
      <t>О</t>
    </r>
    <r>
      <rPr>
        <sz val="14"/>
        <color rgb="FF000000"/>
        <rFont val="Calibri1"/>
      </rPr>
      <t>НИТЬ...INCLINE.., HANG......</t>
    </r>
  </si>
  <si>
    <r>
      <t>LEAN…..INCLINE ……=pendere+essere obliquo.inclinato, confidare in…....</t>
    </r>
    <r>
      <rPr>
        <sz val="12"/>
        <color rgb="FFFF0000"/>
        <rFont val="Endure"/>
      </rPr>
      <t>..apojiar...colgar…........</t>
    </r>
    <r>
      <rPr>
        <sz val="12"/>
        <color rgb="FF000000"/>
        <rFont val="Endure"/>
      </rPr>
      <t>SLANT(ADJ)=obliquo,inclinato…....</t>
    </r>
    <r>
      <rPr>
        <sz val="12"/>
        <color rgb="FFFF0000"/>
        <rFont val="Endure"/>
      </rPr>
      <t>inclinacion.</t>
    </r>
    <r>
      <rPr>
        <sz val="12"/>
        <color rgb="FF000000"/>
        <rFont val="Endure"/>
      </rPr>
      <t>.. TEND +PROPEND || TO BEND =piegare+TO BOW =curvare ad arco,inchinarsi</t>
    </r>
  </si>
  <si>
    <r>
      <t>LEHNEN…...AN LEHNEN…..........</t>
    </r>
    <r>
      <rPr>
        <b/>
        <sz val="18"/>
        <color rgb="FF000000"/>
        <rFont val="Calibri1"/>
      </rPr>
      <t>NEIGEN</t>
    </r>
    <r>
      <rPr>
        <b/>
        <sz val="16"/>
        <color rgb="FF000000"/>
        <rFont val="Calibri1"/>
      </rPr>
      <t>…........BEUGEN bow…..anlehnen</t>
    </r>
  </si>
  <si>
    <t xml:space="preserve">Qīng incline,lean,bend,collapse,empty,pour 倾 ...qing….............Cè + zhai (1) lean=pendere, side,lateral,inclined 侧….ce……...... AI.1**** suffer, endure , LEAN TO=pendere :GET CLOSE TO. 挨….........Piān incline 偏…..pian….....
</t>
  </si>
  <si>
    <r>
      <t>LEAP= salto…..............</t>
    </r>
    <r>
      <rPr>
        <b/>
        <sz val="10"/>
        <color rgb="FFFF0000"/>
        <rFont val="Endure"/>
      </rPr>
      <t>salto</t>
    </r>
    <r>
      <rPr>
        <b/>
        <sz val="10"/>
        <color rgb="FF000000"/>
        <rFont val="Endure"/>
      </rPr>
      <t>….........BOUND=balzo….......</t>
    </r>
    <r>
      <rPr>
        <b/>
        <sz val="10"/>
        <color rgb="FFFF0000"/>
        <rFont val="Endure"/>
      </rPr>
      <t>.salto</t>
    </r>
    <r>
      <rPr>
        <b/>
        <sz val="10"/>
        <color rgb="FF000000"/>
        <rFont val="Endure"/>
      </rPr>
      <t>…........SPRING</t>
    </r>
  </si>
  <si>
    <r>
      <t>В</t>
    </r>
    <r>
      <rPr>
        <sz val="16"/>
        <color rgb="FFC5000B"/>
        <rFont val="Calibri1"/>
      </rPr>
      <t>ы</t>
    </r>
    <r>
      <rPr>
        <sz val="16"/>
        <color rgb="FF000000"/>
        <rFont val="Calibri1"/>
      </rPr>
      <t>учит + по уч</t>
    </r>
    <r>
      <rPr>
        <sz val="16"/>
        <color rgb="FFFF0000"/>
        <rFont val="Arial2"/>
      </rPr>
      <t>и</t>
    </r>
    <r>
      <rPr>
        <sz val="16"/>
        <color rgb="FF000000"/>
        <rFont val="Arial2"/>
      </rPr>
      <t>ть (…read )|| поучить+науч</t>
    </r>
    <r>
      <rPr>
        <sz val="16"/>
        <color rgb="FFFF0000"/>
        <rFont val="Arial2"/>
      </rPr>
      <t>и</t>
    </r>
    <r>
      <rPr>
        <sz val="16"/>
        <color rgb="FF000000"/>
        <rFont val="Arial2"/>
      </rPr>
      <t xml:space="preserve">ться </t>
    </r>
    <r>
      <rPr>
        <sz val="16"/>
        <color rgb="FF000000"/>
        <rFont val="Calibri1"/>
      </rPr>
      <t>….............уч</t>
    </r>
    <r>
      <rPr>
        <sz val="16"/>
        <color rgb="FFFF0000"/>
        <rFont val="Calibri1"/>
      </rPr>
      <t>а</t>
    </r>
    <r>
      <rPr>
        <sz val="16"/>
        <color rgb="FF000000"/>
        <rFont val="Calibri1"/>
      </rPr>
      <t>ть / уч</t>
    </r>
    <r>
      <rPr>
        <sz val="16"/>
        <color rgb="FFFF0000"/>
        <rFont val="Calibri1"/>
      </rPr>
      <t>и</t>
    </r>
    <r>
      <rPr>
        <sz val="16"/>
        <color rgb="FF000000"/>
        <rFont val="Calibri1"/>
      </rPr>
      <t>ть/ УЧ</t>
    </r>
    <r>
      <rPr>
        <sz val="16"/>
        <color rgb="FFFF0000"/>
        <rFont val="Calibri1"/>
      </rPr>
      <t>И</t>
    </r>
    <r>
      <rPr>
        <sz val="16"/>
        <color rgb="FF000000"/>
        <rFont val="Calibri1"/>
      </rPr>
      <t>ТЬСЯ / уч</t>
    </r>
    <r>
      <rPr>
        <sz val="16"/>
        <color rgb="FFFF0000"/>
        <rFont val="Calibri1"/>
      </rPr>
      <t>а</t>
    </r>
    <r>
      <rPr>
        <sz val="16"/>
        <color rgb="FF000000"/>
        <rFont val="Calibri1"/>
      </rPr>
      <t>тся TEACH.,STUDY,TRAIN..,</t>
    </r>
    <r>
      <rPr>
        <b/>
        <sz val="16"/>
        <color rgb="FF000000"/>
        <rFont val="Calibri1"/>
      </rPr>
      <t>LEARN.....</t>
    </r>
    <r>
      <rPr>
        <sz val="16"/>
        <color rgb="FF000000"/>
        <rFont val="Calibri1"/>
      </rPr>
      <t>.изуч</t>
    </r>
    <r>
      <rPr>
        <sz val="16"/>
        <color rgb="FFFF0000"/>
        <rFont val="Calibri1"/>
      </rPr>
      <t>и</t>
    </r>
    <r>
      <rPr>
        <sz val="16"/>
        <color rgb="FF000000"/>
        <rFont val="Calibri1"/>
      </rPr>
      <t>ть=learn.,STUDY…..............чуд</t>
    </r>
    <r>
      <rPr>
        <sz val="16"/>
        <color rgb="FFFF0000"/>
        <rFont val="Calibri1"/>
      </rPr>
      <t>И</t>
    </r>
    <r>
      <rPr>
        <sz val="16"/>
        <color rgb="FF000000"/>
        <rFont val="Calibri1"/>
      </rPr>
      <t>ТЬ..learn</t>
    </r>
  </si>
  <si>
    <r>
      <t xml:space="preserve">LEARN </t>
    </r>
    <r>
      <rPr>
        <b/>
        <sz val="10"/>
        <color rgb="FF000000"/>
        <rFont val="Endure"/>
      </rPr>
      <t>=imparare …………….</t>
    </r>
    <r>
      <rPr>
        <b/>
        <sz val="10"/>
        <color rgb="FFFF0000"/>
        <rFont val="Endure"/>
      </rPr>
      <t>aprender ……....</t>
    </r>
    <r>
      <rPr>
        <b/>
        <sz val="16"/>
        <color rgb="FF000000"/>
        <rFont val="Endure"/>
      </rPr>
      <t>LEAR…</t>
    </r>
    <r>
      <rPr>
        <b/>
        <sz val="10"/>
        <color rgb="FFFF0000"/>
        <rFont val="Endure"/>
      </rPr>
      <t>...</t>
    </r>
    <r>
      <rPr>
        <b/>
        <sz val="14"/>
        <color rgb="FF000000"/>
        <rFont val="Endure"/>
      </rPr>
      <t>STUDY…...............</t>
    </r>
    <r>
      <rPr>
        <b/>
        <sz val="14"/>
        <color rgb="FF00B050"/>
        <rFont val="Endure"/>
      </rPr>
      <t>.....APPREHEND</t>
    </r>
    <r>
      <rPr>
        <b/>
        <sz val="14"/>
        <color rgb="FF000000"/>
        <rFont val="Endure"/>
      </rPr>
      <t>=apprendere…..imparare…....aprehender…....</t>
    </r>
    <r>
      <rPr>
        <b/>
        <sz val="14"/>
        <color rgb="FF00B050"/>
        <rFont val="Endure"/>
      </rPr>
      <t>APPRENTICE</t>
    </r>
    <r>
      <rPr>
        <b/>
        <sz val="14"/>
        <color rgb="FF000000"/>
        <rFont val="Endure"/>
      </rPr>
      <t>=apprendista…......aprendiz….....…........</t>
    </r>
    <r>
      <rPr>
        <b/>
        <sz val="14"/>
        <color rgb="FF00B050"/>
        <rFont val="Endure"/>
      </rPr>
      <t>.</t>
    </r>
    <r>
      <rPr>
        <b/>
        <sz val="18"/>
        <color rgb="FF00B050"/>
        <rFont val="Endure"/>
      </rPr>
      <t xml:space="preserve">APPREHENSION </t>
    </r>
    <r>
      <rPr>
        <b/>
        <sz val="18"/>
        <color rgb="FF000000"/>
        <rFont val="Endure"/>
      </rPr>
      <t>=timore</t>
    </r>
  </si>
  <si>
    <t>LERNEN.........LEREN….............BE GREIFEN grab begreifen……........LEHRLING apprentice (LEHREN teach )…......BE FUERCHTUNG fear…..BEFUERCHTUNG   apprehension</t>
  </si>
  <si>
    <t xml:space="preserve">Xué LESSON SCHOOL…STUDY,." - LOGY " 学 ///( Zì 字 character , morphogram ,word ............. Zi (X) M , NAME, son ,seed 子 ) )///…............. Xí ****learn study school , EXERCISE, PRACTISE, HABIT,CUSTOM 习 ///( Diāo sly=furbo 刁….....shao2 勺 spoon........yun2 匀 plain )///........xi xue............Xué huì learn .学会 study-be able........xuehui.............Shì xué... learn....是学 have-study..........shixue..........Xué guò learn ....学过 study-over......xueguo.............Xué xí # LEARN ,STUDY...学习 study-bis............xuexi.....
</t>
  </si>
  <si>
    <r>
      <t>LEASE=COMMERCIAL RENT…...........</t>
    </r>
    <r>
      <rPr>
        <b/>
        <sz val="12"/>
        <color rgb="FFFF0000"/>
        <rFont val="Endure"/>
      </rPr>
      <t>aquiler</t>
    </r>
  </si>
  <si>
    <t>VER MIETUNG (MIETEN rent)…..............</t>
  </si>
  <si>
    <r>
      <t>К</t>
    </r>
    <r>
      <rPr>
        <b/>
        <sz val="16"/>
        <color rgb="FFFF0000"/>
        <rFont val="Calibri1"/>
      </rPr>
      <t>О</t>
    </r>
    <r>
      <rPr>
        <b/>
        <sz val="16"/>
        <color rgb="FF000000"/>
        <rFont val="Calibri1"/>
      </rPr>
      <t>ЖАНЫЙ...</t>
    </r>
    <r>
      <rPr>
        <b/>
        <sz val="16"/>
        <color rgb="FF00B050"/>
        <rFont val="Calibri1"/>
      </rPr>
      <t>.ЛИДЕР</t>
    </r>
  </si>
  <si>
    <r>
      <t>LEATHER =pelle conciata, cuoio............</t>
    </r>
    <r>
      <rPr>
        <b/>
        <sz val="18"/>
        <color rgb="FFFF0000"/>
        <rFont val="Endure"/>
      </rPr>
      <t>cuero..</t>
    </r>
  </si>
  <si>
    <t>LEDER</t>
  </si>
  <si>
    <t xml:space="preserve">Wéi leather 韦 …...wei…..........Gé ****LEATHER tanned ANIMAL SKIN , TRANSFORM,HIDE, EXPEL 革 …...GE….
</t>
  </si>
  <si>
    <r>
      <t>LEAST=minimo….........</t>
    </r>
    <r>
      <rPr>
        <b/>
        <sz val="18"/>
        <color rgb="FFFF0000"/>
        <rFont val="Endure"/>
      </rPr>
      <t>.idem</t>
    </r>
    <r>
      <rPr>
        <b/>
        <sz val="18"/>
        <color rgb="FF000000"/>
        <rFont val="Endure"/>
      </rPr>
      <t>..ultimo...........SCARCE</t>
    </r>
  </si>
  <si>
    <t>WENIGSTE….........GERINGER…..........</t>
  </si>
  <si>
    <r>
      <t>В</t>
    </r>
    <r>
      <rPr>
        <sz val="16"/>
        <color rgb="FFFF0000"/>
        <rFont val="Arial2"/>
      </rPr>
      <t>Ы</t>
    </r>
    <r>
      <rPr>
        <sz val="16"/>
        <color rgb="FF000000"/>
        <rFont val="Arial2"/>
      </rPr>
      <t xml:space="preserve"> БЫТЬ + у ход</t>
    </r>
    <r>
      <rPr>
        <sz val="16"/>
        <color rgb="FFFF0000"/>
        <rFont val="Arial2"/>
      </rPr>
      <t>и</t>
    </r>
    <r>
      <rPr>
        <sz val="16"/>
        <color rgb="FF000000"/>
        <rFont val="Arial2"/>
      </rPr>
      <t>ть away walk + ..ВЫБЫТЬ</t>
    </r>
  </si>
  <si>
    <t>LEAVE= andarsene,lasciare.,abbandonare.......salir…......DEPART…..GO AWAY…..........GO OUT +ABANDON+QUIT+DEPART+PERMISSION+VACATION......DEPARTURE</t>
  </si>
  <si>
    <t>START…......AB FAHREN..from travel ABFAHREN....VER  LASSEN....let......VERLASSEN (V)…........AB GEHEN go….ABGEHEN...................URLAUB (S)</t>
  </si>
  <si>
    <r>
      <t xml:space="preserve">Chū qù PERMISSION ,ABANDON,VACATION </t>
    </r>
    <r>
      <rPr>
        <sz val="12"/>
        <color rgb="FF000000"/>
        <rFont val="Arial2"/>
      </rPr>
      <t xml:space="preserve">出 去 </t>
    </r>
    <r>
      <rPr>
        <sz val="12"/>
        <color rgb="FF000000"/>
        <rFont val="Calibri1"/>
      </rPr>
      <t>out- go …</t>
    </r>
    <r>
      <rPr>
        <sz val="12"/>
        <color rgb="FFFF0000"/>
        <rFont val="Calibri1"/>
      </rPr>
      <t>chuqu...</t>
    </r>
    <r>
      <rPr>
        <sz val="12"/>
        <color rgb="FF000000"/>
        <rFont val="Calibri1"/>
      </rPr>
      <t>...............</t>
    </r>
    <r>
      <rPr>
        <sz val="12"/>
        <rFont val="Calibri1"/>
      </rPr>
      <t xml:space="preserve">...Jiǎ **** IF, leave ,vacation , FAKE, HOLIDAY, PHONE , SOUND </t>
    </r>
    <r>
      <rPr>
        <sz val="12"/>
        <rFont val="Arial2"/>
      </rPr>
      <t xml:space="preserve">假 </t>
    </r>
    <r>
      <rPr>
        <sz val="12"/>
        <rFont val="Calibri1"/>
      </rPr>
      <t>.</t>
    </r>
    <r>
      <rPr>
        <sz val="12"/>
        <color rgb="FF000000"/>
        <rFont val="Calibri1"/>
      </rPr>
      <t>..... jia…....................Lí kāi LEAVE,DEPARTURE , GO AWAY 离开 leave- start…..&lt;&lt;&lt;.Dào dá ARRIVAL ...到 达 arrive-reach ...&gt;&gt;&gt;...</t>
    </r>
    <r>
      <rPr>
        <sz val="12"/>
        <color rgb="FFFF0000"/>
        <rFont val="Calibri1"/>
      </rPr>
      <t>...likai</t>
    </r>
    <r>
      <rPr>
        <sz val="12"/>
        <color rgb="FF000000"/>
        <rFont val="Calibri1"/>
      </rPr>
      <t>….................Chū fā. leave,departure.出发 out-exit......</t>
    </r>
    <r>
      <rPr>
        <sz val="12"/>
        <color rgb="FFFF0000"/>
        <rFont val="Calibri1"/>
      </rPr>
      <t>CHUFA.............</t>
    </r>
    <r>
      <rPr>
        <sz val="12"/>
        <color rgb="FF000000"/>
        <rFont val="Calibri1"/>
      </rPr>
      <t>...Lí leave  离....li..............Bié..leave   别.....bie..............</t>
    </r>
  </si>
  <si>
    <t>LEAVE=  assenza,vacanza….</t>
  </si>
  <si>
    <t xml:space="preserve">JIA.3    LEAVE 假 ….....JIA
</t>
  </si>
  <si>
    <t>LECTERN=cattedra…...............</t>
  </si>
  <si>
    <t>KATHEDER..</t>
  </si>
  <si>
    <r>
      <t>LEECH=sanguisuga…............</t>
    </r>
    <r>
      <rPr>
        <b/>
        <sz val="10"/>
        <color rgb="FFFF0000"/>
        <rFont val="Endure"/>
      </rPr>
      <t>sanguijuela...</t>
    </r>
  </si>
  <si>
    <r>
      <t>Лист + ств</t>
    </r>
    <r>
      <rPr>
        <b/>
        <sz val="18"/>
        <color rgb="FFFF3333"/>
        <rFont val="Calibri1"/>
      </rPr>
      <t>о</t>
    </r>
    <r>
      <rPr>
        <b/>
        <sz val="18"/>
        <color rgb="FF000000"/>
        <rFont val="Calibri1"/>
      </rPr>
      <t>рка</t>
    </r>
    <r>
      <rPr>
        <b/>
        <sz val="10"/>
        <color rgb="FF000000"/>
        <rFont val="Calibri1"/>
      </rPr>
      <t xml:space="preserve"> </t>
    </r>
  </si>
  <si>
    <t>LEAF</t>
  </si>
  <si>
    <t>BLATT +LAUB + FOLIE.......SCHICHT............PLATTE</t>
  </si>
  <si>
    <r>
      <rPr>
        <sz val="16"/>
        <color rgb="FF000000"/>
        <rFont val="Calibri1"/>
      </rPr>
      <t>Piān</t>
    </r>
    <r>
      <rPr>
        <b/>
        <sz val="16"/>
        <color rgb="FF000000"/>
        <rFont val="Calibri1"/>
      </rPr>
      <t xml:space="preserve"> piece=sheet=leaf</t>
    </r>
    <r>
      <rPr>
        <sz val="16"/>
        <color rgb="FF000000"/>
        <rFont val="Calibri1"/>
      </rPr>
      <t xml:space="preserve"> 篇 …PIAN…..........</t>
    </r>
    <r>
      <rPr>
        <sz val="16"/>
        <color rgb="FFFF0000"/>
        <rFont val="Calibri1"/>
      </rPr>
      <t xml:space="preserve">Piàn piece,sheet 片 </t>
    </r>
    <r>
      <rPr>
        <sz val="16"/>
        <color rgb="FF000000"/>
        <rFont val="Calibri1"/>
      </rPr>
      <t>///( Pán staff 爿  )/// ….. pan….......Yè   叶….....YE….........</t>
    </r>
    <r>
      <rPr>
        <sz val="20"/>
        <color rgb="FF000000"/>
        <rFont val="Calibri1"/>
      </rPr>
      <t xml:space="preserve">
</t>
    </r>
  </si>
  <si>
    <r>
      <t>LEEK=porro,like garlic.............</t>
    </r>
    <r>
      <rPr>
        <b/>
        <sz val="10"/>
        <color rgb="FFFF0000"/>
        <rFont val="Endure"/>
      </rPr>
      <t>puerro….</t>
    </r>
    <r>
      <rPr>
        <b/>
        <sz val="10"/>
        <color rgb="FF000000"/>
        <rFont val="Endure"/>
      </rPr>
      <t>......</t>
    </r>
  </si>
  <si>
    <t>LAUCH</t>
  </si>
  <si>
    <r>
      <rPr>
        <b/>
        <sz val="16"/>
        <color rgb="FF000000"/>
        <rFont val="Calibri1"/>
      </rPr>
      <t>СЛ</t>
    </r>
    <r>
      <rPr>
        <sz val="16"/>
        <color rgb="FFFF0000"/>
        <rFont val="Arial2"/>
      </rPr>
      <t>Е</t>
    </r>
    <r>
      <rPr>
        <sz val="16"/>
        <color rgb="FF000000"/>
        <rFont val="Arial2"/>
      </rPr>
      <t>ВА on the left…......</t>
    </r>
  </si>
  <si>
    <r>
      <t>LEFT =sinistro..............</t>
    </r>
    <r>
      <rPr>
        <b/>
        <sz val="10"/>
        <color rgb="FFFF0000"/>
        <rFont val="Endure"/>
      </rPr>
      <t>.izquierda …</t>
    </r>
  </si>
  <si>
    <t>LINK….......</t>
  </si>
  <si>
    <r>
      <rPr>
        <sz val="20"/>
        <color rgb="FF000000"/>
        <rFont val="Calibri1"/>
      </rPr>
      <t>Zuǒ left 左 &gt;&gt;&gt; Yòu right 右 &lt;&lt;&lt;…....zuo….......Zuǒ biān 左 边 left-SIDE…..</t>
    </r>
    <r>
      <rPr>
        <sz val="20"/>
        <color rgb="FFFF0000"/>
        <rFont val="Calibri1"/>
      </rPr>
      <t>zuobian</t>
    </r>
    <r>
      <rPr>
        <sz val="20"/>
        <color rgb="FF000000"/>
        <rFont val="Calibri1"/>
      </rPr>
      <t>…............</t>
    </r>
    <r>
      <rPr>
        <sz val="20"/>
        <color rgb="FF000000"/>
        <rFont val="Calibri1"/>
      </rPr>
      <t xml:space="preserve">
</t>
    </r>
  </si>
  <si>
    <t>LEFT=rimasto.surplus</t>
  </si>
  <si>
    <t>Shèng  LEFT=rimasto .剩 ............sheng….................</t>
  </si>
  <si>
    <r>
      <rPr>
        <b/>
        <sz val="16"/>
        <color rgb="FF000000"/>
        <rFont val="Calibri1"/>
      </rPr>
      <t>левш</t>
    </r>
    <r>
      <rPr>
        <b/>
        <sz val="16"/>
        <color rgb="FFFF0000"/>
        <rFont val="Calibri1"/>
      </rPr>
      <t>а</t>
    </r>
    <r>
      <rPr>
        <b/>
        <sz val="16"/>
        <color rgb="FF000000"/>
        <rFont val="Calibri1"/>
      </rPr>
      <t>…......</t>
    </r>
  </si>
  <si>
    <r>
      <t>LEFT HANDED=mancino………………</t>
    </r>
    <r>
      <rPr>
        <b/>
        <sz val="10"/>
        <color rgb="FFFF0000"/>
        <rFont val="Endure"/>
      </rPr>
      <t>zurdo….........</t>
    </r>
  </si>
  <si>
    <t>LINKS HAENDIG left hand||LINKSHAENDIG …...........</t>
  </si>
  <si>
    <r>
      <rPr>
        <b/>
        <sz val="16"/>
        <color rgb="FF000000"/>
        <rFont val="Calibri1"/>
      </rPr>
      <t>НОГ</t>
    </r>
    <r>
      <rPr>
        <b/>
        <sz val="16"/>
        <color rgb="FFFF0000"/>
        <rFont val="Calibri1"/>
      </rPr>
      <t>А</t>
    </r>
  </si>
  <si>
    <t>LEG=gamba….....LIMB…</t>
  </si>
  <si>
    <t>SCHENKEL</t>
  </si>
  <si>
    <t>Zú   foot , leg 足…...ZU</t>
  </si>
  <si>
    <t>LEGACY=eredita"…...........</t>
  </si>
  <si>
    <r>
      <rPr>
        <b/>
        <sz val="16"/>
        <color rgb="FF000000"/>
        <rFont val="Calibri1"/>
      </rPr>
      <t>ЭАК</t>
    </r>
    <r>
      <rPr>
        <sz val="16"/>
        <color rgb="FFFF0000"/>
        <rFont val="Arial2"/>
      </rPr>
      <t>О</t>
    </r>
    <r>
      <rPr>
        <sz val="16"/>
        <color rgb="FF000000"/>
        <rFont val="Arial2"/>
      </rPr>
      <t>ННЫЙ(law)….........СУД</t>
    </r>
    <r>
      <rPr>
        <sz val="16"/>
        <color rgb="FFFF0000"/>
        <rFont val="Arial2"/>
      </rPr>
      <t>Е</t>
    </r>
    <r>
      <rPr>
        <sz val="16"/>
        <color rgb="FF000000"/>
        <rFont val="Arial2"/>
      </rPr>
      <t>ВБНЫЙ(tribuna</t>
    </r>
    <r>
      <rPr>
        <sz val="11"/>
        <color theme="1"/>
        <rFont val="Calibri"/>
        <family val="2"/>
        <scheme val="minor"/>
      </rPr>
      <t>l)</t>
    </r>
  </si>
  <si>
    <r>
      <rPr>
        <b/>
        <sz val="10"/>
        <color rgb="FF00B050"/>
        <rFont val="Endure"/>
      </rPr>
      <t xml:space="preserve">LEGAL </t>
    </r>
    <r>
      <rPr>
        <b/>
        <sz val="10"/>
        <color rgb="FF000000"/>
        <rFont val="Endure"/>
      </rPr>
      <t>||26598812||LEGITIMATE…..............</t>
    </r>
    <r>
      <rPr>
        <b/>
        <sz val="10"/>
        <color rgb="FFFF0000"/>
        <rFont val="Endure"/>
      </rPr>
      <t>.legitimo</t>
    </r>
    <r>
      <rPr>
        <b/>
        <sz val="10"/>
        <color rgb="FF000000"/>
        <rFont val="Endure"/>
      </rPr>
      <t>….+RIGHT</t>
    </r>
  </si>
  <si>
    <r>
      <t>GE RICHTLICH...judge …........... GE SETZLICH + RECHTLICH right||gerichtlich gesetzlich…..</t>
    </r>
    <r>
      <rPr>
        <b/>
        <sz val="10"/>
        <color rgb="FF00B050"/>
        <rFont val="Calibri1"/>
      </rPr>
      <t>.LEGITIM….</t>
    </r>
  </si>
  <si>
    <r>
      <t>ПРЕД</t>
    </r>
    <r>
      <rPr>
        <sz val="16"/>
        <color rgb="FFFF0000"/>
        <rFont val="Arial2"/>
      </rPr>
      <t>А</t>
    </r>
    <r>
      <rPr>
        <sz val="16"/>
        <color rgb="FF000000"/>
        <rFont val="Arial2"/>
      </rPr>
      <t>НИЕ(tradition , story)</t>
    </r>
  </si>
  <si>
    <r>
      <rPr>
        <b/>
        <sz val="10"/>
        <color rgb="FF00B050"/>
        <rFont val="Endure"/>
      </rPr>
      <t>LEGEND</t>
    </r>
    <r>
      <rPr>
        <b/>
        <sz val="10"/>
        <color rgb="FF000000"/>
        <rFont val="Endure"/>
      </rPr>
      <t>=titolo, didascalia, commento , leggenda….........</t>
    </r>
    <r>
      <rPr>
        <b/>
        <sz val="10"/>
        <color rgb="FFFF0000"/>
        <rFont val="Endure"/>
      </rPr>
      <t>leyenda...</t>
    </r>
    <r>
      <rPr>
        <b/>
        <sz val="10"/>
        <color rgb="FF000000"/>
        <rFont val="Endure"/>
      </rPr>
      <t>...</t>
    </r>
  </si>
  <si>
    <r>
      <rPr>
        <b/>
        <sz val="10"/>
        <color rgb="FF00B050"/>
        <rFont val="Calibri1"/>
      </rPr>
      <t>LEGENDE.</t>
    </r>
    <r>
      <rPr>
        <b/>
        <sz val="10"/>
        <color rgb="FF000000"/>
        <rFont val="Calibri1"/>
      </rPr>
      <t>..SAGE say….............</t>
    </r>
  </si>
  <si>
    <r>
      <rPr>
        <b/>
        <sz val="12"/>
        <color rgb="FF000000"/>
        <rFont val="Calibri1"/>
      </rPr>
      <t>Chuán qí LEGEND</t>
    </r>
    <r>
      <rPr>
        <b/>
        <sz val="20"/>
        <color rgb="FF000000"/>
        <rFont val="Calibri1"/>
      </rPr>
      <t xml:space="preserve"> </t>
    </r>
    <r>
      <rPr>
        <sz val="20"/>
        <color rgb="FF000000"/>
        <rFont val="Calibri1"/>
      </rPr>
      <t>传奇 TRANSMIT-WONDER.....</t>
    </r>
    <r>
      <rPr>
        <sz val="20"/>
        <color rgb="FFFF0000"/>
        <rFont val="Calibri1"/>
      </rPr>
      <t>chuanqi.</t>
    </r>
    <r>
      <rPr>
        <sz val="20"/>
        <color rgb="FF000000"/>
        <rFont val="Calibri1"/>
      </rPr>
      <t>...</t>
    </r>
    <r>
      <rPr>
        <sz val="20"/>
        <color rgb="FF000000"/>
        <rFont val="Calibri1"/>
      </rPr>
      <t xml:space="preserve">
</t>
    </r>
  </si>
  <si>
    <r>
      <rPr>
        <b/>
        <sz val="10"/>
        <color rgb="FF00B050"/>
        <rFont val="Endure"/>
      </rPr>
      <t xml:space="preserve">LEGENDARY </t>
    </r>
    <r>
      <rPr>
        <b/>
        <sz val="10"/>
        <color rgb="FF000000"/>
        <rFont val="Endure"/>
      </rPr>
      <t>….......</t>
    </r>
  </si>
  <si>
    <t>SAGEN HAFT say equipped ||sagenhaft ….........</t>
  </si>
  <si>
    <r>
      <t>LEGION=legione…...............</t>
    </r>
    <r>
      <rPr>
        <b/>
        <sz val="10"/>
        <color rgb="FFFF0000"/>
        <rFont val="Endure"/>
      </rPr>
      <t>.legion</t>
    </r>
  </si>
  <si>
    <t>LEGION...</t>
  </si>
  <si>
    <r>
      <t>Jūn tuán LEGION 军团…</t>
    </r>
    <r>
      <rPr>
        <b/>
        <sz val="20"/>
        <color rgb="FFFF0000"/>
        <rFont val="Calibri1"/>
      </rPr>
      <t>.JUNTUAN</t>
    </r>
    <r>
      <rPr>
        <b/>
        <sz val="20"/>
        <color rgb="FFFF0000"/>
        <rFont val="Calibri1"/>
      </rPr>
      <t xml:space="preserve">
</t>
    </r>
  </si>
  <si>
    <r>
      <t>LEGITIM</t>
    </r>
    <r>
      <rPr>
        <b/>
        <sz val="10"/>
        <rFont val="Endure"/>
      </rPr>
      <t>=legittimo</t>
    </r>
  </si>
  <si>
    <t>LEGITIM</t>
  </si>
  <si>
    <r>
      <rPr>
        <b/>
        <sz val="10"/>
        <color rgb="FF00B050"/>
        <rFont val="Endure"/>
      </rPr>
      <t xml:space="preserve">LEGUMES </t>
    </r>
    <r>
      <rPr>
        <b/>
        <sz val="10"/>
        <color rgb="FF000000"/>
        <rFont val="Endure"/>
      </rPr>
      <t>…SOY=soja …...............</t>
    </r>
  </si>
  <si>
    <t>LEISURE= tempo libero , ozio</t>
  </si>
  <si>
    <t>FREI ZEIT free time…....MUSSE (S)……MUESSUG (ADJ)</t>
  </si>
  <si>
    <t>LEIT MOTIV (THIS MIS GERMAN)</t>
  </si>
  <si>
    <t>LEIT MOTIV lead motiv….....</t>
  </si>
  <si>
    <t>Лимон …....</t>
  </si>
  <si>
    <r>
      <rPr>
        <b/>
        <sz val="10"/>
        <color rgb="FF00B050"/>
        <rFont val="Endure"/>
      </rPr>
      <t xml:space="preserve">LEMON </t>
    </r>
    <r>
      <rPr>
        <b/>
        <sz val="10"/>
        <color rgb="FF000000"/>
        <rFont val="Endure"/>
      </rPr>
      <t>…..........</t>
    </r>
    <r>
      <rPr>
        <b/>
        <sz val="10"/>
        <color rgb="FFFF0000"/>
        <rFont val="Endure"/>
      </rPr>
      <t>.limon</t>
    </r>
    <r>
      <rPr>
        <b/>
        <sz val="10"/>
        <color rgb="FF000000"/>
        <rFont val="Endure"/>
      </rPr>
      <t>…</t>
    </r>
    <r>
      <rPr>
        <b/>
        <sz val="10"/>
        <color rgb="FF00B050"/>
        <rFont val="Endure"/>
      </rPr>
      <t>LEMONADE…</t>
    </r>
    <r>
      <rPr>
        <b/>
        <sz val="10"/>
        <color rgb="FF000000"/>
        <rFont val="Endure"/>
      </rPr>
      <t>.......</t>
    </r>
    <r>
      <rPr>
        <b/>
        <sz val="10"/>
        <color rgb="FFFF0000"/>
        <rFont val="Endure"/>
      </rPr>
      <t>..limonada</t>
    </r>
  </si>
  <si>
    <r>
      <t>ZITRONE (L:citrus)…....…</t>
    </r>
    <r>
      <rPr>
        <b/>
        <sz val="10"/>
        <color rgb="FF00B050"/>
        <rFont val="Calibri1"/>
      </rPr>
      <t>LIMONADE</t>
    </r>
  </si>
  <si>
    <r>
      <t>ДАВ</t>
    </r>
    <r>
      <rPr>
        <b/>
        <sz val="16"/>
        <color rgb="FFFF0000"/>
        <rFont val="Calibri1"/>
      </rPr>
      <t>А</t>
    </r>
    <r>
      <rPr>
        <b/>
        <sz val="16"/>
        <color rgb="FF000000"/>
        <rFont val="Calibri1"/>
      </rPr>
      <t>ТЬ В ДОЛГ give for debt …..............ОД</t>
    </r>
    <r>
      <rPr>
        <b/>
        <sz val="16"/>
        <color rgb="FFFF0000"/>
        <rFont val="Calibri1"/>
      </rPr>
      <t>О</t>
    </r>
    <r>
      <rPr>
        <b/>
        <sz val="16"/>
        <color rgb="FF000000"/>
        <rFont val="Calibri1"/>
      </rPr>
      <t>ЛЖИТЬ….borrow....</t>
    </r>
  </si>
  <si>
    <r>
      <t>LEND = LOAN =prestare , prestito….........</t>
    </r>
    <r>
      <rPr>
        <b/>
        <sz val="10"/>
        <color rgb="FFFF0000"/>
        <rFont val="Endure"/>
      </rPr>
      <t>..prestamo…</t>
    </r>
    <r>
      <rPr>
        <b/>
        <sz val="10"/>
        <color rgb="FF000000"/>
        <rFont val="Endure"/>
      </rPr>
      <t>.RENT= affittare.................BORROW=prendere a prestito=take on loan…..</t>
    </r>
  </si>
  <si>
    <t>LEIHEN…...............DARLEHEN loan…........</t>
  </si>
  <si>
    <r>
      <rPr>
        <b/>
        <sz val="16"/>
        <color rgb="FF000000"/>
        <rFont val="Calibri1"/>
      </rPr>
      <t>Л</t>
    </r>
    <r>
      <rPr>
        <b/>
        <sz val="16"/>
        <color rgb="FFFF0000"/>
        <rFont val="Calibri1"/>
      </rPr>
      <t>е</t>
    </r>
    <r>
      <rPr>
        <b/>
        <sz val="16"/>
        <color rgb="FF000000"/>
        <rFont val="Calibri1"/>
      </rPr>
      <t>нин lazy boy</t>
    </r>
  </si>
  <si>
    <t>LENIN</t>
  </si>
  <si>
    <r>
      <t>очк</t>
    </r>
    <r>
      <rPr>
        <b/>
        <sz val="14"/>
        <color rgb="FFFF0000"/>
        <rFont val="Calibri1"/>
      </rPr>
      <t>и</t>
    </r>
    <r>
      <rPr>
        <b/>
        <sz val="14"/>
        <color rgb="FF000000"/>
        <rFont val="Calibri1"/>
      </rPr>
      <t xml:space="preserve"> + Л</t>
    </r>
    <r>
      <rPr>
        <b/>
        <sz val="14"/>
        <color rgb="FFFF3333"/>
        <rFont val="Calibri1"/>
      </rPr>
      <t>у</t>
    </r>
    <r>
      <rPr>
        <b/>
        <sz val="14"/>
        <color rgb="FF000000"/>
        <rFont val="Calibri1"/>
      </rPr>
      <t xml:space="preserve">па </t>
    </r>
  </si>
  <si>
    <r>
      <t>LENSES (EYE LENSES ) = GLASSES =occhiali ,lente di ingrandimento………</t>
    </r>
    <r>
      <rPr>
        <b/>
        <sz val="10"/>
        <color rgb="FFFF0000"/>
        <rFont val="Endure"/>
      </rPr>
      <t>gafas…</t>
    </r>
    <r>
      <rPr>
        <b/>
        <sz val="10"/>
        <color rgb="FF000000"/>
        <rFont val="Endure"/>
      </rPr>
      <t>…</t>
    </r>
    <r>
      <rPr>
        <b/>
        <sz val="10"/>
        <color rgb="FFFF0000"/>
        <rFont val="Endure"/>
      </rPr>
      <t>lupa</t>
    </r>
    <r>
      <rPr>
        <b/>
        <sz val="10"/>
        <color rgb="FF000000"/>
        <rFont val="Endure"/>
      </rPr>
      <t>+MAGNIFIER+LOUPE.....LENS=lente..........</t>
    </r>
    <r>
      <rPr>
        <b/>
        <sz val="10"/>
        <color rgb="FFFF0000"/>
        <rFont val="Endure"/>
      </rPr>
      <t>idem</t>
    </r>
  </si>
  <si>
    <t>LINSE lens + LUPE=magnifier...........BRILLE lenses.............</t>
  </si>
  <si>
    <r>
      <t xml:space="preserve">Jìng MIRROR ,EYE LENSES ,GLASS </t>
    </r>
    <r>
      <rPr>
        <sz val="20"/>
        <color rgb="FF000000"/>
        <rFont val="Calibri1"/>
      </rPr>
      <t>镜</t>
    </r>
    <r>
      <rPr>
        <b/>
        <sz val="20"/>
        <color rgb="FF000000"/>
        <rFont val="Calibri1"/>
      </rPr>
      <t xml:space="preserve"> ...jing .........Yǎn jìng </t>
    </r>
    <r>
      <rPr>
        <sz val="20"/>
        <color rgb="FF000000"/>
        <rFont val="Calibri1"/>
      </rPr>
      <t>眼 镜</t>
    </r>
    <r>
      <rPr>
        <b/>
        <sz val="20"/>
        <color rgb="FF000000"/>
        <rFont val="Calibri1"/>
      </rPr>
      <t xml:space="preserve"> eye-lenses …...... Yanjing ….........</t>
    </r>
  </si>
  <si>
    <t>LEO=leone</t>
  </si>
  <si>
    <t>LEOPARD….PANTHER</t>
  </si>
  <si>
    <t>BAO  LEOPARD, PANTHER 豹 ….......</t>
  </si>
  <si>
    <r>
      <t>пуст</t>
    </r>
    <r>
      <rPr>
        <sz val="16"/>
        <color rgb="FFFF0000"/>
        <rFont val="Arial2"/>
      </rPr>
      <t>и</t>
    </r>
    <r>
      <rPr>
        <sz val="16"/>
        <color rgb="FF000000"/>
        <rFont val="Arial2"/>
      </rPr>
      <t>ть=пуск</t>
    </r>
    <r>
      <rPr>
        <sz val="16"/>
        <color rgb="FFFF0000"/>
        <rFont val="Arial2"/>
      </rPr>
      <t>а</t>
    </r>
    <r>
      <rPr>
        <sz val="16"/>
        <color rgb="FF000000"/>
        <rFont val="Arial2"/>
      </rPr>
      <t>ть….........дать(to give)+здать+оставл</t>
    </r>
    <r>
      <rPr>
        <sz val="16"/>
        <color rgb="FFFF0000"/>
        <rFont val="Arial2"/>
      </rPr>
      <t>я</t>
    </r>
    <r>
      <rPr>
        <sz val="16"/>
        <color rgb="FF000000"/>
        <rFont val="Arial2"/>
      </rPr>
      <t>ть(abandon)||</t>
    </r>
    <r>
      <rPr>
        <b/>
        <sz val="16"/>
        <color rgb="FF000000"/>
        <rFont val="Calibri1"/>
      </rPr>
      <t>…........................................пуст</t>
    </r>
    <r>
      <rPr>
        <b/>
        <sz val="16"/>
        <color rgb="FFFF0000"/>
        <rFont val="Calibri1"/>
      </rPr>
      <t>.и</t>
    </r>
    <r>
      <rPr>
        <b/>
        <sz val="16"/>
        <color rgb="FF000000"/>
        <rFont val="Calibri1"/>
      </rPr>
      <t>ть/ пуск</t>
    </r>
    <r>
      <rPr>
        <b/>
        <sz val="16"/>
        <color rgb="FFFF0000"/>
        <rFont val="Calibri1"/>
      </rPr>
      <t>.а</t>
    </r>
    <r>
      <rPr>
        <b/>
        <sz val="16"/>
        <color rgb="FF000000"/>
        <rFont val="Calibri1"/>
      </rPr>
      <t>ть./СПУСТ.</t>
    </r>
    <r>
      <rPr>
        <b/>
        <sz val="16"/>
        <color rgb="FFFF0000"/>
        <rFont val="Calibri1"/>
      </rPr>
      <t>И</t>
    </r>
    <r>
      <rPr>
        <b/>
        <sz val="16"/>
        <color rgb="FF000000"/>
        <rFont val="Calibri1"/>
      </rPr>
      <t>ТЬ LET , LEAVE,FREE , RELEASE ,START....</t>
    </r>
  </si>
  <si>
    <r>
      <t>LET=lasciare …………</t>
    </r>
    <r>
      <rPr>
        <b/>
        <sz val="18"/>
        <color rgb="FFFF0000"/>
        <rFont val="Endure"/>
      </rPr>
      <t xml:space="preserve">dejar </t>
    </r>
    <r>
      <rPr>
        <b/>
        <sz val="18"/>
        <color rgb="FF000000"/>
        <rFont val="Endure"/>
      </rPr>
      <t>+LEAVE…........ALLOW=permettere…...RELEASE =rilasciare,sbloccare…......</t>
    </r>
    <r>
      <rPr>
        <b/>
        <sz val="18"/>
        <color rgb="FFFF0000"/>
        <rFont val="Endure"/>
      </rPr>
      <t>.soltar…liberar</t>
    </r>
  </si>
  <si>
    <t>LASSEN…........VER LASSEN ||VERLASSEN............LAUBEN belive,allow</t>
  </si>
  <si>
    <r>
      <rPr>
        <sz val="16"/>
        <rFont val="Calibri1"/>
      </rPr>
      <t>Dǎ…****…PLAY, let us , BEATING=sconfitta ,hit,beat, fight ,MAKE ,buy,fetch ,build , DOZEN ,SINCE 打|| da…........Ràng ****let go , allow , make, invite ,give up , offer , concede , yield= produce, generate 让 …........rang …......Liú xià let,leave ...留下 stay-down....liuxia............Yí leave...遗 yi...............Suí let  随 .......sui.................</t>
    </r>
    <r>
      <rPr>
        <sz val="12"/>
        <color rgb="FF000000"/>
        <rFont val="Calibri1"/>
      </rPr>
      <t xml:space="preserve">
</t>
    </r>
    <r>
      <rPr>
        <b/>
        <sz val="20"/>
        <color rgb="FF000000"/>
        <rFont val="Calibri1"/>
      </rPr>
      <t xml:space="preserve">
</t>
    </r>
  </si>
  <si>
    <r>
      <rPr>
        <b/>
        <sz val="16"/>
        <color rgb="FF000000"/>
        <rFont val="Calibri1"/>
      </rPr>
      <t>письм</t>
    </r>
    <r>
      <rPr>
        <sz val="16"/>
        <color rgb="FFFF0000"/>
        <rFont val="Arial2"/>
      </rPr>
      <t xml:space="preserve">о </t>
    </r>
    <r>
      <rPr>
        <sz val="16"/>
        <color rgb="FF000000"/>
        <rFont val="Arial2"/>
      </rPr>
      <t>written text …..............б</t>
    </r>
    <r>
      <rPr>
        <sz val="16"/>
        <color rgb="FFFF0000"/>
        <rFont val="Arial2"/>
      </rPr>
      <t>у</t>
    </r>
    <r>
      <rPr>
        <sz val="16"/>
        <color rgb="FF000000"/>
        <rFont val="Arial2"/>
      </rPr>
      <t>ква letter of alphabet</t>
    </r>
  </si>
  <si>
    <r>
      <t>LETTER=lettera…........... Lettera di alfabeto..........</t>
    </r>
    <r>
      <rPr>
        <b/>
        <sz val="10"/>
        <color rgb="FFFF0000"/>
        <rFont val="Endure"/>
      </rPr>
      <t>.carta…...........</t>
    </r>
  </si>
  <si>
    <t>BRIEF+BUCH STABE  book element…..............</t>
  </si>
  <si>
    <r>
      <t>Xìn **** LETTER (written text ) ,faith,trust,sign, true , belive .信 ///( Shòu sell, sale 售 )/// ....xin…...............FENG.1  XIN  # letter...封信  letter-letter…..</t>
    </r>
    <r>
      <rPr>
        <b/>
        <sz val="20"/>
        <color rgb="FFFF0000"/>
        <rFont val="Calibri1"/>
      </rPr>
      <t>fengxin</t>
    </r>
    <r>
      <rPr>
        <b/>
        <sz val="20"/>
        <color rgb="FF000000"/>
        <rFont val="Calibri1"/>
      </rPr>
      <t>…..</t>
    </r>
  </si>
  <si>
    <r>
      <rPr>
        <b/>
        <sz val="10"/>
        <color rgb="FF00B050"/>
        <rFont val="Endure"/>
      </rPr>
      <t xml:space="preserve">LETTERAL </t>
    </r>
    <r>
      <rPr>
        <b/>
        <sz val="10"/>
        <color rgb="FF000000"/>
        <rFont val="Endure"/>
      </rPr>
      <t>….........</t>
    </r>
  </si>
  <si>
    <t>WOERTLICH  word+ LITERAL + STAEBLICH (buch stabe= book element) …...............</t>
  </si>
  <si>
    <r>
      <t>LESS =meno….......</t>
    </r>
    <r>
      <rPr>
        <b/>
        <sz val="10"/>
        <color rgb="FFFF0000"/>
        <rFont val="Endure"/>
      </rPr>
      <t>.menos</t>
    </r>
    <r>
      <rPr>
        <b/>
        <sz val="10"/>
        <color rgb="FF000000"/>
        <rFont val="Endure"/>
      </rPr>
      <t>…....LESSEN=diminuire…......</t>
    </r>
    <r>
      <rPr>
        <b/>
        <sz val="10"/>
        <color rgb="FFFF0000"/>
        <rFont val="Endure"/>
      </rPr>
      <t>.disminuir</t>
    </r>
    <r>
      <rPr>
        <b/>
        <sz val="10"/>
        <color rgb="FF000000"/>
        <rFont val="Endure"/>
      </rPr>
      <t>….............</t>
    </r>
    <r>
      <rPr>
        <b/>
        <sz val="10"/>
        <color rgb="FF00B050"/>
        <rFont val="Endure"/>
      </rPr>
      <t>MINOR</t>
    </r>
  </si>
  <si>
    <r>
      <rPr>
        <sz val="11"/>
        <color rgb="FF00B0F0"/>
        <rFont val="Arial2"/>
      </rPr>
      <t>MINUS</t>
    </r>
    <r>
      <rPr>
        <sz val="11"/>
        <color theme="1"/>
        <rFont val="Calibri"/>
        <family val="2"/>
        <scheme val="minor"/>
      </rPr>
      <t>…..LOS............WENIGER…....GERINGER.......VER MINDERN minor…....VERMINDERN</t>
    </r>
  </si>
  <si>
    <r>
      <t>GENG SHAO LESS 复 少 more -little......</t>
    </r>
    <r>
      <rPr>
        <b/>
        <sz val="20"/>
        <color rgb="FFFF0000"/>
        <rFont val="Calibri1"/>
      </rPr>
      <t>gengshao</t>
    </r>
    <r>
      <rPr>
        <b/>
        <sz val="20"/>
        <color rgb="FFFF0000"/>
        <rFont val="Calibri1"/>
      </rPr>
      <t xml:space="preserve">
</t>
    </r>
  </si>
  <si>
    <r>
      <rPr>
        <sz val="14"/>
        <color rgb="FF00B050"/>
        <rFont val="Calibri Light Cyr"/>
      </rPr>
      <t>Л</t>
    </r>
    <r>
      <rPr>
        <sz val="14"/>
        <color rgb="FFFF0000"/>
        <rFont val="Calibri Light Cyr"/>
      </rPr>
      <t>Е</t>
    </r>
    <r>
      <rPr>
        <sz val="14"/>
        <color rgb="FF00B050"/>
        <rFont val="Calibri Light Cyr"/>
      </rPr>
      <t xml:space="preserve">КЦИЯ </t>
    </r>
    <r>
      <rPr>
        <sz val="14"/>
        <color rgb="FF000000"/>
        <rFont val="Calibri Light Cyr"/>
      </rPr>
      <t>+ УР</t>
    </r>
    <r>
      <rPr>
        <sz val="14"/>
        <color rgb="FFFF0000"/>
        <rFont val="Calibri Light Cyr"/>
      </rPr>
      <t>О</t>
    </r>
    <r>
      <rPr>
        <sz val="14"/>
        <color rgb="FF000000"/>
        <rFont val="Calibri Light Cyr"/>
      </rPr>
      <t>К…lesson,home work..................зан</t>
    </r>
    <r>
      <rPr>
        <sz val="14"/>
        <color rgb="FFFF0000"/>
        <rFont val="Calibri Light Cyr"/>
      </rPr>
      <t>я</t>
    </r>
    <r>
      <rPr>
        <sz val="14"/>
        <color rgb="FF000000"/>
        <rFont val="Calibri Light Cyr"/>
      </rPr>
      <t>тие</t>
    </r>
  </si>
  <si>
    <r>
      <rPr>
        <b/>
        <sz val="18"/>
        <color rgb="FF00B050"/>
        <rFont val="Endure"/>
      </rPr>
      <t xml:space="preserve">LESSON </t>
    </r>
    <r>
      <rPr>
        <b/>
        <sz val="18"/>
        <color rgb="FF000000"/>
        <rFont val="Endure"/>
      </rPr>
      <t>+</t>
    </r>
    <r>
      <rPr>
        <b/>
        <sz val="18"/>
        <color rgb="FF00B050"/>
        <rFont val="Endure"/>
      </rPr>
      <t xml:space="preserve">LECTURE </t>
    </r>
    <r>
      <rPr>
        <b/>
        <sz val="18"/>
        <color rgb="FF000000"/>
        <rFont val="Endure"/>
      </rPr>
      <t>(lesson of university , conference )+ READING….............</t>
    </r>
    <r>
      <rPr>
        <b/>
        <sz val="18"/>
        <color rgb="FFFF0000"/>
        <rFont val="Endure"/>
      </rPr>
      <t>...conferencia</t>
    </r>
    <r>
      <rPr>
        <b/>
        <sz val="18"/>
        <color rgb="FF000000"/>
        <rFont val="Endure"/>
      </rPr>
      <t xml:space="preserve"> …..........</t>
    </r>
  </si>
  <si>
    <r>
      <rPr>
        <b/>
        <sz val="10"/>
        <color rgb="FF00B050"/>
        <rFont val="Arial2"/>
      </rPr>
      <t xml:space="preserve">LEKTION </t>
    </r>
    <r>
      <rPr>
        <b/>
        <sz val="10"/>
        <color rgb="FF000000"/>
        <rFont val="Arial2"/>
      </rPr>
      <t>+LEHRE…..LEKTUERE +STUNDE hour +UNTER RICHT under direction |unterricht….....VOR TRAG over carry VORTRAG….........</t>
    </r>
    <r>
      <rPr>
        <b/>
        <sz val="10"/>
        <color rgb="FF000000"/>
        <rFont val="Arial11"/>
      </rPr>
      <t>VORLESUNG  ( LESEN read)…...</t>
    </r>
  </si>
  <si>
    <r>
      <rPr>
        <sz val="16"/>
        <color rgb="FFFF0000"/>
        <rFont val="Calibri Light Cyr"/>
      </rPr>
      <t>у</t>
    </r>
    <r>
      <rPr>
        <sz val="16"/>
        <color rgb="FF000000"/>
        <rFont val="Calibri Light Cyr"/>
      </rPr>
      <t>ровеНь (S)….......Р</t>
    </r>
    <r>
      <rPr>
        <sz val="16"/>
        <color rgb="FFFF0000"/>
        <rFont val="Calibri Light Cyr"/>
      </rPr>
      <t>О</t>
    </r>
    <r>
      <rPr>
        <sz val="16"/>
        <color rgb="FF000000"/>
        <rFont val="Calibri Light Cyr"/>
      </rPr>
      <t xml:space="preserve">ВНЯТЬ (V)  level </t>
    </r>
  </si>
  <si>
    <t>LEVEL=livello</t>
  </si>
  <si>
    <t>EBENE</t>
  </si>
  <si>
    <r>
      <t>Yóu luō fū tè    level  尤罗夫特….......</t>
    </r>
    <r>
      <rPr>
        <sz val="20"/>
        <color rgb="FFFF0000"/>
        <rFont val="Calibri1"/>
      </rPr>
      <t>.youluofute</t>
    </r>
    <r>
      <rPr>
        <sz val="20"/>
        <rFont val="Calibri1"/>
      </rPr>
      <t>…........Píng level    平…...ping…...........</t>
    </r>
    <r>
      <rPr>
        <sz val="20"/>
        <color rgb="FF000000"/>
        <rFont val="Calibri1"/>
      </rPr>
      <t xml:space="preserve">
</t>
    </r>
  </si>
  <si>
    <r>
      <rPr>
        <b/>
        <sz val="16"/>
        <color rgb="FF00B050"/>
        <rFont val="Calibri1"/>
      </rPr>
      <t>Нивел</t>
    </r>
    <r>
      <rPr>
        <b/>
        <sz val="16"/>
        <color rgb="FFFF0000"/>
        <rFont val="Calibri1"/>
      </rPr>
      <t>и</t>
    </r>
    <r>
      <rPr>
        <b/>
        <sz val="16"/>
        <color rgb="FF00B050"/>
        <rFont val="Calibri1"/>
      </rPr>
      <t>рование</t>
    </r>
    <r>
      <rPr>
        <b/>
        <sz val="16"/>
        <color rgb="FF000000"/>
        <rFont val="Calibri1"/>
      </rPr>
      <t xml:space="preserve"> + выр</t>
    </r>
    <r>
      <rPr>
        <b/>
        <sz val="16"/>
        <color rgb="FFFF3333"/>
        <rFont val="Calibri1"/>
      </rPr>
      <t>а</t>
    </r>
    <r>
      <rPr>
        <b/>
        <sz val="16"/>
        <color rgb="FF000000"/>
        <rFont val="Calibri1"/>
      </rPr>
      <t>внивание</t>
    </r>
  </si>
  <si>
    <t>LEVELING…........ALIGNMENT</t>
  </si>
  <si>
    <t>AUS GLEICHUNG ||ausgleichung…....................</t>
  </si>
  <si>
    <r>
      <t>LEVY=prelievo…..............</t>
    </r>
    <r>
      <rPr>
        <b/>
        <sz val="10"/>
        <color rgb="FFFF0000"/>
        <rFont val="Endure"/>
      </rPr>
      <t>.leva…</t>
    </r>
    <r>
      <rPr>
        <b/>
        <sz val="10"/>
        <color rgb="FF000000"/>
        <rFont val="Endure"/>
      </rPr>
      <t>....</t>
    </r>
  </si>
  <si>
    <t>ER HEBEN ..lift..ERHEBEN…....</t>
  </si>
  <si>
    <t xml:space="preserve">Zhēng shōu LEVY 征收…..........zhengshou…....
</t>
  </si>
  <si>
    <r>
      <rPr>
        <b/>
        <sz val="16"/>
        <color rgb="FF000000"/>
        <rFont val="Calibri1"/>
      </rPr>
      <t>РЫЧ</t>
    </r>
    <r>
      <rPr>
        <b/>
        <sz val="16"/>
        <color rgb="FFFF0000"/>
        <rFont val="Calibri1"/>
      </rPr>
      <t>А</t>
    </r>
    <r>
      <rPr>
        <b/>
        <sz val="16"/>
        <color rgb="FF000000"/>
        <rFont val="Calibri1"/>
      </rPr>
      <t>Г…........</t>
    </r>
  </si>
  <si>
    <r>
      <t>LEVER=leva……………..</t>
    </r>
    <r>
      <rPr>
        <b/>
        <sz val="10"/>
        <color rgb="FFFF0000"/>
        <rFont val="Endure"/>
      </rPr>
      <t>palanca</t>
    </r>
    <r>
      <rPr>
        <b/>
        <sz val="10"/>
        <color rgb="FF000000"/>
        <rFont val="Endure"/>
      </rPr>
      <t>+ROD+BAR…....</t>
    </r>
  </si>
  <si>
    <t>HEBEL…..........</t>
  </si>
  <si>
    <r>
      <t>Gàng gǎn bi LEVER ì杠杆臂 ….</t>
    </r>
    <r>
      <rPr>
        <b/>
        <sz val="20"/>
        <color rgb="FFFF0000"/>
        <rFont val="Calibri1"/>
      </rPr>
      <t xml:space="preserve"> gangganbi</t>
    </r>
    <r>
      <rPr>
        <b/>
        <sz val="20"/>
        <color rgb="FFFF0000"/>
        <rFont val="Calibri1"/>
      </rPr>
      <t xml:space="preserve">
</t>
    </r>
  </si>
  <si>
    <r>
      <t>LIABLE=tenuto a.........COMMITTED.......</t>
    </r>
    <r>
      <rPr>
        <b/>
        <sz val="10"/>
        <color rgb="FF00B050"/>
        <rFont val="Endure"/>
      </rPr>
      <t>..RESPONSIBLE</t>
    </r>
    <r>
      <rPr>
        <b/>
        <sz val="10"/>
        <color rgb="FF000000"/>
        <rFont val="Endure"/>
      </rPr>
      <t>….....</t>
    </r>
    <r>
      <rPr>
        <b/>
        <sz val="10"/>
        <color rgb="FFFF0000"/>
        <rFont val="Endure"/>
      </rPr>
      <t>...responsable</t>
    </r>
    <r>
      <rPr>
        <b/>
        <sz val="10"/>
        <color rgb="FF000000"/>
        <rFont val="Endure"/>
      </rPr>
      <t>.........LIABILITIES (OF LOST)=passivo commerciale...........</t>
    </r>
    <r>
      <rPr>
        <b/>
        <sz val="10"/>
        <color rgb="FFFF0000"/>
        <rFont val="Endure"/>
      </rPr>
      <t>pasivo</t>
    </r>
  </si>
  <si>
    <t>HAFT BAR liable able............HAFTBAR…...........VER ANTWORTUNG ….answer….........VERANTWORTUNG..responsability…..........VER LUST loose...VERLUST:liabilities</t>
  </si>
  <si>
    <r>
      <t>Fù zé rén responsible , on duty 负责人 carry-duty-person…...</t>
    </r>
    <r>
      <rPr>
        <b/>
        <sz val="20"/>
        <color rgb="FFFF0000"/>
        <rFont val="Calibri1"/>
      </rPr>
      <t>fuzeren</t>
    </r>
    <r>
      <rPr>
        <b/>
        <sz val="20"/>
        <color rgb="FF000000"/>
        <rFont val="Calibri1"/>
      </rPr>
      <t xml:space="preserve">….
</t>
    </r>
  </si>
  <si>
    <r>
      <t>LIAR= bugiardo.............</t>
    </r>
    <r>
      <rPr>
        <b/>
        <sz val="10"/>
        <color rgb="FFFF0000"/>
        <rFont val="Endure"/>
      </rPr>
      <t>mentiroso..</t>
    </r>
  </si>
  <si>
    <t>LUEGNER ( LUEGE lie )</t>
  </si>
  <si>
    <t>LIBRA=bilancia….......SCALES…........BALANCE</t>
  </si>
  <si>
    <r>
      <t>LIBBRA=,POUND ...............</t>
    </r>
    <r>
      <rPr>
        <b/>
        <sz val="10"/>
        <color rgb="FFFF0000"/>
        <rFont val="Endure"/>
      </rPr>
      <t>.libra</t>
    </r>
    <r>
      <rPr>
        <b/>
        <sz val="10"/>
        <color rgb="FF000000"/>
        <rFont val="Endure"/>
      </rPr>
      <t>.....UNIT OF MEASURE IN CHINA</t>
    </r>
  </si>
  <si>
    <t>PFUND</t>
  </si>
  <si>
    <r>
      <t xml:space="preserve">Jīn </t>
    </r>
    <r>
      <rPr>
        <b/>
        <sz val="20"/>
        <color rgb="FFFF0000"/>
        <rFont val="Calibri1"/>
      </rPr>
      <t xml:space="preserve">( ascia , manovella) </t>
    </r>
    <r>
      <rPr>
        <b/>
        <sz val="20"/>
        <color rgb="FF000000"/>
        <rFont val="Calibri1"/>
      </rPr>
      <t xml:space="preserve">libbra ,pound 斤...JIN..//////////// Tīng hall 厅 …....................
</t>
    </r>
  </si>
  <si>
    <r>
      <t>ОСВОБОД</t>
    </r>
    <r>
      <rPr>
        <b/>
        <sz val="16"/>
        <color rgb="FFFF0000"/>
        <rFont val="Calibri1"/>
      </rPr>
      <t>И</t>
    </r>
    <r>
      <rPr>
        <b/>
        <sz val="16"/>
        <color rgb="FF000000"/>
        <rFont val="Calibri1"/>
      </rPr>
      <t>ТЬ ( CВОБ</t>
    </r>
    <r>
      <rPr>
        <b/>
        <sz val="16"/>
        <color rgb="FFFF0000"/>
        <rFont val="Calibri1"/>
      </rPr>
      <t>О</t>
    </r>
    <r>
      <rPr>
        <b/>
        <sz val="16"/>
        <color rgb="FF000000"/>
        <rFont val="Calibri1"/>
      </rPr>
      <t>ДА freedom )…..........пуск</t>
    </r>
    <r>
      <rPr>
        <b/>
        <sz val="16"/>
        <color rgb="FFFF0000"/>
        <rFont val="Calibri1"/>
      </rPr>
      <t>а</t>
    </r>
    <r>
      <rPr>
        <b/>
        <sz val="16"/>
        <color rgb="FF000000"/>
        <rFont val="Calibri1"/>
      </rPr>
      <t>ть ….........вольн</t>
    </r>
    <r>
      <rPr>
        <b/>
        <sz val="16"/>
        <color rgb="FFFF0000"/>
        <rFont val="Calibri1"/>
      </rPr>
      <t>я</t>
    </r>
    <r>
      <rPr>
        <b/>
        <sz val="16"/>
        <color rgb="FF000000"/>
        <rFont val="Calibri1"/>
      </rPr>
      <t>ть….........</t>
    </r>
  </si>
  <si>
    <r>
      <rPr>
        <b/>
        <sz val="10"/>
        <color rgb="FF00B050"/>
        <rFont val="Endure"/>
      </rPr>
      <t>LIBERATE</t>
    </r>
    <r>
      <rPr>
        <b/>
        <sz val="10"/>
        <color rgb="FF000000"/>
        <rFont val="Endure"/>
      </rPr>
      <t>=rilasciare, sbloccare +..........</t>
    </r>
    <r>
      <rPr>
        <b/>
        <sz val="10"/>
        <color rgb="FFFF0000"/>
        <rFont val="Endure"/>
      </rPr>
      <t>.liberar..desbloquear</t>
    </r>
    <r>
      <rPr>
        <b/>
        <sz val="10"/>
        <color rgb="FF000000"/>
        <rFont val="Endure"/>
      </rPr>
      <t>...FREE............SET FREE + RELEASE...............</t>
    </r>
  </si>
  <si>
    <t>FREILASSEN + BE FREIEN.free....47414980…..BEFREIEN</t>
  </si>
  <si>
    <r>
      <t>Shì ….explain….. 释</t>
    </r>
    <r>
      <rPr>
        <sz val="20"/>
        <color rgb="FF000000"/>
        <rFont val="Arial2"/>
      </rPr>
      <t xml:space="preserve"> </t>
    </r>
    <r>
      <rPr>
        <b/>
        <sz val="20"/>
        <color rgb="FF000000"/>
        <rFont val="Arial2"/>
      </rPr>
      <t>…</t>
    </r>
    <r>
      <rPr>
        <b/>
        <sz val="20"/>
        <color rgb="FF000000"/>
        <rFont val="Calibri1"/>
      </rPr>
      <t>.......SHI…......</t>
    </r>
  </si>
  <si>
    <r>
      <t>длеж</t>
    </r>
    <r>
      <rPr>
        <b/>
        <sz val="16"/>
        <color rgb="FFFF0000"/>
        <rFont val="Calibri1"/>
      </rPr>
      <t>а</t>
    </r>
    <r>
      <rPr>
        <b/>
        <sz val="16"/>
        <color rgb="FF000000"/>
        <rFont val="Calibri1"/>
      </rPr>
      <t>ть LIE ,STAY,STAND................л</t>
    </r>
    <r>
      <rPr>
        <b/>
        <sz val="16"/>
        <color rgb="FFFF0000"/>
        <rFont val="Calibri1"/>
      </rPr>
      <t>о</t>
    </r>
    <r>
      <rPr>
        <b/>
        <sz val="16"/>
        <color rgb="FF000000"/>
        <rFont val="Calibri1"/>
      </rPr>
      <t>жнять....LIE.,COMPLICATE...</t>
    </r>
  </si>
  <si>
    <t>LIE=giacere, trovarsi ,, bugia…...........mentira..estar,acostarse,yacer</t>
  </si>
  <si>
    <t>LUEGE lie=bugia</t>
  </si>
  <si>
    <t>Wò  LIE= giacere  , lyng ..卧 ........wo............Tǎng  lie.down .躺,,,,,tang….,,,</t>
  </si>
  <si>
    <r>
      <t>в</t>
    </r>
    <r>
      <rPr>
        <sz val="18"/>
        <color rgb="FFFF0000"/>
        <rFont val="Arial2"/>
      </rPr>
      <t>о</t>
    </r>
    <r>
      <rPr>
        <sz val="18"/>
        <color rgb="FF000000"/>
        <rFont val="Arial2"/>
      </rPr>
      <t>лность….......CВОБ</t>
    </r>
    <r>
      <rPr>
        <sz val="18"/>
        <color rgb="FFFF0000"/>
        <rFont val="Arial2"/>
      </rPr>
      <t>О</t>
    </r>
    <r>
      <rPr>
        <sz val="18"/>
        <color rgb="FF000000"/>
        <rFont val="Arial2"/>
      </rPr>
      <t>ДА+</t>
    </r>
  </si>
  <si>
    <r>
      <rPr>
        <b/>
        <sz val="10"/>
        <color rgb="FF00B050"/>
        <rFont val="Endure"/>
      </rPr>
      <t>LIBERTY +</t>
    </r>
    <r>
      <rPr>
        <b/>
        <sz val="10"/>
        <color rgb="FF000000"/>
        <rFont val="Endure"/>
      </rPr>
      <t xml:space="preserve"> FREEDOM=liberta"</t>
    </r>
    <r>
      <rPr>
        <sz val="10"/>
        <color rgb="FF000000"/>
        <rFont val="Endure"/>
      </rPr>
      <t>.................</t>
    </r>
    <r>
      <rPr>
        <sz val="10"/>
        <color rgb="FFFF0000"/>
        <rFont val="Endure"/>
      </rPr>
      <t>.libertad</t>
    </r>
  </si>
  <si>
    <t>FREI HEIT free kind ….......freiheit</t>
  </si>
  <si>
    <t xml:space="preserve">Zì yóu liberty , free 自由 self-depend on….....ziyou….....
</t>
  </si>
  <si>
    <t>библиотека….........</t>
  </si>
  <si>
    <r>
      <t>LIBRARY=biblioteca…..........</t>
    </r>
    <r>
      <rPr>
        <b/>
        <sz val="10"/>
        <color rgb="FFFF0000"/>
        <rFont val="Endure"/>
      </rPr>
      <t>..idem</t>
    </r>
    <r>
      <rPr>
        <b/>
        <sz val="10"/>
        <color rgb="FF000000"/>
        <rFont val="Endure"/>
      </rPr>
      <t>….............</t>
    </r>
  </si>
  <si>
    <t>BIBLIOTHEK…...............</t>
  </si>
  <si>
    <r>
      <t>Tú shū guǎn library 图 书 馆..SEEK-BOOK-HOUSE..........</t>
    </r>
    <r>
      <rPr>
        <b/>
        <sz val="20"/>
        <color rgb="FFFF0000"/>
        <rFont val="Calibri1"/>
      </rPr>
      <t>TUSHUGUAN</t>
    </r>
    <r>
      <rPr>
        <b/>
        <sz val="20"/>
        <color rgb="FFFF0000"/>
        <rFont val="Calibri1"/>
      </rPr>
      <t xml:space="preserve">
</t>
    </r>
  </si>
  <si>
    <r>
      <t>LICK=leccare…..........</t>
    </r>
    <r>
      <rPr>
        <b/>
        <sz val="10"/>
        <color rgb="FFFF0000"/>
        <rFont val="Endure"/>
      </rPr>
      <t>.lamer…</t>
    </r>
    <r>
      <rPr>
        <b/>
        <sz val="10"/>
        <color rgb="FF000000"/>
        <rFont val="Endure"/>
      </rPr>
      <t>................</t>
    </r>
  </si>
  <si>
    <t>LECKEN</t>
  </si>
  <si>
    <t xml:space="preserve">
Tiǎn LICK= leccare 舔 ….......</t>
  </si>
  <si>
    <t>LID=coperchio</t>
  </si>
  <si>
    <t>DECKEL ( DECKEN cover)</t>
  </si>
  <si>
    <t>лгать (V) +ложь (S) …...........</t>
  </si>
  <si>
    <t>LIE =not to say the truth=bugia,menBELIEVE…..........mentir…….......</t>
  </si>
  <si>
    <t>LUEGEN (V) +LUEGE (S)…......LUEGNER lier…....</t>
  </si>
  <si>
    <r>
      <t>л</t>
    </r>
    <r>
      <rPr>
        <sz val="16"/>
        <color rgb="FF000000"/>
        <rFont val="Arial2"/>
      </rPr>
      <t>ож</t>
    </r>
    <r>
      <rPr>
        <sz val="16"/>
        <color rgb="FFFF0000"/>
        <rFont val="Arial2"/>
      </rPr>
      <t>и</t>
    </r>
    <r>
      <rPr>
        <sz val="16"/>
        <color rgb="FF000000"/>
        <rFont val="Arial2"/>
      </rPr>
      <t>ться+леч…..............СЛОЖ</t>
    </r>
    <r>
      <rPr>
        <sz val="16"/>
        <color rgb="FFFF0000"/>
        <rFont val="Arial2"/>
      </rPr>
      <t>И</t>
    </r>
    <r>
      <rPr>
        <sz val="16"/>
        <color rgb="FF000000"/>
        <rFont val="Arial2"/>
      </rPr>
      <t>ТЬ+класть(to lie down)+по лож</t>
    </r>
    <r>
      <rPr>
        <sz val="16"/>
        <color rgb="FFFF0000"/>
        <rFont val="Arial2"/>
      </rPr>
      <t>и</t>
    </r>
    <r>
      <rPr>
        <sz val="16"/>
        <color rgb="FF000000"/>
        <rFont val="Arial2"/>
      </rPr>
      <t>ть||положить</t>
    </r>
    <r>
      <rPr>
        <b/>
        <sz val="16"/>
        <color rgb="FF000000"/>
        <rFont val="Calibri1"/>
      </rPr>
      <t>…set,depose.............ЛОЖ</t>
    </r>
    <r>
      <rPr>
        <b/>
        <sz val="16"/>
        <color rgb="FFFF0000"/>
        <rFont val="Calibri1"/>
      </rPr>
      <t>И</t>
    </r>
    <r>
      <rPr>
        <b/>
        <sz val="16"/>
        <color rgb="FF000000"/>
        <rFont val="Calibri1"/>
      </rPr>
      <t>ТЬ / лож</t>
    </r>
    <r>
      <rPr>
        <b/>
        <sz val="16"/>
        <color rgb="FFFF0000"/>
        <rFont val="Calibri1"/>
      </rPr>
      <t>и</t>
    </r>
    <r>
      <rPr>
        <b/>
        <sz val="16"/>
        <color rgb="FF000000"/>
        <rFont val="Calibri1"/>
      </rPr>
      <t>ться .LIE =STAY,STAND….............</t>
    </r>
  </si>
  <si>
    <r>
      <t>LIE(see:layer=stratus) =to be situated =giacere, trovarsi…...........</t>
    </r>
    <r>
      <rPr>
        <b/>
        <sz val="20"/>
        <color rgb="FFFF0000"/>
        <rFont val="Endure"/>
      </rPr>
      <t>..estar…yacer…..</t>
    </r>
    <r>
      <rPr>
        <b/>
        <sz val="20"/>
        <color rgb="FF000000"/>
        <rFont val="Endure"/>
      </rPr>
      <t>+SET+PUT +DEPOSE +REST+ LAY</t>
    </r>
  </si>
  <si>
    <t>LUEGEN…....LIEGEN ….........VOR STELLEN (……put )+STELLEN put||VORSTELLEN</t>
  </si>
  <si>
    <r>
      <t>Ж</t>
    </r>
    <r>
      <rPr>
        <b/>
        <sz val="18"/>
        <color rgb="FFFF3333"/>
        <rFont val="Arial2"/>
      </rPr>
      <t>И</t>
    </r>
    <r>
      <rPr>
        <b/>
        <sz val="18"/>
        <color rgb="FF111111"/>
        <rFont val="Arial2"/>
      </rPr>
      <t>ЗНЬ</t>
    </r>
    <r>
      <rPr>
        <sz val="11"/>
        <color rgb="FF111111"/>
        <rFont val="Arial2"/>
      </rPr>
      <t xml:space="preserve"> </t>
    </r>
    <r>
      <rPr>
        <b/>
        <sz val="18"/>
        <color rgb="FF000000"/>
        <rFont val="Calibri1"/>
      </rPr>
      <t>…................БЫТ</t>
    </r>
  </si>
  <si>
    <r>
      <t>LIFE</t>
    </r>
    <r>
      <rPr>
        <sz val="14"/>
        <color rgb="FF000000"/>
        <rFont val="Endure"/>
      </rPr>
      <t>****=vita..............</t>
    </r>
    <r>
      <rPr>
        <sz val="14"/>
        <color rgb="FFFF0000"/>
        <rFont val="Endure"/>
      </rPr>
      <t>.vida</t>
    </r>
    <r>
      <rPr>
        <b/>
        <sz val="18"/>
        <color rgb="FF000000"/>
        <rFont val="Endure"/>
      </rPr>
      <t>…........LIFE JACKET=salvagente….......</t>
    </r>
    <r>
      <rPr>
        <b/>
        <sz val="18"/>
        <color rgb="FFFF0000"/>
        <rFont val="Endure"/>
      </rPr>
      <t>salvavidas</t>
    </r>
    <r>
      <rPr>
        <b/>
        <sz val="18"/>
        <color rgb="FF000000"/>
        <rFont val="Endure"/>
      </rPr>
      <t>….ALIVE=vivo,vivace</t>
    </r>
  </si>
  <si>
    <t>LEBEN (S) …............SCHWIMM WESTE swim dress SCHWIMMWESTE…..........LEBENDIG ( LEBEN live) alive</t>
  </si>
  <si>
    <r>
      <rPr>
        <sz val="20"/>
        <color rgb="FF000000"/>
        <rFont val="Calibri1"/>
      </rPr>
      <t>Rén shēng 人 生 man-life ….</t>
    </r>
    <r>
      <rPr>
        <sz val="20"/>
        <color rgb="FFFF0000"/>
        <rFont val="Calibri1"/>
      </rPr>
      <t>rensheng</t>
    </r>
    <r>
      <rPr>
        <sz val="20"/>
        <color rgb="FF000000"/>
        <rFont val="Calibri1"/>
      </rPr>
      <t>….................Shòu life, age 寿…....shou…..........Mìng life,fate, order, 命 …....ming…..............Shēng huà LIFE 生话 green-word….....</t>
    </r>
    <r>
      <rPr>
        <sz val="20"/>
        <color rgb="FFFF0000"/>
        <rFont val="Calibri1"/>
      </rPr>
      <t>shenghua</t>
    </r>
    <r>
      <rPr>
        <sz val="20"/>
        <color rgb="FF000000"/>
        <rFont val="Calibri1"/>
      </rPr>
      <t xml:space="preserve">…...........Shēng huó </t>
    </r>
    <r>
      <rPr>
        <sz val="20"/>
        <color rgb="FF0070C0"/>
        <rFont val="Calibri1"/>
      </rPr>
      <t>LIVE , LIFE,</t>
    </r>
    <r>
      <rPr>
        <sz val="20"/>
        <color rgb="FF000000"/>
        <rFont val="Calibri1"/>
      </rPr>
      <t xml:space="preserve"> ACTIVITY 生 活 smart -move........</t>
    </r>
    <r>
      <rPr>
        <sz val="20"/>
        <color rgb="FFFF0000"/>
        <rFont val="Calibri1"/>
      </rPr>
      <t>shenghuo</t>
    </r>
    <r>
      <rPr>
        <sz val="20"/>
        <color rgb="FF000000"/>
        <rFont val="Calibri1"/>
      </rPr>
      <t>.............Rénmìng HUMAN LIFE.人命 man-life .....</t>
    </r>
    <r>
      <rPr>
        <sz val="20"/>
        <color rgb="FFFF0000"/>
        <rFont val="Calibri1"/>
      </rPr>
      <t>renming</t>
    </r>
    <r>
      <rPr>
        <sz val="20"/>
        <color rgb="FF000000"/>
        <rFont val="Calibri1"/>
      </rPr>
      <t xml:space="preserve">.................Shì  life 世 .....shi.....
</t>
    </r>
    <r>
      <rPr>
        <b/>
        <sz val="20"/>
        <color rgb="FF000000"/>
        <rFont val="Calibri1"/>
      </rPr>
      <t xml:space="preserve">
</t>
    </r>
  </si>
  <si>
    <r>
      <t>под ним</t>
    </r>
    <r>
      <rPr>
        <sz val="16"/>
        <color rgb="FFFF0000"/>
        <rFont val="Arial2"/>
      </rPr>
      <t>А</t>
    </r>
    <r>
      <rPr>
        <sz val="16"/>
        <color rgb="FF000000"/>
        <rFont val="Arial2"/>
      </rPr>
      <t>ТЬ ( under take) +ПОДН</t>
    </r>
    <r>
      <rPr>
        <sz val="16"/>
        <color rgb="FFFF0000"/>
        <rFont val="Arial2"/>
      </rPr>
      <t>Я</t>
    </r>
    <r>
      <rPr>
        <sz val="16"/>
        <color rgb="FF000000"/>
        <rFont val="Arial2"/>
      </rPr>
      <t>ТЬ+ПОДН</t>
    </r>
    <r>
      <rPr>
        <sz val="16"/>
        <color rgb="FFFF0000"/>
        <rFont val="Arial2"/>
      </rPr>
      <t>Я</t>
    </r>
    <r>
      <rPr>
        <sz val="16"/>
        <color rgb="FF000000"/>
        <rFont val="Arial2"/>
      </rPr>
      <t xml:space="preserve">ТЬСЯ </t>
    </r>
    <r>
      <rPr>
        <b/>
        <sz val="16"/>
        <color rgb="FF000000"/>
        <rFont val="Calibri1"/>
      </rPr>
      <t>...........воз&amp;вышать........................ВОЗ В</t>
    </r>
    <r>
      <rPr>
        <b/>
        <sz val="16"/>
        <color rgb="FFFF0000"/>
        <rFont val="Calibri1"/>
      </rPr>
      <t>Ы</t>
    </r>
    <r>
      <rPr>
        <b/>
        <sz val="16"/>
        <color rgb="FF000000"/>
        <rFont val="Calibri1"/>
      </rPr>
      <t>СИТЬ(again raise)+ВОЗ ВЫШ</t>
    </r>
    <r>
      <rPr>
        <b/>
        <sz val="16"/>
        <color rgb="FFFF0000"/>
        <rFont val="Calibri1"/>
      </rPr>
      <t>А</t>
    </r>
    <r>
      <rPr>
        <b/>
        <sz val="16"/>
        <color rgb="FF000000"/>
        <rFont val="Calibri1"/>
      </rPr>
      <t>ТЬ...........ВОЗ ДВИГ</t>
    </r>
    <r>
      <rPr>
        <b/>
        <sz val="16"/>
        <color rgb="FFFF0000"/>
        <rFont val="Calibri1"/>
      </rPr>
      <t>А</t>
    </r>
    <r>
      <rPr>
        <b/>
        <sz val="16"/>
        <color rgb="FF000000"/>
        <rFont val="Calibri1"/>
      </rPr>
      <t>ТЬ(again move)+ВОЗ ДВ</t>
    </r>
    <r>
      <rPr>
        <b/>
        <sz val="16"/>
        <color rgb="FFFF0000"/>
        <rFont val="Calibri1"/>
      </rPr>
      <t>И</t>
    </r>
    <r>
      <rPr>
        <b/>
        <sz val="16"/>
        <color rgb="FF000000"/>
        <rFont val="Calibri1"/>
      </rPr>
      <t>ГНУТЬ  (MOVE)+ПОД Н</t>
    </r>
    <r>
      <rPr>
        <b/>
        <sz val="16"/>
        <color rgb="FFFF0000"/>
        <rFont val="Calibri1"/>
      </rPr>
      <t>Я</t>
    </r>
    <r>
      <rPr>
        <b/>
        <sz val="16"/>
        <color rgb="FF000000"/>
        <rFont val="Calibri1"/>
      </rPr>
      <t>ТЬ +ПОД Н</t>
    </r>
    <r>
      <rPr>
        <b/>
        <sz val="16"/>
        <color rgb="FFFF0000"/>
        <rFont val="Calibri1"/>
      </rPr>
      <t>Я</t>
    </r>
    <r>
      <rPr>
        <b/>
        <sz val="16"/>
        <color rgb="FF000000"/>
        <rFont val="Calibri1"/>
      </rPr>
      <t>ТЬСЯ+раз вест</t>
    </r>
    <r>
      <rPr>
        <b/>
        <sz val="16"/>
        <color rgb="FFFF0000"/>
        <rFont val="Calibri1"/>
      </rPr>
      <t>и</t>
    </r>
    <r>
      <rPr>
        <b/>
        <sz val="16"/>
        <color rgb="FF000000"/>
        <rFont val="Calibri1"/>
      </rPr>
      <t xml:space="preserve"> (breed)(…..conduce)+РАСТ</t>
    </r>
    <r>
      <rPr>
        <b/>
        <sz val="16"/>
        <color rgb="FFFF0000"/>
        <rFont val="Calibri1"/>
      </rPr>
      <t>И</t>
    </r>
    <r>
      <rPr>
        <b/>
        <sz val="16"/>
        <color rgb="FF000000"/>
        <rFont val="Calibri1"/>
      </rPr>
      <t>ТЬ(grow)+раст</t>
    </r>
    <r>
      <rPr>
        <b/>
        <sz val="16"/>
        <color rgb="FFFF0000"/>
        <rFont val="Calibri1"/>
      </rPr>
      <t>и</t>
    </r>
    <r>
      <rPr>
        <b/>
        <sz val="16"/>
        <color rgb="FF000000"/>
        <rFont val="Calibri1"/>
      </rPr>
      <t>+||ВОЗВЫСИТЬ ВОЗДВИГАТЬ  ВОЗДВИГНУТЬ  развести ............возвыш</t>
    </r>
    <r>
      <rPr>
        <b/>
        <sz val="16"/>
        <color rgb="FFFF0000"/>
        <rFont val="Calibri1"/>
      </rPr>
      <t>а</t>
    </r>
    <r>
      <rPr>
        <b/>
        <sz val="16"/>
        <color rgb="FF000000"/>
        <rFont val="Calibri1"/>
      </rPr>
      <t>ть.........поднимАТЬ ..............</t>
    </r>
  </si>
  <si>
    <r>
      <t>LIFT</t>
    </r>
    <r>
      <rPr>
        <sz val="14"/>
        <color rgb="FF000000"/>
        <rFont val="Endure"/>
      </rPr>
      <t xml:space="preserve"> =alzare ,sollevare , ascensore…………</t>
    </r>
    <r>
      <rPr>
        <sz val="14"/>
        <color rgb="FFFF0000"/>
        <rFont val="Endure"/>
      </rPr>
      <t>alzar…</t>
    </r>
    <r>
      <rPr>
        <sz val="14"/>
        <color rgb="FF000000"/>
        <rFont val="Endure"/>
      </rPr>
      <t>…</t>
    </r>
    <r>
      <rPr>
        <sz val="14"/>
        <color rgb="FFFF0000"/>
        <rFont val="Endure"/>
      </rPr>
      <t>levantar</t>
    </r>
    <r>
      <rPr>
        <sz val="14"/>
        <color rgb="FF000000"/>
        <rFont val="Endure"/>
      </rPr>
      <t>..</t>
    </r>
    <r>
      <rPr>
        <sz val="14"/>
        <color rgb="FFFF0000"/>
        <rFont val="Endure"/>
      </rPr>
      <t>subir</t>
    </r>
    <r>
      <rPr>
        <sz val="14"/>
        <color rgb="FF000000"/>
        <rFont val="Endure"/>
      </rPr>
      <t xml:space="preserve"> +</t>
    </r>
    <r>
      <rPr>
        <sz val="14"/>
        <color rgb="FF00B050"/>
        <rFont val="Endure"/>
      </rPr>
      <t>ELEVATE</t>
    </r>
    <r>
      <rPr>
        <sz val="14"/>
        <color rgb="FF000000"/>
        <rFont val="Endure"/>
      </rPr>
      <t xml:space="preserve"> +</t>
    </r>
    <r>
      <rPr>
        <b/>
        <sz val="18"/>
        <color rgb="FF000000"/>
        <rFont val="Endure"/>
      </rPr>
      <t xml:space="preserve">RAISE </t>
    </r>
    <r>
      <rPr>
        <sz val="14"/>
        <color rgb="FF000000"/>
        <rFont val="Endure"/>
      </rPr>
      <t>=sollevare ,allevare, crescere +ELEVATOR =ascensore…...</t>
    </r>
    <r>
      <rPr>
        <b/>
        <sz val="18"/>
        <color rgb="FF000000"/>
        <rFont val="Endure"/>
      </rPr>
      <t>HEAVE.........</t>
    </r>
  </si>
  <si>
    <r>
      <t>LIFTEN….....LIFT + HEBEN …HEBLICH</t>
    </r>
    <r>
      <rPr>
        <b/>
        <sz val="10"/>
        <color rgb="FF000000"/>
        <rFont val="Calibri1"/>
      </rPr>
      <t>+ LIFT (S) + AUF ZUG up device….........</t>
    </r>
    <r>
      <rPr>
        <b/>
        <sz val="18"/>
        <color rgb="FF000000"/>
        <rFont val="Calibri1"/>
      </rPr>
      <t>AUF ZUJG up train AUFZUG elevator</t>
    </r>
  </si>
  <si>
    <r>
      <rPr>
        <b/>
        <sz val="14"/>
        <color rgb="FF000000"/>
        <rFont val="Calibri1"/>
      </rPr>
      <t>Jǔ lift, act, move .举 ...ju….............Diàn tī LIFT, ELECTRIC STAIRS =scala mobile 电 梯 electric- stairs(scala)…....</t>
    </r>
    <r>
      <rPr>
        <b/>
        <sz val="14"/>
        <color rgb="FFFF0000"/>
        <rFont val="Calibri1"/>
      </rPr>
      <t>dianti</t>
    </r>
    <r>
      <rPr>
        <b/>
        <sz val="14"/>
        <color rgb="FF000000"/>
        <rFont val="Calibri1"/>
      </rPr>
      <t>…...........Shēng  lift  升….sheng….......</t>
    </r>
    <r>
      <rPr>
        <b/>
        <sz val="20"/>
        <color rgb="FF000000"/>
        <rFont val="Calibri1"/>
      </rPr>
      <t xml:space="preserve">
</t>
    </r>
  </si>
  <si>
    <r>
      <t>свет (**)</t>
    </r>
    <r>
      <rPr>
        <b/>
        <sz val="18"/>
        <color rgb="FF000000"/>
        <rFont val="Calibri1"/>
      </rPr>
      <t>(S)+СВЕТЛЫЙ (ADJ)+</t>
    </r>
    <r>
      <rPr>
        <sz val="18"/>
        <color rgb="FF000000"/>
        <rFont val="Arial2"/>
      </rPr>
      <t>ЗАЖ</t>
    </r>
    <r>
      <rPr>
        <sz val="18"/>
        <color rgb="FFFF0000"/>
        <rFont val="Arial2"/>
      </rPr>
      <t>Е</t>
    </r>
    <r>
      <rPr>
        <sz val="18"/>
        <color rgb="FF000000"/>
        <rFont val="Arial2"/>
      </rPr>
      <t>ЧЬ( to inflame)+ЗА СВЕТ</t>
    </r>
    <r>
      <rPr>
        <sz val="18"/>
        <color rgb="FFFF0000"/>
        <rFont val="Arial2"/>
      </rPr>
      <t>И</t>
    </r>
    <r>
      <rPr>
        <sz val="18"/>
        <color rgb="FF000000"/>
        <rFont val="Arial2"/>
      </rPr>
      <t>ТЬ (to illuminate) + ЗАЖИГ</t>
    </r>
    <r>
      <rPr>
        <sz val="18"/>
        <color rgb="FFFF0000"/>
        <rFont val="Arial2"/>
      </rPr>
      <t>А</t>
    </r>
    <r>
      <rPr>
        <sz val="18"/>
        <color rgb="FF000000"/>
        <rFont val="Arial2"/>
      </rPr>
      <t>ТЬ(to inflame)+||ЗАСВЕТ</t>
    </r>
    <r>
      <rPr>
        <sz val="18"/>
        <color rgb="FFFF0000"/>
        <rFont val="Arial2"/>
      </rPr>
      <t>И</t>
    </r>
    <r>
      <rPr>
        <sz val="18"/>
        <color rgb="FF000000"/>
        <rFont val="Arial2"/>
      </rPr>
      <t>ТЬ</t>
    </r>
    <r>
      <rPr>
        <sz val="18"/>
        <color rgb="FF000000"/>
        <rFont val="Calibri1"/>
      </rPr>
      <t>….........лег =light…............озар</t>
    </r>
    <r>
      <rPr>
        <sz val="18"/>
        <color rgb="FFFF0000"/>
        <rFont val="Calibri1"/>
      </rPr>
      <t>я</t>
    </r>
    <r>
      <rPr>
        <sz val="18"/>
        <color rgb="FF000000"/>
        <rFont val="Calibri1"/>
      </rPr>
      <t>ть..lighten…...........л</t>
    </r>
    <r>
      <rPr>
        <sz val="18"/>
        <color rgb="FFFF0000"/>
        <rFont val="Calibri1"/>
      </rPr>
      <t>е</t>
    </r>
    <r>
      <rPr>
        <sz val="18"/>
        <color rgb="FF000000"/>
        <rFont val="Calibri1"/>
      </rPr>
      <t>гкий light,easy…...............Свет</t>
    </r>
    <r>
      <rPr>
        <sz val="18"/>
        <color rgb="FFFF0000"/>
        <rFont val="Calibri1"/>
      </rPr>
      <t>е</t>
    </r>
    <r>
      <rPr>
        <sz val="18"/>
        <color rgb="FF000000"/>
        <rFont val="Calibri1"/>
      </rPr>
      <t>лок light</t>
    </r>
  </si>
  <si>
    <r>
      <t>LIGHT=luce , chiaro ,uminosita".,lampada,accendere , illuminare…leggero  facile....</t>
    </r>
    <r>
      <rPr>
        <b/>
        <sz val="18"/>
        <color rgb="FFFF0000"/>
        <rFont val="Endure"/>
      </rPr>
      <t>..claro...</t>
    </r>
    <r>
      <rPr>
        <b/>
        <sz val="18"/>
        <color rgb="FF000000"/>
        <rFont val="Endure"/>
      </rPr>
      <t>.</t>
    </r>
    <r>
      <rPr>
        <b/>
        <sz val="18"/>
        <color rgb="FFFF0000"/>
        <rFont val="Endure"/>
      </rPr>
      <t>.luz.</t>
    </r>
    <r>
      <rPr>
        <b/>
        <sz val="18"/>
        <color rgb="FF000000"/>
        <rFont val="Endure"/>
      </rPr>
      <t>...</t>
    </r>
    <r>
      <rPr>
        <b/>
        <sz val="18"/>
        <color rgb="FFFF0000"/>
        <rFont val="Endure"/>
      </rPr>
      <t>luminosidad......</t>
    </r>
    <r>
      <rPr>
        <b/>
        <sz val="18"/>
        <color rgb="FF000000"/>
        <rFont val="Endure"/>
      </rPr>
      <t>.....</t>
    </r>
    <r>
      <rPr>
        <b/>
        <sz val="18"/>
        <color rgb="FFFF0000"/>
        <rFont val="Endure"/>
      </rPr>
      <t>brillo.......lumbre......alumbrar....</t>
    </r>
    <r>
      <rPr>
        <b/>
        <sz val="18"/>
        <color rgb="FF000000"/>
        <rFont val="Endure"/>
      </rPr>
      <t>LAMP</t>
    </r>
  </si>
  <si>
    <r>
      <t>LICHT</t>
    </r>
    <r>
      <rPr>
        <sz val="12"/>
        <color rgb="FF000000"/>
        <rFont val="Calibri1"/>
      </rPr>
      <t xml:space="preserve"> + LEUCHTEN (V)+KLAEREN+LOESCHEN+</t>
    </r>
    <r>
      <rPr>
        <b/>
        <sz val="18"/>
        <color rgb="FF000000"/>
        <rFont val="Calibri1"/>
      </rPr>
      <t>PFAHL=pale</t>
    </r>
    <r>
      <rPr>
        <sz val="12"/>
        <color rgb="FF000000"/>
        <rFont val="Calibri1"/>
      </rPr>
      <t>+BLASS||55902648</t>
    </r>
    <r>
      <rPr>
        <b/>
        <sz val="18"/>
        <color rgb="FF000000"/>
        <rFont val="Calibri1"/>
      </rPr>
      <t>…....</t>
    </r>
    <r>
      <rPr>
        <b/>
        <sz val="18"/>
        <color rgb="FF00B050"/>
        <rFont val="Calibri1"/>
      </rPr>
      <t>..LAMPE…</t>
    </r>
    <r>
      <rPr>
        <b/>
        <sz val="18"/>
        <color rgb="FF000000"/>
        <rFont val="Calibri1"/>
      </rPr>
      <t>..............AMPEL</t>
    </r>
  </si>
  <si>
    <t>Guāng **** light , ray, honor, smooth, bare,polished 光 ///( Xìng , interest, prosper, begin, start ,permit 兴 )///... guang ............Liàng LIGHT, BRIGHT 亮 …....liang….......DIAN.3 BURN ,LIGHT .点 …........</t>
  </si>
  <si>
    <r>
      <rPr>
        <sz val="20"/>
        <rFont val="Calibri1"/>
      </rPr>
      <t>зарн</t>
    </r>
    <r>
      <rPr>
        <sz val="20"/>
        <color rgb="FFFF0000"/>
        <rFont val="Calibri1"/>
      </rPr>
      <t>и</t>
    </r>
    <r>
      <rPr>
        <sz val="20"/>
        <rFont val="Calibri1"/>
      </rPr>
      <t>ца</t>
    </r>
  </si>
  <si>
    <r>
      <t>LIGHTNING=lampo, fulmine..............</t>
    </r>
    <r>
      <rPr>
        <b/>
        <sz val="12"/>
        <color rgb="FFFF0000"/>
        <rFont val="Endure"/>
      </rPr>
      <t>.relampago...</t>
    </r>
  </si>
  <si>
    <t>BLITZ</t>
  </si>
  <si>
    <r>
      <t>м</t>
    </r>
    <r>
      <rPr>
        <sz val="18"/>
        <color rgb="FFFF0000"/>
        <rFont val="Calibri1"/>
      </rPr>
      <t>а</t>
    </r>
    <r>
      <rPr>
        <sz val="18"/>
        <color rgb="FF000000"/>
        <rFont val="Calibri1"/>
      </rPr>
      <t>як</t>
    </r>
  </si>
  <si>
    <r>
      <t>LIGHTHOUSE=faro……….</t>
    </r>
    <r>
      <rPr>
        <b/>
        <sz val="18"/>
        <color rgb="FFFF0000"/>
        <rFont val="Endure"/>
      </rPr>
      <t>idem……...</t>
    </r>
  </si>
  <si>
    <t>LEUCHT TURM light tower||LEUCHTTURM||72934416</t>
  </si>
  <si>
    <r>
      <t>зажиг</t>
    </r>
    <r>
      <rPr>
        <sz val="18"/>
        <color rgb="FFFF0000"/>
        <rFont val="Calibri1"/>
      </rPr>
      <t>а</t>
    </r>
    <r>
      <rPr>
        <sz val="18"/>
        <color rgb="FF000000"/>
        <rFont val="Calibri1"/>
      </rPr>
      <t>лка</t>
    </r>
  </si>
  <si>
    <r>
      <t>LIGHTER= accendino……………..</t>
    </r>
    <r>
      <rPr>
        <b/>
        <sz val="18"/>
        <color rgb="FFFF0000"/>
        <rFont val="Endure"/>
      </rPr>
      <t>mechero</t>
    </r>
    <r>
      <rPr>
        <b/>
        <sz val="18"/>
        <color rgb="FF000000"/>
        <rFont val="Endure"/>
      </rPr>
      <t>….........</t>
    </r>
  </si>
  <si>
    <t>FEUER ZEUG fire device||FEUERZEUG….........</t>
  </si>
  <si>
    <r>
      <t>нр</t>
    </r>
    <r>
      <rPr>
        <b/>
        <sz val="18"/>
        <color rgb="FFFF0000"/>
        <rFont val="Calibri1"/>
      </rPr>
      <t>а</t>
    </r>
    <r>
      <rPr>
        <b/>
        <sz val="18"/>
        <color rgb="FF000000"/>
        <rFont val="Calibri1"/>
      </rPr>
      <t>вится (V) …..........УГОЖД</t>
    </r>
    <r>
      <rPr>
        <b/>
        <sz val="18"/>
        <color rgb="FFFF0000"/>
        <rFont val="Calibri1"/>
      </rPr>
      <t>А</t>
    </r>
    <r>
      <rPr>
        <b/>
        <sz val="18"/>
        <color rgb="FF000000"/>
        <rFont val="Calibri1"/>
      </rPr>
      <t>ТЬ + УГОД</t>
    </r>
    <r>
      <rPr>
        <b/>
        <sz val="18"/>
        <color rgb="FFFF0000"/>
        <rFont val="Calibri1"/>
      </rPr>
      <t>И</t>
    </r>
    <r>
      <rPr>
        <b/>
        <sz val="18"/>
        <color rgb="FF000000"/>
        <rFont val="Calibri1"/>
      </rPr>
      <t>ТЬ..PLEASE.,LIKE............</t>
    </r>
  </si>
  <si>
    <r>
      <rPr>
        <b/>
        <sz val="16"/>
        <color rgb="FF000000"/>
        <rFont val="Endure"/>
      </rPr>
      <t>LIKE (V)=piacere.......</t>
    </r>
    <r>
      <rPr>
        <b/>
        <sz val="16"/>
        <color rgb="FFFF0000"/>
        <rFont val="Endure"/>
      </rPr>
      <t>gustar...place…...........</t>
    </r>
    <r>
      <rPr>
        <b/>
        <sz val="16"/>
        <color rgb="FF000000"/>
        <rFont val="Endure"/>
      </rPr>
      <t>APPRECIATE+TASTE =assaggiare...........</t>
    </r>
    <r>
      <rPr>
        <b/>
        <sz val="16"/>
        <color rgb="FFFF0000"/>
        <rFont val="Endure"/>
      </rPr>
      <t>.probar</t>
    </r>
    <r>
      <rPr>
        <b/>
        <sz val="16"/>
        <color rgb="FF000000"/>
        <rFont val="Endure"/>
      </rPr>
      <t>……</t>
    </r>
    <r>
      <rPr>
        <b/>
        <sz val="16"/>
        <color rgb="FFFF0000"/>
        <rFont val="Endure"/>
      </rPr>
      <t>AGRADAR</t>
    </r>
    <r>
      <rPr>
        <b/>
        <sz val="16"/>
        <color rgb="FF000000"/>
        <rFont val="Endure"/>
      </rPr>
      <t>….....PLEASURE</t>
    </r>
  </si>
  <si>
    <r>
      <t>SCHAETZEN</t>
    </r>
    <r>
      <rPr>
        <b/>
        <sz val="10"/>
        <color rgb="FF000000"/>
        <rFont val="Calibri1"/>
      </rPr>
      <t xml:space="preserve"> + WUERDIGEN +MOEGEN (V) +GE FALLEN(V)........fall+AENLICH( ADJ)+GLEICH(ADJ)</t>
    </r>
    <r>
      <rPr>
        <b/>
        <sz val="18"/>
        <color rgb="FF000000"/>
        <rFont val="Calibri1"/>
      </rPr>
      <t>.............PROBIEREN /SCHMECKEN taste…........GEFALLEN</t>
    </r>
  </si>
  <si>
    <r>
      <t>Xǐ like ,Qiet , silence joy pleasure fun , taste,appreciate , happiness , PREGNANCY 喜…..xi ….…Xǐ Huān # …LIKE . 喜 欢.like-like..</t>
    </r>
    <r>
      <rPr>
        <sz val="20"/>
        <color rgb="FFFF0000"/>
        <rFont val="Calibri1"/>
      </rPr>
      <t>xihuan</t>
    </r>
    <r>
      <rPr>
        <sz val="20"/>
        <color rgb="FF000000"/>
        <rFont val="Calibri1"/>
      </rPr>
      <t xml:space="preserve"> ..............Huān PLEASURE 欢............</t>
    </r>
  </si>
  <si>
    <r>
      <t xml:space="preserve">под </t>
    </r>
    <r>
      <rPr>
        <sz val="16"/>
        <color rgb="FFFF0000"/>
        <rFont val="Arial2"/>
      </rPr>
      <t>о</t>
    </r>
    <r>
      <rPr>
        <sz val="16"/>
        <color rgb="FF000000"/>
        <rFont val="Arial2"/>
      </rPr>
      <t>бныи(ADJ)+ПОД</t>
    </r>
    <r>
      <rPr>
        <sz val="16"/>
        <color rgb="FFFF0000"/>
        <rFont val="Arial2"/>
      </rPr>
      <t>О</t>
    </r>
    <r>
      <rPr>
        <sz val="16"/>
        <color rgb="FF000000"/>
        <rFont val="Arial2"/>
      </rPr>
      <t>БНО(ADV)(as if+similar)…......т</t>
    </r>
    <r>
      <rPr>
        <sz val="16"/>
        <color rgb="FFFF0000"/>
        <rFont val="Arial2"/>
      </rPr>
      <t>о</t>
    </r>
    <r>
      <rPr>
        <sz val="16"/>
        <color rgb="FF000000"/>
        <rFont val="Arial2"/>
      </rPr>
      <t>чно(exactly)+ вр</t>
    </r>
    <r>
      <rPr>
        <sz val="16"/>
        <color rgb="FFFF0000"/>
        <rFont val="Arial2"/>
      </rPr>
      <t>о</t>
    </r>
    <r>
      <rPr>
        <sz val="16"/>
        <color rgb="FF000000"/>
        <rFont val="Arial2"/>
      </rPr>
      <t>де(similar to) +как(as)+пох</t>
    </r>
    <r>
      <rPr>
        <sz val="16"/>
        <color rgb="FFFF0000"/>
        <rFont val="Arial2"/>
      </rPr>
      <t>о</t>
    </r>
    <r>
      <rPr>
        <sz val="16"/>
        <color rgb="FF000000"/>
        <rFont val="Arial2"/>
      </rPr>
      <t>жий(similar)+</t>
    </r>
    <r>
      <rPr>
        <b/>
        <sz val="16"/>
        <color rgb="FF000000"/>
        <rFont val="Arial2"/>
      </rPr>
      <t>СЛ</t>
    </r>
    <r>
      <rPr>
        <b/>
        <sz val="16"/>
        <color rgb="FFFF0000"/>
        <rFont val="Arial2"/>
      </rPr>
      <t>О</t>
    </r>
    <r>
      <rPr>
        <b/>
        <sz val="16"/>
        <color rgb="FF000000"/>
        <rFont val="Arial2"/>
      </rPr>
      <t>ВНО</t>
    </r>
    <r>
      <rPr>
        <sz val="16"/>
        <color rgb="FF000000"/>
        <rFont val="Arial2"/>
      </rPr>
      <t>(as if)||под</t>
    </r>
    <r>
      <rPr>
        <sz val="16"/>
        <color rgb="FFFF0000"/>
        <rFont val="Arial2"/>
      </rPr>
      <t>о</t>
    </r>
    <r>
      <rPr>
        <sz val="16"/>
        <color rgb="FF000000"/>
        <rFont val="Arial2"/>
      </rPr>
      <t>бные similar…......</t>
    </r>
  </si>
  <si>
    <r>
      <t>LIKE</t>
    </r>
    <r>
      <rPr>
        <sz val="11"/>
        <color rgb="FF000000"/>
        <rFont val="Endure"/>
      </rPr>
      <t>(ADJ+ADV)=simile...........+SIMILAR+AS…...........EXACTLY….......LIKENESS=similarity , image….</t>
    </r>
  </si>
  <si>
    <r>
      <t>LICH</t>
    </r>
    <r>
      <rPr>
        <sz val="11"/>
        <color theme="1"/>
        <rFont val="Calibri"/>
        <family val="2"/>
        <scheme val="minor"/>
      </rPr>
      <t xml:space="preserve"> + GLEICH…........AENLICH similar ( ADJ)</t>
    </r>
    <r>
      <rPr>
        <b/>
        <sz val="18"/>
        <color rgb="FF000000"/>
        <rFont val="Arial2"/>
      </rPr>
      <t>…...........EBEN BILD even buid EBENBILD similarity , image…......</t>
    </r>
  </si>
  <si>
    <r>
      <rPr>
        <sz val="16"/>
        <color rgb="FF000000"/>
        <rFont val="Calibri1"/>
      </rPr>
      <t>HAO.3  XIANG  like,similar , seem 好象 good-seem…......</t>
    </r>
    <r>
      <rPr>
        <sz val="16"/>
        <color rgb="FFFF0000"/>
        <rFont val="Calibri1"/>
      </rPr>
      <t>haoxiang</t>
    </r>
    <r>
      <rPr>
        <sz val="16"/>
        <rFont val="Calibri1"/>
      </rPr>
      <t>…........Rú like 茹 ….ru….................</t>
    </r>
  </si>
  <si>
    <r>
      <t>сир</t>
    </r>
    <r>
      <rPr>
        <sz val="16"/>
        <color rgb="FFFF0000"/>
        <rFont val="Arial2"/>
      </rPr>
      <t>е</t>
    </r>
    <r>
      <rPr>
        <sz val="16"/>
        <color rgb="FF000000"/>
        <rFont val="Arial2"/>
      </rPr>
      <t>нь</t>
    </r>
  </si>
  <si>
    <t>LILAC=lilla</t>
  </si>
  <si>
    <r>
      <rPr>
        <b/>
        <sz val="16"/>
        <color rgb="FF000000"/>
        <rFont val="Calibri1"/>
      </rPr>
      <t>Л</t>
    </r>
    <r>
      <rPr>
        <b/>
        <sz val="16"/>
        <color rgb="FFFF3333"/>
        <rFont val="Calibri1"/>
      </rPr>
      <t>и</t>
    </r>
    <r>
      <rPr>
        <b/>
        <sz val="16"/>
        <color rgb="FF000000"/>
        <rFont val="Calibri1"/>
      </rPr>
      <t>лия …....</t>
    </r>
  </si>
  <si>
    <r>
      <t>LILY = giglio ………</t>
    </r>
    <r>
      <rPr>
        <b/>
        <sz val="12"/>
        <color rgb="FFFF0000"/>
        <rFont val="Endure"/>
      </rPr>
      <t>lirio…...azucena ….........</t>
    </r>
  </si>
  <si>
    <t>LILIE…..........</t>
  </si>
  <si>
    <r>
      <t>LIMB= arto, membro...............</t>
    </r>
    <r>
      <rPr>
        <b/>
        <sz val="12"/>
        <color rgb="FFFF0000"/>
        <rFont val="Endure"/>
      </rPr>
      <t>miembro....</t>
    </r>
    <r>
      <rPr>
        <b/>
        <sz val="12"/>
        <color rgb="FF000000"/>
        <rFont val="Endure"/>
      </rPr>
      <t>.</t>
    </r>
  </si>
  <si>
    <t>GLIED</t>
  </si>
  <si>
    <r>
      <rPr>
        <b/>
        <sz val="16"/>
        <color rgb="FF000000"/>
        <rFont val="Calibri1"/>
      </rPr>
      <t>л</t>
    </r>
    <r>
      <rPr>
        <b/>
        <sz val="16"/>
        <color rgb="FFFF0000"/>
        <rFont val="Calibri1"/>
      </rPr>
      <t>и</t>
    </r>
    <r>
      <rPr>
        <b/>
        <sz val="16"/>
        <color rgb="FF000000"/>
        <rFont val="Calibri1"/>
      </rPr>
      <t>па</t>
    </r>
  </si>
  <si>
    <r>
      <t>LIME=limetta.(limone)., calce , tiglio......</t>
    </r>
    <r>
      <rPr>
        <b/>
        <sz val="12"/>
        <color rgb="FFFF0000"/>
        <rFont val="Endure"/>
      </rPr>
      <t>..lima.,tilo..,cal....</t>
    </r>
    <r>
      <rPr>
        <b/>
        <sz val="12"/>
        <color rgb="FF000000"/>
        <rFont val="Endure"/>
      </rPr>
      <t>..........LIME TREE=tiglio............</t>
    </r>
    <r>
      <rPr>
        <b/>
        <sz val="12"/>
        <color rgb="FFFF0000"/>
        <rFont val="Endure"/>
      </rPr>
      <t>.tilo.</t>
    </r>
    <r>
      <rPr>
        <b/>
        <sz val="12"/>
        <color rgb="FF000000"/>
        <rFont val="Endure"/>
      </rPr>
      <t>........LINDEN….........LIMELIGHT=riflettore......….WILD ORANGE=BITTER ORANGE=tiglio….....</t>
    </r>
  </si>
  <si>
    <t>LIMETTE................LINDE ..lime tree…........KALK</t>
  </si>
  <si>
    <r>
      <rPr>
        <sz val="16"/>
        <color rgb="FF000000"/>
        <rFont val="Arial2"/>
      </rPr>
      <t>Duàn shù  TILIA  椴树 hibiscus-tree…....…</t>
    </r>
    <r>
      <rPr>
        <sz val="16"/>
        <color rgb="FFFF0000"/>
        <rFont val="Arial2"/>
      </rPr>
      <t>.duanshu…............</t>
    </r>
    <r>
      <rPr>
        <sz val="16"/>
        <rFont val="Arial2"/>
      </rPr>
      <t>Suān chéng  酸橙  bitter-orange….........</t>
    </r>
    <r>
      <rPr>
        <sz val="16"/>
        <color rgb="FFFF0000"/>
        <rFont val="Arial2"/>
      </rPr>
      <t>suancheng…..</t>
    </r>
    <r>
      <rPr>
        <sz val="20"/>
        <color rgb="FF000000"/>
        <rFont val="Arial2"/>
      </rPr>
      <t xml:space="preserve">
</t>
    </r>
  </si>
  <si>
    <r>
      <t>о пре д</t>
    </r>
    <r>
      <rPr>
        <sz val="16"/>
        <color rgb="FFFF0000"/>
        <rFont val="Calibri1"/>
      </rPr>
      <t>е</t>
    </r>
    <r>
      <rPr>
        <sz val="16"/>
        <color rgb="FF000000"/>
        <rFont val="Calibri1"/>
      </rPr>
      <t>л</t>
    </r>
    <r>
      <rPr>
        <sz val="16"/>
        <rFont val="Calibri1"/>
      </rPr>
      <t>ять</t>
    </r>
    <r>
      <rPr>
        <sz val="16"/>
        <color rgb="FF000000"/>
        <rFont val="Calibri1"/>
      </rPr>
      <t xml:space="preserve"> гр</t>
    </r>
    <r>
      <rPr>
        <sz val="16"/>
        <color rgb="FFFF0000"/>
        <rFont val="Calibri1"/>
      </rPr>
      <t>а</t>
    </r>
    <r>
      <rPr>
        <sz val="16"/>
        <color rgb="FF000000"/>
        <rFont val="Calibri1"/>
      </rPr>
      <t>ницы determine limits +ГР</t>
    </r>
    <r>
      <rPr>
        <sz val="16"/>
        <color rgb="FFFF0000"/>
        <rFont val="Calibri1"/>
      </rPr>
      <t>А</t>
    </r>
    <r>
      <rPr>
        <sz val="16"/>
        <color rgb="FF000000"/>
        <rFont val="Calibri1"/>
      </rPr>
      <t>НИЦЫ (S)+ кр</t>
    </r>
    <r>
      <rPr>
        <sz val="16"/>
        <color rgb="FFFF0000"/>
        <rFont val="Calibri1"/>
      </rPr>
      <t>а</t>
    </r>
    <r>
      <rPr>
        <sz val="16"/>
        <color rgb="FF000000"/>
        <rFont val="Calibri1"/>
      </rPr>
      <t>й +ка</t>
    </r>
    <r>
      <rPr>
        <sz val="16"/>
        <color rgb="FFFF0000"/>
        <rFont val="Calibri1"/>
      </rPr>
      <t>й</t>
    </r>
    <r>
      <rPr>
        <sz val="16"/>
        <color rgb="FF000000"/>
        <rFont val="Calibri1"/>
      </rPr>
      <t>ма…....гр</t>
    </r>
    <r>
      <rPr>
        <sz val="16"/>
        <color rgb="FFFF0000"/>
        <rFont val="Calibri1"/>
      </rPr>
      <t>а</t>
    </r>
    <r>
      <rPr>
        <sz val="16"/>
        <color rgb="FF000000"/>
        <rFont val="Calibri1"/>
      </rPr>
      <t>ница + ПРЕД</t>
    </r>
    <r>
      <rPr>
        <sz val="16"/>
        <color rgb="FFFF0000"/>
        <rFont val="Calibri1"/>
      </rPr>
      <t>Е</t>
    </r>
    <r>
      <rPr>
        <sz val="16"/>
        <color rgb="FF000000"/>
        <rFont val="Calibri1"/>
      </rPr>
      <t>Л(bound+edge)||р</t>
    </r>
    <r>
      <rPr>
        <sz val="16"/>
        <color rgb="FFFF0000"/>
        <rFont val="Calibri1"/>
      </rPr>
      <t>у</t>
    </r>
    <r>
      <rPr>
        <sz val="16"/>
        <color rgb="FF000000"/>
        <rFont val="Calibri1"/>
      </rPr>
      <t>беж(border)…...опред</t>
    </r>
    <r>
      <rPr>
        <sz val="16"/>
        <color rgb="FFFF0000"/>
        <rFont val="Calibri1"/>
      </rPr>
      <t>е</t>
    </r>
    <r>
      <rPr>
        <sz val="16"/>
        <color rgb="FF000000"/>
        <rFont val="Calibri1"/>
      </rPr>
      <t>лять.......пред</t>
    </r>
    <r>
      <rPr>
        <sz val="16"/>
        <color rgb="FFFF0000"/>
        <rFont val="Calibri1"/>
      </rPr>
      <t>е</t>
    </r>
    <r>
      <rPr>
        <sz val="16"/>
        <color rgb="FF000000"/>
        <rFont val="Calibri1"/>
      </rPr>
      <t>лать (V) limit…..пред</t>
    </r>
    <r>
      <rPr>
        <sz val="16"/>
        <color rgb="FFFF0000"/>
        <rFont val="Calibri1"/>
      </rPr>
      <t>е</t>
    </r>
    <r>
      <rPr>
        <sz val="16"/>
        <color rgb="FF000000"/>
        <rFont val="Calibri1"/>
      </rPr>
      <t>лать …........... ПРЕД</t>
    </r>
    <r>
      <rPr>
        <sz val="16"/>
        <color rgb="FFFF0000"/>
        <rFont val="Calibri1"/>
      </rPr>
      <t>Е</t>
    </r>
    <r>
      <rPr>
        <sz val="16"/>
        <color rgb="FF000000"/>
        <rFont val="Calibri1"/>
      </rPr>
      <t>Л (S)…..............ПРЕДЕЛ</t>
    </r>
    <r>
      <rPr>
        <sz val="16"/>
        <color rgb="FFFF0000"/>
        <rFont val="Calibri1"/>
      </rPr>
      <t>И</t>
    </r>
    <r>
      <rPr>
        <sz val="16"/>
        <color rgb="FF000000"/>
        <rFont val="Calibri1"/>
      </rPr>
      <t>ТЬ  DELIMIT......ПРЕДЕЛ</t>
    </r>
    <r>
      <rPr>
        <sz val="16"/>
        <color rgb="FFFF0000"/>
        <rFont val="Calibri1"/>
      </rPr>
      <t>Я</t>
    </r>
    <r>
      <rPr>
        <sz val="16"/>
        <color rgb="FF000000"/>
        <rFont val="Calibri1"/>
      </rPr>
      <t>ТЬ</t>
    </r>
  </si>
  <si>
    <r>
      <rPr>
        <b/>
        <sz val="10"/>
        <color rgb="FF00B050"/>
        <rFont val="Endure"/>
      </rPr>
      <t xml:space="preserve">LIMIT </t>
    </r>
    <r>
      <rPr>
        <b/>
        <sz val="10"/>
        <color rgb="FF000000"/>
        <rFont val="Endure"/>
      </rPr>
      <t>(L)…........+ BORDER = orlo, confine..........</t>
    </r>
    <r>
      <rPr>
        <b/>
        <sz val="10"/>
        <color rgb="FFFF0000"/>
        <rFont val="Endure"/>
      </rPr>
      <t>dobladillo.</t>
    </r>
    <r>
      <rPr>
        <b/>
        <sz val="10"/>
        <color rgb="FF000000"/>
        <rFont val="Endure"/>
      </rPr>
      <t>.....+CUSTOMS…....END….RANGE + LEGALITY=LIMIT OF LAW…...BOUND consegna …...DELIMIT =limitare</t>
    </r>
  </si>
  <si>
    <t>AB GRENZEN(V)from limit +RAND + GRENZE…....abgrenzen…......LEGALITAET</t>
  </si>
  <si>
    <r>
      <rPr>
        <sz val="14"/>
        <color rgb="FF000000"/>
        <rFont val="Arial2"/>
      </rPr>
      <t>Biān jiè border, customs</t>
    </r>
    <r>
      <rPr>
        <sz val="14"/>
        <color rgb="FF000000"/>
        <rFont val="Microsoft YaHei"/>
        <family val="2"/>
      </rPr>
      <t xml:space="preserve"> ,</t>
    </r>
    <r>
      <rPr>
        <sz val="14"/>
        <color rgb="FF000000"/>
        <rFont val="Arial2"/>
      </rPr>
      <t>LIMITS</t>
    </r>
    <r>
      <rPr>
        <sz val="14"/>
        <color rgb="FF000000"/>
        <rFont val="Microsoft YaHei"/>
        <family val="2"/>
      </rPr>
      <t xml:space="preserve"> 边 界 </t>
    </r>
    <r>
      <rPr>
        <sz val="14"/>
        <color rgb="FF000000"/>
        <rFont val="Arial2"/>
      </rPr>
      <t>side- territory .</t>
    </r>
    <r>
      <rPr>
        <sz val="14"/>
        <color rgb="FFFF0000"/>
        <rFont val="Arial2"/>
      </rPr>
      <t>.bianjie..</t>
    </r>
    <r>
      <rPr>
        <sz val="14"/>
        <color rgb="FF000000"/>
        <rFont val="Arial2"/>
      </rPr>
      <t xml:space="preserve">...............Biān jìng border customs </t>
    </r>
    <r>
      <rPr>
        <sz val="14"/>
        <color rgb="FF000000"/>
        <rFont val="Microsoft YaHei"/>
        <family val="2"/>
      </rPr>
      <t xml:space="preserve">边 境 </t>
    </r>
    <r>
      <rPr>
        <sz val="14"/>
        <color rgb="FF000000"/>
        <rFont val="Arial2"/>
      </rPr>
      <t>side- territory ...</t>
    </r>
    <r>
      <rPr>
        <sz val="14"/>
        <color rgb="FFFF0000"/>
        <rFont val="Arial2"/>
      </rPr>
      <t xml:space="preserve"> Bianjing</t>
    </r>
    <r>
      <rPr>
        <sz val="14"/>
        <color rgb="FF000000"/>
        <rFont val="Arial2"/>
      </rPr>
      <t>…............Jiōng suburbs of city</t>
    </r>
    <r>
      <rPr>
        <sz val="14"/>
        <color rgb="FF000000"/>
        <rFont val="Microsoft YaHei"/>
        <family val="2"/>
      </rPr>
      <t xml:space="preserve"> 冂</t>
    </r>
    <r>
      <rPr>
        <sz val="14"/>
        <color rgb="FF000000"/>
        <rFont val="Arial2"/>
      </rPr>
      <t>…..JIONG…...............Xiàn limit ,limited ,share , bound</t>
    </r>
    <r>
      <rPr>
        <sz val="14"/>
        <color rgb="FF000000"/>
        <rFont val="Microsoft YaHei"/>
        <family val="2"/>
      </rPr>
      <t xml:space="preserve"> 限</t>
    </r>
    <r>
      <rPr>
        <sz val="14"/>
        <color rgb="FF000000"/>
        <rFont val="Arial2"/>
      </rPr>
      <t>…...xian…................Dù **** DEGREE, LEVEL ,EXTENT , MEASURE, LIMIT , PASS , SPEND TIME</t>
    </r>
    <r>
      <rPr>
        <sz val="14"/>
        <color rgb="FF000000"/>
        <rFont val="Microsoft YaHei"/>
        <family val="2"/>
      </rPr>
      <t xml:space="preserve"> 度</t>
    </r>
    <r>
      <rPr>
        <sz val="14"/>
        <color rgb="FF000000"/>
        <rFont val="Arial2"/>
      </rPr>
      <t>......du…................Xiàn  LIMIT  权限 ....XIAN................Huà draw,scratch ,delimit 划.....hua..............</t>
    </r>
    <r>
      <rPr>
        <sz val="10"/>
        <color rgb="FF000000"/>
        <rFont val="Arial2"/>
      </rPr>
      <t xml:space="preserve">
</t>
    </r>
    <r>
      <rPr>
        <sz val="20"/>
        <color rgb="FF000000"/>
        <rFont val="Microsoft YaHei"/>
        <family val="2"/>
      </rPr>
      <t xml:space="preserve">
</t>
    </r>
  </si>
  <si>
    <r>
      <rPr>
        <sz val="16"/>
        <color rgb="FF000000"/>
        <rFont val="Calibri2"/>
      </rPr>
      <t>ОГРАНИЧ</t>
    </r>
    <r>
      <rPr>
        <sz val="16"/>
        <color rgb="FFFF0000"/>
        <rFont val="Arial2"/>
      </rPr>
      <t>Е</t>
    </r>
    <r>
      <rPr>
        <sz val="16"/>
        <color rgb="FF000000"/>
        <rFont val="Arial2"/>
      </rPr>
      <t>НИЕ…........</t>
    </r>
    <r>
      <rPr>
        <sz val="11"/>
        <color theme="1"/>
        <rFont val="Calibri"/>
        <family val="2"/>
        <scheme val="minor"/>
      </rPr>
      <t>.</t>
    </r>
  </si>
  <si>
    <r>
      <rPr>
        <b/>
        <sz val="10"/>
        <color rgb="FF00B050"/>
        <rFont val="Endure"/>
      </rPr>
      <t>LIMITATION…........</t>
    </r>
    <r>
      <rPr>
        <b/>
        <sz val="10"/>
        <color rgb="FF000000"/>
        <rFont val="Endure"/>
      </rPr>
      <t>RESTRICTION</t>
    </r>
  </si>
  <si>
    <t>MAESSIGUNG measure …...........</t>
  </si>
  <si>
    <r>
      <t>ОГРАНИЧ</t>
    </r>
    <r>
      <rPr>
        <sz val="14"/>
        <color rgb="FFFF0000"/>
        <rFont val="Arial2"/>
      </rPr>
      <t>Е</t>
    </r>
    <r>
      <rPr>
        <sz val="14"/>
        <color rgb="FF000000"/>
        <rFont val="Arial2"/>
      </rPr>
      <t>ННЫЙ limited</t>
    </r>
    <r>
      <rPr>
        <sz val="14"/>
        <color rgb="FF000000"/>
        <rFont val="Calibri2"/>
      </rPr>
      <t>….........ПРЕДЕЛ</t>
    </r>
    <r>
      <rPr>
        <sz val="14"/>
        <color rgb="FFFF0000"/>
        <rFont val="Calibri2"/>
      </rPr>
      <t>Ё</t>
    </r>
    <r>
      <rPr>
        <sz val="14"/>
        <color rgb="FF000000"/>
        <rFont val="Calibri2"/>
      </rPr>
      <t>ННЫЙ...........НЕОГРАНИЧ</t>
    </r>
    <r>
      <rPr>
        <sz val="14"/>
        <color rgb="FFFF0000"/>
        <rFont val="Calibri2"/>
      </rPr>
      <t>Е</t>
    </r>
    <r>
      <rPr>
        <sz val="14"/>
        <color rgb="FF000000"/>
        <rFont val="Calibri2"/>
      </rPr>
      <t>ННЫЙ…unlimited…..............НЕОЬ</t>
    </r>
    <r>
      <rPr>
        <sz val="14"/>
        <color rgb="FFFF0000"/>
        <rFont val="Calibri2"/>
      </rPr>
      <t>Я</t>
    </r>
    <r>
      <rPr>
        <sz val="14"/>
        <color rgb="FF000000"/>
        <rFont val="Calibri2"/>
      </rPr>
      <t>НАЯ  unlimited</t>
    </r>
  </si>
  <si>
    <r>
      <rPr>
        <b/>
        <sz val="10"/>
        <color rgb="FF00B050"/>
        <rFont val="Endure"/>
      </rPr>
      <t>LIMITED …..UNLIMITED.......</t>
    </r>
    <r>
      <rPr>
        <b/>
        <sz val="10"/>
        <color rgb="FF000000"/>
        <rFont val="Endure"/>
      </rPr>
      <t>..LTD=LIMITED COMPANY</t>
    </r>
  </si>
  <si>
    <t>EIN SEITIG one side (only) …..........einseitig</t>
  </si>
  <si>
    <r>
      <t>Xiàn gōng sī LTD=limited company 限公司 limited-company-department…........</t>
    </r>
    <r>
      <rPr>
        <b/>
        <sz val="20"/>
        <color rgb="FFFF0000"/>
        <rFont val="Calibri1"/>
      </rPr>
      <t>xiangongsi</t>
    </r>
    <r>
      <rPr>
        <b/>
        <sz val="20"/>
        <color rgb="FF000000"/>
        <rFont val="Calibri1"/>
      </rPr>
      <t xml:space="preserve">….....
</t>
    </r>
  </si>
  <si>
    <t>LIMOUSINE= BIG LONG CAR (resembilng to a caw of Limoges)</t>
  </si>
  <si>
    <t>LIMP=FLACCID</t>
  </si>
  <si>
    <r>
      <rPr>
        <sz val="16"/>
        <color rgb="FF000000"/>
        <rFont val="Calibri2"/>
      </rPr>
      <t>РЯД(row)….......ЗВЕН</t>
    </r>
    <r>
      <rPr>
        <sz val="16"/>
        <color rgb="FFFF0000"/>
        <rFont val="Calibri2"/>
      </rPr>
      <t>О</t>
    </r>
    <r>
      <rPr>
        <sz val="16"/>
        <color rgb="FF000000"/>
        <rFont val="Calibri2"/>
      </rPr>
      <t>(row)+полоса(stripe)+СТИХ(of poem)+Л</t>
    </r>
    <r>
      <rPr>
        <sz val="16"/>
        <color rgb="FFFF0000"/>
        <rFont val="Calibri2"/>
      </rPr>
      <t>И</t>
    </r>
    <r>
      <rPr>
        <sz val="16"/>
        <color rgb="FF000000"/>
        <rFont val="Calibri2"/>
      </rPr>
      <t>НИЯ(airlinie) ...+….........ОТ В</t>
    </r>
    <r>
      <rPr>
        <sz val="16"/>
        <color rgb="FFFF0000"/>
        <rFont val="Calibri2"/>
      </rPr>
      <t>О</t>
    </r>
    <r>
      <rPr>
        <sz val="16"/>
        <color rgb="FF000000"/>
        <rFont val="Calibri2"/>
      </rPr>
      <t>ДЬ (ВОД</t>
    </r>
    <r>
      <rPr>
        <sz val="16"/>
        <color rgb="FFFF0000"/>
        <rFont val="Calibri2"/>
      </rPr>
      <t>И</t>
    </r>
    <r>
      <rPr>
        <sz val="16"/>
        <color rgb="FF000000"/>
        <rFont val="Calibri2"/>
      </rPr>
      <t>ТЬ..DRIVE ,MANAGE)….............ОТВОДЬ</t>
    </r>
  </si>
  <si>
    <r>
      <t>LINE= linea.,riga.........</t>
    </r>
    <r>
      <rPr>
        <b/>
        <sz val="10"/>
        <color rgb="FFFF0000"/>
        <rFont val="Endure"/>
      </rPr>
      <t>..linea</t>
    </r>
    <r>
      <rPr>
        <b/>
        <sz val="10"/>
        <color rgb="FF000000"/>
        <rFont val="Endure"/>
      </rPr>
      <t xml:space="preserve"> + ROW=fila+riga….................. +FILE +STRIPE =striscia….........LEITUNG lead…........ ROUTE =percorso,,,,,,,,,,,</t>
    </r>
    <r>
      <rPr>
        <b/>
        <sz val="10"/>
        <color rgb="FFFF0000"/>
        <rFont val="Endure"/>
      </rPr>
      <t>,recorrido</t>
    </r>
    <r>
      <rPr>
        <b/>
        <sz val="10"/>
        <color rgb="FF000000"/>
        <rFont val="Endure"/>
      </rPr>
      <t>…. CONDUCTION (PETROL,ELECTRICITY)…............</t>
    </r>
  </si>
  <si>
    <r>
      <t>REIHE row…......</t>
    </r>
    <r>
      <rPr>
        <b/>
        <sz val="10"/>
        <color rgb="FF00B050"/>
        <rFont val="Calibri1"/>
      </rPr>
      <t>.LINIE</t>
    </r>
    <r>
      <rPr>
        <b/>
        <sz val="10"/>
        <color rgb="FF000000"/>
        <rFont val="Calibri1"/>
      </rPr>
      <t>+ZEILE….......REIHE…......LEITUNG lead…..........STRECKE strechen,extend.........STRICH…...........</t>
    </r>
  </si>
  <si>
    <r>
      <rPr>
        <sz val="16"/>
        <rFont val="Calibri1"/>
      </rPr>
      <t>Liè …****kind…sort…various…column, TYPE, LIST ENUMERATE ARRANGE VEHICLE .列 ..lie…</t>
    </r>
    <r>
      <rPr>
        <sz val="16"/>
        <color rgb="FF000000"/>
        <rFont val="Calibri1"/>
      </rPr>
      <t>.......................Xiàn line, wire ,route , string 线 ….......xian…...............Pái line 排 …...pai….....Xiàn lù LINE , ROUTE 线 路 route-route #.........</t>
    </r>
    <r>
      <rPr>
        <sz val="16"/>
        <color rgb="FFFF0000"/>
        <rFont val="Calibri1"/>
      </rPr>
      <t>.xianlu</t>
    </r>
    <r>
      <rPr>
        <sz val="16"/>
        <color rgb="FF000000"/>
        <rFont val="Calibri1"/>
      </rPr>
      <t>…............Chèn line  衬...........chen.........</t>
    </r>
  </si>
  <si>
    <r>
      <rPr>
        <b/>
        <sz val="16"/>
        <color rgb="FF000000"/>
        <rFont val="Calibri1"/>
      </rPr>
      <t>БЕЛЬ</t>
    </r>
    <r>
      <rPr>
        <b/>
        <sz val="16"/>
        <color rgb="FFFF0000"/>
        <rFont val="Calibri1"/>
      </rPr>
      <t>И</t>
    </r>
    <r>
      <rPr>
        <b/>
        <sz val="16"/>
        <color rgb="FF000000"/>
        <rFont val="Calibri1"/>
      </rPr>
      <t>ШКО underwear</t>
    </r>
  </si>
  <si>
    <r>
      <t>LINEN= lino , biancheria …..</t>
    </r>
    <r>
      <rPr>
        <b/>
        <sz val="10"/>
        <color rgb="FFFF0000"/>
        <rFont val="Endure"/>
      </rPr>
      <t>....lino..lenceria</t>
    </r>
    <r>
      <rPr>
        <b/>
        <sz val="10"/>
        <color rgb="FF000000"/>
        <rFont val="Endure"/>
      </rPr>
      <t>.........</t>
    </r>
    <r>
      <rPr>
        <b/>
        <sz val="10"/>
        <color rgb="FFFF0000"/>
        <rFont val="Endure"/>
      </rPr>
      <t>manta</t>
    </r>
    <r>
      <rPr>
        <b/>
        <sz val="10"/>
        <color rgb="FF000000"/>
        <rFont val="Endure"/>
      </rPr>
      <t>…...UNDERWARE…..</t>
    </r>
  </si>
  <si>
    <t>LEIN…....LEINEN…...........WAESCHE</t>
  </si>
  <si>
    <t>LINGER=indugiare</t>
  </si>
  <si>
    <t>VER WEILEN stay…….VERWEILEN</t>
  </si>
  <si>
    <r>
      <t>Yíng rào linger 萦绕 ….........</t>
    </r>
    <r>
      <rPr>
        <sz val="11"/>
        <color rgb="FFFF0000"/>
        <rFont val="Arial2"/>
      </rPr>
      <t>..yingrao...</t>
    </r>
  </si>
  <si>
    <t>LINGERIE (F)=UNDERWEAR=biancheria intima,corredo della sposa</t>
  </si>
  <si>
    <t>WAESCHE (WASCHEN wash)</t>
  </si>
  <si>
    <r>
      <t>НАКЛ</t>
    </r>
    <r>
      <rPr>
        <b/>
        <sz val="10"/>
        <color rgb="FFFF0000"/>
        <rFont val="Calibri1"/>
      </rPr>
      <t>А</t>
    </r>
    <r>
      <rPr>
        <b/>
        <sz val="10"/>
        <color rgb="FF000000"/>
        <rFont val="Calibri1"/>
      </rPr>
      <t>ДКИ…..........</t>
    </r>
  </si>
  <si>
    <t>LINING=fodera o vestito di panno leggero…….............T SHIRT</t>
  </si>
  <si>
    <t>AUSKLEIDUNG + FLUTTER…</t>
  </si>
  <si>
    <t>Chèn  LINE,  lining= fodera   衬….chen…..</t>
  </si>
  <si>
    <t>LINK=collegamento, legame, associazione….......JOINT.....</t>
  </si>
  <si>
    <t>VER MITTLUNG …medium…...VERMITTLUNG link</t>
  </si>
  <si>
    <t>Lián link 连…...lian…..</t>
  </si>
  <si>
    <t>лев…......</t>
  </si>
  <si>
    <r>
      <t>LION=leone..............</t>
    </r>
    <r>
      <rPr>
        <b/>
        <sz val="10"/>
        <color rgb="FFFF0000"/>
        <rFont val="Endure"/>
      </rPr>
      <t>.leon.</t>
    </r>
    <r>
      <rPr>
        <b/>
        <sz val="10"/>
        <color rgb="FF000000"/>
        <rFont val="Endure"/>
      </rPr>
      <t>.....</t>
    </r>
  </si>
  <si>
    <t>LOEWE</t>
  </si>
  <si>
    <r>
      <t>Shī zi (X) 狮 子 lion (name) …........Shi lion 狮 ......shi …</t>
    </r>
    <r>
      <rPr>
        <sz val="20"/>
        <color rgb="FFFF0000"/>
        <rFont val="Arial2"/>
      </rPr>
      <t>shizi</t>
    </r>
  </si>
  <si>
    <r>
      <t>ГУБ</t>
    </r>
    <r>
      <rPr>
        <sz val="10"/>
        <color rgb="FFFF0000"/>
        <rFont val="Calibri2"/>
      </rPr>
      <t>А</t>
    </r>
    <r>
      <rPr>
        <sz val="10"/>
        <color rgb="FF000000"/>
        <rFont val="Calibri2"/>
      </rPr>
      <t>…..........</t>
    </r>
  </si>
  <si>
    <r>
      <t>LIP=labbro….........</t>
    </r>
    <r>
      <rPr>
        <b/>
        <sz val="10"/>
        <color rgb="FFFF0000"/>
        <rFont val="Endure"/>
      </rPr>
      <t xml:space="preserve">.labio </t>
    </r>
    <r>
      <rPr>
        <b/>
        <sz val="10"/>
        <color rgb="FF000000"/>
        <rFont val="Endure"/>
      </rPr>
      <t>…..........</t>
    </r>
  </si>
  <si>
    <t>LIPPE…...........</t>
  </si>
  <si>
    <r>
      <t>LIPSTICK=rossetto…................</t>
    </r>
    <r>
      <rPr>
        <b/>
        <sz val="10"/>
        <color rgb="FFFF0000"/>
        <rFont val="Endure"/>
      </rPr>
      <t>.barra de labios</t>
    </r>
  </si>
  <si>
    <t>LIPPEN STIFT lip stick…....LIPPENSTIFT</t>
  </si>
  <si>
    <r>
      <rPr>
        <b/>
        <sz val="10"/>
        <color rgb="FF00B050"/>
        <rFont val="Endure"/>
      </rPr>
      <t>LIQUORICE=</t>
    </r>
    <r>
      <rPr>
        <b/>
        <sz val="10"/>
        <color rgb="FF000000"/>
        <rFont val="Endure"/>
      </rPr>
      <t>liquerizia</t>
    </r>
  </si>
  <si>
    <r>
      <t>ж</t>
    </r>
    <r>
      <rPr>
        <sz val="14"/>
        <color rgb="FFFF0000"/>
        <rFont val="Calibri2"/>
      </rPr>
      <t>и</t>
    </r>
    <r>
      <rPr>
        <sz val="14"/>
        <color rgb="FF000000"/>
        <rFont val="Calibri2"/>
      </rPr>
      <t>дки</t>
    </r>
    <r>
      <rPr>
        <b/>
        <sz val="10"/>
        <color rgb="FF000000"/>
        <rFont val="Arial2"/>
      </rPr>
      <t>Й</t>
    </r>
    <r>
      <rPr>
        <sz val="11"/>
        <color theme="1"/>
        <rFont val="Calibri"/>
        <family val="2"/>
        <scheme val="minor"/>
      </rPr>
      <t>(fluid)…...........</t>
    </r>
  </si>
  <si>
    <r>
      <t>LIQUID …........LIQUEFY=liquefare…..........</t>
    </r>
    <r>
      <rPr>
        <b/>
        <sz val="10"/>
        <color rgb="FFFF0000"/>
        <rFont val="Endure"/>
      </rPr>
      <t>..licuar</t>
    </r>
  </si>
  <si>
    <t>FLUESSIG….......VER FLUESSIGEN liquefy…...VERFLUESSIGEN</t>
  </si>
  <si>
    <r>
      <rPr>
        <sz val="14"/>
        <color rgb="FF00B050"/>
        <rFont val="Calibri2"/>
      </rPr>
      <t xml:space="preserve">Ликвидации </t>
    </r>
    <r>
      <rPr>
        <sz val="14"/>
        <color rgb="FF000000"/>
        <rFont val="Calibri2"/>
      </rPr>
      <t>…..........</t>
    </r>
  </si>
  <si>
    <r>
      <t>LIQUIDATION +BANKRUPTCY=bancarotta….......</t>
    </r>
    <r>
      <rPr>
        <b/>
        <sz val="10"/>
        <color rgb="FFFF0000"/>
        <rFont val="Endure"/>
      </rPr>
      <t>..bancarrota…............</t>
    </r>
  </si>
  <si>
    <r>
      <t>LIQUIDATION+TILGUNG ….</t>
    </r>
    <r>
      <rPr>
        <b/>
        <sz val="10"/>
        <color rgb="FF00B050"/>
        <rFont val="Calibri1"/>
      </rPr>
      <t>..BANKROTT</t>
    </r>
    <r>
      <rPr>
        <b/>
        <sz val="10"/>
        <color rgb="FF000000"/>
        <rFont val="Calibri1"/>
      </rPr>
      <t>…......KONKURS</t>
    </r>
  </si>
  <si>
    <r>
      <rPr>
        <b/>
        <sz val="16"/>
        <color rgb="FF000000"/>
        <rFont val="Calibri1"/>
      </rPr>
      <t>ОП</t>
    </r>
    <r>
      <rPr>
        <sz val="16"/>
        <color rgb="FFFF0000"/>
        <rFont val="Arial2"/>
      </rPr>
      <t>И</t>
    </r>
    <r>
      <rPr>
        <sz val="16"/>
        <color rgb="FF000000"/>
        <rFont val="Arial2"/>
      </rPr>
      <t>СЬ(schedule)….......СЛ</t>
    </r>
    <r>
      <rPr>
        <sz val="16"/>
        <color rgb="FFFF0000"/>
        <rFont val="Arial2"/>
      </rPr>
      <t>И</t>
    </r>
    <r>
      <rPr>
        <sz val="16"/>
        <color rgb="FF000000"/>
        <rFont val="Arial2"/>
      </rPr>
      <t>СОК</t>
    </r>
  </si>
  <si>
    <r>
      <t>LIST****(L)=lista, elenco...enumerare,elencare….........</t>
    </r>
    <r>
      <rPr>
        <b/>
        <sz val="10"/>
        <color rgb="FFFF0000"/>
        <rFont val="Endure"/>
      </rPr>
      <t>.enumerar , lista</t>
    </r>
    <r>
      <rPr>
        <b/>
        <sz val="10"/>
        <color rgb="FF000000"/>
        <rFont val="Endure"/>
      </rPr>
      <t>+SCHEDULE….........</t>
    </r>
  </si>
  <si>
    <r>
      <rPr>
        <b/>
        <sz val="10"/>
        <color rgb="FF00B050"/>
        <rFont val="Calibri1"/>
      </rPr>
      <t>LISTE…..........</t>
    </r>
    <r>
      <rPr>
        <b/>
        <sz val="10"/>
        <color rgb="FF000000"/>
        <rFont val="Calibri1"/>
      </rPr>
      <t>AUF LISTEN list........AUFLISTEN…........KARTE….....</t>
    </r>
  </si>
  <si>
    <r>
      <t xml:space="preserve">Biǎo **** </t>
    </r>
    <r>
      <rPr>
        <b/>
        <sz val="20"/>
        <color rgb="FF00B0F0"/>
        <rFont val="Calibri1"/>
      </rPr>
      <t>SHOW</t>
    </r>
    <r>
      <rPr>
        <b/>
        <sz val="20"/>
        <color rgb="FF000000"/>
        <rFont val="Calibri1"/>
      </rPr>
      <t xml:space="preserve"> , table,list, watch, example, external , to show 表….....biao…........Mù list 目….mu…….........Mù list 目…mu…..</t>
    </r>
  </si>
  <si>
    <r>
      <t>СЛ</t>
    </r>
    <r>
      <rPr>
        <b/>
        <sz val="16"/>
        <color rgb="FFFF0000"/>
        <rFont val="Calibri1"/>
      </rPr>
      <t>У</t>
    </r>
    <r>
      <rPr>
        <b/>
        <sz val="16"/>
        <color rgb="FF000000"/>
        <rFont val="Calibri1"/>
      </rPr>
      <t>ШАТЬ…..........СЛУШ</t>
    </r>
    <r>
      <rPr>
        <b/>
        <sz val="16"/>
        <color rgb="FFFF0000"/>
        <rFont val="Calibri1"/>
      </rPr>
      <t>А</t>
    </r>
    <r>
      <rPr>
        <b/>
        <sz val="16"/>
        <color rgb="FF000000"/>
        <rFont val="Calibri1"/>
      </rPr>
      <t>ТЕЛЬ  listener…........</t>
    </r>
  </si>
  <si>
    <t>LISTEN TO =ascoltare+ FEEL .....EAR….......LISTENER ascoltatore</t>
  </si>
  <si>
    <t>HOEREN…...........HOERER listener…...</t>
  </si>
  <si>
    <t>Tīng  **** hear , feel , listen to  听 ///(  Tīng hall  厅...........Jīn unit of measure = "catty"  斤 …........Jìn  near close to , SIMILAR 近  )///||ting…....</t>
  </si>
  <si>
    <t>ЛИТРА</t>
  </si>
  <si>
    <r>
      <t>LITRE=litro…...........</t>
    </r>
    <r>
      <rPr>
        <b/>
        <sz val="10"/>
        <color rgb="FFFF0000"/>
        <rFont val="Endure"/>
      </rPr>
      <t>..idem</t>
    </r>
  </si>
  <si>
    <t>LITER</t>
  </si>
  <si>
    <r>
      <t>СЛОВ</t>
    </r>
    <r>
      <rPr>
        <b/>
        <sz val="10"/>
        <color rgb="FFFF0000"/>
        <rFont val="Calibri1"/>
      </rPr>
      <t>Е</t>
    </r>
    <r>
      <rPr>
        <b/>
        <sz val="10"/>
        <color rgb="FF000000"/>
        <rFont val="Calibri1"/>
      </rPr>
      <t>СНОСТЬ…......</t>
    </r>
  </si>
  <si>
    <t>LITERATURE…..LITERACY=letteratura,lettere.,ALFABETIZZAZIONE.</t>
  </si>
  <si>
    <r>
      <t>Shì zì LITERACY 识 字 learn-words ….....</t>
    </r>
    <r>
      <rPr>
        <sz val="20"/>
        <color rgb="FFFF0000"/>
        <rFont val="Arial2"/>
      </rPr>
      <t>SHIZI…</t>
    </r>
    <r>
      <rPr>
        <sz val="20"/>
        <color rgb="FF000000"/>
        <rFont val="Arial2"/>
      </rPr>
      <t>..........Wén xué LITERATURE 文 学 text- study…</t>
    </r>
    <r>
      <rPr>
        <sz val="20"/>
        <color rgb="FFFF0000"/>
        <rFont val="Arial2"/>
      </rPr>
      <t>wenxue</t>
    </r>
    <r>
      <rPr>
        <sz val="20"/>
        <color rgb="FF000000"/>
        <rFont val="Arial2"/>
      </rPr>
      <t>……............Yǔwén.literacy.语文word-culture….......</t>
    </r>
    <r>
      <rPr>
        <sz val="20"/>
        <color rgb="FFFF0000"/>
        <rFont val="Arial2"/>
      </rPr>
      <t>yuwen</t>
    </r>
    <r>
      <rPr>
        <sz val="20"/>
        <color rgb="FFFF0000"/>
        <rFont val="Arial2"/>
      </rPr>
      <t xml:space="preserve">
</t>
    </r>
    <r>
      <rPr>
        <sz val="20"/>
        <color rgb="FF000000"/>
        <rFont val="Arial2"/>
      </rPr>
      <t xml:space="preserve">
</t>
    </r>
  </si>
  <si>
    <t>LITTERAL=letterale</t>
  </si>
  <si>
    <t>WOERTER BUCH word book…....WOERTERBUCH dictionary</t>
  </si>
  <si>
    <r>
      <rPr>
        <b/>
        <sz val="18"/>
        <color rgb="FF000000"/>
        <rFont val="Arial2"/>
      </rPr>
      <t>Не мн</t>
    </r>
    <r>
      <rPr>
        <b/>
        <sz val="18"/>
        <color rgb="FFC5000B"/>
        <rFont val="Arial2"/>
      </rPr>
      <t>о</t>
    </r>
    <r>
      <rPr>
        <b/>
        <sz val="18"/>
        <color rgb="FF000000"/>
        <rFont val="Arial2"/>
      </rPr>
      <t>го not much +м</t>
    </r>
    <r>
      <rPr>
        <b/>
        <sz val="18"/>
        <color rgb="FFFF0000"/>
        <rFont val="Arial2"/>
      </rPr>
      <t>а</t>
    </r>
    <r>
      <rPr>
        <b/>
        <sz val="18"/>
        <color rgb="FF000000"/>
        <rFont val="Arial2"/>
      </rPr>
      <t>ленький +М</t>
    </r>
    <r>
      <rPr>
        <b/>
        <sz val="18"/>
        <color rgb="FFFF0000"/>
        <rFont val="Arial2"/>
      </rPr>
      <t>А</t>
    </r>
    <r>
      <rPr>
        <b/>
        <sz val="18"/>
        <color rgb="FF000000"/>
        <rFont val="Arial2"/>
      </rPr>
      <t>ЛО………..М</t>
    </r>
    <r>
      <rPr>
        <b/>
        <sz val="18"/>
        <color rgb="FFFF0000"/>
        <rFont val="Arial2"/>
      </rPr>
      <t>А</t>
    </r>
    <r>
      <rPr>
        <b/>
        <sz val="18"/>
        <color rgb="FF000000"/>
        <rFont val="Arial2"/>
      </rPr>
      <t>ЛЫЙ||50904170||Немн</t>
    </r>
    <r>
      <rPr>
        <b/>
        <sz val="18"/>
        <color rgb="FFC5000B"/>
        <rFont val="Arial2"/>
      </rPr>
      <t>о</t>
    </r>
    <r>
      <rPr>
        <b/>
        <sz val="18"/>
        <color rgb="FF000000"/>
        <rFont val="Arial2"/>
      </rPr>
      <t>го..................СТР</t>
    </r>
    <r>
      <rPr>
        <b/>
        <sz val="18"/>
        <color rgb="FFFF0000"/>
        <rFont val="Arial2"/>
      </rPr>
      <t>О</t>
    </r>
    <r>
      <rPr>
        <b/>
        <sz val="18"/>
        <color rgb="FF000000"/>
        <rFont val="Arial2"/>
      </rPr>
      <t>ЧНОЙ</t>
    </r>
  </si>
  <si>
    <r>
      <t>LITTLE=piccolo…............</t>
    </r>
    <r>
      <rPr>
        <b/>
        <sz val="18"/>
        <color rgb="FFFF0000"/>
        <rFont val="Endure"/>
      </rPr>
      <t>pequeno</t>
    </r>
    <r>
      <rPr>
        <b/>
        <sz val="18"/>
        <color rgb="FF000000"/>
        <rFont val="Endure"/>
      </rPr>
      <t>……….....TINY…......LOW…......SMALL.…SHORT…MINUS…..FEW=poco….............</t>
    </r>
    <r>
      <rPr>
        <b/>
        <sz val="18"/>
        <color rgb="FFFF0000"/>
        <rFont val="Endure"/>
      </rPr>
      <t>idem</t>
    </r>
    <r>
      <rPr>
        <b/>
        <sz val="18"/>
        <color rgb="FF000000"/>
        <rFont val="Endure"/>
      </rPr>
      <t>……LESS……......WEE=minuscolo….........</t>
    </r>
  </si>
  <si>
    <t>KLEIN+WENIG…..GERING</t>
  </si>
  <si>
    <r>
      <t>Shǎo less,few,young, lack,lose 少&gt;&gt;&gt; Duō much, many,how, MORE THEN ,numerous , odd = dispari 多 &lt;&lt;&lt; Xiǎo LITTLE , young, few , hour 小............shao xiao|| Yī Diǎn er + Yī Diǎnr A LITTLE 一 点 儿 one-spot-M = a little .....</t>
    </r>
    <r>
      <rPr>
        <sz val="14"/>
        <color rgb="FFFF0000"/>
        <rFont val="Arial2"/>
      </rPr>
      <t>.yidianr yidianer…</t>
    </r>
    <r>
      <rPr>
        <sz val="14"/>
        <color rgb="FF000000"/>
        <rFont val="Arial2"/>
      </rPr>
      <t>.......... Diǎn er + Diǎnr A LITTLE ,A BIT , "SOME" , LESS 点 儿 spot-M</t>
    </r>
    <r>
      <rPr>
        <sz val="14"/>
        <color rgb="FFFF0000"/>
        <rFont val="Arial2"/>
      </rPr>
      <t>.....dianer...dianr.....dian er.</t>
    </r>
    <r>
      <rPr>
        <sz val="14"/>
        <color rgb="FF000000"/>
        <rFont val="Arial2"/>
      </rPr>
      <t>...............</t>
    </r>
    <r>
      <rPr>
        <sz val="14"/>
        <color rgb="FFFF0000"/>
        <rFont val="Arial2"/>
      </rPr>
      <t>. ME (X) ****what, right, M, little , MINOR 么 ............</t>
    </r>
    <r>
      <rPr>
        <sz val="14"/>
        <color rgb="FF000000"/>
        <rFont val="Arial2"/>
      </rPr>
      <t>.AI..(3) SHORT, LOW (not tall) ..矮 .............</t>
    </r>
  </si>
  <si>
    <r>
      <rPr>
        <b/>
        <sz val="18"/>
        <color rgb="FF00B050"/>
        <rFont val="Arial2"/>
      </rPr>
      <t>ЛИТР.</t>
    </r>
    <r>
      <rPr>
        <b/>
        <sz val="18"/>
        <color rgb="FF000000"/>
        <rFont val="Arial2"/>
      </rPr>
      <t>.. ….......</t>
    </r>
  </si>
  <si>
    <t>LITRE…........</t>
  </si>
  <si>
    <t>LITRE….........</t>
  </si>
  <si>
    <r>
      <t>жить…...............жив</t>
    </r>
    <r>
      <rPr>
        <b/>
        <sz val="16"/>
        <color rgb="FFFF0000"/>
        <rFont val="Calibri1"/>
      </rPr>
      <t>а</t>
    </r>
    <r>
      <rPr>
        <b/>
        <sz val="16"/>
        <color rgb="FF000000"/>
        <rFont val="Calibri1"/>
      </rPr>
      <t>ть  ....ОБИТ</t>
    </r>
    <r>
      <rPr>
        <sz val="16"/>
        <color rgb="FFFF0000"/>
        <rFont val="Arial2"/>
      </rPr>
      <t>А</t>
    </r>
    <r>
      <rPr>
        <sz val="16"/>
        <color rgb="FF000000"/>
        <rFont val="Arial2"/>
      </rPr>
      <t>ТЬ(to be resident)+ПРО ЖИТЬ||+ПР</t>
    </r>
    <r>
      <rPr>
        <sz val="16"/>
        <color rgb="FFFF0000"/>
        <rFont val="Arial2"/>
      </rPr>
      <t>О</t>
    </r>
    <r>
      <rPr>
        <sz val="16"/>
        <color rgb="FF000000"/>
        <rFont val="Arial2"/>
      </rPr>
      <t>ЖИТЬ</t>
    </r>
    <r>
      <rPr>
        <b/>
        <sz val="16"/>
        <color rgb="FF000000"/>
        <rFont val="Calibri1"/>
      </rPr>
      <t>…..........обит</t>
    </r>
    <r>
      <rPr>
        <b/>
        <sz val="16"/>
        <color rgb="FFFF0000"/>
        <rFont val="Calibri1"/>
      </rPr>
      <t>а</t>
    </r>
    <r>
      <rPr>
        <b/>
        <sz val="16"/>
        <color rgb="FF000000"/>
        <rFont val="Calibri1"/>
      </rPr>
      <t>тель inhabitant….......ОСТ</t>
    </r>
    <r>
      <rPr>
        <b/>
        <sz val="16"/>
        <color rgb="FFFF0000"/>
        <rFont val="Calibri1"/>
      </rPr>
      <t>А</t>
    </r>
    <r>
      <rPr>
        <b/>
        <sz val="16"/>
        <color rgb="FF000000"/>
        <rFont val="Calibri1"/>
      </rPr>
      <t>ВИТЬ.live</t>
    </r>
  </si>
  <si>
    <r>
      <t>LIVE=vivere,abitare.............</t>
    </r>
    <r>
      <rPr>
        <b/>
        <sz val="18"/>
        <color rgb="FFFF0000"/>
        <rFont val="Endure"/>
      </rPr>
      <t>vivir</t>
    </r>
    <r>
      <rPr>
        <b/>
        <sz val="10"/>
        <color rgb="FF000000"/>
        <rFont val="Endure"/>
      </rPr>
      <t>……INHABIT.........EXIST+RESIDE</t>
    </r>
    <r>
      <rPr>
        <b/>
        <sz val="18"/>
        <color rgb="FF000000"/>
        <rFont val="Endure"/>
      </rPr>
      <t>+DWELL…...HABITABLE=abitabile</t>
    </r>
  </si>
  <si>
    <r>
      <t>WOHNEN</t>
    </r>
    <r>
      <rPr>
        <b/>
        <sz val="16"/>
        <color rgb="FF000000"/>
        <rFont val="Calibri1"/>
      </rPr>
      <t xml:space="preserve">…...........LEBEN+LEBEND </t>
    </r>
    <r>
      <rPr>
        <sz val="12"/>
        <color rgb="FF000000"/>
        <rFont val="Calibri1"/>
      </rPr>
      <t>+LIVE =direct in broadcast</t>
    </r>
    <r>
      <rPr>
        <b/>
        <sz val="18"/>
        <color rgb="FF000000"/>
        <rFont val="Calibri1"/>
      </rPr>
      <t>…...........HAUSEN…............BEWOHN BAR live able…BEWOHNBAR habitable</t>
    </r>
  </si>
  <si>
    <r>
      <t>Zhù LIVE, DWELL 住 ///( Zhù..register NOTE, RECORD , 注…zhu................Jiā GOOD 佳 )/// …Zhù zài..live...住在 live-at…...</t>
    </r>
    <r>
      <rPr>
        <sz val="16"/>
        <color rgb="FFFF0000"/>
        <rFont val="Calibri1"/>
      </rPr>
      <t xml:space="preserve">.zhuzai
</t>
    </r>
    <r>
      <rPr>
        <sz val="16"/>
        <color rgb="FF000000"/>
        <rFont val="Calibri1"/>
      </rPr>
      <t xml:space="preserve">............ Jū occupy 居....ju…...........Yù 寓 …....Zhù  live 住  ….zhu……........Huó live 活...live….......Guò LIVE  过 ...GUO.........
</t>
    </r>
  </si>
  <si>
    <r>
      <t>LIVELY=vivace…pieno di vita e/o di rumore …...........</t>
    </r>
    <r>
      <rPr>
        <sz val="12"/>
        <color rgb="FFFF0000"/>
        <rFont val="Endure"/>
      </rPr>
      <t>.vivaz, vivo….........</t>
    </r>
    <r>
      <rPr>
        <sz val="12"/>
        <color rgb="FF000000"/>
        <rFont val="Endure"/>
      </rPr>
      <t>.ALIVE..BRISK…</t>
    </r>
    <r>
      <rPr>
        <sz val="12"/>
        <color rgb="FF00B050"/>
        <rFont val="Endure"/>
      </rPr>
      <t>.VIVID….VIVACIOUS</t>
    </r>
  </si>
  <si>
    <t>LEB HAFT  life equipped....LEBHAFT…............LEBENDIG</t>
  </si>
  <si>
    <r>
      <t>Rè nào ALIVE 热 闹 hot-noisy ….renao….....Huó pō LIVELY ..活泼 move-vigorous….....</t>
    </r>
    <r>
      <rPr>
        <sz val="20"/>
        <color rgb="FFFF0000"/>
        <rFont val="Calibri1"/>
      </rPr>
      <t>.huopo...</t>
    </r>
    <r>
      <rPr>
        <sz val="20"/>
        <color rgb="FFFF0000"/>
        <rFont val="Calibri1"/>
      </rPr>
      <t xml:space="preserve">
</t>
    </r>
    <r>
      <rPr>
        <sz val="20"/>
        <color rgb="FF000000"/>
        <rFont val="Calibri1"/>
      </rPr>
      <t xml:space="preserve">
</t>
    </r>
  </si>
  <si>
    <t>LIVESTOCK=bestiame…...........CATTLE</t>
  </si>
  <si>
    <t>VIEH cattle,beast,</t>
  </si>
  <si>
    <r>
      <t>Jiā chù  CATTLE 家畜 ….....</t>
    </r>
    <r>
      <rPr>
        <sz val="20"/>
        <color rgb="FFFF0000"/>
        <rFont val="Calibri1"/>
      </rPr>
      <t>.jiachu</t>
    </r>
    <r>
      <rPr>
        <sz val="20"/>
        <color rgb="FF000000"/>
        <rFont val="Calibri1"/>
      </rPr>
      <t xml:space="preserve">….......
</t>
    </r>
  </si>
  <si>
    <r>
      <rPr>
        <b/>
        <sz val="16"/>
        <color rgb="FF000000"/>
        <rFont val="Calibri1"/>
      </rPr>
      <t>П</t>
    </r>
    <r>
      <rPr>
        <sz val="16"/>
        <color rgb="FFFF0000"/>
        <rFont val="Arial2"/>
      </rPr>
      <t>Е</t>
    </r>
    <r>
      <rPr>
        <sz val="16"/>
        <color rgb="FF000000"/>
        <rFont val="Arial2"/>
      </rPr>
      <t>ЧЕНЬ…......</t>
    </r>
  </si>
  <si>
    <r>
      <t>LIVER=fegato ….........</t>
    </r>
    <r>
      <rPr>
        <b/>
        <sz val="10"/>
        <color rgb="FFFF0000"/>
        <rFont val="Endure"/>
      </rPr>
      <t>higado….........</t>
    </r>
  </si>
  <si>
    <t>LEBER…...........</t>
  </si>
  <si>
    <r>
      <rPr>
        <b/>
        <sz val="16"/>
        <color rgb="FF000000"/>
        <rFont val="Calibri1"/>
      </rPr>
      <t>ГОСТ</t>
    </r>
    <r>
      <rPr>
        <b/>
        <sz val="16"/>
        <color rgb="FFFF3333"/>
        <rFont val="Calibri1"/>
      </rPr>
      <t>И</t>
    </r>
    <r>
      <rPr>
        <b/>
        <sz val="16"/>
        <color rgb="FF000000"/>
        <rFont val="Calibri1"/>
      </rPr>
      <t>НАЯ…..........</t>
    </r>
  </si>
  <si>
    <r>
      <t>LIVING ROOM=salotto。。。</t>
    </r>
    <r>
      <rPr>
        <b/>
        <sz val="10"/>
        <color rgb="FFFF0000"/>
        <rFont val="Endure"/>
      </rPr>
      <t>salon。</t>
    </r>
    <r>
      <rPr>
        <b/>
        <sz val="10"/>
        <color rgb="FF000000"/>
        <rFont val="Endure"/>
      </rPr>
      <t>…........LOUNGE</t>
    </r>
  </si>
  <si>
    <t>WOHN ZIMMER live room ….........wohnzimmer</t>
  </si>
  <si>
    <r>
      <rPr>
        <sz val="12"/>
        <color rgb="FF000000"/>
        <rFont val="Calibri1"/>
      </rPr>
      <t>Kè tīng living room 客厅 host-hall….</t>
    </r>
    <r>
      <rPr>
        <sz val="12"/>
        <color rgb="FFFF0000"/>
        <rFont val="Calibri1"/>
      </rPr>
      <t>keting</t>
    </r>
    <r>
      <rPr>
        <sz val="12"/>
        <color rgb="FFFF0000"/>
        <rFont val="Calibri1"/>
      </rPr>
      <t xml:space="preserve">
</t>
    </r>
  </si>
  <si>
    <r>
      <rPr>
        <b/>
        <sz val="16"/>
        <color rgb="FF000000"/>
        <rFont val="Calibri1"/>
      </rPr>
      <t>ЯЩ</t>
    </r>
    <r>
      <rPr>
        <b/>
        <sz val="16"/>
        <color rgb="FFFF0000"/>
        <rFont val="Calibri1"/>
      </rPr>
      <t>Е</t>
    </r>
    <r>
      <rPr>
        <b/>
        <sz val="16"/>
        <color rgb="FF000000"/>
        <rFont val="Calibri1"/>
      </rPr>
      <t>РИЦА</t>
    </r>
  </si>
  <si>
    <r>
      <t>LIZARD=lucertola…..........</t>
    </r>
    <r>
      <rPr>
        <b/>
        <sz val="10"/>
        <color rgb="FFFF0000"/>
        <rFont val="Endure"/>
      </rPr>
      <t>.lagartija</t>
    </r>
  </si>
  <si>
    <t>ECHSE…........EID ECHSE</t>
  </si>
  <si>
    <r>
      <t>Xī yì  lizard 蜥蜴…</t>
    </r>
    <r>
      <rPr>
        <b/>
        <sz val="20"/>
        <color rgb="FFFF0000"/>
        <rFont val="Calibri1"/>
      </rPr>
      <t>.xiyi…</t>
    </r>
    <r>
      <rPr>
        <b/>
        <sz val="20"/>
        <color rgb="FF000000"/>
        <rFont val="Calibri1"/>
      </rPr>
      <t xml:space="preserve">..
</t>
    </r>
  </si>
  <si>
    <t>LYSINE=lisina aminoacido</t>
  </si>
  <si>
    <r>
      <t>Lài ān pī lín lysine 赖氨匹林….......</t>
    </r>
    <r>
      <rPr>
        <b/>
        <sz val="20"/>
        <color rgb="FFFF0000"/>
        <rFont val="Calibri1"/>
      </rPr>
      <t>laianpilin…......</t>
    </r>
  </si>
  <si>
    <r>
      <t>LOAN = LEND prestare + prestito ,mutuo…...........</t>
    </r>
    <r>
      <rPr>
        <b/>
        <sz val="10"/>
        <color rgb="FFFF0000"/>
        <rFont val="Endure"/>
      </rPr>
      <t>.hipoteca</t>
    </r>
    <r>
      <rPr>
        <b/>
        <sz val="10"/>
        <color rgb="FF000000"/>
        <rFont val="Endure"/>
      </rPr>
      <t>…......BORROW =prendere a prestito</t>
    </r>
  </si>
  <si>
    <t>DAR&amp;LEHEN…DARLEHEN</t>
  </si>
  <si>
    <r>
      <t>Бр</t>
    </r>
    <r>
      <rPr>
        <sz val="16"/>
        <color rgb="FFFF0000"/>
        <rFont val="Arial2"/>
      </rPr>
      <t>е</t>
    </r>
    <r>
      <rPr>
        <sz val="16"/>
        <color rgb="FF000000"/>
        <rFont val="Arial2"/>
      </rPr>
      <t>мя</t>
    </r>
    <r>
      <rPr>
        <sz val="11"/>
        <color theme="1"/>
        <rFont val="Calibri"/>
        <family val="2"/>
        <scheme val="minor"/>
      </rPr>
      <t xml:space="preserve"> …..........</t>
    </r>
  </si>
  <si>
    <t>LOAD=carico +BURDEN =fardello….......</t>
  </si>
  <si>
    <t>LAST  +LADEN +LADUNG….............</t>
  </si>
  <si>
    <t>Zài   LOAD, CARRY  , ALSO, AND   载 …....zai….........</t>
  </si>
  <si>
    <r>
      <rPr>
        <b/>
        <sz val="16"/>
        <color rgb="FF000000"/>
        <rFont val="Calibri1"/>
      </rPr>
      <t>в м</t>
    </r>
    <r>
      <rPr>
        <b/>
        <sz val="16"/>
        <color rgb="FFFF3333"/>
        <rFont val="Calibri1"/>
      </rPr>
      <t>е</t>
    </r>
    <r>
      <rPr>
        <b/>
        <sz val="16"/>
        <color rgb="FF000000"/>
        <rFont val="Calibri1"/>
      </rPr>
      <t>стном масшт</t>
    </r>
    <r>
      <rPr>
        <b/>
        <sz val="16"/>
        <color rgb="FFFF3333"/>
        <rFont val="Calibri1"/>
      </rPr>
      <t>а</t>
    </r>
    <r>
      <rPr>
        <b/>
        <sz val="16"/>
        <color rgb="FF000000"/>
        <rFont val="Calibri1"/>
      </rPr>
      <t>бе in the local scale ….........</t>
    </r>
  </si>
  <si>
    <r>
      <rPr>
        <b/>
        <sz val="10"/>
        <color rgb="FF00B050"/>
        <rFont val="Endure"/>
      </rPr>
      <t xml:space="preserve">LOCALLY </t>
    </r>
    <r>
      <rPr>
        <b/>
        <sz val="10"/>
        <color rgb="FF000000"/>
        <rFont val="Endure"/>
      </rPr>
      <t>….......</t>
    </r>
  </si>
  <si>
    <t>OERT LICH place like…...........oertlich</t>
  </si>
  <si>
    <r>
      <rPr>
        <b/>
        <sz val="16"/>
        <color rgb="FF000000"/>
        <rFont val="Calibri1"/>
      </rPr>
      <t>М</t>
    </r>
    <r>
      <rPr>
        <sz val="16"/>
        <color rgb="FFFF0000"/>
        <rFont val="Arial2"/>
      </rPr>
      <t>Е</t>
    </r>
    <r>
      <rPr>
        <sz val="16"/>
        <color rgb="FF000000"/>
        <rFont val="Arial2"/>
      </rPr>
      <t>СТНОСТЬ(district)</t>
    </r>
  </si>
  <si>
    <r>
      <rPr>
        <b/>
        <sz val="10"/>
        <color rgb="FF00B050"/>
        <rFont val="Endure"/>
      </rPr>
      <t>LOCALITY</t>
    </r>
    <r>
      <rPr>
        <b/>
        <sz val="10"/>
        <color rgb="FF000000"/>
        <rFont val="Endure"/>
      </rPr>
      <t xml:space="preserve"> ….......SITE</t>
    </r>
  </si>
  <si>
    <t>OERT LICH KEIT …...place like kind …..oertlichkeit…..........ORT SCHAFT place matter….ORTSCHAFT locality</t>
  </si>
  <si>
    <r>
      <rPr>
        <b/>
        <sz val="12"/>
        <color rgb="FF000000"/>
        <rFont val="Calibri1"/>
      </rPr>
      <t>Dì fāng LOCATION</t>
    </r>
    <r>
      <rPr>
        <b/>
        <sz val="20"/>
        <color rgb="FF000000"/>
        <rFont val="Calibri1"/>
      </rPr>
      <t xml:space="preserve"> 地方</t>
    </r>
    <r>
      <rPr>
        <sz val="12"/>
        <color rgb="FF000000"/>
        <rFont val="Calibri1"/>
      </rPr>
      <t xml:space="preserve"> earth-place....</t>
    </r>
    <r>
      <rPr>
        <sz val="12"/>
        <color rgb="FFFF0000"/>
        <rFont val="Calibri1"/>
      </rPr>
      <t>difang</t>
    </r>
    <r>
      <rPr>
        <sz val="12"/>
        <color rgb="FFFF0000"/>
        <rFont val="Calibri1"/>
      </rPr>
      <t xml:space="preserve">
</t>
    </r>
  </si>
  <si>
    <r>
      <rPr>
        <sz val="16"/>
        <color rgb="FF000000"/>
        <rFont val="Calibri2"/>
      </rPr>
      <t>М</t>
    </r>
    <r>
      <rPr>
        <sz val="16"/>
        <color rgb="FFFF0000"/>
        <rFont val="Arial2"/>
      </rPr>
      <t>Е</t>
    </r>
    <r>
      <rPr>
        <sz val="16"/>
        <color rgb="FF000000"/>
        <rFont val="Arial2"/>
      </rPr>
      <t>СТО НА ХОЖД</t>
    </r>
    <r>
      <rPr>
        <sz val="16"/>
        <color rgb="FFFF0000"/>
        <rFont val="Arial2"/>
      </rPr>
      <t>Е</t>
    </r>
    <r>
      <rPr>
        <sz val="16"/>
        <color rgb="FF000000"/>
        <rFont val="Arial2"/>
      </rPr>
      <t>НИЕ(surroundings)</t>
    </r>
  </si>
  <si>
    <r>
      <t>LOCATION.................</t>
    </r>
    <r>
      <rPr>
        <b/>
        <sz val="10"/>
        <color rgb="FFFF0000"/>
        <rFont val="Endure"/>
      </rPr>
      <t xml:space="preserve">ubicacion </t>
    </r>
    <r>
      <rPr>
        <b/>
        <sz val="10"/>
        <color rgb="FF000000"/>
        <rFont val="Endure"/>
      </rPr>
      <t>…...........</t>
    </r>
  </si>
  <si>
    <t>STAND ORT stay place …...........standort</t>
  </si>
  <si>
    <r>
      <t>ГРУЗ</t>
    </r>
    <r>
      <rPr>
        <sz val="16"/>
        <color rgb="FFFF0000"/>
        <rFont val="Arial2"/>
      </rPr>
      <t>И</t>
    </r>
    <r>
      <rPr>
        <sz val="16"/>
        <color rgb="FF000000"/>
        <rFont val="Arial2"/>
      </rPr>
      <t>ТЬ (V )    ТОВ</t>
    </r>
    <r>
      <rPr>
        <sz val="16"/>
        <color rgb="FFFF0000"/>
        <rFont val="Arial2"/>
      </rPr>
      <t>А</t>
    </r>
    <r>
      <rPr>
        <sz val="16"/>
        <color rgb="FF000000"/>
        <rFont val="Arial2"/>
      </rPr>
      <t>Р(cargo)+ТОВ</t>
    </r>
    <r>
      <rPr>
        <sz val="16"/>
        <color rgb="FFFF0000"/>
        <rFont val="Arial2"/>
      </rPr>
      <t>А</t>
    </r>
    <r>
      <rPr>
        <sz val="16"/>
        <color rgb="FF000000"/>
        <rFont val="Arial2"/>
      </rPr>
      <t>РНЫЙ(cargo)+БР</t>
    </r>
    <r>
      <rPr>
        <sz val="16"/>
        <color rgb="FFFF0000"/>
        <rFont val="Arial2"/>
      </rPr>
      <t>Е</t>
    </r>
    <r>
      <rPr>
        <sz val="16"/>
        <color rgb="FF000000"/>
        <rFont val="Arial2"/>
      </rPr>
      <t>МЯ+груз(weight)+ЗАР</t>
    </r>
    <r>
      <rPr>
        <sz val="16"/>
        <color rgb="FFFF0000"/>
        <rFont val="Arial2"/>
      </rPr>
      <t>Я</t>
    </r>
    <r>
      <rPr>
        <sz val="16"/>
        <color rgb="FF000000"/>
        <rFont val="Arial2"/>
      </rPr>
      <t>Д(charge+cartridge</t>
    </r>
    <r>
      <rPr>
        <sz val="16"/>
        <color rgb="FF000000"/>
        <rFont val="Calibri2"/>
      </rPr>
      <t>….... ГРУЗ</t>
    </r>
    <r>
      <rPr>
        <sz val="16"/>
        <color rgb="FFFF0000"/>
        <rFont val="Calibri2"/>
      </rPr>
      <t>И</t>
    </r>
    <r>
      <rPr>
        <sz val="16"/>
        <color rgb="FF000000"/>
        <rFont val="Calibri2"/>
      </rPr>
      <t>ТЬСЯ…......... ПОГРУЗ</t>
    </r>
    <r>
      <rPr>
        <sz val="16"/>
        <color rgb="FFFF0000"/>
        <rFont val="Calibri2"/>
      </rPr>
      <t>И</t>
    </r>
    <r>
      <rPr>
        <sz val="16"/>
        <color rgb="FF000000"/>
        <rFont val="Calibri2"/>
      </rPr>
      <t>ТЬ / ПОГРУЗ</t>
    </r>
    <r>
      <rPr>
        <sz val="16"/>
        <color rgb="FFFF0000"/>
        <rFont val="Calibri2"/>
      </rPr>
      <t>И</t>
    </r>
    <r>
      <rPr>
        <sz val="16"/>
        <color rgb="FF000000"/>
        <rFont val="Calibri2"/>
      </rPr>
      <t xml:space="preserve">ТЬСЯ </t>
    </r>
  </si>
  <si>
    <r>
      <t>LOAD =caricare ...............cargar …........WEIGHT =peso................</t>
    </r>
    <r>
      <rPr>
        <b/>
        <sz val="10"/>
        <color rgb="FFFF0000"/>
        <rFont val="Endure"/>
      </rPr>
      <t>pesar</t>
    </r>
    <r>
      <rPr>
        <b/>
        <sz val="10"/>
        <color rgb="FF000000"/>
        <rFont val="Endure"/>
      </rPr>
      <t>+CHARGE (F)+BURDEN =caricare+FREIGHT carico</t>
    </r>
  </si>
  <si>
    <t>LADEN (V)…..........LASTEN load….. LAST (S)   +BUERDE +GEWHICHT+FRACHT......WIEGEN...weigh (V)</t>
  </si>
  <si>
    <t>Zài  load 载 ...zai….........</t>
  </si>
  <si>
    <t>рак</t>
  </si>
  <si>
    <r>
      <t>LOBSTER=aragosta…,granchio............</t>
    </r>
    <r>
      <rPr>
        <b/>
        <sz val="10"/>
        <color rgb="FFFF0000"/>
        <rFont val="Endure"/>
      </rPr>
      <t>.langosta….bovagante…</t>
    </r>
    <r>
      <rPr>
        <b/>
        <sz val="10"/>
        <rFont val="Endure"/>
      </rPr>
      <t>.CANCER=cancro</t>
    </r>
  </si>
  <si>
    <t>LANGUSTE</t>
  </si>
  <si>
    <r>
      <t>Ālā gē sī tǎ (II )lobster     阿拉戈斯塔…........</t>
    </r>
    <r>
      <rPr>
        <b/>
        <sz val="20"/>
        <color rgb="FFFF0000"/>
        <rFont val="Calibri1"/>
      </rPr>
      <t>ALAGESITA</t>
    </r>
    <r>
      <rPr>
        <b/>
        <sz val="20"/>
        <color rgb="FF000000"/>
        <rFont val="Calibri1"/>
      </rPr>
      <t xml:space="preserve">
</t>
    </r>
  </si>
  <si>
    <r>
      <t>пар</t>
    </r>
    <r>
      <rPr>
        <sz val="16"/>
        <color rgb="FFFF0000"/>
        <rFont val="Calibri2"/>
      </rPr>
      <t>о</t>
    </r>
    <r>
      <rPr>
        <sz val="16"/>
        <color rgb="FF000000"/>
        <rFont val="Calibri2"/>
      </rPr>
      <t>воз</t>
    </r>
  </si>
  <si>
    <t>LOCOMOTIVE</t>
  </si>
  <si>
    <t>LOKOMOTIVE</t>
  </si>
  <si>
    <r>
      <t>Jī chē  locomotive 机车….....</t>
    </r>
    <r>
      <rPr>
        <b/>
        <sz val="20"/>
        <color rgb="FFFF0000"/>
        <rFont val="Calibri1"/>
      </rPr>
      <t>jiche</t>
    </r>
    <r>
      <rPr>
        <b/>
        <sz val="20"/>
        <color rgb="FF000000"/>
        <rFont val="Calibri1"/>
      </rPr>
      <t xml:space="preserve">
</t>
    </r>
  </si>
  <si>
    <r>
      <rPr>
        <sz val="16"/>
        <color rgb="FF000000"/>
        <rFont val="Calibri2"/>
      </rPr>
      <t>зд</t>
    </r>
    <r>
      <rPr>
        <sz val="16"/>
        <color rgb="FFFF0000"/>
        <rFont val="Calibri2"/>
      </rPr>
      <t>е</t>
    </r>
    <r>
      <rPr>
        <sz val="16"/>
        <color rgb="FF000000"/>
        <rFont val="Calibri2"/>
      </rPr>
      <t>шнии</t>
    </r>
  </si>
  <si>
    <r>
      <t>LOCAL=OF THE PLACE=locale…...............</t>
    </r>
    <r>
      <rPr>
        <b/>
        <sz val="10"/>
        <color rgb="FFFF0000"/>
        <rFont val="Endure"/>
      </rPr>
      <t>.local…</t>
    </r>
    <r>
      <rPr>
        <b/>
        <sz val="10"/>
        <color rgb="FF000000"/>
        <rFont val="Endure"/>
      </rPr>
      <t>...........ROOM=locale , stanza….....</t>
    </r>
    <r>
      <rPr>
        <b/>
        <sz val="10"/>
        <color rgb="FFFF0000"/>
        <rFont val="Endure"/>
      </rPr>
      <t>.local</t>
    </r>
  </si>
  <si>
    <t>HIESIG here +OERTLICH place like …...........ORTS…RAUM</t>
  </si>
  <si>
    <r>
      <rPr>
        <sz val="12"/>
        <color rgb="FF000000"/>
        <rFont val="Calibri1"/>
      </rPr>
      <t>Běn dì LOCAL 本 地 propr-place…...bendi…....................Dāng dì local .当地 bear-land…..........dandi….........</t>
    </r>
    <r>
      <rPr>
        <sz val="12"/>
        <color rgb="FF000000"/>
        <rFont val="Calibri1"/>
      </rPr>
      <t xml:space="preserve">
</t>
    </r>
    <r>
      <rPr>
        <b/>
        <sz val="20"/>
        <color rgb="FF000000"/>
        <rFont val="Calibri1"/>
      </rPr>
      <t xml:space="preserve">
</t>
    </r>
  </si>
  <si>
    <r>
      <t>зап</t>
    </r>
    <r>
      <rPr>
        <sz val="16"/>
        <color rgb="FFFF0000"/>
        <rFont val="Arial2"/>
      </rPr>
      <t>о</t>
    </r>
    <r>
      <rPr>
        <sz val="16"/>
        <color rgb="FF000000"/>
        <rFont val="Arial2"/>
      </rPr>
      <t>р block,constipation…....      З</t>
    </r>
    <r>
      <rPr>
        <sz val="16"/>
        <color rgb="FFFF0000"/>
        <rFont val="Arial2"/>
      </rPr>
      <t>А</t>
    </r>
    <r>
      <rPr>
        <sz val="16"/>
        <color rgb="FF000000"/>
        <rFont val="Arial2"/>
      </rPr>
      <t>ПЕРТ (ADJ)</t>
    </r>
  </si>
  <si>
    <r>
      <t>LOCK+BOLT=PADLOCK=chiudere , chiusura + serratura , bullone, lucchetto..............................</t>
    </r>
    <r>
      <rPr>
        <b/>
        <sz val="10"/>
        <color rgb="FFFF0000"/>
        <rFont val="Endure"/>
      </rPr>
      <t>..cerradura,..perno</t>
    </r>
    <r>
      <rPr>
        <b/>
        <sz val="10"/>
        <color rgb="FF000000"/>
        <rFont val="Endure"/>
      </rPr>
      <t>||PADLOCK=lucchetto.........</t>
    </r>
    <r>
      <rPr>
        <b/>
        <sz val="10"/>
        <color rgb="FFFF0000"/>
        <rFont val="Endure"/>
      </rPr>
      <t>candado</t>
    </r>
    <r>
      <rPr>
        <b/>
        <sz val="10"/>
        <color rgb="FF000000"/>
        <rFont val="Endure"/>
      </rPr>
      <t>…........LOCKJAW=tetano…............</t>
    </r>
    <r>
      <rPr>
        <b/>
        <sz val="10"/>
        <color rgb="FFFF0000"/>
        <rFont val="Endure"/>
      </rPr>
      <t>idem…..</t>
    </r>
  </si>
  <si>
    <t>LOCK+SCHLOSS ( SCHLIESSEN close)….........BOLZEN bolt...............WUNDSTARR KRAMPF rigid cramp…WUNDSTARRKRAMPF….........RIEGELN lock….......</t>
  </si>
  <si>
    <r>
      <t>LOCK DOWN= confinamento ,reclusione.............</t>
    </r>
    <r>
      <rPr>
        <b/>
        <sz val="10"/>
        <color rgb="FFFF0000"/>
        <rFont val="Endure"/>
      </rPr>
      <t>confinamento.</t>
    </r>
    <r>
      <rPr>
        <b/>
        <sz val="10"/>
        <color rgb="FF000000"/>
        <rFont val="Endure"/>
      </rPr>
      <t>...</t>
    </r>
  </si>
  <si>
    <t>AB RIEGELUNG ....fasten...ABRIEGELUNG</t>
  </si>
  <si>
    <r>
      <rPr>
        <b/>
        <sz val="16"/>
        <color rgb="FF000000"/>
        <rFont val="Calibri1"/>
      </rPr>
      <t>посел</t>
    </r>
    <r>
      <rPr>
        <b/>
        <sz val="16"/>
        <color rgb="FFFF0000"/>
        <rFont val="Calibri1"/>
      </rPr>
      <t>и</t>
    </r>
    <r>
      <rPr>
        <b/>
        <sz val="16"/>
        <color rgb="FF000000"/>
        <rFont val="Calibri1"/>
      </rPr>
      <t>ть</t>
    </r>
  </si>
  <si>
    <r>
      <t>LODGE=loggia..,chalet (F).ALLOGGIARE........</t>
    </r>
    <r>
      <rPr>
        <b/>
        <sz val="10"/>
        <color rgb="FFFF0000"/>
        <rFont val="Endure"/>
      </rPr>
      <t>logia</t>
    </r>
    <r>
      <rPr>
        <b/>
        <sz val="10"/>
        <color rgb="FF000000"/>
        <rFont val="Endure"/>
      </rPr>
      <t>…....BARRAK…......COUNTRY( HOLIDAY) HOUSE</t>
    </r>
  </si>
  <si>
    <t>LOGE........HUETTE</t>
  </si>
  <si>
    <r>
      <t>БР</t>
    </r>
    <r>
      <rPr>
        <sz val="16"/>
        <color rgb="FFFF0000"/>
        <rFont val="Arial2"/>
      </rPr>
      <t>Е</t>
    </r>
    <r>
      <rPr>
        <sz val="16"/>
        <color rgb="FF000000"/>
        <rFont val="Arial2"/>
      </rPr>
      <t>ВНО(tronco)…...СТВОЛ</t>
    </r>
    <r>
      <rPr>
        <b/>
        <sz val="16"/>
        <color rgb="FF000000"/>
        <rFont val="Calibri1"/>
      </rPr>
      <t>….........ПОЛ</t>
    </r>
    <r>
      <rPr>
        <b/>
        <sz val="16"/>
        <color rgb="FFFF0000"/>
        <rFont val="Calibri1"/>
      </rPr>
      <t>Е</t>
    </r>
    <r>
      <rPr>
        <b/>
        <sz val="16"/>
        <color rgb="FF000000"/>
        <rFont val="Calibri1"/>
      </rPr>
      <t>НЬЯ</t>
    </r>
  </si>
  <si>
    <r>
      <t>LOG= tronco…......</t>
    </r>
    <r>
      <rPr>
        <b/>
        <sz val="10"/>
        <color rgb="FFFF0000"/>
        <rFont val="Endure"/>
      </rPr>
      <t>idem</t>
    </r>
    <r>
      <rPr>
        <b/>
        <sz val="10"/>
        <color rgb="FF000000"/>
        <rFont val="Endure"/>
      </rPr>
      <t>..+…TRUNK...+BEAM=trave, ray =raggio…........</t>
    </r>
  </si>
  <si>
    <t>RUMPF…..STAMM…........</t>
  </si>
  <si>
    <r>
      <rPr>
        <b/>
        <sz val="12"/>
        <color rgb="FF000000"/>
        <rFont val="Calibri1"/>
      </rPr>
      <t>Rì zhì trunk ,log 日志….......</t>
    </r>
    <r>
      <rPr>
        <b/>
        <sz val="12"/>
        <color rgb="FFFF0000"/>
        <rFont val="Calibri1"/>
      </rPr>
      <t>rizhi</t>
    </r>
    <r>
      <rPr>
        <b/>
        <sz val="12"/>
        <color rgb="FFFF0000"/>
        <rFont val="Calibri1"/>
      </rPr>
      <t xml:space="preserve">
</t>
    </r>
  </si>
  <si>
    <r>
      <t>LOG($) = registrare dati…....registro di bordo …..</t>
    </r>
    <r>
      <rPr>
        <b/>
        <sz val="10"/>
        <color rgb="FFFF0000"/>
        <rFont val="Endure"/>
      </rPr>
      <t xml:space="preserve"> registrar,registro.</t>
    </r>
    <r>
      <rPr>
        <b/>
        <sz val="10"/>
        <color rgb="FF000000"/>
        <rFont val="Endure"/>
      </rPr>
      <t>.RECORD , REGISTER……PUT DOWN…..</t>
    </r>
  </si>
  <si>
    <t xml:space="preserve">AUF ZEICHNEN sign…...AUFZEICHEN
​
</t>
  </si>
  <si>
    <r>
      <t>Jì xià  register , log  记下write -down…..</t>
    </r>
    <r>
      <rPr>
        <b/>
        <sz val="20"/>
        <color rgb="FFFF0000"/>
        <rFont val="Calibri1"/>
      </rPr>
      <t>jixia…..</t>
    </r>
  </si>
  <si>
    <t>логистически</t>
  </si>
  <si>
    <t>LOGISTIC=arte del trasporto merci</t>
  </si>
  <si>
    <t>LOGISTISCH</t>
  </si>
  <si>
    <r>
      <t>Luójí     LOGISTIC  逻辑…......</t>
    </r>
    <r>
      <rPr>
        <b/>
        <sz val="20"/>
        <color rgb="FFFF0000"/>
        <rFont val="Calibri1"/>
      </rPr>
      <t>LUOJI</t>
    </r>
    <r>
      <rPr>
        <b/>
        <sz val="20"/>
        <color rgb="FF000000"/>
        <rFont val="Calibri1"/>
      </rPr>
      <t xml:space="preserve">
</t>
    </r>
  </si>
  <si>
    <r>
      <rPr>
        <b/>
        <sz val="16"/>
        <color rgb="FF00B050"/>
        <rFont val="Calibri1"/>
      </rPr>
      <t xml:space="preserve">Логика </t>
    </r>
    <r>
      <rPr>
        <b/>
        <sz val="16"/>
        <color rgb="FF000000"/>
        <rFont val="Calibri1"/>
      </rPr>
      <t>….......</t>
    </r>
  </si>
  <si>
    <r>
      <rPr>
        <b/>
        <sz val="10"/>
        <color rgb="FF00B050"/>
        <rFont val="Endure"/>
      </rPr>
      <t>LOGIC</t>
    </r>
    <r>
      <rPr>
        <b/>
        <sz val="10"/>
        <color rgb="FFFF0000"/>
        <rFont val="Endure"/>
      </rPr>
      <t>…........logico,logica …............</t>
    </r>
    <r>
      <rPr>
        <b/>
        <sz val="10"/>
        <color rgb="FF000000"/>
        <rFont val="Endure"/>
      </rPr>
      <t>..</t>
    </r>
  </si>
  <si>
    <t>LOGISCH ….....LOGIK</t>
  </si>
  <si>
    <t>Lún…LOGIC, RELATIONSHIP ,ORDER ,  match , PEER  伦…...lun</t>
  </si>
  <si>
    <r>
      <rPr>
        <b/>
        <sz val="10"/>
        <color rgb="FF000000"/>
        <rFont val="Endure"/>
      </rPr>
      <t>LOIN=lombi,fianchi….........</t>
    </r>
    <r>
      <rPr>
        <b/>
        <sz val="10"/>
        <color rgb="FFFF0000"/>
        <rFont val="Endure"/>
      </rPr>
      <t>lomos</t>
    </r>
  </si>
  <si>
    <t>LENDE</t>
  </si>
  <si>
    <t>LOITER =bighellonare….........</t>
  </si>
  <si>
    <t>BUMMELN…......</t>
  </si>
  <si>
    <t>LONDON</t>
  </si>
  <si>
    <r>
      <t xml:space="preserve">Lún dūn </t>
    </r>
    <r>
      <rPr>
        <sz val="20"/>
        <color rgb="FF000000"/>
        <rFont val="Arial2"/>
      </rPr>
      <t xml:space="preserve">伦 敦 </t>
    </r>
    <r>
      <rPr>
        <sz val="20"/>
        <color rgb="FF000000"/>
        <rFont val="Calibri1"/>
      </rPr>
      <t>(||) logic- honest</t>
    </r>
    <r>
      <rPr>
        <b/>
        <sz val="20"/>
        <color rgb="FF000000"/>
        <rFont val="Calibri1"/>
      </rPr>
      <t xml:space="preserve">|| </t>
    </r>
    <r>
      <rPr>
        <b/>
        <sz val="20"/>
        <color rgb="FF000000"/>
        <rFont val="Arial2"/>
      </rPr>
      <t xml:space="preserve">伦敦 </t>
    </r>
    <r>
      <rPr>
        <b/>
        <sz val="20"/>
        <color rgb="FF000000"/>
        <rFont val="Calibri1"/>
      </rPr>
      <t>LUNDUN</t>
    </r>
    <r>
      <rPr>
        <b/>
        <sz val="20"/>
        <color rgb="FF000000"/>
        <rFont val="Calibri1"/>
      </rPr>
      <t xml:space="preserve">
</t>
    </r>
  </si>
  <si>
    <t>LONELY = solitario, solo e triste</t>
  </si>
  <si>
    <r>
      <t>Jì LONELY ..</t>
    </r>
    <r>
      <rPr>
        <sz val="20"/>
        <color rgb="FF000000"/>
        <rFont val="Calibri1"/>
      </rPr>
      <t>寂</t>
    </r>
    <r>
      <rPr>
        <sz val="12"/>
        <color rgb="FF000000"/>
        <rFont val="Calibri1"/>
      </rPr>
      <t xml:space="preserve"> .......ji…...........Mò lonely ....</t>
    </r>
    <r>
      <rPr>
        <sz val="20"/>
        <color rgb="FF000000"/>
        <rFont val="Calibri1"/>
      </rPr>
      <t>寞</t>
    </r>
    <r>
      <rPr>
        <sz val="12"/>
        <color rgb="FF000000"/>
        <rFont val="Calibri1"/>
      </rPr>
      <t xml:space="preserve">.......mo…...................Jì mò. LONELY .寂寞 lonely-lonely #..............jimo….......
</t>
    </r>
  </si>
  <si>
    <r>
      <rPr>
        <b/>
        <sz val="16"/>
        <color rgb="FF000000"/>
        <rFont val="Calibri1"/>
      </rPr>
      <t xml:space="preserve">ОДИН </t>
    </r>
    <r>
      <rPr>
        <b/>
        <sz val="16"/>
        <color rgb="FFFF0000"/>
        <rFont val="Calibri1"/>
      </rPr>
      <t>О</t>
    </r>
    <r>
      <rPr>
        <b/>
        <sz val="16"/>
        <color rgb="FF000000"/>
        <rFont val="Calibri1"/>
      </rPr>
      <t>ЧЕСТВО one quality||35440981||ОДИНОЧЕСТВО</t>
    </r>
  </si>
  <si>
    <r>
      <t>LONELINESS=solitudine………</t>
    </r>
    <r>
      <rPr>
        <b/>
        <sz val="10"/>
        <color rgb="FFFF0000"/>
        <rFont val="Endure"/>
      </rPr>
      <t>soledad…................</t>
    </r>
  </si>
  <si>
    <t>EIN SAM KEIT…..one able kind …...EINSAMKEIT…..........</t>
  </si>
  <si>
    <r>
      <rPr>
        <b/>
        <sz val="18"/>
        <color rgb="FF000000"/>
        <rFont val="Calibri1"/>
      </rPr>
      <t>Дли</t>
    </r>
    <r>
      <rPr>
        <b/>
        <sz val="18"/>
        <color rgb="FF000000"/>
        <rFont val="Arial2"/>
      </rPr>
      <t>H</t>
    </r>
    <r>
      <rPr>
        <sz val="14"/>
        <color rgb="FF000000"/>
        <rFont val="Arial2"/>
      </rPr>
      <t>………… ( УДл</t>
    </r>
    <r>
      <rPr>
        <sz val="14"/>
        <color rgb="FFFF0000"/>
        <rFont val="Arial2"/>
      </rPr>
      <t>и</t>
    </r>
    <r>
      <rPr>
        <sz val="14"/>
        <color rgb="FF000000"/>
        <rFont val="Arial2"/>
      </rPr>
      <t>НИТЬ extend )……..Д</t>
    </r>
    <r>
      <rPr>
        <sz val="14"/>
        <color rgb="FFFF0000"/>
        <rFont val="Arial2"/>
      </rPr>
      <t>О</t>
    </r>
    <r>
      <rPr>
        <sz val="14"/>
        <color rgb="FF000000"/>
        <rFont val="Arial2"/>
      </rPr>
      <t>ЛГИЙ.…д</t>
    </r>
    <r>
      <rPr>
        <sz val="14"/>
        <color rgb="FFC5000B"/>
        <rFont val="Arial2"/>
      </rPr>
      <t>о</t>
    </r>
    <r>
      <rPr>
        <sz val="14"/>
        <color rgb="FF000000"/>
        <rFont val="Arial2"/>
      </rPr>
      <t>лго</t>
    </r>
    <r>
      <rPr>
        <sz val="14"/>
        <color rgb="FF000000"/>
        <rFont val="Calibri1"/>
      </rPr>
      <t>….........Дли+длиH(durable)…......дл</t>
    </r>
    <r>
      <rPr>
        <sz val="14"/>
        <color rgb="FFFF0000"/>
        <rFont val="Calibri1"/>
      </rPr>
      <t>и</t>
    </r>
    <r>
      <rPr>
        <sz val="14"/>
        <color rgb="FF000000"/>
        <rFont val="Calibri1"/>
      </rPr>
      <t>нный... +Д</t>
    </r>
    <r>
      <rPr>
        <sz val="14"/>
        <color rgb="FFFF0000"/>
        <rFont val="Calibri1"/>
      </rPr>
      <t>О</t>
    </r>
    <r>
      <rPr>
        <sz val="14"/>
        <color rgb="FF000000"/>
        <rFont val="Calibri1"/>
      </rPr>
      <t>ЛГИЙ(long lasting)</t>
    </r>
  </si>
  <si>
    <r>
      <rPr>
        <b/>
        <sz val="18"/>
        <color rgb="FF00B050"/>
        <rFont val="Endure"/>
      </rPr>
      <t>LONG=</t>
    </r>
    <r>
      <rPr>
        <sz val="10"/>
        <color rgb="FF000000"/>
        <rFont val="Endure"/>
      </rPr>
      <t>lungo….…………</t>
    </r>
    <r>
      <rPr>
        <sz val="10"/>
        <color rgb="FFFF0000"/>
        <rFont val="Endure"/>
      </rPr>
      <t>largo..</t>
    </r>
    <r>
      <rPr>
        <sz val="10"/>
        <color rgb="FF000000"/>
        <rFont val="Endure"/>
      </rPr>
      <t>LONGTIME</t>
    </r>
  </si>
  <si>
    <r>
      <t>LANG</t>
    </r>
    <r>
      <rPr>
        <sz val="10"/>
        <color rgb="FF000000"/>
        <rFont val="Arial2"/>
      </rPr>
      <t>……LONG…GROSS………….…………</t>
    </r>
  </si>
  <si>
    <t xml:space="preserve">Lóng LONG, dragon,SERPENT 龙 ….....long.............. Jiǔ LONG, LONG TIME 久 (ADV) ….JIU +||31265870||jiu zhang|| Zhǎng…+ CHANG **** LONG ,longlasting , big, elder, senior , grow , raise, RISE=azarsi ,LENGTH, FOREVER M …长…........Lǎng long , CLEAR,BRIGHT. Positive 朗….......LANG…...............Yōu jiǔ.. LONG 悠久 remote-long ........youjiu............
</t>
  </si>
  <si>
    <r>
      <t>LONG SIGHTED=presbite…........</t>
    </r>
    <r>
      <rPr>
        <b/>
        <sz val="18"/>
        <color rgb="FFFF0000"/>
        <rFont val="Endure"/>
      </rPr>
      <t>idem</t>
    </r>
    <r>
      <rPr>
        <b/>
        <sz val="18"/>
        <color rgb="FF000000"/>
        <rFont val="Endure"/>
      </rPr>
      <t>….</t>
    </r>
  </si>
  <si>
    <t>WEIT SICHTIG long see ….......WEITSICHTIG</t>
  </si>
  <si>
    <r>
      <rPr>
        <sz val="16"/>
        <color rgb="FF000000"/>
        <rFont val="Calibri2"/>
      </rPr>
      <t>Долгот</t>
    </r>
    <r>
      <rPr>
        <sz val="16"/>
        <color rgb="FFFF00CC"/>
        <rFont val="Calibri2"/>
      </rPr>
      <t>а…....</t>
    </r>
  </si>
  <si>
    <r>
      <rPr>
        <b/>
        <sz val="10"/>
        <color rgb="FF00B0F0"/>
        <rFont val="Endure"/>
      </rPr>
      <t>LONGITUDE</t>
    </r>
    <r>
      <rPr>
        <b/>
        <sz val="10"/>
        <color rgb="FF000000"/>
        <rFont val="Endure"/>
      </rPr>
      <t>….............longitud…...LENGTH=lunghezza</t>
    </r>
  </si>
  <si>
    <t>LAENGE…........</t>
  </si>
  <si>
    <r>
      <t>вз гл</t>
    </r>
    <r>
      <rPr>
        <sz val="16"/>
        <color rgb="FFFF0000"/>
        <rFont val="Arial2"/>
      </rPr>
      <t>я</t>
    </r>
    <r>
      <rPr>
        <sz val="16"/>
        <color rgb="FF000000"/>
        <rFont val="Arial2"/>
      </rPr>
      <t>д(S)…........вз глян</t>
    </r>
    <r>
      <rPr>
        <sz val="16"/>
        <color rgb="FFFF0000"/>
        <rFont val="Arial2"/>
      </rPr>
      <t>у</t>
    </r>
    <r>
      <rPr>
        <sz val="16"/>
        <color rgb="FF000000"/>
        <rFont val="Arial2"/>
      </rPr>
      <t>ть(V)+ВЗОР(glance)+вид(aspect).......ВИД+ВИШЬ (look )+гляд(S)+МИН</t>
    </r>
    <r>
      <rPr>
        <sz val="16"/>
        <color rgb="FFFF0000"/>
        <rFont val="Arial2"/>
      </rPr>
      <t>А</t>
    </r>
    <r>
      <rPr>
        <sz val="16"/>
        <color rgb="FF000000"/>
        <rFont val="Arial2"/>
      </rPr>
      <t>(expression)+СМОТР</t>
    </r>
    <r>
      <rPr>
        <sz val="16"/>
        <color rgb="FFFF0000"/>
        <rFont val="Arial2"/>
      </rPr>
      <t>Е</t>
    </r>
    <r>
      <rPr>
        <sz val="16"/>
        <color rgb="FF000000"/>
        <rFont val="Arial2"/>
      </rPr>
      <t>ТЬ(stare=fissare)+</t>
    </r>
    <r>
      <rPr>
        <sz val="16"/>
        <color rgb="FFFF0000"/>
        <rFont val="Arial2"/>
      </rPr>
      <t>о</t>
    </r>
    <r>
      <rPr>
        <sz val="16"/>
        <color rgb="FF000000"/>
        <rFont val="Arial2"/>
      </rPr>
      <t>блик(aspect)||взгляд взглянуть</t>
    </r>
    <r>
      <rPr>
        <b/>
        <sz val="16"/>
        <color rgb="FF000000"/>
        <rFont val="Calibri1"/>
      </rPr>
      <t>….........гляд</t>
    </r>
    <r>
      <rPr>
        <b/>
        <sz val="16"/>
        <color rgb="FFFF0000"/>
        <rFont val="Calibri1"/>
      </rPr>
      <t>е</t>
    </r>
    <r>
      <rPr>
        <b/>
        <sz val="16"/>
        <color rgb="FF000000"/>
        <rFont val="Calibri1"/>
      </rPr>
      <t>ть / глян</t>
    </r>
    <r>
      <rPr>
        <b/>
        <sz val="16"/>
        <color rgb="FFFF0000"/>
        <rFont val="Calibri1"/>
      </rPr>
      <t>у</t>
    </r>
    <r>
      <rPr>
        <b/>
        <sz val="16"/>
        <color rgb="FF000000"/>
        <rFont val="Calibri1"/>
      </rPr>
      <t>ть / взглян</t>
    </r>
    <r>
      <rPr>
        <b/>
        <sz val="16"/>
        <color rgb="FFFF0000"/>
        <rFont val="Calibri1"/>
      </rPr>
      <t>у</t>
    </r>
    <r>
      <rPr>
        <b/>
        <sz val="16"/>
        <color rgb="FF000000"/>
        <rFont val="Calibri1"/>
      </rPr>
      <t>ть ..LOOK….............КР</t>
    </r>
    <r>
      <rPr>
        <b/>
        <sz val="16"/>
        <color rgb="FFFF0000"/>
        <rFont val="Calibri1"/>
      </rPr>
      <t>Ы</t>
    </r>
    <r>
      <rPr>
        <b/>
        <sz val="16"/>
        <color rgb="FF000000"/>
        <rFont val="Calibri1"/>
      </rPr>
      <t>ТЬСЯ look,watch,observe…...........................ЯВ</t>
    </r>
    <r>
      <rPr>
        <b/>
        <sz val="16"/>
        <color rgb="FFFF0000"/>
        <rFont val="Calibri1"/>
      </rPr>
      <t>И</t>
    </r>
    <r>
      <rPr>
        <b/>
        <sz val="16"/>
        <color rgb="FF000000"/>
        <rFont val="Calibri1"/>
      </rPr>
      <t>ТЬСЯ /В</t>
    </r>
    <r>
      <rPr>
        <b/>
        <sz val="16"/>
        <color rgb="FFFF0000"/>
        <rFont val="Calibri1"/>
      </rPr>
      <t>И</t>
    </r>
    <r>
      <rPr>
        <b/>
        <sz val="16"/>
        <color rgb="FF000000"/>
        <rFont val="Calibri1"/>
      </rPr>
      <t>ДЕТЬСЯ+...LOOK..APPEAR.............. в</t>
    </r>
    <r>
      <rPr>
        <b/>
        <sz val="16"/>
        <color rgb="FFFF0000"/>
        <rFont val="Calibri1"/>
      </rPr>
      <t>и</t>
    </r>
    <r>
      <rPr>
        <b/>
        <sz val="16"/>
        <color rgb="FF000000"/>
        <rFont val="Calibri1"/>
      </rPr>
      <t>дети .........</t>
    </r>
  </si>
  <si>
    <r>
      <rPr>
        <b/>
        <sz val="14"/>
        <color rgb="FF000000"/>
        <rFont val="Endure"/>
      </rPr>
      <t>LOOK</t>
    </r>
    <r>
      <rPr>
        <sz val="14"/>
        <color rgb="FF000000"/>
        <rFont val="Endure"/>
      </rPr>
      <t xml:space="preserve"> (S) =occhiata , aspetto , sembrare…,guardare.....</t>
    </r>
    <r>
      <rPr>
        <sz val="14"/>
        <color rgb="FFFF0000"/>
        <rFont val="Endure"/>
      </rPr>
      <t>.mirada....parecer</t>
    </r>
    <r>
      <rPr>
        <sz val="14"/>
        <color rgb="FF000000"/>
        <rFont val="Endure"/>
      </rPr>
      <t xml:space="preserve">,. </t>
    </r>
    <r>
      <rPr>
        <sz val="14"/>
        <color rgb="FFFF3333"/>
        <rFont val="Endure"/>
      </rPr>
      <t>Cara</t>
    </r>
    <r>
      <rPr>
        <sz val="14"/>
        <color rgb="FF000000"/>
        <rFont val="Endure"/>
      </rPr>
      <t>+</t>
    </r>
    <r>
      <rPr>
        <b/>
        <sz val="14"/>
        <color rgb="FF000000"/>
        <rFont val="Endure"/>
      </rPr>
      <t>APPEAREANCE</t>
    </r>
    <r>
      <rPr>
        <sz val="14"/>
        <color rgb="FF000000"/>
        <rFont val="Endure"/>
      </rPr>
      <t xml:space="preserve"> …...</t>
    </r>
    <r>
      <rPr>
        <sz val="14"/>
        <color rgb="FFFF0000"/>
        <rFont val="Endure"/>
      </rPr>
      <t>apariencia</t>
    </r>
    <r>
      <rPr>
        <sz val="14"/>
        <color rgb="FF000000"/>
        <rFont val="Endure"/>
      </rPr>
      <t>….... +</t>
    </r>
    <r>
      <rPr>
        <b/>
        <sz val="14"/>
        <color rgb="FF000000"/>
        <rFont val="Endure"/>
      </rPr>
      <t>GLANCE=GLIMPSE =occhiata.... + GLEAM</t>
    </r>
    <r>
      <rPr>
        <sz val="14"/>
        <color rgb="FF000000"/>
        <rFont val="Endure"/>
      </rPr>
      <t xml:space="preserve"> …........CHECK +CONTROL+LOOK AT =guardare</t>
    </r>
    <r>
      <rPr>
        <b/>
        <sz val="14"/>
        <color rgb="FF000000"/>
        <rFont val="Endure"/>
      </rPr>
      <t>….......SIGHT=vista…......GAZE=occhiata</t>
    </r>
  </si>
  <si>
    <r>
      <t xml:space="preserve">SCHEINEN.....SCHEIN (S)......AUS SEHEN out look….. AUSSEHEN look+ BLICKEN </t>
    </r>
    <r>
      <rPr>
        <sz val="10"/>
        <color rgb="FF000000"/>
        <rFont val="Arial2"/>
      </rPr>
      <t>+</t>
    </r>
    <r>
      <rPr>
        <b/>
        <sz val="18"/>
        <color rgb="FF000000"/>
        <rFont val="Arial2"/>
      </rPr>
      <t>BLICK</t>
    </r>
    <r>
      <rPr>
        <sz val="10"/>
        <color rgb="FF000000"/>
        <rFont val="Arial2"/>
      </rPr>
      <t xml:space="preserve"> +</t>
    </r>
    <r>
      <rPr>
        <b/>
        <sz val="16"/>
        <color rgb="FF000000"/>
        <rFont val="Arial2"/>
      </rPr>
      <t xml:space="preserve"> GE SICHTS see....appearance .look .|| gesichts ….... KONTROLLIEREN || SCHAUEN =look at ,show</t>
    </r>
  </si>
  <si>
    <r>
      <rPr>
        <sz val="16"/>
        <color rgb="FF000000"/>
        <rFont val="Calibri1"/>
      </rPr>
      <t>Yàng ....****thing, .</t>
    </r>
    <r>
      <rPr>
        <sz val="16"/>
        <color rgb="FF0070C0"/>
        <rFont val="Calibri1"/>
      </rPr>
      <t>TYPE</t>
    </r>
    <r>
      <rPr>
        <sz val="16"/>
        <color rgb="FF000000"/>
        <rFont val="Calibri1"/>
      </rPr>
      <t xml:space="preserve">,.appearance ,shape, model kind, sort ,look , </t>
    </r>
    <r>
      <rPr>
        <sz val="16"/>
        <color rgb="FF0070C0"/>
        <rFont val="Calibri1"/>
      </rPr>
      <t>M</t>
    </r>
    <r>
      <rPr>
        <sz val="16"/>
        <color rgb="FF000000"/>
        <rFont val="Calibri1"/>
      </rPr>
      <t xml:space="preserve"> 样 ///( Yáng SHEEP ..羊...)///  YANG...............…Kàn .**** LOOK , SEE, READ ,MEET , VIEW ,THINK , OSERVE..看  ///(Yǒu to have ,+to be +to exist 有....... Zhe(X) +zhuo2 + ZHU4 ****, touch , WRITE.WHILE 着 .......Chūn SPRING 春 )///.kan............... Shì vision, SEE,view look at watch 视….SHI…..............Sé look, color, tint 色 ///( Miǎn avoid, excuse, absolve, remove ..免 )///..se….............Yàng zi FORM, SHAPE, LOOK 样 子 look-M....</t>
    </r>
    <r>
      <rPr>
        <sz val="16"/>
        <color rgb="FFFF0000"/>
        <rFont val="Calibri1"/>
      </rPr>
      <t>YANGZI.</t>
    </r>
    <r>
      <rPr>
        <sz val="16"/>
        <color rgb="FF000000"/>
        <rFont val="Calibri1"/>
      </rPr>
      <t>.............Kàn zhe LOOK AT...看着..look-while......</t>
    </r>
    <r>
      <rPr>
        <sz val="16"/>
        <color rgb="FFFF0000"/>
        <rFont val="Calibri1"/>
      </rPr>
      <t>.kanzhe...</t>
    </r>
    <r>
      <rPr>
        <sz val="16"/>
        <color rgb="FF000000"/>
        <rFont val="Calibri1"/>
      </rPr>
      <t>..................Zhāng LOOK...张...zhang.........</t>
    </r>
    <r>
      <rPr>
        <sz val="12"/>
        <color rgb="FF000000"/>
        <rFont val="Calibri1"/>
      </rPr>
      <t xml:space="preserve">
</t>
    </r>
  </si>
  <si>
    <r>
      <rPr>
        <b/>
        <sz val="16"/>
        <color rgb="FF000000"/>
        <rFont val="Calibri1"/>
      </rPr>
      <t>тк</t>
    </r>
    <r>
      <rPr>
        <b/>
        <sz val="16"/>
        <color rgb="FFFF0000"/>
        <rFont val="Calibri1"/>
      </rPr>
      <t>а</t>
    </r>
    <r>
      <rPr>
        <b/>
        <sz val="16"/>
        <color rgb="FF000000"/>
        <rFont val="Calibri1"/>
      </rPr>
      <t>цкий ст</t>
    </r>
    <r>
      <rPr>
        <b/>
        <sz val="16"/>
        <color rgb="FFFF0000"/>
        <rFont val="Calibri1"/>
      </rPr>
      <t>а</t>
    </r>
    <r>
      <rPr>
        <b/>
        <sz val="16"/>
        <color rgb="FF000000"/>
        <rFont val="Calibri1"/>
      </rPr>
      <t>нок</t>
    </r>
  </si>
  <si>
    <t xml:space="preserve"> LOOM=telaio da tessitura</t>
  </si>
  <si>
    <t>WEB STUHL web chair WEBSTUHL loom</t>
  </si>
  <si>
    <r>
      <t>Zhī jī   loom 织机 …......</t>
    </r>
    <r>
      <rPr>
        <sz val="12"/>
        <color rgb="FFFF0000"/>
        <rFont val="Calibri1"/>
      </rPr>
      <t xml:space="preserve">..zhiji….
</t>
    </r>
  </si>
  <si>
    <r>
      <t>LOOP= ansa , anello, nodo , laccio, cappio …........</t>
    </r>
    <r>
      <rPr>
        <b/>
        <sz val="18"/>
        <color rgb="FFFF0000"/>
        <rFont val="Endure"/>
      </rPr>
      <t>.lazo</t>
    </r>
    <r>
      <rPr>
        <b/>
        <sz val="18"/>
        <color rgb="FF000000"/>
        <rFont val="Endure"/>
      </rPr>
      <t>…..COIL=spirale, molla....ROPE…..........CURL=CONVOLUTE</t>
    </r>
  </si>
  <si>
    <t>SCHNUR</t>
  </si>
  <si>
    <r>
      <t>LOSE=sciolto , libero ,</t>
    </r>
    <r>
      <rPr>
        <sz val="12"/>
        <color rgb="FFFF0000"/>
        <rFont val="Endure"/>
      </rPr>
      <t>.</t>
    </r>
    <r>
      <rPr>
        <sz val="12"/>
        <color rgb="FF000000"/>
        <rFont val="Endure"/>
      </rPr>
      <t>.. +FREE…...........</t>
    </r>
  </si>
  <si>
    <t>LOS…........</t>
  </si>
  <si>
    <r>
      <rPr>
        <b/>
        <sz val="16"/>
        <color rgb="FF000000"/>
        <rFont val="Calibri1"/>
      </rPr>
      <t>хищ</t>
    </r>
    <r>
      <rPr>
        <b/>
        <sz val="16"/>
        <color rgb="FFFF0000"/>
        <rFont val="Calibri1"/>
      </rPr>
      <t>а</t>
    </r>
    <r>
      <rPr>
        <b/>
        <sz val="16"/>
        <color rgb="FF000000"/>
        <rFont val="Calibri1"/>
      </rPr>
      <t>ть+гр</t>
    </r>
    <r>
      <rPr>
        <b/>
        <sz val="16"/>
        <color rgb="FFFF0000"/>
        <rFont val="Calibri1"/>
      </rPr>
      <t>а</t>
    </r>
    <r>
      <rPr>
        <b/>
        <sz val="16"/>
        <color rgb="FF000000"/>
        <rFont val="Calibri1"/>
      </rPr>
      <t>бить+д</t>
    </r>
    <r>
      <rPr>
        <b/>
        <sz val="16"/>
        <color rgb="FFFF0000"/>
        <rFont val="Calibri1"/>
      </rPr>
      <t>о</t>
    </r>
    <r>
      <rPr>
        <b/>
        <sz val="16"/>
        <color rgb="FF000000"/>
        <rFont val="Calibri1"/>
      </rPr>
      <t>быча=prey…............</t>
    </r>
  </si>
  <si>
    <r>
      <t>LOOT =depredare ,saccheggiare+PLUNDER+ ROB =</t>
    </r>
    <r>
      <rPr>
        <b/>
        <sz val="18"/>
        <color rgb="FF00B050"/>
        <rFont val="Endure"/>
      </rPr>
      <t xml:space="preserve"> </t>
    </r>
    <r>
      <rPr>
        <b/>
        <sz val="18"/>
        <rFont val="Endure"/>
      </rPr>
      <t>derubare…...........PLUNDER=</t>
    </r>
    <r>
      <rPr>
        <b/>
        <sz val="18"/>
        <color rgb="FF00B050"/>
        <rFont val="Endure"/>
      </rPr>
      <t>DEVASTATE</t>
    </r>
    <r>
      <rPr>
        <b/>
        <sz val="18"/>
        <rFont val="Endure"/>
      </rPr>
      <t>=RAVAGE</t>
    </r>
    <r>
      <rPr>
        <b/>
        <sz val="18"/>
        <color rgb="FF000000"/>
        <rFont val="Endure"/>
      </rPr>
      <t>…........SNATCH…..........</t>
    </r>
  </si>
  <si>
    <t>PLUENDERN +BEUTE (S)=booty+RAUB =steal…........</t>
  </si>
  <si>
    <r>
      <t>бог-----госп</t>
    </r>
    <r>
      <rPr>
        <sz val="16"/>
        <color rgb="FFFF0000"/>
        <rFont val="Arial2"/>
      </rPr>
      <t>о</t>
    </r>
    <r>
      <rPr>
        <sz val="16"/>
        <color rgb="FF000000"/>
        <rFont val="Arial2"/>
      </rPr>
      <t>дь( land lord)….........ХОЗ</t>
    </r>
    <r>
      <rPr>
        <sz val="16"/>
        <color rgb="FFFF0000"/>
        <rFont val="Arial2"/>
      </rPr>
      <t>Я</t>
    </r>
    <r>
      <rPr>
        <sz val="16"/>
        <color rgb="FF000000"/>
        <rFont val="Arial2"/>
      </rPr>
      <t>НИ(manager)+б</t>
    </r>
    <r>
      <rPr>
        <sz val="16"/>
        <color rgb="FFFF0000"/>
        <rFont val="Arial2"/>
      </rPr>
      <t>о</t>
    </r>
    <r>
      <rPr>
        <sz val="16"/>
        <color rgb="FF000000"/>
        <rFont val="Arial2"/>
      </rPr>
      <t>же(boss and God)+бог(boss)</t>
    </r>
    <r>
      <rPr>
        <sz val="16"/>
        <color rgb="FF000000"/>
        <rFont val="Calibri"/>
        <family val="2"/>
      </rPr>
      <t>…..................</t>
    </r>
    <r>
      <rPr>
        <sz val="16"/>
        <color rgb="FF00B050"/>
        <rFont val="Calibri"/>
        <family val="2"/>
      </rPr>
      <t>КОМАНДИР</t>
    </r>
  </si>
  <si>
    <r>
      <t xml:space="preserve">LORD=signore ..............+ </t>
    </r>
    <r>
      <rPr>
        <b/>
        <sz val="10"/>
        <color rgb="FF00B050"/>
        <rFont val="Endure"/>
      </rPr>
      <t>SIR (L:SENIOR )</t>
    </r>
    <r>
      <rPr>
        <b/>
        <sz val="10"/>
        <color rgb="FF000000"/>
        <rFont val="Endure"/>
      </rPr>
      <t>=OWNER =proprietario………MISTER...........PATRON=SPONSOR…...............</t>
    </r>
    <r>
      <rPr>
        <b/>
        <sz val="10"/>
        <color rgb="FFFF0000"/>
        <rFont val="Endure"/>
      </rPr>
      <t>..patron,..dueno</t>
    </r>
    <r>
      <rPr>
        <b/>
        <sz val="10"/>
        <color rgb="FF000000"/>
        <rFont val="Endure"/>
      </rPr>
      <t>+DOMINUS +DUX (L)||26812099||</t>
    </r>
    <r>
      <rPr>
        <b/>
        <sz val="10"/>
        <color rgb="FF00B050"/>
        <rFont val="Endure"/>
      </rPr>
      <t>COMMANDANT</t>
    </r>
    <r>
      <rPr>
        <b/>
        <sz val="10"/>
        <color rgb="FF000000"/>
        <rFont val="Endure"/>
      </rPr>
      <t>….GOD….........LORDSHIP=Signoria..GRAZIA..........</t>
    </r>
    <r>
      <rPr>
        <b/>
        <sz val="10"/>
        <color rgb="FFFF0000"/>
        <rFont val="Endure"/>
      </rPr>
      <t>Merced.</t>
    </r>
    <r>
      <rPr>
        <b/>
        <sz val="10"/>
        <color rgb="FF000000"/>
        <rFont val="Endure"/>
      </rPr>
      <t>....</t>
    </r>
  </si>
  <si>
    <r>
      <rPr>
        <b/>
        <sz val="10"/>
        <color rgb="FF00B050"/>
        <rFont val="Calibri1"/>
      </rPr>
      <t>HERR</t>
    </r>
    <r>
      <rPr>
        <b/>
        <sz val="10"/>
        <color rgb="FF000000"/>
        <rFont val="Calibri1"/>
      </rPr>
      <t>.</t>
    </r>
    <r>
      <rPr>
        <b/>
        <sz val="10"/>
        <color rgb="FF92D050"/>
        <rFont val="Calibri1"/>
      </rPr>
      <t xml:space="preserve"> ( L: SENIOR</t>
    </r>
    <r>
      <rPr>
        <b/>
        <sz val="10"/>
        <color rgb="FF000000"/>
        <rFont val="Calibri1"/>
      </rPr>
      <t>) ..............EHRE.......WALTER command…........GE WALT command||HER+EIGENTUEMER (EIGENTUM property )+BESITZER+INHALTER.............LORDSCHAFT lordship............HERRN</t>
    </r>
  </si>
  <si>
    <r>
      <rPr>
        <sz val="16"/>
        <rFont val="Arial2"/>
      </rPr>
      <t>Zhǔ *** HOST ..the Lord , sir , CHIEF, MR, main, primary , ALLAH , MANAGE ,SIGNIFY, 主 ..///( Wáng king 王 )///zhu…............Dì lord,emperor… .di……......Jué lord 爵 …..jue…...........</t>
    </r>
    <r>
      <rPr>
        <sz val="20"/>
        <color rgb="FF000000"/>
        <rFont val="Arial2"/>
      </rPr>
      <t xml:space="preserve">
</t>
    </r>
  </si>
  <si>
    <r>
      <t>СПУСТ</t>
    </r>
    <r>
      <rPr>
        <sz val="16"/>
        <color rgb="FFFF0000"/>
        <rFont val="Arial2"/>
      </rPr>
      <t>И</t>
    </r>
    <r>
      <rPr>
        <sz val="16"/>
        <color rgb="FF000000"/>
        <rFont val="Arial2"/>
      </rPr>
      <t>ТЬ(to let go)…...........</t>
    </r>
    <r>
      <rPr>
        <sz val="16"/>
        <color rgb="FF000000"/>
        <rFont val="Calibri2"/>
      </rPr>
      <t>........ТЕР</t>
    </r>
    <r>
      <rPr>
        <sz val="16"/>
        <color rgb="FFFF0000"/>
        <rFont val="Calibri2"/>
      </rPr>
      <t>Я</t>
    </r>
    <r>
      <rPr>
        <sz val="16"/>
        <color rgb="FF000000"/>
        <rFont val="Calibri2"/>
      </rPr>
      <t>ТЬ  LOSE UNTIE,LET FREE, WASTE , SPEND ..............ПРОЗЕВ</t>
    </r>
    <r>
      <rPr>
        <sz val="16"/>
        <color rgb="FFFF0000"/>
        <rFont val="Calibri2"/>
      </rPr>
      <t>А</t>
    </r>
    <r>
      <rPr>
        <sz val="16"/>
        <color rgb="FF000000"/>
        <rFont val="Calibri2"/>
      </rPr>
      <t>ТЬ….........</t>
    </r>
    <r>
      <rPr>
        <sz val="18"/>
        <color rgb="FF000000"/>
        <rFont val="Calibri2"/>
      </rPr>
      <t>....тер</t>
    </r>
    <r>
      <rPr>
        <sz val="18"/>
        <color rgb="FFFF0000"/>
        <rFont val="Calibri2"/>
      </rPr>
      <t>я</t>
    </r>
    <r>
      <rPr>
        <sz val="18"/>
        <rFont val="Calibri2"/>
      </rPr>
      <t>….loss…..........</t>
    </r>
  </si>
  <si>
    <r>
      <t>LOSE+MISS =perdere….......</t>
    </r>
    <r>
      <rPr>
        <b/>
        <sz val="10"/>
        <color rgb="FFFF0000"/>
        <rFont val="Endure"/>
      </rPr>
      <t>..perder…............</t>
    </r>
    <r>
      <rPr>
        <b/>
        <sz val="10"/>
        <color rgb="FF000000"/>
        <rFont val="Endure"/>
      </rPr>
      <t>LOST=perso,abbandonato....LOSS =perdita….......LEAK (liquid or gas)</t>
    </r>
  </si>
  <si>
    <t>VER&amp;LIEREN +VER&amp;LEREN… lose…VERLIEREN…VERLEREN    lose …....VERLUST ..loss…......VERLOREN ..lost…......... VER MISSEN ….miss +VER PASSEN….pass….........VERMISSEN,VERPASSEN</t>
  </si>
  <si>
    <r>
      <rPr>
        <sz val="10"/>
        <color rgb="FF000000"/>
        <rFont val="Calibri1"/>
      </rPr>
      <t>Shī miss fail LOSE</t>
    </r>
    <r>
      <rPr>
        <sz val="20"/>
        <color rgb="FF000000"/>
        <rFont val="Calibri1"/>
      </rPr>
      <t xml:space="preserve"> 失</t>
    </r>
    <r>
      <rPr>
        <sz val="10"/>
        <color rgb="FF000000"/>
        <rFont val="Calibri1"/>
      </rPr>
      <t xml:space="preserve"> ///( Shǐ arrow dart vow swear </t>
    </r>
    <r>
      <rPr>
        <sz val="20"/>
        <color rgb="FF000000"/>
        <rFont val="Calibri1"/>
      </rPr>
      <t>矢 )</t>
    </r>
    <r>
      <rPr>
        <sz val="10"/>
        <color rgb="FF000000"/>
        <rFont val="Calibri1"/>
      </rPr>
      <t>/// …..shi…32778091…..........</t>
    </r>
    <r>
      <rPr>
        <sz val="10"/>
        <color rgb="FFFF0000"/>
        <rFont val="Calibri1"/>
      </rPr>
      <t xml:space="preserve">Tiě .**** IRON , METAL , DETERMINE , LOST </t>
    </r>
    <r>
      <rPr>
        <sz val="20"/>
        <color rgb="FFFF0000"/>
        <rFont val="Calibri1"/>
      </rPr>
      <t xml:space="preserve">铁 </t>
    </r>
    <r>
      <rPr>
        <sz val="10"/>
        <color rgb="FF000000"/>
        <rFont val="Calibri1"/>
      </rPr>
      <t>…tie.............Diū lose, throw</t>
    </r>
    <r>
      <rPr>
        <sz val="20"/>
        <color rgb="FF000000"/>
        <rFont val="Calibri1"/>
      </rPr>
      <t xml:space="preserve"> 丢</t>
    </r>
    <r>
      <rPr>
        <sz val="10"/>
        <color rgb="FF000000"/>
        <rFont val="Calibri1"/>
      </rPr>
      <t>///( Qù …GO ,GO WITH ,LIVE.,REMOVE..</t>
    </r>
    <r>
      <rPr>
        <sz val="20"/>
        <color rgb="FF000000"/>
        <rFont val="Calibri1"/>
      </rPr>
      <t>去 )</t>
    </r>
    <r>
      <rPr>
        <sz val="10"/>
        <color rgb="FF000000"/>
        <rFont val="Calibri1"/>
      </rPr>
      <t xml:space="preserve">/// diu..................Diū sān là(luo4) sì </t>
    </r>
    <r>
      <rPr>
        <sz val="20"/>
        <color rgb="FF000000"/>
        <rFont val="Calibri1"/>
      </rPr>
      <t xml:space="preserve">丢 三 落 四 </t>
    </r>
    <r>
      <rPr>
        <sz val="10"/>
        <color rgb="FF000000"/>
        <rFont val="Calibri1"/>
      </rPr>
      <t>lose-3-drop-4=lose everything.........</t>
    </r>
    <r>
      <rPr>
        <sz val="10"/>
        <color rgb="FFFF0000"/>
        <rFont val="Calibri1"/>
      </rPr>
      <t>.diusanlasi...diusanluosi.</t>
    </r>
    <r>
      <rPr>
        <sz val="10"/>
        <color rgb="FF000000"/>
        <rFont val="Calibri1"/>
      </rPr>
      <t>......................S</t>
    </r>
    <r>
      <rPr>
        <sz val="10"/>
        <color rgb="FFFF0000"/>
        <rFont val="Calibri1"/>
      </rPr>
      <t xml:space="preserve">hū ****LOSE .............. TRANSPORT,SUPPLY,FURNISH,BRING ,DELIVERY,LOSS </t>
    </r>
    <r>
      <rPr>
        <sz val="20"/>
        <color rgb="FFFF0000"/>
        <rFont val="Calibri1"/>
      </rPr>
      <t xml:space="preserve">输 </t>
    </r>
    <r>
      <rPr>
        <sz val="10"/>
        <color rgb="FFFF0000"/>
        <rFont val="Calibri1"/>
      </rPr>
      <t>....</t>
    </r>
    <r>
      <rPr>
        <sz val="10"/>
        <color rgb="FF000000"/>
        <rFont val="Calibri1"/>
      </rPr>
      <t>.....SHU ................Sàng lose, funeral</t>
    </r>
    <r>
      <rPr>
        <sz val="20"/>
        <color rgb="FF000000"/>
        <rFont val="Calibri1"/>
      </rPr>
      <t xml:space="preserve"> 丧 </t>
    </r>
    <r>
      <rPr>
        <sz val="10"/>
        <color rgb="FF000000"/>
        <rFont val="Calibri1"/>
      </rPr>
      <t>.....sang....................</t>
    </r>
    <r>
      <rPr>
        <sz val="10"/>
        <color rgb="FFFF0000"/>
        <rFont val="Calibri1"/>
      </rPr>
      <t>..Diào****.drop loose, turn</t>
    </r>
    <r>
      <rPr>
        <sz val="20"/>
        <color rgb="FFFF0000"/>
        <rFont val="Calibri1"/>
      </rPr>
      <t xml:space="preserve"> 掉 </t>
    </r>
    <r>
      <rPr>
        <sz val="10"/>
        <color rgb="FFFF0000"/>
        <rFont val="Calibri1"/>
      </rPr>
      <t>….......diao...........Diū diào # throw away, lose,abandon .丢掉 lose-lose….......diudiao….........</t>
    </r>
    <r>
      <rPr>
        <sz val="10"/>
        <color rgb="FFFF0000"/>
        <rFont val="Calibri1"/>
      </rPr>
      <t xml:space="preserve">
</t>
    </r>
    <r>
      <rPr>
        <b/>
        <sz val="20"/>
        <color rgb="FF000000"/>
        <rFont val="Calibri1"/>
      </rPr>
      <t xml:space="preserve">
</t>
    </r>
  </si>
  <si>
    <t>LOOSE= SLACK=libero perche&gt;" sciolto,slegato</t>
  </si>
  <si>
    <t>...........................................................................................................................................................................................................................................................................................................................................................................................................................................................................................................................................................................................................................................................................................................................................</t>
  </si>
  <si>
    <r>
      <t>ПОТ</t>
    </r>
    <r>
      <rPr>
        <sz val="16"/>
        <color rgb="FFFF0000"/>
        <rFont val="Arial2"/>
      </rPr>
      <t>Е</t>
    </r>
    <r>
      <rPr>
        <sz val="16"/>
        <color rgb="FF000000"/>
        <rFont val="Arial2"/>
      </rPr>
      <t>РЯ(waste)…..........</t>
    </r>
    <r>
      <rPr>
        <sz val="18"/>
        <color rgb="FF000000"/>
        <rFont val="Arial2"/>
      </rPr>
      <t>тер</t>
    </r>
    <r>
      <rPr>
        <sz val="18"/>
        <color rgb="FFFF0000"/>
        <rFont val="Arial2"/>
      </rPr>
      <t>я</t>
    </r>
    <r>
      <rPr>
        <sz val="16"/>
        <color rgb="FF000000"/>
        <rFont val="Calibri2"/>
      </rPr>
      <t>...............утр</t>
    </r>
    <r>
      <rPr>
        <sz val="16"/>
        <color rgb="FFFF0000"/>
        <rFont val="Calibri2"/>
      </rPr>
      <t>а</t>
    </r>
    <r>
      <rPr>
        <sz val="16"/>
        <color rgb="FF000000"/>
        <rFont val="Calibri2"/>
      </rPr>
      <t>та</t>
    </r>
  </si>
  <si>
    <r>
      <t>LOSS=perdita..................</t>
    </r>
    <r>
      <rPr>
        <b/>
        <sz val="10"/>
        <color rgb="FFFF0000"/>
        <rFont val="Endure"/>
      </rPr>
      <t>perdida…............</t>
    </r>
  </si>
  <si>
    <t>VER LUST.(VERLIEREN ..lose) ….V ERLUST lost…</t>
  </si>
  <si>
    <r>
      <t>прим</t>
    </r>
    <r>
      <rPr>
        <sz val="20"/>
        <color rgb="FFFF0000"/>
        <rFont val="Calibri2"/>
      </rPr>
      <t>о</t>
    </r>
    <r>
      <rPr>
        <sz val="20"/>
        <color rgb="FF000000"/>
        <rFont val="Calibri2"/>
      </rPr>
      <t>чка….......</t>
    </r>
    <r>
      <rPr>
        <sz val="11"/>
        <color rgb="FF00B050"/>
        <rFont val="Arial2"/>
      </rPr>
      <t>....ЛОСЬ</t>
    </r>
    <r>
      <rPr>
        <sz val="11"/>
        <color rgb="FFFF0000"/>
        <rFont val="Arial2"/>
      </rPr>
      <t>О</t>
    </r>
    <r>
      <rPr>
        <sz val="11"/>
        <color rgb="FF00B050"/>
        <rFont val="Arial2"/>
      </rPr>
      <t>Н</t>
    </r>
  </si>
  <si>
    <r>
      <rPr>
        <b/>
        <sz val="10"/>
        <color rgb="FF00B050"/>
        <rFont val="Endure"/>
      </rPr>
      <t>LOTION</t>
    </r>
    <r>
      <rPr>
        <b/>
        <sz val="10"/>
        <color rgb="FF000000"/>
        <rFont val="Endure"/>
      </rPr>
      <t>=lozione</t>
    </r>
  </si>
  <si>
    <r>
      <rPr>
        <b/>
        <sz val="16"/>
        <color rgb="FF00B050"/>
        <rFont val="Calibri1"/>
      </rPr>
      <t>ЛОТЕР</t>
    </r>
    <r>
      <rPr>
        <b/>
        <sz val="16"/>
        <color rgb="FFFF0000"/>
        <rFont val="Calibri1"/>
      </rPr>
      <t>Е</t>
    </r>
    <r>
      <rPr>
        <b/>
        <sz val="16"/>
        <color rgb="FF00B050"/>
        <rFont val="Calibri1"/>
      </rPr>
      <t xml:space="preserve">Я </t>
    </r>
    <r>
      <rPr>
        <b/>
        <sz val="16"/>
        <color rgb="FF000000"/>
        <rFont val="Calibri1"/>
      </rPr>
      <t>…...........</t>
    </r>
  </si>
  <si>
    <r>
      <rPr>
        <b/>
        <sz val="10"/>
        <color rgb="FF00B050"/>
        <rFont val="Endure"/>
      </rPr>
      <t>LOTTERY=</t>
    </r>
    <r>
      <rPr>
        <b/>
        <sz val="10"/>
        <color rgb="FF000000"/>
        <rFont val="Endure"/>
      </rPr>
      <t xml:space="preserve"> lotteria. Riffa...……</t>
    </r>
    <r>
      <rPr>
        <b/>
        <sz val="10"/>
        <color rgb="FFFF0000"/>
        <rFont val="Endure"/>
      </rPr>
      <t>loteria…rifar….rifa...</t>
    </r>
    <r>
      <rPr>
        <b/>
        <sz val="10"/>
        <color rgb="FF000000"/>
        <rFont val="Endure"/>
      </rPr>
      <t>+RAFFLE….........LOT=lotto,assortimento</t>
    </r>
  </si>
  <si>
    <t>LOTTERIE….....LOTTO</t>
  </si>
  <si>
    <r>
      <t>ГР</t>
    </r>
    <r>
      <rPr>
        <sz val="16"/>
        <color rgb="FFFF0000"/>
        <rFont val="Arial2"/>
      </rPr>
      <t>О</t>
    </r>
    <r>
      <rPr>
        <sz val="16"/>
        <color rgb="FF000000"/>
        <rFont val="Arial2"/>
      </rPr>
      <t>МКИЙ(high voice)+ГР</t>
    </r>
    <r>
      <rPr>
        <sz val="16"/>
        <color rgb="FFFF0000"/>
        <rFont val="Arial2"/>
      </rPr>
      <t>О</t>
    </r>
    <r>
      <rPr>
        <sz val="16"/>
        <color rgb="FF000000"/>
        <rFont val="Arial2"/>
      </rPr>
      <t>МКО(high voice)(ADV)…........ГР</t>
    </r>
    <r>
      <rPr>
        <sz val="16"/>
        <color rgb="FFFF0000"/>
        <rFont val="Arial2"/>
      </rPr>
      <t>О</t>
    </r>
    <r>
      <rPr>
        <sz val="16"/>
        <color rgb="FF000000"/>
        <rFont val="Arial2"/>
      </rPr>
      <t>МЧЕ louder.......вслух(high voice)</t>
    </r>
    <r>
      <rPr>
        <b/>
        <sz val="16"/>
        <color rgb="FF000000"/>
        <rFont val="Calibri1"/>
      </rPr>
      <t>…............ЗВ</t>
    </r>
    <r>
      <rPr>
        <b/>
        <sz val="16"/>
        <color rgb="FFFF0000"/>
        <rFont val="Calibri1"/>
      </rPr>
      <t>О</t>
    </r>
    <r>
      <rPr>
        <b/>
        <sz val="16"/>
        <color rgb="FF000000"/>
        <rFont val="Calibri1"/>
      </rPr>
      <t>НКИЙ sonorous</t>
    </r>
  </si>
  <si>
    <t>LOUD (HIGH  VOICE)=ad alta voce….....…..LOW VOICE =a bassa voce…...</t>
  </si>
  <si>
    <t>LAUT…........HALB LAUT... half voice.. HALBLAUT ..lowvoice…...........GEDAEMPFT soft voice</t>
  </si>
  <si>
    <r>
      <t>LOUDSPEAKER==SPEAKER=altoparlante….......</t>
    </r>
    <r>
      <rPr>
        <b/>
        <sz val="10"/>
        <color rgb="FFFF0000"/>
        <rFont val="Endure"/>
      </rPr>
      <t>..altavoz</t>
    </r>
    <r>
      <rPr>
        <b/>
        <sz val="10"/>
        <color rgb="FF000000"/>
        <rFont val="Endure"/>
      </rPr>
      <t>….</t>
    </r>
  </si>
  <si>
    <t>LAUT SPRECHER loud speaker…....LAUTSPRECHER</t>
  </si>
  <si>
    <t>LOUIS= luigi</t>
  </si>
  <si>
    <r>
      <rPr>
        <sz val="20"/>
        <color rgb="FF000000"/>
        <rFont val="Calibri1"/>
      </rPr>
      <t xml:space="preserve">Lù yì </t>
    </r>
    <r>
      <rPr>
        <sz val="20"/>
        <color rgb="FF0070C0"/>
        <rFont val="Calibri1"/>
      </rPr>
      <t xml:space="preserve">LOUIS </t>
    </r>
    <r>
      <rPr>
        <sz val="20"/>
        <color rgb="FF000000"/>
        <rFont val="Calibri1"/>
      </rPr>
      <t>路 易 way - easy…..</t>
    </r>
    <r>
      <rPr>
        <sz val="20"/>
        <color rgb="FFFF0000"/>
        <rFont val="Calibri1"/>
      </rPr>
      <t>luyi</t>
    </r>
    <r>
      <rPr>
        <sz val="20"/>
        <color rgb="FFFF0000"/>
        <rFont val="Calibri1"/>
      </rPr>
      <t xml:space="preserve">
</t>
    </r>
  </si>
  <si>
    <t>вошь</t>
  </si>
  <si>
    <r>
      <t>LOUSE=pidocchio…...........</t>
    </r>
    <r>
      <rPr>
        <b/>
        <sz val="10"/>
        <color rgb="FFFF0000"/>
        <rFont val="Endure"/>
      </rPr>
      <t>.piojo</t>
    </r>
    <r>
      <rPr>
        <b/>
        <sz val="10"/>
        <color rgb="FF000000"/>
        <rFont val="Endure"/>
      </rPr>
      <t>…......BUG</t>
    </r>
  </si>
  <si>
    <t>LAUS</t>
  </si>
  <si>
    <t>Shī   LOUSE= pidocchio .虱….......shi…..........</t>
  </si>
  <si>
    <r>
      <rPr>
        <sz val="16"/>
        <color rgb="FF000000"/>
        <rFont val="Calibri2"/>
      </rPr>
      <t>люб</t>
    </r>
    <r>
      <rPr>
        <sz val="16"/>
        <color rgb="FFFF0000"/>
        <rFont val="Arial2"/>
      </rPr>
      <t>и</t>
    </r>
    <r>
      <rPr>
        <sz val="16"/>
        <color rgb="FF000000"/>
        <rFont val="Arial2"/>
      </rPr>
      <t>ть(V)+л</t>
    </r>
    <r>
      <rPr>
        <sz val="16"/>
        <color rgb="FFFF0000"/>
        <rFont val="Arial2"/>
      </rPr>
      <t>ю</t>
    </r>
    <r>
      <rPr>
        <sz val="16"/>
        <color rgb="FF000000"/>
        <rFont val="Arial2"/>
      </rPr>
      <t>бов(S)…....Л</t>
    </r>
    <r>
      <rPr>
        <sz val="16"/>
        <color rgb="FFFF0000"/>
        <rFont val="Arial2"/>
      </rPr>
      <t>Ю</t>
    </r>
    <r>
      <rPr>
        <sz val="16"/>
        <color rgb="FF000000"/>
        <rFont val="Arial2"/>
      </rPr>
      <t>БОВЬ ( S).....ВЛЮ in love....</t>
    </r>
    <r>
      <rPr>
        <sz val="11"/>
        <color theme="1"/>
        <rFont val="Calibri"/>
        <family val="2"/>
        <scheme val="minor"/>
      </rPr>
      <t>...</t>
    </r>
    <r>
      <rPr>
        <sz val="16"/>
        <color rgb="FF000000"/>
        <rFont val="Arial2"/>
      </rPr>
      <t>л</t>
    </r>
    <r>
      <rPr>
        <sz val="16"/>
        <color rgb="FFFF0000"/>
        <rFont val="Arial2"/>
      </rPr>
      <t>ю</t>
    </r>
    <r>
      <rPr>
        <sz val="16"/>
        <color rgb="FF000000"/>
        <rFont val="Arial2"/>
      </rPr>
      <t>ба.</t>
    </r>
    <r>
      <rPr>
        <sz val="11"/>
        <color theme="1"/>
        <rFont val="Calibri"/>
        <family val="2"/>
        <scheme val="minor"/>
      </rPr>
      <t>.........</t>
    </r>
    <r>
      <rPr>
        <sz val="16"/>
        <color rgb="FF000000"/>
        <rFont val="Arial2"/>
      </rPr>
      <t>.влюбленный…love black.....влюбл</t>
    </r>
    <r>
      <rPr>
        <sz val="16"/>
        <color rgb="FFFF0000"/>
        <rFont val="Arial2"/>
      </rPr>
      <t>е</t>
    </r>
    <r>
      <rPr>
        <sz val="16"/>
        <color rgb="FF000000"/>
        <rFont val="Arial2"/>
      </rPr>
      <t>нный  in love (ai love=ok)......................Л</t>
    </r>
    <r>
      <rPr>
        <sz val="16"/>
        <color rgb="FFFF0000"/>
        <rFont val="Arial2"/>
      </rPr>
      <t>Ю</t>
    </r>
    <r>
      <rPr>
        <sz val="16"/>
        <color rgb="FF000000"/>
        <rFont val="Arial2"/>
      </rPr>
      <t>БЯЩЕГО..........loving</t>
    </r>
  </si>
  <si>
    <r>
      <t>LOVE ….</t>
    </r>
    <r>
      <rPr>
        <b/>
        <sz val="10"/>
        <color rgb="FFFF0000"/>
        <rFont val="Endure"/>
      </rPr>
      <t>.carino...amor…..</t>
    </r>
    <r>
      <rPr>
        <b/>
        <sz val="10"/>
        <color rgb="FF000000"/>
        <rFont val="Endure"/>
      </rPr>
      <t>FALL IN LOVE=innamorarsi…...</t>
    </r>
    <r>
      <rPr>
        <b/>
        <sz val="10"/>
        <color rgb="FFFF0000"/>
        <rFont val="Endure"/>
      </rPr>
      <t>..inamorarse…....................BELOVED=diletto</t>
    </r>
  </si>
  <si>
    <t>LIEBEN….....LIEBE (S)…......GE LIEBTE love….GELIEBTE beloved…</t>
  </si>
  <si>
    <r>
      <rPr>
        <sz val="14"/>
        <color rgb="FF000000"/>
        <rFont val="Calibri1"/>
      </rPr>
      <t xml:space="preserve">Ài LOVE,LIKE,PASSION </t>
    </r>
    <r>
      <rPr>
        <sz val="14"/>
        <color rgb="FF000000"/>
        <rFont val="Arial2"/>
      </rPr>
      <t>爱….......</t>
    </r>
    <r>
      <rPr>
        <sz val="14"/>
        <color rgb="FF000000"/>
        <rFont val="Calibri1"/>
      </rPr>
      <t>ai….......</t>
    </r>
    <r>
      <rPr>
        <sz val="14"/>
        <color rgb="FFFF0000"/>
        <rFont val="Calibri1"/>
      </rPr>
      <t>.</t>
    </r>
    <r>
      <rPr>
        <sz val="14"/>
        <color rgb="FF000000"/>
        <rFont val="Calibri1"/>
      </rPr>
      <t xml:space="preserve"> Zhǎo </t>
    </r>
    <r>
      <rPr>
        <sz val="14"/>
        <color rgb="FF000000"/>
        <rFont val="Arial2"/>
      </rPr>
      <t>爫..zhao…....Liàn love 恋 ..lian…….....Liàn'ài # fall in love .恋爱 love-love…</t>
    </r>
    <r>
      <rPr>
        <sz val="14"/>
        <color rgb="FFFF0000"/>
        <rFont val="Arial2"/>
      </rPr>
      <t>lianai</t>
    </r>
    <r>
      <rPr>
        <sz val="14"/>
        <color rgb="FF000000"/>
        <rFont val="Arial2"/>
      </rPr>
      <t>...</t>
    </r>
    <r>
      <rPr>
        <sz val="20"/>
        <color rgb="FF000000"/>
        <rFont val="Arial2"/>
      </rPr>
      <t xml:space="preserve">
</t>
    </r>
    <r>
      <rPr>
        <sz val="20"/>
        <color rgb="FF000000"/>
        <rFont val="Calibri1"/>
      </rPr>
      <t xml:space="preserve">
</t>
    </r>
  </si>
  <si>
    <t>LOVELY=carino….....NICE….....CUTE….....</t>
  </si>
  <si>
    <r>
      <t>Kě' ài 可爱 able-love …....</t>
    </r>
    <r>
      <rPr>
        <sz val="20"/>
        <color rgb="FFFF0000"/>
        <rFont val="Calibri1"/>
      </rPr>
      <t>keai…</t>
    </r>
    <r>
      <rPr>
        <sz val="20"/>
        <color rgb="FF000000"/>
        <rFont val="Calibri1"/>
      </rPr>
      <t>.............Wǎn GRACEFUL ELEGANT ,NICE...</t>
    </r>
    <r>
      <rPr>
        <sz val="24"/>
        <color rgb="FF000000"/>
        <rFont val="Calibri1"/>
      </rPr>
      <t>婉....WAN</t>
    </r>
    <r>
      <rPr>
        <sz val="24"/>
        <color rgb="FF000000"/>
        <rFont val="Calibri1"/>
      </rPr>
      <t xml:space="preserve">
</t>
    </r>
    <r>
      <rPr>
        <sz val="20"/>
        <color rgb="FF000000"/>
        <rFont val="Calibri1"/>
      </rPr>
      <t xml:space="preserve">Wǎn
</t>
    </r>
  </si>
  <si>
    <r>
      <rPr>
        <b/>
        <sz val="16"/>
        <color rgb="FF000000"/>
        <rFont val="Calibri1"/>
      </rPr>
      <t>ЛЮБ</t>
    </r>
    <r>
      <rPr>
        <b/>
        <sz val="16"/>
        <color rgb="FFFF3333"/>
        <rFont val="Calibri1"/>
      </rPr>
      <t>О</t>
    </r>
    <r>
      <rPr>
        <b/>
        <sz val="16"/>
        <color rgb="FF000000"/>
        <rFont val="Calibri1"/>
      </rPr>
      <t>ВНИК…............</t>
    </r>
  </si>
  <si>
    <r>
      <t>LOVER ||27880461….....</t>
    </r>
    <r>
      <rPr>
        <b/>
        <sz val="10"/>
        <color rgb="FF00B050"/>
        <rFont val="Endure"/>
      </rPr>
      <t>.AFFECTIONATE=FOND</t>
    </r>
    <r>
      <rPr>
        <b/>
        <sz val="10"/>
        <color rgb="FF000000"/>
        <rFont val="Endure"/>
      </rPr>
      <t>….......FAN….......CARING…........</t>
    </r>
  </si>
  <si>
    <t>GE LIEBTE ..love ||geliebte…........</t>
  </si>
  <si>
    <t xml:space="preserve">Ài xīn lover 爱心 love-intention…..aixin…..........Qíng rén....LOVER ..情人 passion- person ......qingren.
</t>
  </si>
  <si>
    <t>LOVING -=affettuoso…...NICE=casìrino…........</t>
  </si>
  <si>
    <r>
      <rPr>
        <sz val="20"/>
        <color rgb="FF000000"/>
        <rFont val="Calibri1"/>
      </rPr>
      <t xml:space="preserve">Rè qíng </t>
    </r>
    <r>
      <rPr>
        <sz val="20"/>
        <color rgb="FF0070C0"/>
        <rFont val="Calibri1"/>
      </rPr>
      <t xml:space="preserve">enthusiastic, warm , </t>
    </r>
    <r>
      <rPr>
        <sz val="20"/>
        <color rgb="FF000000"/>
        <rFont val="Calibri1"/>
      </rPr>
      <t>热 情 ..hot-emotion......</t>
    </r>
    <r>
      <rPr>
        <sz val="20"/>
        <color rgb="FFFF0000"/>
        <rFont val="Calibri1"/>
      </rPr>
      <t>reqing</t>
    </r>
    <r>
      <rPr>
        <sz val="20"/>
        <color rgb="FFFF0000"/>
        <rFont val="Calibri1"/>
      </rPr>
      <t xml:space="preserve">
</t>
    </r>
  </si>
  <si>
    <r>
      <rPr>
        <sz val="16"/>
        <color rgb="FF000000"/>
        <rFont val="Calibri2"/>
      </rPr>
      <t>БЛ</t>
    </r>
    <r>
      <rPr>
        <sz val="16"/>
        <color rgb="FFFF0000"/>
        <rFont val="Arial2"/>
      </rPr>
      <t>А</t>
    </r>
    <r>
      <rPr>
        <sz val="16"/>
        <color rgb="FF000000"/>
        <rFont val="Arial2"/>
      </rPr>
      <t>ГО НА МЕР</t>
    </r>
    <r>
      <rPr>
        <sz val="16"/>
        <color rgb="FFFF0000"/>
        <rFont val="Arial2"/>
      </rPr>
      <t>Е</t>
    </r>
    <r>
      <rPr>
        <sz val="16"/>
        <color rgb="FF000000"/>
        <rFont val="Arial2"/>
      </rPr>
      <t>ННЫЙ(good intention )…..............верн(honest+trustable)+в</t>
    </r>
    <r>
      <rPr>
        <sz val="16"/>
        <color rgb="FFFF0000"/>
        <rFont val="Arial2"/>
      </rPr>
      <t>е</t>
    </r>
    <r>
      <rPr>
        <sz val="16"/>
        <color rgb="FF000000"/>
        <rFont val="Arial2"/>
      </rPr>
      <t>рныи(secure)</t>
    </r>
  </si>
  <si>
    <t>LOYAL ||48701136||....DEVOTED..........</t>
  </si>
  <si>
    <t>AUF RICHTIG open right ||aufrichtig….......ER GEBEN…give…....ERGEBEN devoted…..</t>
  </si>
  <si>
    <t>Zhōng   loyal, devoted ..忠...zhong..........</t>
  </si>
  <si>
    <r>
      <t>Н</t>
    </r>
    <r>
      <rPr>
        <sz val="16"/>
        <color rgb="FFFF0000"/>
        <rFont val="Arial2"/>
      </rPr>
      <t>И</t>
    </r>
    <r>
      <rPr>
        <sz val="16"/>
        <color rgb="FF000000"/>
        <rFont val="Arial2"/>
      </rPr>
      <t xml:space="preserve">ЖЕ </t>
    </r>
    <r>
      <rPr>
        <b/>
        <sz val="16"/>
        <color rgb="FF000000"/>
        <rFont val="Calibri1"/>
      </rPr>
      <t>......н</t>
    </r>
    <r>
      <rPr>
        <b/>
        <sz val="16"/>
        <color rgb="FFFF0000"/>
        <rFont val="Calibri1"/>
      </rPr>
      <t>и</t>
    </r>
    <r>
      <rPr>
        <b/>
        <sz val="16"/>
        <color rgb="FF000000"/>
        <rFont val="Calibri1"/>
      </rPr>
      <t>зко.......СЛ</t>
    </r>
    <r>
      <rPr>
        <b/>
        <sz val="16"/>
        <color rgb="FFFF0000"/>
        <rFont val="Calibri1"/>
      </rPr>
      <t>А</t>
    </r>
    <r>
      <rPr>
        <b/>
        <sz val="16"/>
        <color rgb="FF000000"/>
        <rFont val="Calibri1"/>
      </rPr>
      <t>БЫЙ weak</t>
    </r>
  </si>
  <si>
    <r>
      <t xml:space="preserve">LOW </t>
    </r>
    <r>
      <rPr>
        <b/>
        <sz val="10"/>
        <color rgb="FF000000"/>
        <rFont val="Endure"/>
      </rPr>
      <t>basso,abbassare………..</t>
    </r>
    <r>
      <rPr>
        <b/>
        <sz val="10"/>
        <color rgb="FFFF0000"/>
        <rFont val="Endure"/>
      </rPr>
      <t>bajo</t>
    </r>
    <r>
      <rPr>
        <b/>
        <sz val="10"/>
        <color rgb="FF000000"/>
        <rFont val="Endure"/>
      </rPr>
      <t xml:space="preserve"> …..DEEP =profondo +WEAK=debole||62387041</t>
    </r>
  </si>
  <si>
    <r>
      <t>NIEDRIG</t>
    </r>
    <r>
      <rPr>
        <b/>
        <sz val="10"/>
        <color rgb="FF000000"/>
        <rFont val="Calibri1"/>
      </rPr>
      <t xml:space="preserve"> =low …........ SCHWACH = weak+ TIEF=deep||62387041</t>
    </r>
    <r>
      <rPr>
        <b/>
        <sz val="18"/>
        <color rgb="FF000000"/>
        <rFont val="Calibri1"/>
      </rPr>
      <t>….....NIEDER….....SINKEN….......</t>
    </r>
  </si>
  <si>
    <r>
      <t>LOWR=abbassare….............</t>
    </r>
    <r>
      <rPr>
        <b/>
        <sz val="18"/>
        <color rgb="FFFF0000"/>
        <rFont val="Endure"/>
      </rPr>
      <t>bajar</t>
    </r>
  </si>
  <si>
    <t>SENKEN</t>
  </si>
  <si>
    <r>
      <rPr>
        <sz val="16"/>
        <color rgb="FF000000"/>
        <rFont val="Calibri2"/>
      </rPr>
      <t>м</t>
    </r>
    <r>
      <rPr>
        <sz val="16"/>
        <color rgb="FFFF0000"/>
        <rFont val="Arial2"/>
      </rPr>
      <t>а</t>
    </r>
    <r>
      <rPr>
        <sz val="16"/>
        <color rgb="FF000000"/>
        <rFont val="Arial2"/>
      </rPr>
      <t>сло(grease)…..............</t>
    </r>
  </si>
  <si>
    <r>
      <t>LUBRIFICATION............</t>
    </r>
    <r>
      <rPr>
        <b/>
        <sz val="10"/>
        <color rgb="FFFF0000"/>
        <rFont val="Endure"/>
      </rPr>
      <t>unto…............</t>
    </r>
    <r>
      <rPr>
        <b/>
        <sz val="10"/>
        <color rgb="FF000000"/>
        <rFont val="Endure"/>
      </rPr>
      <t>OILING+GREASE</t>
    </r>
  </si>
  <si>
    <t>OELUNG …........SCHMIERE</t>
  </si>
  <si>
    <r>
      <rPr>
        <sz val="12"/>
        <color rgb="FF00B050"/>
        <rFont val="Calibri1"/>
      </rPr>
      <t>БАГАЖ ..</t>
    </r>
    <r>
      <rPr>
        <sz val="12"/>
        <color rgb="FF000000"/>
        <rFont val="Calibri1"/>
      </rPr>
      <t>.….........</t>
    </r>
  </si>
  <si>
    <r>
      <t>LUGGAGE bagaglio.................</t>
    </r>
    <r>
      <rPr>
        <b/>
        <sz val="10"/>
        <color rgb="FFFF0000"/>
        <rFont val="Endure"/>
      </rPr>
      <t>.eqipaje...</t>
    </r>
    <r>
      <rPr>
        <b/>
        <sz val="10"/>
        <color rgb="FF000000"/>
        <rFont val="Endure"/>
      </rPr>
      <t>…...</t>
    </r>
    <r>
      <rPr>
        <b/>
        <sz val="10"/>
        <color rgb="FF00B050"/>
        <rFont val="Endure"/>
      </rPr>
      <t>BAGGAGE</t>
    </r>
  </si>
  <si>
    <t>GEPAECK........</t>
  </si>
  <si>
    <r>
      <t>LUKEWARM=tiepido, APATICO…...........</t>
    </r>
    <r>
      <rPr>
        <b/>
        <sz val="10"/>
        <color rgb="FFFF0000"/>
        <rFont val="Endure"/>
      </rPr>
      <t>.tibio....calido….......</t>
    </r>
    <r>
      <rPr>
        <b/>
        <sz val="10"/>
        <color rgb="FF00B050"/>
        <rFont val="Endure"/>
      </rPr>
      <t>.APATHETIC</t>
    </r>
    <r>
      <rPr>
        <b/>
        <sz val="10"/>
        <rFont val="Endure"/>
      </rPr>
      <t>=UNCONCERNED</t>
    </r>
  </si>
  <si>
    <t>LAU</t>
  </si>
  <si>
    <t>Wēn HOT, TEMPERATURE , LUKEWARM=tiepido 温 …..............WEN</t>
  </si>
  <si>
    <r>
      <rPr>
        <sz val="16"/>
        <color rgb="FF000000"/>
        <rFont val="Calibri1"/>
      </rPr>
      <t>Пиломатери</t>
    </r>
    <r>
      <rPr>
        <sz val="16"/>
        <color rgb="FFFF0000"/>
        <rFont val="Calibri1"/>
      </rPr>
      <t>а</t>
    </r>
    <r>
      <rPr>
        <sz val="16"/>
        <color rgb="FF000000"/>
        <rFont val="Calibri1"/>
      </rPr>
      <t>лы…............Дров</t>
    </r>
    <r>
      <rPr>
        <sz val="16"/>
        <color rgb="FFFF0000"/>
        <rFont val="Calibri1"/>
      </rPr>
      <t>о</t>
    </r>
    <r>
      <rPr>
        <sz val="16"/>
        <color rgb="FF000000"/>
        <rFont val="Calibri1"/>
      </rPr>
      <t>сек lumberjack</t>
    </r>
  </si>
  <si>
    <t>LUMBER= legname…........LUMBERJACK=boscaiuolo</t>
  </si>
  <si>
    <t>HOLZ….........HOLZ FAELLER lumber fall..HOLZFAELLER</t>
  </si>
  <si>
    <r>
      <t>Mù cái lumber 木材…</t>
    </r>
    <r>
      <rPr>
        <sz val="20"/>
        <color rgb="FFFF0000"/>
        <rFont val="Calibri1"/>
      </rPr>
      <t>mucai</t>
    </r>
    <r>
      <rPr>
        <sz val="20"/>
        <color rgb="FF000000"/>
        <rFont val="Calibri1"/>
      </rPr>
      <t>…….........Qiáo fū  lumberjack...樵夫….</t>
    </r>
    <r>
      <rPr>
        <sz val="20"/>
        <color rgb="FFFF0000"/>
        <rFont val="Calibri1"/>
      </rPr>
      <t>.qiaofu</t>
    </r>
    <r>
      <rPr>
        <sz val="20"/>
        <color rgb="FF000000"/>
        <rFont val="Calibri1"/>
      </rPr>
      <t xml:space="preserve">…......
Qiáo fū
</t>
    </r>
  </si>
  <si>
    <r>
      <t>Кус</t>
    </r>
    <r>
      <rPr>
        <b/>
        <sz val="16"/>
        <color rgb="FFFF3333"/>
        <rFont val="Calibri1"/>
      </rPr>
      <t>о</t>
    </r>
    <r>
      <rPr>
        <b/>
        <sz val="16"/>
        <color rgb="FF000000"/>
        <rFont val="Calibri1"/>
      </rPr>
      <t>к + ком ….......буг</t>
    </r>
    <r>
      <rPr>
        <b/>
        <sz val="16"/>
        <color rgb="FFFF0000"/>
        <rFont val="Calibri1"/>
      </rPr>
      <t>о</t>
    </r>
    <r>
      <rPr>
        <b/>
        <sz val="16"/>
        <color rgb="FF000000"/>
        <rFont val="Calibri1"/>
      </rPr>
      <t>р</t>
    </r>
  </si>
  <si>
    <t>LUMP =somma,insieme ,massa  ||MASS|….....CLOD…...BALL…....GLOBE…....CLOT=coagulo….........</t>
  </si>
  <si>
    <t>KLUMPEN +KLUMPIG….......</t>
  </si>
  <si>
    <r>
      <t>LUNA PARK=FUN FAIR…...................</t>
    </r>
    <r>
      <rPr>
        <b/>
        <sz val="10"/>
        <color rgb="FFFF0000"/>
        <rFont val="Endure"/>
      </rPr>
      <t>.parque de atraciones</t>
    </r>
  </si>
  <si>
    <t>KIRMES</t>
  </si>
  <si>
    <r>
      <t>Обед ….................</t>
    </r>
    <r>
      <rPr>
        <b/>
        <sz val="16"/>
        <color rgb="FF00B050"/>
        <rFont val="Calibri1"/>
      </rPr>
      <t>.ЛАНЧ</t>
    </r>
    <r>
      <rPr>
        <b/>
        <sz val="16"/>
        <rFont val="Calibri1"/>
      </rPr>
      <t>…....</t>
    </r>
    <r>
      <rPr>
        <b/>
        <sz val="16"/>
        <color rgb="FF00B050"/>
        <rFont val="Calibri1"/>
      </rPr>
      <t xml:space="preserve">....ЬИЗНЕС ЛАНЧ  </t>
    </r>
    <r>
      <rPr>
        <b/>
        <sz val="16"/>
        <rFont val="Calibri1"/>
      </rPr>
      <t>BUSINESS LUNCH…......</t>
    </r>
    <r>
      <rPr>
        <b/>
        <sz val="16"/>
        <color rgb="FF00B050"/>
        <rFont val="Calibri1"/>
      </rPr>
      <t>..</t>
    </r>
    <r>
      <rPr>
        <b/>
        <sz val="16"/>
        <rFont val="Calibri1"/>
      </rPr>
      <t>.об</t>
    </r>
    <r>
      <rPr>
        <b/>
        <sz val="16"/>
        <color rgb="FFFF0000"/>
        <rFont val="Calibri1"/>
      </rPr>
      <t>е</t>
    </r>
    <r>
      <rPr>
        <b/>
        <sz val="16"/>
        <rFont val="Calibri1"/>
      </rPr>
      <t>дать.lunch…........</t>
    </r>
  </si>
  <si>
    <r>
      <t>LUNCH=pranzo.............</t>
    </r>
    <r>
      <rPr>
        <b/>
        <sz val="10"/>
        <color rgb="FFFF0000"/>
        <rFont val="Endure"/>
      </rPr>
      <t>almorzar....</t>
    </r>
    <r>
      <rPr>
        <b/>
        <sz val="10"/>
        <color rgb="FF000000"/>
        <rFont val="Endure"/>
      </rPr>
      <t>..</t>
    </r>
    <r>
      <rPr>
        <b/>
        <sz val="10"/>
        <color rgb="FFFF0000"/>
        <rFont val="Endure"/>
      </rPr>
      <t>.almuerzo</t>
    </r>
    <r>
      <rPr>
        <b/>
        <sz val="10"/>
        <color rgb="FF000000"/>
        <rFont val="Endure"/>
      </rPr>
      <t>.</t>
    </r>
    <r>
      <rPr>
        <b/>
        <sz val="10"/>
        <color rgb="FFFF3333"/>
        <rFont val="Endure"/>
      </rPr>
      <t>.comida</t>
    </r>
    <r>
      <rPr>
        <b/>
        <sz val="10"/>
        <color rgb="FF000000"/>
        <rFont val="Endure"/>
      </rPr>
      <t>….....MIDDAY MEAL</t>
    </r>
  </si>
  <si>
    <t>MITTAG ESSEN middle day eat…..........</t>
  </si>
  <si>
    <r>
      <t>Wǔ fàn LUNCH 午 饭 noon-meal…........</t>
    </r>
    <r>
      <rPr>
        <b/>
        <sz val="20"/>
        <color rgb="FFFF0000"/>
        <rFont val="Calibri1"/>
      </rPr>
      <t>wufan</t>
    </r>
    <r>
      <rPr>
        <b/>
        <sz val="20"/>
        <color rgb="FFFF0000"/>
        <rFont val="Calibri1"/>
      </rPr>
      <t xml:space="preserve">
</t>
    </r>
  </si>
  <si>
    <r>
      <rPr>
        <b/>
        <sz val="16"/>
        <color rgb="FF000000"/>
        <rFont val="Calibri1"/>
      </rPr>
      <t>Л</t>
    </r>
    <r>
      <rPr>
        <b/>
        <sz val="16"/>
        <color rgb="FFFF3333"/>
        <rFont val="Calibri1"/>
      </rPr>
      <t>е</t>
    </r>
    <r>
      <rPr>
        <b/>
        <sz val="16"/>
        <color rgb="FF000000"/>
        <rFont val="Calibri1"/>
      </rPr>
      <t>гкое …...........</t>
    </r>
  </si>
  <si>
    <r>
      <t>LUNG=polmone….....</t>
    </r>
    <r>
      <rPr>
        <b/>
        <sz val="10"/>
        <color rgb="FFFF0000"/>
        <rFont val="Endure"/>
      </rPr>
      <t>pulmon…</t>
    </r>
    <r>
      <rPr>
        <b/>
        <sz val="10"/>
        <color rgb="FF000000"/>
        <rFont val="Endure"/>
      </rPr>
      <t>…...........</t>
    </r>
  </si>
  <si>
    <t>LUNGE …..........</t>
  </si>
  <si>
    <r>
      <rPr>
        <b/>
        <sz val="16"/>
        <color rgb="FF000000"/>
        <rFont val="Calibri1"/>
      </rPr>
      <t>П</t>
    </r>
    <r>
      <rPr>
        <b/>
        <sz val="16"/>
        <color rgb="FFFF3333"/>
        <rFont val="Calibri1"/>
      </rPr>
      <t>о</t>
    </r>
    <r>
      <rPr>
        <b/>
        <sz val="16"/>
        <color rgb="FF000000"/>
        <rFont val="Calibri1"/>
      </rPr>
      <t>хоть +вождел</t>
    </r>
    <r>
      <rPr>
        <b/>
        <sz val="16"/>
        <color rgb="FFFF3333"/>
        <rFont val="Calibri1"/>
      </rPr>
      <t>е</t>
    </r>
    <r>
      <rPr>
        <b/>
        <sz val="16"/>
        <color rgb="FF000000"/>
        <rFont val="Calibri1"/>
      </rPr>
      <t xml:space="preserve">ние </t>
    </r>
  </si>
  <si>
    <r>
      <t>LUST=voglia ,libidine + lussuria +LIKE+LIBIDO (L)+</t>
    </r>
    <r>
      <rPr>
        <b/>
        <sz val="10"/>
        <color rgb="FF00B050"/>
        <rFont val="Endure"/>
      </rPr>
      <t>DESIRE</t>
    </r>
    <r>
      <rPr>
        <b/>
        <sz val="10"/>
        <color rgb="FF000000"/>
        <rFont val="Endure"/>
      </rPr>
      <t>…..............</t>
    </r>
  </si>
  <si>
    <t>LUST…............</t>
  </si>
  <si>
    <r>
      <t>LUTE=liuto…........</t>
    </r>
    <r>
      <rPr>
        <b/>
        <sz val="10"/>
        <color rgb="FFFF0000"/>
        <rFont val="Endure"/>
      </rPr>
      <t>laud</t>
    </r>
  </si>
  <si>
    <t>LAUTE</t>
  </si>
  <si>
    <t>ЛЮКСА</t>
  </si>
  <si>
    <t>LUX=lusso</t>
  </si>
  <si>
    <t xml:space="preserve">LUX </t>
  </si>
  <si>
    <t>LUXOR(EGIPT)</t>
  </si>
  <si>
    <t xml:space="preserve">Lú kè Suǒ 卢克索 PN-can -suo (II)….......LUKE…...........
</t>
  </si>
  <si>
    <r>
      <rPr>
        <sz val="16"/>
        <color rgb="FF000000"/>
        <rFont val="Calibri2"/>
      </rPr>
      <t>ПОТ</t>
    </r>
    <r>
      <rPr>
        <sz val="16"/>
        <color rgb="FFFF0000"/>
        <rFont val="Arial2"/>
      </rPr>
      <t>Е</t>
    </r>
    <r>
      <rPr>
        <sz val="16"/>
        <color rgb="FF000000"/>
        <rFont val="Arial2"/>
      </rPr>
      <t>РЯ(waste)||РАС ТРАТ</t>
    </r>
    <r>
      <rPr>
        <sz val="16"/>
        <color rgb="FFFF0000"/>
        <rFont val="Arial2"/>
      </rPr>
      <t>И</t>
    </r>
    <r>
      <rPr>
        <sz val="16"/>
        <color rgb="FF000000"/>
        <rFont val="Arial2"/>
      </rPr>
      <t>ТЬ(….waste money)+ТРАТ</t>
    </r>
    <r>
      <rPr>
        <sz val="16"/>
        <color rgb="FFFF0000"/>
        <rFont val="Arial2"/>
      </rPr>
      <t>И</t>
    </r>
    <r>
      <rPr>
        <sz val="16"/>
        <color rgb="FF000000"/>
        <rFont val="Arial2"/>
      </rPr>
      <t>ТЬ(waste money)…...........</t>
    </r>
  </si>
  <si>
    <t>LUXUS (L) + WASTE (spreco)…..........</t>
  </si>
  <si>
    <t>AUF WAND off turn ….........aufwand ||SCHWENDEN</t>
  </si>
  <si>
    <r>
      <t>LUXURIOUS, LUXURY=lusso…...........</t>
    </r>
    <r>
      <rPr>
        <b/>
        <sz val="10"/>
        <color rgb="FFFF0000"/>
        <rFont val="Endure"/>
      </rPr>
      <t>.lujo</t>
    </r>
  </si>
  <si>
    <t>LUXUS</t>
  </si>
  <si>
    <t>Shē   LUXURIOUS, EXTRAVAGANT, LUXURY  奢 ............SHE….......</t>
  </si>
  <si>
    <r>
      <t>LY =bugia...........</t>
    </r>
    <r>
      <rPr>
        <b/>
        <sz val="10"/>
        <color rgb="FFFF0000"/>
        <rFont val="Endure"/>
      </rPr>
      <t>.mentira</t>
    </r>
  </si>
  <si>
    <t>LIEREN</t>
  </si>
  <si>
    <r>
      <rPr>
        <sz val="16"/>
        <color rgb="FF00B050"/>
        <rFont val="Calibri2"/>
      </rPr>
      <t>Л</t>
    </r>
    <r>
      <rPr>
        <sz val="16"/>
        <color rgb="FFFF0000"/>
        <rFont val="Calibri2"/>
      </rPr>
      <t>И</t>
    </r>
    <r>
      <rPr>
        <sz val="16"/>
        <color rgb="FF00B050"/>
        <rFont val="Calibri2"/>
      </rPr>
      <t>МФА</t>
    </r>
    <r>
      <rPr>
        <sz val="16"/>
        <color rgb="FF000000"/>
        <rFont val="Calibri2"/>
      </rPr>
      <t>….............</t>
    </r>
  </si>
  <si>
    <r>
      <t>LYMPH=linfa………..</t>
    </r>
    <r>
      <rPr>
        <b/>
        <sz val="10"/>
        <color rgb="FFFF0000"/>
        <rFont val="Endure"/>
      </rPr>
      <t>savia</t>
    </r>
    <r>
      <rPr>
        <b/>
        <sz val="10"/>
        <color rgb="FF000000"/>
        <rFont val="Endure"/>
      </rPr>
      <t>+SAP…............</t>
    </r>
  </si>
  <si>
    <r>
      <rPr>
        <b/>
        <sz val="10"/>
        <color rgb="FF00B050"/>
        <rFont val="Calibri1"/>
      </rPr>
      <t>LYMPHE</t>
    </r>
    <r>
      <rPr>
        <b/>
        <sz val="10"/>
        <color rgb="FF000000"/>
        <rFont val="Calibri1"/>
      </rPr>
      <t>…..........</t>
    </r>
  </si>
  <si>
    <r>
      <rPr>
        <b/>
        <sz val="16"/>
        <color rgb="FF000000"/>
        <rFont val="Calibri1"/>
      </rPr>
      <t>Лиофилизиро ванного lyophilized bath = process ..............Лиофилиз</t>
    </r>
    <r>
      <rPr>
        <b/>
        <sz val="16"/>
        <color rgb="FFFF0000"/>
        <rFont val="Calibri1"/>
      </rPr>
      <t>и</t>
    </r>
    <r>
      <rPr>
        <b/>
        <sz val="16"/>
        <color rgb="FF000000"/>
        <rFont val="Calibri1"/>
      </rPr>
      <t>рованного..............</t>
    </r>
  </si>
  <si>
    <t>LYOPHILIZED …............</t>
  </si>
  <si>
    <t>GE FRIER GE TROCKNETE freeze dry ….........gefriergetrocknete</t>
  </si>
  <si>
    <r>
      <rPr>
        <b/>
        <sz val="10"/>
        <color rgb="FF00B050"/>
        <rFont val="Calibri1"/>
      </rPr>
      <t>МАКАР</t>
    </r>
    <r>
      <rPr>
        <b/>
        <sz val="10"/>
        <color rgb="FF000000"/>
        <rFont val="Calibri1"/>
      </rPr>
      <t>О</t>
    </r>
    <r>
      <rPr>
        <b/>
        <sz val="10"/>
        <color rgb="FF00B050"/>
        <rFont val="Calibri1"/>
      </rPr>
      <t>НЫ</t>
    </r>
    <r>
      <rPr>
        <b/>
        <sz val="10"/>
        <color rgb="FF000000"/>
        <rFont val="Calibri1"/>
      </rPr>
      <t>…............</t>
    </r>
  </si>
  <si>
    <r>
      <rPr>
        <b/>
        <sz val="12"/>
        <color rgb="FF00B050"/>
        <rFont val="Endure"/>
      </rPr>
      <t>MACARONI</t>
    </r>
    <r>
      <rPr>
        <b/>
        <sz val="12"/>
        <color rgb="FF000000"/>
        <rFont val="Endure"/>
      </rPr>
      <t>= maccheroni , pasta italiana …............</t>
    </r>
  </si>
  <si>
    <r>
      <rPr>
        <b/>
        <sz val="10"/>
        <color rgb="FF00B050"/>
        <rFont val="Calibri1"/>
      </rPr>
      <t>MAKKARONI</t>
    </r>
    <r>
      <rPr>
        <b/>
        <sz val="10"/>
        <color rgb="FF000000"/>
        <rFont val="Calibri1"/>
      </rPr>
      <t>….........</t>
    </r>
  </si>
  <si>
    <r>
      <t>Tōng xīn fěn macaroni 通 心 粉 …whole- center (of grain) - flour ||</t>
    </r>
    <r>
      <rPr>
        <sz val="20"/>
        <color rgb="FFFF0000"/>
        <rFont val="Calibri1"/>
      </rPr>
      <t>TONGXINFEN</t>
    </r>
    <r>
      <rPr>
        <sz val="20"/>
        <color rgb="FF000000"/>
        <rFont val="Calibri1"/>
      </rPr>
      <t>…........</t>
    </r>
  </si>
  <si>
    <r>
      <rPr>
        <b/>
        <sz val="10"/>
        <color rgb="FF00B050"/>
        <rFont val="Calibri1"/>
      </rPr>
      <t xml:space="preserve">МАШИНА </t>
    </r>
    <r>
      <rPr>
        <b/>
        <sz val="10"/>
        <color rgb="FF000000"/>
        <rFont val="Calibri1"/>
      </rPr>
      <t>….....СТАН</t>
    </r>
    <r>
      <rPr>
        <b/>
        <sz val="10"/>
        <color rgb="FFFF0000"/>
        <rFont val="Calibri1"/>
      </rPr>
      <t>О</t>
    </r>
    <r>
      <rPr>
        <b/>
        <sz val="10"/>
        <color rgb="FF000000"/>
        <rFont val="Calibri1"/>
      </rPr>
      <t>К</t>
    </r>
  </si>
  <si>
    <r>
      <rPr>
        <b/>
        <sz val="10"/>
        <color rgb="FF00B050"/>
        <rFont val="Endure"/>
      </rPr>
      <t>MACHINE…...........</t>
    </r>
    <r>
      <rPr>
        <b/>
        <sz val="10"/>
        <color rgb="FF000000"/>
        <rFont val="Endure"/>
      </rPr>
      <t>DEVICE+APPLIANCE.........MACHINE GUN =mitra</t>
    </r>
  </si>
  <si>
    <r>
      <rPr>
        <b/>
        <sz val="10"/>
        <color rgb="FF00B050"/>
        <rFont val="Calibri1"/>
      </rPr>
      <t>MASCHINE…...........</t>
    </r>
    <r>
      <rPr>
        <b/>
        <sz val="10"/>
        <color rgb="FF000000"/>
        <rFont val="Calibri1"/>
      </rPr>
      <t>APPARAT…...........MASCHINEN GEWEHR machine gun MASCHINENGEWEHR ….....</t>
    </r>
  </si>
  <si>
    <r>
      <t>Jī ****</t>
    </r>
    <r>
      <rPr>
        <sz val="20"/>
        <color rgb="FF0070C0"/>
        <rFont val="Calibri1"/>
      </rPr>
      <t xml:space="preserve">DEVICE </t>
    </r>
    <r>
      <rPr>
        <sz val="20"/>
        <color rgb="FF000000"/>
        <rFont val="Calibri1"/>
      </rPr>
      <t>,,machine,engine,opportunity,</t>
    </r>
    <r>
      <rPr>
        <sz val="20"/>
        <color rgb="FF0070C0"/>
        <rFont val="Calibri1"/>
      </rPr>
      <t>CHANCE</t>
    </r>
    <r>
      <rPr>
        <sz val="20"/>
        <color rgb="FF000000"/>
        <rFont val="Calibri1"/>
      </rPr>
      <t xml:space="preserve">,occasion </t>
    </r>
    <r>
      <rPr>
        <sz val="20"/>
        <color rgb="FF000000"/>
        <rFont val="Arial2"/>
      </rPr>
      <t>机</t>
    </r>
    <r>
      <rPr>
        <b/>
        <sz val="20"/>
        <color rgb="FF000000"/>
        <rFont val="Arial2"/>
      </rPr>
      <t xml:space="preserve"> </t>
    </r>
    <r>
      <rPr>
        <sz val="20"/>
        <color rgb="FF000000"/>
        <rFont val="Calibri1"/>
      </rPr>
      <t>|| ji …. Fēi jī 飞机 flying machine …...feiji</t>
    </r>
  </si>
  <si>
    <r>
      <t>MACKEREL=sgombro pesce…..........……</t>
    </r>
    <r>
      <rPr>
        <b/>
        <sz val="10"/>
        <color rgb="FFFF0000"/>
        <rFont val="Endure"/>
      </rPr>
      <t>caballa</t>
    </r>
    <r>
      <rPr>
        <b/>
        <sz val="10"/>
        <color rgb="FF000000"/>
        <rFont val="Endure"/>
      </rPr>
      <t>...</t>
    </r>
  </si>
  <si>
    <t>MAKRELE</t>
  </si>
  <si>
    <r>
      <rPr>
        <sz val="16"/>
        <color rgb="FF000000"/>
        <rFont val="Calibri2"/>
      </rPr>
      <t>без умие without mind ||без</t>
    </r>
    <r>
      <rPr>
        <sz val="16"/>
        <color rgb="FFFF0000"/>
        <rFont val="Calibri2"/>
      </rPr>
      <t>у</t>
    </r>
    <r>
      <rPr>
        <sz val="16"/>
        <color rgb="FF000000"/>
        <rFont val="Calibri2"/>
      </rPr>
      <t>мие</t>
    </r>
    <r>
      <rPr>
        <sz val="10"/>
        <color rgb="FF000000"/>
        <rFont val="Calibri2"/>
      </rPr>
      <t xml:space="preserve">
</t>
    </r>
  </si>
  <si>
    <r>
      <t>MADNESS=follia…................</t>
    </r>
    <r>
      <rPr>
        <b/>
        <sz val="10"/>
        <color rgb="FFFF0000"/>
        <rFont val="Endure"/>
      </rPr>
      <t>.locura.</t>
    </r>
    <r>
      <rPr>
        <b/>
        <sz val="10"/>
        <color rgb="FF000000"/>
        <rFont val="Endure"/>
      </rPr>
      <t>..+INSANITY +CRAZYNESS…....FOLLY.......</t>
    </r>
  </si>
  <si>
    <t>WAHN SINN insane mind ||WAHNSINN ….........</t>
  </si>
  <si>
    <t>MADRID</t>
  </si>
  <si>
    <r>
      <rPr>
        <sz val="20"/>
        <color rgb="FF000000"/>
        <rFont val="Calibri1"/>
      </rPr>
      <t>Mǎ dé lǐ MADRID (!!) 马 德 里 horse-moral-village............madeli.............</t>
    </r>
    <r>
      <rPr>
        <sz val="20"/>
        <color rgb="FF000000"/>
        <rFont val="Calibri1"/>
      </rPr>
      <t xml:space="preserve">
</t>
    </r>
  </si>
  <si>
    <r>
      <rPr>
        <sz val="12"/>
        <color rgb="FF00B050"/>
        <rFont val="Calibri2"/>
      </rPr>
      <t xml:space="preserve">ЖУРНАЛ </t>
    </r>
    <r>
      <rPr>
        <sz val="12"/>
        <color rgb="FF000000"/>
        <rFont val="Calibri2"/>
      </rPr>
      <t>...+ МАГ ... =.</t>
    </r>
    <r>
      <rPr>
        <sz val="12"/>
        <color rgb="FF00B050"/>
        <rFont val="Calibri2"/>
      </rPr>
      <t xml:space="preserve">магазин </t>
    </r>
    <r>
      <rPr>
        <sz val="12"/>
        <color rgb="FF000000"/>
        <rFont val="Calibri2"/>
      </rPr>
      <t>….....</t>
    </r>
  </si>
  <si>
    <r>
      <t>MAGAZINE ***** = rivista illustrata su carta….............</t>
    </r>
    <r>
      <rPr>
        <b/>
        <sz val="10"/>
        <color rgb="FFFF0000"/>
        <rFont val="Endure"/>
      </rPr>
      <t>revista……MONTHLY PAPER......</t>
    </r>
    <r>
      <rPr>
        <b/>
        <sz val="10"/>
        <rFont val="Endure"/>
      </rPr>
      <t>DAILY PAPER =quotidiano…............JOURNAL</t>
    </r>
  </si>
  <si>
    <r>
      <rPr>
        <b/>
        <sz val="10"/>
        <color rgb="FF00B050"/>
        <rFont val="Calibri1"/>
      </rPr>
      <t>MAGAZIN</t>
    </r>
    <r>
      <rPr>
        <b/>
        <sz val="10"/>
        <color rgb="FFFF0000"/>
        <rFont val="Calibri1"/>
      </rPr>
      <t>….</t>
    </r>
    <r>
      <rPr>
        <b/>
        <sz val="10"/>
        <color rgb="FF000000"/>
        <rFont val="Calibri1"/>
      </rPr>
      <t>....ZEIT SCHRIFT time written …..........zeitschrift</t>
    </r>
  </si>
  <si>
    <r>
      <rPr>
        <sz val="12"/>
        <color rgb="FF000000"/>
        <rFont val="Calibri1"/>
      </rPr>
      <t>Zá zhì</t>
    </r>
    <r>
      <rPr>
        <sz val="12"/>
        <color rgb="FF0070C0"/>
        <rFont val="Calibri1"/>
      </rPr>
      <t xml:space="preserve"> MAGAZINE</t>
    </r>
    <r>
      <rPr>
        <sz val="12"/>
        <color rgb="FF000000"/>
        <rFont val="Calibri1"/>
      </rPr>
      <t xml:space="preserve"> </t>
    </r>
    <r>
      <rPr>
        <sz val="20"/>
        <color rgb="FF000000"/>
        <rFont val="Calibri1"/>
      </rPr>
      <t xml:space="preserve">杂 志 </t>
    </r>
    <r>
      <rPr>
        <sz val="12"/>
        <color rgb="FF000000"/>
        <rFont val="Calibri1"/>
      </rPr>
      <t>various-annals....</t>
    </r>
    <r>
      <rPr>
        <sz val="12"/>
        <color rgb="FFFF0000"/>
        <rFont val="Calibri1"/>
      </rPr>
      <t>.zazhi</t>
    </r>
    <r>
      <rPr>
        <sz val="12"/>
        <color rgb="FF000000"/>
        <rFont val="Calibri1"/>
      </rPr>
      <t xml:space="preserve">….............Zhì annals,record, keep in mind,focus mark </t>
    </r>
    <r>
      <rPr>
        <sz val="20"/>
        <color rgb="FF000000"/>
        <rFont val="Calibri1"/>
      </rPr>
      <t xml:space="preserve">志 </t>
    </r>
    <r>
      <rPr>
        <sz val="12"/>
        <color rgb="FF000000"/>
        <rFont val="Calibri1"/>
      </rPr>
      <t>…zhi…….........Huà bào PICTORIAL ,</t>
    </r>
    <r>
      <rPr>
        <sz val="12"/>
        <color rgb="FF0070C0"/>
        <rFont val="Calibri1"/>
      </rPr>
      <t xml:space="preserve"> ILLUSTRATED MAGAZINE .</t>
    </r>
    <r>
      <rPr>
        <sz val="12"/>
        <color rgb="FF000000"/>
        <rFont val="Calibri1"/>
      </rPr>
      <t>....</t>
    </r>
    <r>
      <rPr>
        <sz val="20"/>
        <color rgb="FF000000"/>
        <rFont val="Calibri1"/>
      </rPr>
      <t>画报</t>
    </r>
    <r>
      <rPr>
        <sz val="12"/>
        <color rgb="FF000000"/>
        <rFont val="Calibri1"/>
      </rPr>
      <t xml:space="preserve"> painting-newspaper------</t>
    </r>
    <r>
      <rPr>
        <sz val="12"/>
        <color rgb="FFFF0000"/>
        <rFont val="Calibri1"/>
      </rPr>
      <t>huabao</t>
    </r>
    <r>
      <rPr>
        <sz val="12"/>
        <color rgb="FF000000"/>
        <rFont val="Calibri1"/>
      </rPr>
      <t>...</t>
    </r>
    <r>
      <rPr>
        <sz val="12"/>
        <color rgb="FF000000"/>
        <rFont val="Calibri1"/>
      </rPr>
      <t xml:space="preserve">
</t>
    </r>
    <r>
      <rPr>
        <sz val="20"/>
        <color rgb="FF000000"/>
        <rFont val="Calibri1"/>
      </rPr>
      <t xml:space="preserve">
</t>
    </r>
  </si>
  <si>
    <r>
      <rPr>
        <b/>
        <sz val="16"/>
        <color rgb="FF000000"/>
        <rFont val="Calibri1"/>
      </rPr>
      <t>Ч</t>
    </r>
    <r>
      <rPr>
        <sz val="16"/>
        <color rgb="FFFF0000"/>
        <rFont val="Arial2"/>
      </rPr>
      <t>У</t>
    </r>
    <r>
      <rPr>
        <sz val="16"/>
        <color rgb="FF000000"/>
        <rFont val="Arial2"/>
      </rPr>
      <t>ДНЫИ…........ВОДШ</t>
    </r>
    <r>
      <rPr>
        <sz val="16"/>
        <color rgb="FFFF0000"/>
        <rFont val="Arial2"/>
      </rPr>
      <t>Е</t>
    </r>
    <r>
      <rPr>
        <sz val="16"/>
        <color rgb="FF000000"/>
        <rFont val="Arial2"/>
      </rPr>
      <t>БНЫЙ</t>
    </r>
    <r>
      <rPr>
        <b/>
        <sz val="16"/>
        <color rgb="FF000000"/>
        <rFont val="Calibri1"/>
      </rPr>
      <t>..............маг</t>
    </r>
    <r>
      <rPr>
        <b/>
        <sz val="16"/>
        <color rgb="FFFF0000"/>
        <rFont val="Calibri1"/>
      </rPr>
      <t>и</t>
    </r>
    <r>
      <rPr>
        <b/>
        <sz val="16"/>
        <color rgb="FF000000"/>
        <rFont val="Calibri1"/>
      </rPr>
      <t>еи</t>
    </r>
  </si>
  <si>
    <r>
      <rPr>
        <b/>
        <sz val="10"/>
        <color rgb="FF00B050"/>
        <rFont val="Endure"/>
      </rPr>
      <t>MAGIC..</t>
    </r>
    <r>
      <rPr>
        <b/>
        <sz val="10"/>
        <color rgb="FF000000"/>
        <rFont val="Endure"/>
      </rPr>
      <t>...........</t>
    </r>
    <r>
      <rPr>
        <b/>
        <sz val="10"/>
        <color rgb="FFFF0000"/>
        <rFont val="Endure"/>
      </rPr>
      <t>magico</t>
    </r>
    <r>
      <rPr>
        <b/>
        <sz val="10"/>
        <color rgb="FF000000"/>
        <rFont val="Endure"/>
      </rPr>
      <t>..................</t>
    </r>
  </si>
  <si>
    <r>
      <rPr>
        <b/>
        <sz val="10"/>
        <color rgb="FF00B050"/>
        <rFont val="Calibri1"/>
      </rPr>
      <t>MAGISCH</t>
    </r>
    <r>
      <rPr>
        <b/>
        <sz val="10"/>
        <color rgb="FF000000"/>
        <rFont val="Calibri1"/>
      </rPr>
      <t>….........ZAUBER</t>
    </r>
  </si>
  <si>
    <r>
      <t>Mó MAGIC , DEVIL , MONSTER ..</t>
    </r>
    <r>
      <rPr>
        <sz val="20"/>
        <color rgb="FF000000"/>
        <rFont val="Calibri1"/>
      </rPr>
      <t>魔</t>
    </r>
    <r>
      <rPr>
        <b/>
        <sz val="20"/>
        <color rgb="FF000000"/>
        <rFont val="Calibri1"/>
      </rPr>
      <t xml:space="preserve"> …....mo…............Huàn magic,unreal 幻  …...huan…....</t>
    </r>
  </si>
  <si>
    <t>ВОЛХВ…..................</t>
  </si>
  <si>
    <r>
      <t>MAGICIAN =mago….............</t>
    </r>
    <r>
      <rPr>
        <b/>
        <sz val="10"/>
        <color rgb="FFFF0000"/>
        <rFont val="Endure"/>
      </rPr>
      <t>.idem</t>
    </r>
    <r>
      <rPr>
        <b/>
        <sz val="10"/>
        <color rgb="FF000000"/>
        <rFont val="Endure"/>
      </rPr>
      <t>..+ WIZARD…............MAGUS (L)</t>
    </r>
  </si>
  <si>
    <t>ZAUBERER magician (ZAUBERN divine) …..........</t>
  </si>
  <si>
    <r>
      <rPr>
        <b/>
        <sz val="16"/>
        <color rgb="FF00B050"/>
        <rFont val="Calibri1"/>
      </rPr>
      <t>МАГН</t>
    </r>
    <r>
      <rPr>
        <b/>
        <sz val="16"/>
        <color rgb="FFFF0000"/>
        <rFont val="Calibri1"/>
      </rPr>
      <t>И</t>
    </r>
    <r>
      <rPr>
        <b/>
        <sz val="16"/>
        <color rgb="FF00B050"/>
        <rFont val="Calibri1"/>
      </rPr>
      <t>Т</t>
    </r>
    <r>
      <rPr>
        <b/>
        <sz val="16"/>
        <color rgb="FF000000"/>
        <rFont val="Calibri1"/>
      </rPr>
      <t>.....</t>
    </r>
  </si>
  <si>
    <r>
      <rPr>
        <b/>
        <sz val="10"/>
        <color rgb="FF00B050"/>
        <rFont val="Endure"/>
      </rPr>
      <t>MAGNET</t>
    </r>
    <r>
      <rPr>
        <b/>
        <sz val="10"/>
        <color rgb="FF000000"/>
        <rFont val="Endure"/>
      </rPr>
      <t xml:space="preserve"> =calamita,magnete ……</t>
    </r>
    <r>
      <rPr>
        <b/>
        <sz val="10"/>
        <color rgb="FFFF0000"/>
        <rFont val="Endure"/>
      </rPr>
      <t>iman</t>
    </r>
    <r>
      <rPr>
        <b/>
        <sz val="10"/>
        <color rgb="FF000000"/>
        <rFont val="Endure"/>
      </rPr>
      <t>…...........</t>
    </r>
  </si>
  <si>
    <t>MAGNET …..........</t>
  </si>
  <si>
    <r>
      <rPr>
        <b/>
        <sz val="14"/>
        <color rgb="FF00B050"/>
        <rFont val="Calibri1"/>
      </rPr>
      <t>магн</t>
    </r>
    <r>
      <rPr>
        <b/>
        <sz val="14"/>
        <color rgb="FFFF0000"/>
        <rFont val="Calibri1"/>
      </rPr>
      <t>и</t>
    </r>
    <r>
      <rPr>
        <b/>
        <sz val="14"/>
        <color rgb="FF00B050"/>
        <rFont val="Calibri1"/>
      </rPr>
      <t>тная</t>
    </r>
    <r>
      <rPr>
        <b/>
        <sz val="14"/>
        <color rgb="FF000000"/>
        <rFont val="Calibri1"/>
      </rPr>
      <t xml:space="preserve"> л</t>
    </r>
    <r>
      <rPr>
        <b/>
        <sz val="14"/>
        <color rgb="FFFF0000"/>
        <rFont val="Calibri1"/>
      </rPr>
      <t>е</t>
    </r>
    <r>
      <rPr>
        <b/>
        <sz val="14"/>
        <color rgb="FF000000"/>
        <rFont val="Calibri1"/>
      </rPr>
      <t>нта…............</t>
    </r>
  </si>
  <si>
    <t>MAGNETIC TAPE...........SOUND/ MUSIC / VOICE  CASSETTE=AUDIO CASSETTE…audiocassetta</t>
  </si>
  <si>
    <r>
      <t>Cí dài AUDIOCASSETTE 磁 带 magnetic -tape...</t>
    </r>
    <r>
      <rPr>
        <sz val="20"/>
        <color rgb="FFFF0000"/>
        <rFont val="Calibri1"/>
      </rPr>
      <t>cidai</t>
    </r>
    <r>
      <rPr>
        <sz val="20"/>
        <color rgb="FFFF0000"/>
        <rFont val="Calibri1"/>
      </rPr>
      <t xml:space="preserve">
</t>
    </r>
  </si>
  <si>
    <r>
      <rPr>
        <sz val="14"/>
        <color rgb="FF00B050"/>
        <rFont val="Arial2"/>
      </rPr>
      <t>магн</t>
    </r>
    <r>
      <rPr>
        <sz val="14"/>
        <color rgb="FFFF0000"/>
        <rFont val="Arial2"/>
      </rPr>
      <t>и</t>
    </r>
    <r>
      <rPr>
        <sz val="14"/>
        <color rgb="FF00B050"/>
        <rFont val="Arial2"/>
      </rPr>
      <t>тный</t>
    </r>
    <r>
      <rPr>
        <sz val="14"/>
        <color rgb="FF000000"/>
        <rFont val="Times New Roman"/>
        <family val="1"/>
      </rPr>
      <t>…........</t>
    </r>
  </si>
  <si>
    <r>
      <rPr>
        <b/>
        <sz val="10"/>
        <color rgb="FF00B050"/>
        <rFont val="Endure"/>
      </rPr>
      <t>MAGNETIC….........</t>
    </r>
    <r>
      <rPr>
        <b/>
        <sz val="10"/>
        <color rgb="FFFF0000"/>
        <rFont val="Endure"/>
      </rPr>
      <t>..magnetico</t>
    </r>
    <r>
      <rPr>
        <b/>
        <sz val="10"/>
        <color rgb="FF000000"/>
        <rFont val="Endure"/>
      </rPr>
      <t>..</t>
    </r>
    <r>
      <rPr>
        <b/>
        <sz val="10"/>
        <color rgb="FF00B050"/>
        <rFont val="Endure"/>
      </rPr>
      <t>.MAGNETISM</t>
    </r>
  </si>
  <si>
    <r>
      <rPr>
        <b/>
        <sz val="10"/>
        <color rgb="FF00B050"/>
        <rFont val="Calibri1"/>
      </rPr>
      <t>MAGNETISCH</t>
    </r>
    <r>
      <rPr>
        <b/>
        <sz val="10"/>
        <color rgb="FF000000"/>
        <rFont val="Calibri1"/>
      </rPr>
      <t>…......</t>
    </r>
    <r>
      <rPr>
        <b/>
        <sz val="10"/>
        <color rgb="FF00B050"/>
        <rFont val="Calibri1"/>
      </rPr>
      <t>..MAGNETISMUS</t>
    </r>
  </si>
  <si>
    <t xml:space="preserve">Cí MAGNETIC 磁......CI
</t>
  </si>
  <si>
    <t>магний</t>
  </si>
  <si>
    <t>MAGNESIUM=magnesio minerale</t>
  </si>
  <si>
    <r>
      <rPr>
        <sz val="16"/>
        <color rgb="FF00B050"/>
        <rFont val="Arial2"/>
      </rPr>
      <t>СУП = с</t>
    </r>
    <r>
      <rPr>
        <sz val="16"/>
        <color rgb="FFFF0000"/>
        <rFont val="Arial2"/>
      </rPr>
      <t>у</t>
    </r>
    <r>
      <rPr>
        <sz val="16"/>
        <color rgb="FF00B050"/>
        <rFont val="Arial2"/>
      </rPr>
      <t xml:space="preserve">пер </t>
    </r>
    <r>
      <rPr>
        <sz val="16"/>
        <color rgb="FF000000"/>
        <rFont val="Times New Roman"/>
        <family val="1"/>
      </rPr>
      <t>...................ВЕЛИК</t>
    </r>
    <r>
      <rPr>
        <sz val="16"/>
        <color rgb="FFFF0000"/>
        <rFont val="Arial2"/>
      </rPr>
      <t>О</t>
    </r>
    <r>
      <rPr>
        <sz val="16"/>
        <color rgb="FF000000"/>
        <rFont val="Arial2"/>
      </rPr>
      <t xml:space="preserve"> Л</t>
    </r>
    <r>
      <rPr>
        <sz val="16"/>
        <color rgb="FFFF0000"/>
        <rFont val="Arial2"/>
      </rPr>
      <t>Е</t>
    </r>
    <r>
      <rPr>
        <sz val="16"/>
        <color rgb="FF000000"/>
        <rFont val="Arial2"/>
      </rPr>
      <t>ПНЫЙ(great model)+ВЕЛИЧ</t>
    </r>
    <r>
      <rPr>
        <sz val="16"/>
        <color rgb="FFFF0000"/>
        <rFont val="Arial2"/>
      </rPr>
      <t>А</t>
    </r>
    <r>
      <rPr>
        <sz val="16"/>
        <color rgb="FF000000"/>
        <rFont val="Arial2"/>
      </rPr>
      <t>ИШИЙ…..........ВЕЛИКОЛЕПНЫЙ</t>
    </r>
    <r>
      <rPr>
        <sz val="16"/>
        <color rgb="FF000000"/>
        <rFont val="Times New Roman"/>
        <family val="1"/>
      </rPr>
      <t>…..........ВОСХИТ</t>
    </r>
    <r>
      <rPr>
        <sz val="16"/>
        <color rgb="FFFF0000"/>
        <rFont val="Times New Roman"/>
        <family val="1"/>
      </rPr>
      <t>И</t>
    </r>
    <r>
      <rPr>
        <sz val="16"/>
        <color rgb="FF000000"/>
        <rFont val="Times New Roman"/>
        <family val="1"/>
      </rPr>
      <t>ТЕЛЬНО..SPLENDID….</t>
    </r>
  </si>
  <si>
    <r>
      <rPr>
        <b/>
        <sz val="10"/>
        <color rgb="FF00B050"/>
        <rFont val="Endure"/>
      </rPr>
      <t xml:space="preserve">MAGNIFICENT </t>
    </r>
    <r>
      <rPr>
        <b/>
        <sz val="10"/>
        <color rgb="FF000000"/>
        <rFont val="Endure"/>
      </rPr>
      <t>(L)................</t>
    </r>
    <r>
      <rPr>
        <b/>
        <sz val="10"/>
        <color rgb="FFFF0000"/>
        <rFont val="Endure"/>
      </rPr>
      <t>magnifico….........</t>
    </r>
    <r>
      <rPr>
        <b/>
        <sz val="10"/>
        <color rgb="FF00B050"/>
        <rFont val="Endure"/>
      </rPr>
      <t>SPLENDID</t>
    </r>
    <r>
      <rPr>
        <b/>
        <sz val="10"/>
        <color rgb="FF000000"/>
        <rFont val="Endure"/>
      </rPr>
      <t>=PROMISING</t>
    </r>
  </si>
  <si>
    <t>GROSS ARTIG big kind || grossartig ...........HERR LICH honor like...........HERRLICH…....GLAENZEND ( GLAENZEN shine ) splendid</t>
  </si>
  <si>
    <r>
      <t>GUANG.1 MING  splendid, promising 光明 light-bright….......</t>
    </r>
    <r>
      <rPr>
        <b/>
        <sz val="20"/>
        <color rgb="FFFF0000"/>
        <rFont val="Calibri1"/>
      </rPr>
      <t>guangming</t>
    </r>
    <r>
      <rPr>
        <b/>
        <sz val="20"/>
        <color rgb="FF000000"/>
        <rFont val="Calibri1"/>
      </rPr>
      <t>….....</t>
    </r>
  </si>
  <si>
    <t>MAGNIFIER=lente di ingrandimento................lupa...............</t>
  </si>
  <si>
    <r>
      <t>вел</t>
    </r>
    <r>
      <rPr>
        <b/>
        <sz val="16"/>
        <color rgb="FFFF0000"/>
        <rFont val="Calibri1"/>
      </rPr>
      <t>и</t>
    </r>
    <r>
      <rPr>
        <b/>
        <sz val="16"/>
        <color rgb="FF000000"/>
        <rFont val="Calibri1"/>
      </rPr>
      <t>чина greatness  .SIZE…...........</t>
    </r>
  </si>
  <si>
    <r>
      <rPr>
        <b/>
        <sz val="10"/>
        <color rgb="FF00B050"/>
        <rFont val="Endure"/>
      </rPr>
      <t xml:space="preserve">MAGNITUDE </t>
    </r>
    <r>
      <rPr>
        <b/>
        <sz val="10"/>
        <color rgb="FF000000"/>
        <rFont val="Endure"/>
      </rPr>
      <t>(L)+ SIZE…..........GREATNES +MAGNITUDO (L)grandezza,importo..........................</t>
    </r>
    <r>
      <rPr>
        <b/>
        <sz val="10"/>
        <color rgb="FFFF0000"/>
        <rFont val="Endure"/>
      </rPr>
      <t>tamano</t>
    </r>
    <r>
      <rPr>
        <b/>
        <sz val="10"/>
        <color rgb="FF000000"/>
        <rFont val="Endure"/>
      </rPr>
      <t>..................</t>
    </r>
  </si>
  <si>
    <t>GROESSE …........MASSE measure….....GROESSE magnitudo</t>
  </si>
  <si>
    <r>
      <rPr>
        <b/>
        <sz val="10"/>
        <color rgb="FF00B050"/>
        <rFont val="Endure"/>
      </rPr>
      <t>MAGNOLIA</t>
    </r>
    <r>
      <rPr>
        <b/>
        <sz val="10"/>
        <color rgb="FF000000"/>
        <rFont val="Endure"/>
      </rPr>
      <t>…..........</t>
    </r>
    <r>
      <rPr>
        <b/>
        <sz val="10"/>
        <color rgb="FFFF0000"/>
        <rFont val="Endure"/>
      </rPr>
      <t>.idem...</t>
    </r>
  </si>
  <si>
    <t>MAGNOLIE</t>
  </si>
  <si>
    <t>MAO magnolia 茅 …......</t>
  </si>
  <si>
    <r>
      <t>сор</t>
    </r>
    <r>
      <rPr>
        <b/>
        <sz val="16"/>
        <color rgb="FFFF0000"/>
        <rFont val="Calibri1"/>
      </rPr>
      <t>о</t>
    </r>
    <r>
      <rPr>
        <b/>
        <sz val="16"/>
        <color rgb="FF000000"/>
        <rFont val="Calibri1"/>
      </rPr>
      <t>ка</t>
    </r>
  </si>
  <si>
    <r>
      <t>MAGPIE=gazza………..</t>
    </r>
    <r>
      <rPr>
        <b/>
        <sz val="10"/>
        <color rgb="FFFF0000"/>
        <rFont val="Endure"/>
      </rPr>
      <t>urraca…..........</t>
    </r>
  </si>
  <si>
    <t>ELSTER…...........</t>
  </si>
  <si>
    <t xml:space="preserve">Què   magpie 鹊….que..........
</t>
  </si>
  <si>
    <r>
      <t>MAHOGANY=mogano…........</t>
    </r>
    <r>
      <rPr>
        <b/>
        <sz val="10"/>
        <color rgb="FFFF0000"/>
        <rFont val="Endure"/>
      </rPr>
      <t>caoba</t>
    </r>
    <r>
      <rPr>
        <b/>
        <sz val="10"/>
        <color rgb="FF000000"/>
        <rFont val="Endure"/>
      </rPr>
      <t>….</t>
    </r>
  </si>
  <si>
    <r>
      <rPr>
        <b/>
        <sz val="10"/>
        <color rgb="FF00B050"/>
        <rFont val="Calibri1"/>
      </rPr>
      <t>MAHAGONI</t>
    </r>
    <r>
      <rPr>
        <b/>
        <sz val="10"/>
        <color rgb="FF000000"/>
        <rFont val="Calibri1"/>
      </rPr>
      <t>….....</t>
    </r>
  </si>
  <si>
    <r>
      <rPr>
        <b/>
        <sz val="16"/>
        <color rgb="FF000000"/>
        <rFont val="Calibri1"/>
      </rPr>
      <t>ОБ СЛ</t>
    </r>
    <r>
      <rPr>
        <sz val="16"/>
        <color rgb="FFFF0000"/>
        <rFont val="Arial2"/>
      </rPr>
      <t>У</t>
    </r>
    <r>
      <rPr>
        <sz val="16"/>
        <color rgb="FF000000"/>
        <rFont val="Arial2"/>
      </rPr>
      <t>ЖИВАНИЕ( сл</t>
    </r>
    <r>
      <rPr>
        <sz val="16"/>
        <color rgb="FFFF0000"/>
        <rFont val="Arial2"/>
      </rPr>
      <t>у</t>
    </r>
    <r>
      <rPr>
        <sz val="16"/>
        <color rgb="FF000000"/>
        <rFont val="Arial2"/>
      </rPr>
      <t>жить....to serve)…........... ОБСЛУЖИВАНИЕ</t>
    </r>
  </si>
  <si>
    <t>MAINTENANCE  ($)........SERVICE</t>
  </si>
  <si>
    <t>WARTUNG ( WARTEN wait ) ($)….......UNTER HALTEN (under control) ….....unterhalten</t>
  </si>
  <si>
    <t>почта…......</t>
  </si>
  <si>
    <r>
      <t>MAIL=posta........</t>
    </r>
    <r>
      <rPr>
        <b/>
        <sz val="10"/>
        <color rgb="FFFF3333"/>
        <rFont val="Endure"/>
      </rPr>
      <t>.correo</t>
    </r>
    <r>
      <rPr>
        <b/>
        <sz val="10"/>
        <color rgb="FF000000"/>
        <rFont val="Endure"/>
      </rPr>
      <t>…......MAILBOX=casella postale …........... E MAIL=ELECTRONIC MAIL</t>
    </r>
  </si>
  <si>
    <r>
      <rPr>
        <b/>
        <sz val="10"/>
        <color rgb="FF00B050"/>
        <rFont val="Calibri1"/>
      </rPr>
      <t>POST</t>
    </r>
    <r>
      <rPr>
        <b/>
        <sz val="10"/>
        <color rgb="FF000000"/>
        <rFont val="Calibri1"/>
      </rPr>
      <t>.........POST FACH post section.........postfach</t>
    </r>
  </si>
  <si>
    <r>
      <rPr>
        <sz val="12"/>
        <color rgb="FF000000"/>
        <rFont val="Calibri1"/>
      </rPr>
      <t>Yóu POST , SEND , MAIL 邮 …you…..........Xìn xiāng. Mailbox .信箱 letter-box….......xinxiang…..........Yóu jiàn mail ..邮件 mail-stuff…....</t>
    </r>
    <r>
      <rPr>
        <sz val="12"/>
        <color rgb="FFFF0000"/>
        <rFont val="Calibri1"/>
      </rPr>
      <t>youjian</t>
    </r>
    <r>
      <rPr>
        <sz val="12"/>
        <color rgb="FF000000"/>
        <rFont val="Calibri1"/>
      </rPr>
      <t>……......Diàn zǐ yóu jiàn..电子邮件 electric-M-mail-stuff…..</t>
    </r>
    <r>
      <rPr>
        <sz val="12"/>
        <color rgb="FFFF0000"/>
        <rFont val="Calibri1"/>
      </rPr>
      <t xml:space="preserve">.dianziyoujian
</t>
    </r>
    <r>
      <rPr>
        <sz val="20"/>
        <color rgb="FF000000"/>
        <rFont val="Calibri1"/>
      </rPr>
      <t xml:space="preserve">
</t>
    </r>
  </si>
  <si>
    <t>Маис ….........</t>
  </si>
  <si>
    <r>
      <t>MAIZE =mais..................</t>
    </r>
    <r>
      <rPr>
        <b/>
        <sz val="10"/>
        <color rgb="FFFF0000"/>
        <rFont val="Endure"/>
      </rPr>
      <t>.maiz.</t>
    </r>
    <r>
      <rPr>
        <b/>
        <sz val="10"/>
        <color rgb="FF000000"/>
        <rFont val="Endure"/>
      </rPr>
      <t>......</t>
    </r>
  </si>
  <si>
    <t>MAIS…..............</t>
  </si>
  <si>
    <r>
      <t>MALICE=premeditazione , malizia…........</t>
    </r>
    <r>
      <rPr>
        <b/>
        <sz val="10"/>
        <color rgb="FFFF0000"/>
        <rFont val="Endure"/>
      </rPr>
      <t>.premeditacion</t>
    </r>
    <r>
      <rPr>
        <b/>
        <sz val="10"/>
        <color rgb="FF000000"/>
        <rFont val="Endure"/>
      </rPr>
      <t>….......</t>
    </r>
  </si>
  <si>
    <t>VOR SAETZ LICH KEIT….before set like kind …..........VORSAETZLICHKEIT</t>
  </si>
  <si>
    <r>
      <t>MALLOW=malva…..........</t>
    </r>
    <r>
      <rPr>
        <b/>
        <sz val="10"/>
        <color rgb="FFFF0000"/>
        <rFont val="Endure"/>
      </rPr>
      <t>.idem</t>
    </r>
  </si>
  <si>
    <t>MALVE</t>
  </si>
  <si>
    <r>
      <rPr>
        <b/>
        <sz val="16"/>
        <color rgb="FF000000"/>
        <rFont val="Calibri1"/>
      </rPr>
      <t>Корол</t>
    </r>
    <r>
      <rPr>
        <b/>
        <sz val="16"/>
        <color rgb="FFFF0000"/>
        <rFont val="Calibri1"/>
      </rPr>
      <t>е</t>
    </r>
    <r>
      <rPr>
        <b/>
        <sz val="16"/>
        <color rgb="FF000000"/>
        <rFont val="Calibri1"/>
      </rPr>
      <t>вство (Кор</t>
    </r>
    <r>
      <rPr>
        <b/>
        <sz val="16"/>
        <color rgb="FFFF0000"/>
        <rFont val="Calibri1"/>
      </rPr>
      <t>о</t>
    </r>
    <r>
      <rPr>
        <b/>
        <sz val="16"/>
        <color rgb="FF000000"/>
        <rFont val="Calibri1"/>
      </rPr>
      <t>л=king)+ц</t>
    </r>
    <r>
      <rPr>
        <b/>
        <sz val="16"/>
        <color rgb="FFFF0000"/>
        <rFont val="Calibri1"/>
      </rPr>
      <t>а</t>
    </r>
    <r>
      <rPr>
        <b/>
        <sz val="16"/>
        <color rgb="FF000000"/>
        <rFont val="Calibri1"/>
      </rPr>
      <t>рство(ЦАРЬ=zar=caesar)</t>
    </r>
  </si>
  <si>
    <t>MAJESTY (L) ||38700126||KING DOMAINE +KINGDOM ||KINGDOMAINE</t>
  </si>
  <si>
    <t>HO HEIT high kind ...........hoheit || REICH +KOENIG REICH king domaine || koenigreich</t>
  </si>
  <si>
    <r>
      <rPr>
        <b/>
        <sz val="16"/>
        <color rgb="FF000000"/>
        <rFont val="Calibri1"/>
      </rPr>
      <t>корол</t>
    </r>
    <r>
      <rPr>
        <b/>
        <sz val="16"/>
        <color rgb="FFFF0000"/>
        <rFont val="Calibri1"/>
      </rPr>
      <t>е</t>
    </r>
    <r>
      <rPr>
        <b/>
        <sz val="16"/>
        <color rgb="FF000000"/>
        <rFont val="Calibri1"/>
      </rPr>
      <t>вский……king +ц</t>
    </r>
    <r>
      <rPr>
        <b/>
        <sz val="16"/>
        <color rgb="FFFF0000"/>
        <rFont val="Calibri1"/>
      </rPr>
      <t>а</t>
    </r>
    <r>
      <rPr>
        <b/>
        <sz val="16"/>
        <color rgb="FF000000"/>
        <rFont val="Calibri1"/>
      </rPr>
      <t>рский ….zar…............</t>
    </r>
  </si>
  <si>
    <r>
      <t>MAJESTIC =maestoso…............</t>
    </r>
    <r>
      <rPr>
        <b/>
        <sz val="10"/>
        <color rgb="FFFF0000"/>
        <rFont val="Endure"/>
      </rPr>
      <t>majestuoso…..........</t>
    </r>
    <r>
      <rPr>
        <b/>
        <sz val="10"/>
        <color rgb="FF000000"/>
        <rFont val="Endure"/>
      </rPr>
      <t>REGAL + ROYAL…....IMPERIAL….MAJESTY</t>
    </r>
  </si>
  <si>
    <t>KOENIG LICH king like +MEISTER HAFT  master equipped||meisterhaft   koeniglich…...........</t>
  </si>
  <si>
    <r>
      <rPr>
        <b/>
        <sz val="16"/>
        <color rgb="FF000000"/>
        <rFont val="Calibri1"/>
      </rPr>
      <t>больш</t>
    </r>
    <r>
      <rPr>
        <b/>
        <sz val="16"/>
        <color rgb="FFFF0000"/>
        <rFont val="Calibri1"/>
      </rPr>
      <t>и</t>
    </r>
    <r>
      <rPr>
        <b/>
        <sz val="16"/>
        <color rgb="FF000000"/>
        <rFont val="Calibri1"/>
      </rPr>
      <t>нство…..big…...............</t>
    </r>
  </si>
  <si>
    <r>
      <rPr>
        <b/>
        <sz val="10"/>
        <color rgb="FF00B050"/>
        <rFont val="Endure"/>
      </rPr>
      <t xml:space="preserve">MAJORITY </t>
    </r>
    <r>
      <rPr>
        <b/>
        <sz val="10"/>
        <color rgb="FF000000"/>
        <rFont val="Endure"/>
      </rPr>
      <t>=maggioranza..............</t>
    </r>
    <r>
      <rPr>
        <b/>
        <sz val="10"/>
        <color rgb="FFFF0000"/>
        <rFont val="Endure"/>
      </rPr>
      <t>mayoria</t>
    </r>
    <r>
      <rPr>
        <b/>
        <sz val="10"/>
        <color rgb="FF000000"/>
        <rFont val="Endure"/>
      </rPr>
      <t>…....MOST+MANY</t>
    </r>
  </si>
  <si>
    <t>UEBER ZAHL over number + MEHR HEIT more kind….......ueberzahl mehrheit</t>
  </si>
  <si>
    <r>
      <rPr>
        <sz val="16"/>
        <color rgb="FF000000"/>
        <rFont val="Calibri2"/>
      </rPr>
      <t>ПРО ИЗ ВЕСТ</t>
    </r>
    <r>
      <rPr>
        <sz val="16"/>
        <color rgb="FFFF0000"/>
        <rFont val="Arial2"/>
      </rPr>
      <t>И</t>
    </r>
    <r>
      <rPr>
        <sz val="16"/>
        <color rgb="FF000000"/>
        <rFont val="Arial2"/>
      </rPr>
      <t>(….lead+take…..............с д</t>
    </r>
    <r>
      <rPr>
        <sz val="16"/>
        <color rgb="FFFF0000"/>
        <rFont val="Arial2"/>
      </rPr>
      <t>е</t>
    </r>
    <r>
      <rPr>
        <sz val="16"/>
        <color rgb="FF000000"/>
        <rFont val="Arial2"/>
      </rPr>
      <t>лать(to do)+</t>
    </r>
    <r>
      <rPr>
        <b/>
        <sz val="16"/>
        <color rgb="FF000000"/>
        <rFont val="Arial2"/>
      </rPr>
      <t>Д</t>
    </r>
    <r>
      <rPr>
        <b/>
        <sz val="16"/>
        <color rgb="FFFF0000"/>
        <rFont val="Arial2"/>
      </rPr>
      <t>Е</t>
    </r>
    <r>
      <rPr>
        <b/>
        <sz val="16"/>
        <color rgb="FF000000"/>
        <rFont val="Arial2"/>
      </rPr>
      <t>ЛАТЬ</t>
    </r>
    <r>
      <rPr>
        <sz val="16"/>
        <color rgb="FF000000"/>
        <rFont val="Arial2"/>
      </rPr>
      <t>(to do)||ПРОИЗВЕСТИ сд</t>
    </r>
    <r>
      <rPr>
        <sz val="16"/>
        <color rgb="FFFF0000"/>
        <rFont val="Arial2"/>
      </rPr>
      <t>е</t>
    </r>
    <r>
      <rPr>
        <sz val="16"/>
        <color rgb="FF000000"/>
        <rFont val="Arial2"/>
      </rPr>
      <t>лать</t>
    </r>
  </si>
  <si>
    <r>
      <rPr>
        <b/>
        <sz val="14"/>
        <color rgb="FF000000"/>
        <rFont val="Endure"/>
      </rPr>
      <t>MAKE=fare,,,,,,,,,,,,</t>
    </r>
    <r>
      <rPr>
        <b/>
        <sz val="14"/>
        <color rgb="FFFF0000"/>
        <rFont val="Endure"/>
      </rPr>
      <t>,hacer</t>
    </r>
    <r>
      <rPr>
        <b/>
        <sz val="14"/>
        <color rgb="FF000000"/>
        <rFont val="Endure"/>
      </rPr>
      <t xml:space="preserve"> ….........TO EXECUTE+TO DO+TO PRODUCE=YIELD......</t>
    </r>
    <r>
      <rPr>
        <b/>
        <sz val="14"/>
        <color rgb="FFFF0000"/>
        <rFont val="Endure"/>
      </rPr>
      <t>.fabricar</t>
    </r>
    <r>
      <rPr>
        <b/>
        <sz val="14"/>
        <color rgb="FF000000"/>
        <rFont val="Endure"/>
      </rPr>
      <t>...</t>
    </r>
    <r>
      <rPr>
        <b/>
        <sz val="14"/>
        <color rgb="FFFF0000"/>
        <rFont val="Endure"/>
      </rPr>
      <t>hacer</t>
    </r>
    <r>
      <rPr>
        <b/>
        <sz val="14"/>
        <color rgb="FF000000"/>
        <rFont val="Endure"/>
      </rPr>
      <t>…...........MAKER =esecutore,agente…....REMAKE=rifacimento....</t>
    </r>
    <r>
      <rPr>
        <b/>
        <sz val="14"/>
        <color rgb="FFFF0000"/>
        <rFont val="Endure"/>
      </rPr>
      <t>.reparacion</t>
    </r>
    <r>
      <rPr>
        <b/>
        <sz val="14"/>
        <color rgb="FF000000"/>
        <rFont val="Endure"/>
      </rPr>
      <t>..…...</t>
    </r>
  </si>
  <si>
    <t>MACHEN …......  HER STELLEN ….set  HERSTELLEN…............MAKLER maker,agent…....WIEDER AUF BAU again build…WIEDERAUFBAU….ER NEUERN new…ERNEUERN….........VOLL FUEHREN full lead=execute</t>
  </si>
  <si>
    <r>
      <rPr>
        <sz val="14"/>
        <color rgb="FF000000"/>
        <rFont val="Calibri1"/>
      </rPr>
      <t xml:space="preserve">Zuò **** </t>
    </r>
    <r>
      <rPr>
        <sz val="14"/>
        <color rgb="FF0070C0"/>
        <rFont val="Calibri1"/>
      </rPr>
      <t xml:space="preserve">TO DO </t>
    </r>
    <r>
      <rPr>
        <sz val="14"/>
        <color rgb="FF000000"/>
        <rFont val="Calibri1"/>
      </rPr>
      <t xml:space="preserve">,PREPARE , BECOME , PRODUCE ,COMPOSE 作 +做 ..................Zuò + Chéng **** </t>
    </r>
    <r>
      <rPr>
        <sz val="14"/>
        <color rgb="FF0070C0"/>
        <rFont val="Calibri1"/>
      </rPr>
      <t>ACCOMPLISH</t>
    </r>
    <r>
      <rPr>
        <sz val="14"/>
        <color rgb="FF000000"/>
        <rFont val="Calibri1"/>
      </rPr>
      <t xml:space="preserve"> , </t>
    </r>
    <r>
      <rPr>
        <sz val="14"/>
        <color rgb="FFFF0000"/>
        <rFont val="Calibri1"/>
      </rPr>
      <t>become ,</t>
    </r>
    <r>
      <rPr>
        <sz val="14"/>
        <color rgb="FF000000"/>
        <rFont val="Calibri1"/>
      </rPr>
      <t xml:space="preserve"> make , succed , finish 成 ....</t>
    </r>
    <r>
      <rPr>
        <sz val="14"/>
        <color rgb="FFFF0000"/>
        <rFont val="Calibri1"/>
      </rPr>
      <t xml:space="preserve">cheng zuo </t>
    </r>
    <r>
      <rPr>
        <sz val="14"/>
        <color rgb="FF000000"/>
        <rFont val="Calibri1"/>
      </rPr>
      <t>…............ Lìng ****make , order command 令….ling ///( Jīn this ,NOW,PRESENT MODERN 今 )///….....Chǎn produce , property 产 ...chan….................Zào make,build , create 造 …zao.................Dǎ **** PLAY, LET US , hit,</t>
    </r>
    <r>
      <rPr>
        <sz val="14"/>
        <color rgb="FF0070C0"/>
        <rFont val="Calibri1"/>
      </rPr>
      <t>BEATING</t>
    </r>
    <r>
      <rPr>
        <sz val="14"/>
        <color rgb="FF000000"/>
        <rFont val="Calibri1"/>
      </rPr>
      <t xml:space="preserve">= sconfitta </t>
    </r>
    <r>
      <rPr>
        <sz val="14"/>
        <color rgb="FF0070C0"/>
        <rFont val="Calibri1"/>
      </rPr>
      <t xml:space="preserve">MAKE </t>
    </r>
    <r>
      <rPr>
        <sz val="14"/>
        <color rgb="FF000000"/>
        <rFont val="Calibri1"/>
      </rPr>
      <t>,fight,break,buy,SINCE ,DOZEN 打 ///( (zha1 + za: 1 )MOVE,WITH FATIGUE ,tie, prick=pungere, needle.pierce, stick =stecco 扎 )/// ...DA................Zhì make  制..........zhi..........Wéi MAKE  为  WEI.................Zhì made 制.....zhi...........</t>
    </r>
    <r>
      <rPr>
        <b/>
        <sz val="14"/>
        <color rgb="FF000000"/>
        <rFont val="Calibri1"/>
      </rPr>
      <t>....Shǐ make  使....shi...................</t>
    </r>
    <r>
      <rPr>
        <sz val="20"/>
        <color rgb="FF000000"/>
        <rFont val="Calibri1"/>
      </rPr>
      <t xml:space="preserve">
</t>
    </r>
  </si>
  <si>
    <r>
      <t>грим….............</t>
    </r>
    <r>
      <rPr>
        <sz val="16"/>
        <color rgb="FF00B050"/>
        <rFont val="Calibri2"/>
      </rPr>
      <t>МАКИЯЖА</t>
    </r>
  </si>
  <si>
    <t>MAKE UP=adornare,imbellire ,truccare, trucco…...........MAQUILLAGE (F)</t>
  </si>
  <si>
    <t>Zhuāng  ADORN=MAKE UP..妆 …....zhuang….......Biān make up   编  ….....bian….</t>
  </si>
  <si>
    <r>
      <rPr>
        <sz val="16"/>
        <color rgb="FF000000"/>
        <rFont val="Calibri2"/>
      </rPr>
      <t>пл</t>
    </r>
    <r>
      <rPr>
        <sz val="16"/>
        <color rgb="FFFF0000"/>
        <rFont val="Arial2"/>
      </rPr>
      <t>о</t>
    </r>
    <r>
      <rPr>
        <sz val="16"/>
        <color rgb="FF000000"/>
        <rFont val="Arial2"/>
      </rPr>
      <t>хои(bad)(ADJ)…...........худ</t>
    </r>
    <r>
      <rPr>
        <sz val="16"/>
        <color rgb="FFFF0000"/>
        <rFont val="Arial2"/>
      </rPr>
      <t>о</t>
    </r>
    <r>
      <rPr>
        <sz val="16"/>
        <color rgb="FF000000"/>
        <rFont val="Arial2"/>
      </rPr>
      <t>и(ADJ)+БЕС(demon)+дурн</t>
    </r>
    <r>
      <rPr>
        <sz val="16"/>
        <color rgb="FFFF0000"/>
        <rFont val="Arial2"/>
      </rPr>
      <t>о</t>
    </r>
    <r>
      <rPr>
        <sz val="16"/>
        <color rgb="FF000000"/>
        <rFont val="Arial2"/>
      </rPr>
      <t>и(not good)+зло</t>
    </r>
    <r>
      <rPr>
        <sz val="16"/>
        <color rgb="FFFF0000"/>
        <rFont val="Arial2"/>
      </rPr>
      <t>и</t>
    </r>
    <r>
      <rPr>
        <sz val="16"/>
        <color rgb="FF000000"/>
        <rFont val="Arial2"/>
      </rPr>
      <t>+Л</t>
    </r>
    <r>
      <rPr>
        <sz val="16"/>
        <color rgb="FFFF0000"/>
        <rFont val="Arial2"/>
      </rPr>
      <t>И</t>
    </r>
    <r>
      <rPr>
        <sz val="16"/>
        <color rgb="FF000000"/>
        <rFont val="Arial2"/>
      </rPr>
      <t>ХО(evil)+ХУД</t>
    </r>
    <r>
      <rPr>
        <sz val="16"/>
        <color rgb="FFFF0000"/>
        <rFont val="Arial2"/>
      </rPr>
      <t>О</t>
    </r>
    <r>
      <rPr>
        <sz val="16"/>
        <color rgb="FF000000"/>
        <rFont val="Arial2"/>
      </rPr>
      <t>(ADV)</t>
    </r>
  </si>
  <si>
    <r>
      <rPr>
        <sz val="14"/>
        <color rgb="FF00B050"/>
        <rFont val="Endure"/>
      </rPr>
      <t>MALADY</t>
    </r>
    <r>
      <rPr>
        <sz val="14"/>
        <color rgb="FF000000"/>
        <rFont val="Endure"/>
      </rPr>
      <t>+DEASEASE=malattia+EVIL= satana….......DEMON</t>
    </r>
  </si>
  <si>
    <t>UEBEL …..........BOESE</t>
  </si>
  <si>
    <r>
      <rPr>
        <b/>
        <sz val="16"/>
        <color rgb="FF00B050"/>
        <rFont val="Calibri1"/>
      </rPr>
      <t>маляр</t>
    </r>
    <r>
      <rPr>
        <b/>
        <sz val="16"/>
        <color rgb="FFFF0000"/>
        <rFont val="Calibri1"/>
      </rPr>
      <t>и</t>
    </r>
    <r>
      <rPr>
        <b/>
        <sz val="16"/>
        <color rgb="FF00B050"/>
        <rFont val="Calibri1"/>
      </rPr>
      <t>я</t>
    </r>
    <r>
      <rPr>
        <b/>
        <sz val="16"/>
        <color rgb="FF000000"/>
        <rFont val="Calibri1"/>
      </rPr>
      <t>…...........</t>
    </r>
  </si>
  <si>
    <r>
      <rPr>
        <b/>
        <sz val="10"/>
        <color rgb="FF00B050"/>
        <rFont val="Endure"/>
      </rPr>
      <t>MALARIA…............</t>
    </r>
    <r>
      <rPr>
        <b/>
        <sz val="10"/>
        <color rgb="FFFF0000"/>
        <rFont val="Endure"/>
      </rPr>
      <t>.idem…</t>
    </r>
    <r>
      <rPr>
        <b/>
        <sz val="10"/>
        <color rgb="FF00B050"/>
        <rFont val="Endure"/>
      </rPr>
      <t>…..........</t>
    </r>
  </si>
  <si>
    <t>MALARIA…............</t>
  </si>
  <si>
    <t>MALAYSIA=Malesia</t>
  </si>
  <si>
    <r>
      <t>Dà mǎ (II) MALAYSIA 大马 big-horse….....</t>
    </r>
    <r>
      <rPr>
        <b/>
        <sz val="20"/>
        <color rgb="FFFF0000"/>
        <rFont val="Calibri1"/>
      </rPr>
      <t>.....dama…</t>
    </r>
    <r>
      <rPr>
        <b/>
        <sz val="20"/>
        <color rgb="FF000000"/>
        <rFont val="Calibri1"/>
      </rPr>
      <t xml:space="preserve">..
</t>
    </r>
  </si>
  <si>
    <r>
      <rPr>
        <b/>
        <sz val="16"/>
        <color rgb="FF000000"/>
        <rFont val="Calibri1"/>
      </rPr>
      <t>мужч</t>
    </r>
    <r>
      <rPr>
        <b/>
        <sz val="16"/>
        <color rgb="FFFF0000"/>
        <rFont val="Calibri1"/>
      </rPr>
      <t>и</t>
    </r>
    <r>
      <rPr>
        <b/>
        <sz val="16"/>
        <color rgb="FF000000"/>
        <rFont val="Calibri1"/>
      </rPr>
      <t>на + ДАВ</t>
    </r>
    <r>
      <rPr>
        <b/>
        <sz val="16"/>
        <color rgb="FFFF0000"/>
        <rFont val="Calibri1"/>
      </rPr>
      <t>А</t>
    </r>
    <r>
      <rPr>
        <b/>
        <sz val="16"/>
        <color rgb="FF000000"/>
        <rFont val="Calibri1"/>
      </rPr>
      <t>ЛЬЩИК…...........</t>
    </r>
  </si>
  <si>
    <r>
      <t>MALE=maschio……………</t>
    </r>
    <r>
      <rPr>
        <b/>
        <sz val="10"/>
        <color rgb="FFFF0000"/>
        <rFont val="Endure"/>
      </rPr>
      <t>macho.</t>
    </r>
    <r>
      <rPr>
        <b/>
        <sz val="10"/>
        <color rgb="FF000000"/>
        <rFont val="Endure"/>
      </rPr>
      <t>.</t>
    </r>
    <r>
      <rPr>
        <b/>
        <sz val="10"/>
        <color rgb="FFFF0000"/>
        <rFont val="Endure"/>
      </rPr>
      <t>varon</t>
    </r>
    <r>
      <rPr>
        <b/>
        <sz val="10"/>
        <color rgb="FF000000"/>
        <rFont val="Endure"/>
      </rPr>
      <t>.........MAN…......MASCULINE….........</t>
    </r>
    <r>
      <rPr>
        <b/>
        <sz val="10"/>
        <color rgb="FFFF0000"/>
        <rFont val="Endure"/>
      </rPr>
      <t>masculino</t>
    </r>
  </si>
  <si>
    <t>MAN.........MAENN LICH man like..........MAENNLICH......MAENNCHEN</t>
  </si>
  <si>
    <r>
      <t>Nán 男 …..nan...........Nán fāng masculin 男 方 male-way=MAN......</t>
    </r>
    <r>
      <rPr>
        <sz val="20"/>
        <color rgb="FFFF0000"/>
        <rFont val="Calibri1"/>
      </rPr>
      <t>nanfang</t>
    </r>
    <r>
      <rPr>
        <sz val="20"/>
        <color rgb="FF000000"/>
        <rFont val="Calibri1"/>
      </rPr>
      <t xml:space="preserve"> ….................Nán de masculine ..男的 man-of….....nande…...........
</t>
    </r>
  </si>
  <si>
    <r>
      <rPr>
        <sz val="16"/>
        <color rgb="FF000000"/>
        <rFont val="Calibri2"/>
      </rPr>
      <t>ЗЛ</t>
    </r>
    <r>
      <rPr>
        <sz val="16"/>
        <color rgb="FFFF0000"/>
        <rFont val="Arial2"/>
      </rPr>
      <t>О</t>
    </r>
    <r>
      <rPr>
        <sz val="16"/>
        <color rgb="FF000000"/>
        <rFont val="Arial2"/>
      </rPr>
      <t>ВНЫЙ….........ЗЛ</t>
    </r>
    <r>
      <rPr>
        <sz val="16"/>
        <color rgb="FFFF0000"/>
        <rFont val="Arial2"/>
      </rPr>
      <t>О</t>
    </r>
    <r>
      <rPr>
        <sz val="16"/>
        <color rgb="FF000000"/>
        <rFont val="Arial2"/>
      </rPr>
      <t>СТНЫЙ(intentional)</t>
    </r>
  </si>
  <si>
    <r>
      <t>MALICIOUS .=maligno…............</t>
    </r>
    <r>
      <rPr>
        <b/>
        <sz val="10"/>
        <color rgb="FFFF0000"/>
        <rFont val="Endure"/>
      </rPr>
      <t>.idem….........</t>
    </r>
  </si>
  <si>
    <t>BOES ARTIG  bad  gender …........boesartig</t>
  </si>
  <si>
    <r>
      <rPr>
        <b/>
        <sz val="10"/>
        <color rgb="FF00B050"/>
        <rFont val="Endure"/>
      </rPr>
      <t>MALT</t>
    </r>
    <r>
      <rPr>
        <b/>
        <sz val="10"/>
        <color rgb="FF000000"/>
        <rFont val="Endure"/>
      </rPr>
      <t>=malto…..........</t>
    </r>
    <r>
      <rPr>
        <b/>
        <sz val="10"/>
        <color rgb="FFFF0000"/>
        <rFont val="Endure"/>
      </rPr>
      <t>.malta</t>
    </r>
  </si>
  <si>
    <t>MALZ</t>
  </si>
  <si>
    <r>
      <t>млекопит</t>
    </r>
    <r>
      <rPr>
        <b/>
        <sz val="16"/>
        <color rgb="FFFF0000"/>
        <rFont val="Calibri1"/>
      </rPr>
      <t>а</t>
    </r>
    <r>
      <rPr>
        <b/>
        <sz val="16"/>
        <color rgb="FF000000"/>
        <rFont val="Calibri1"/>
      </rPr>
      <t>ющий</t>
    </r>
  </si>
  <si>
    <r>
      <t>MAMMAL =MAMMALIAN=mammifero ….............</t>
    </r>
    <r>
      <rPr>
        <b/>
        <sz val="10"/>
        <color rgb="FFFF0000"/>
        <rFont val="Endure"/>
      </rPr>
      <t>mammifero</t>
    </r>
    <r>
      <rPr>
        <b/>
        <sz val="10"/>
        <color rgb="FF000000"/>
        <rFont val="Endure"/>
      </rPr>
      <t>….......</t>
    </r>
  </si>
  <si>
    <t>SAEUGE TIER suck beast …........saeugetier</t>
  </si>
  <si>
    <r>
      <rPr>
        <b/>
        <sz val="16"/>
        <color rgb="FF000000"/>
        <rFont val="Calibri1"/>
      </rPr>
      <t>мужч</t>
    </r>
    <r>
      <rPr>
        <sz val="16"/>
        <color rgb="FFFF0000"/>
        <rFont val="Arial2"/>
      </rPr>
      <t>и</t>
    </r>
    <r>
      <rPr>
        <sz val="16"/>
        <color rgb="FF000000"/>
        <rFont val="Arial2"/>
      </rPr>
      <t>на+Муж(husband)….........ЧЕЛ</t>
    </r>
    <r>
      <rPr>
        <sz val="16"/>
        <color rgb="FFFF0000"/>
        <rFont val="Arial2"/>
      </rPr>
      <t>О</t>
    </r>
    <r>
      <rPr>
        <sz val="16"/>
        <color rgb="FF000000"/>
        <rFont val="Arial2"/>
      </rPr>
      <t>ВЕК (guy)+МУЖ</t>
    </r>
    <r>
      <rPr>
        <sz val="16"/>
        <color rgb="FFFF0000"/>
        <rFont val="Arial2"/>
      </rPr>
      <t>И</t>
    </r>
    <r>
      <rPr>
        <sz val="16"/>
        <color rgb="FF000000"/>
        <rFont val="Arial2"/>
      </rPr>
      <t>К</t>
    </r>
  </si>
  <si>
    <r>
      <t>MAN ……</t>
    </r>
    <r>
      <rPr>
        <b/>
        <sz val="10"/>
        <color rgb="FFFF0000"/>
        <rFont val="Endure"/>
      </rPr>
      <t>hombre</t>
    </r>
    <r>
      <rPr>
        <b/>
        <sz val="10"/>
        <color rgb="FF000000"/>
        <rFont val="Endure"/>
      </rPr>
      <t>....HUSBAND +PERSON + GUY +FELLOW…............MANKIND=HUMAN RACE</t>
    </r>
  </si>
  <si>
    <t>MANN+MENSCH …......</t>
  </si>
  <si>
    <r>
      <rPr>
        <sz val="14"/>
        <color rgb="FF000000"/>
        <rFont val="Calibri1"/>
      </rPr>
      <t>Rén human being, personality, people,character 人 ///(.RU.4 ENTER入.)///+ Hàn chinese man , HAN DINASTY 汉 ..........ren + han…...........Fū husband ,man 夫...fu............Fū zǐ MASTER 夫 子 man-M ....</t>
    </r>
    <r>
      <rPr>
        <sz val="14"/>
        <color rgb="FFFF0000"/>
        <rFont val="Calibri1"/>
      </rPr>
      <t>fuzi</t>
    </r>
    <r>
      <rPr>
        <sz val="14"/>
        <color rgb="FF000000"/>
        <rFont val="Calibri1"/>
      </rPr>
      <t>....... …...…..............Dīng fourth, MAN , person .,</t>
    </r>
    <r>
      <rPr>
        <b/>
        <sz val="14"/>
        <color rgb="FF000000"/>
        <rFont val="Calibri1"/>
      </rPr>
      <t>SMALL</t>
    </r>
    <r>
      <rPr>
        <sz val="14"/>
        <color rgb="FF000000"/>
        <rFont val="Calibri1"/>
      </rPr>
      <t xml:space="preserve"> 丁(HS)….ding…..........Nán zǐ male .男子 male-M…....</t>
    </r>
    <r>
      <rPr>
        <sz val="14"/>
        <color rgb="FFFF0000"/>
        <rFont val="Calibri1"/>
      </rPr>
      <t>nanzi</t>
    </r>
    <r>
      <rPr>
        <sz val="14"/>
        <color rgb="FF000000"/>
        <rFont val="Calibri1"/>
      </rPr>
      <t>…..........Nánrén Man 男人...</t>
    </r>
    <r>
      <rPr>
        <sz val="14"/>
        <color rgb="FFFF0000"/>
        <rFont val="Calibri1"/>
      </rPr>
      <t>.nanren..</t>
    </r>
    <r>
      <rPr>
        <sz val="14"/>
        <color rgb="FF000000"/>
        <rFont val="Calibri1"/>
      </rPr>
      <t>................Hàn zi boy,man 汉子china-boy.....</t>
    </r>
    <r>
      <rPr>
        <sz val="14"/>
        <color rgb="FFFF0000"/>
        <rFont val="Calibri1"/>
      </rPr>
      <t>hanzi.</t>
    </r>
    <r>
      <rPr>
        <sz val="14"/>
        <color rgb="FF000000"/>
        <rFont val="Calibri1"/>
      </rPr>
      <t>......................... Màn ****man , insult.long,large, handsome .</t>
    </r>
    <r>
      <rPr>
        <sz val="20"/>
        <color rgb="FF000000"/>
        <rFont val="Calibri1"/>
      </rPr>
      <t xml:space="preserve"> 曼 </t>
    </r>
    <r>
      <rPr>
        <sz val="14"/>
        <color rgb="FF000000"/>
        <rFont val="Calibri1"/>
      </rPr>
      <t>….....MAN..........Zhě PERSON 使.....ZHE.........</t>
    </r>
    <r>
      <rPr>
        <sz val="20"/>
        <color rgb="FF000000"/>
        <rFont val="Calibri1"/>
      </rPr>
      <t xml:space="preserve">
</t>
    </r>
  </si>
  <si>
    <t>МАНИЯ...+ИЛЛЮЗИЯ …........</t>
  </si>
  <si>
    <r>
      <rPr>
        <b/>
        <sz val="10"/>
        <color rgb="FF00B050"/>
        <rFont val="Endure"/>
      </rPr>
      <t>MANIA</t>
    </r>
    <r>
      <rPr>
        <b/>
        <sz val="10"/>
        <color rgb="FF000000"/>
        <rFont val="Endure"/>
      </rPr>
      <t xml:space="preserve">**** + ILLUSION </t>
    </r>
  </si>
  <si>
    <r>
      <rPr>
        <b/>
        <sz val="10"/>
        <color rgb="FF00B050"/>
        <rFont val="Calibri1"/>
      </rPr>
      <t>MANIE+</t>
    </r>
    <r>
      <rPr>
        <b/>
        <sz val="10"/>
        <color rgb="FF000000"/>
        <rFont val="Calibri1"/>
      </rPr>
      <t>SUCHT seek+need +WAHN erroneous belief …...............</t>
    </r>
  </si>
  <si>
    <r>
      <rPr>
        <b/>
        <sz val="16"/>
        <color rgb="FF00B050"/>
        <rFont val="Calibri1"/>
      </rPr>
      <t>МАНЬ</t>
    </r>
    <r>
      <rPr>
        <b/>
        <sz val="16"/>
        <color rgb="FFFF0000"/>
        <rFont val="Calibri1"/>
      </rPr>
      <t>Я</t>
    </r>
    <r>
      <rPr>
        <b/>
        <sz val="16"/>
        <color rgb="FF00B050"/>
        <rFont val="Calibri1"/>
      </rPr>
      <t>К…....</t>
    </r>
  </si>
  <si>
    <r>
      <rPr>
        <b/>
        <sz val="10"/>
        <color rgb="FF00B050"/>
        <rFont val="Endure"/>
      </rPr>
      <t>MANIAC+</t>
    </r>
    <r>
      <rPr>
        <b/>
        <sz val="10"/>
        <color rgb="FF000000"/>
        <rFont val="Endure"/>
      </rPr>
      <t>FRENETIC …..........</t>
    </r>
  </si>
  <si>
    <t>TRIEB TAETER push acting ….........triebtaeter</t>
  </si>
  <si>
    <r>
      <t>В</t>
    </r>
    <r>
      <rPr>
        <sz val="14"/>
        <color rgb="FFFF0000"/>
        <rFont val="Arial2"/>
      </rPr>
      <t>Е</t>
    </r>
    <r>
      <rPr>
        <sz val="14"/>
        <color rgb="FF000000"/>
        <rFont val="Arial2"/>
      </rPr>
      <t>ДАТЬ (know how to do).............+ЗА В</t>
    </r>
    <r>
      <rPr>
        <sz val="14"/>
        <color rgb="FFFF0000"/>
        <rFont val="Arial2"/>
      </rPr>
      <t>Е</t>
    </r>
    <r>
      <rPr>
        <sz val="14"/>
        <color rgb="FF000000"/>
        <rFont val="Arial2"/>
      </rPr>
      <t>ДОВАТЬ (superintend)+СЛАД</t>
    </r>
    <r>
      <rPr>
        <sz val="14"/>
        <color rgb="FFFF0000"/>
        <rFont val="Arial2"/>
      </rPr>
      <t>И</t>
    </r>
    <r>
      <rPr>
        <sz val="14"/>
        <color rgb="FF000000"/>
        <rFont val="Arial2"/>
      </rPr>
      <t>ТЬ +ОБ Д</t>
    </r>
    <r>
      <rPr>
        <sz val="14"/>
        <color rgb="FFFF0000"/>
        <rFont val="Arial2"/>
      </rPr>
      <t>Е</t>
    </r>
    <r>
      <rPr>
        <sz val="14"/>
        <color rgb="FF000000"/>
        <rFont val="Arial2"/>
      </rPr>
      <t>ЛАТЬ(arrange)+ОБО&amp;ЙТ</t>
    </r>
    <r>
      <rPr>
        <sz val="14"/>
        <color rgb="FFFF0000"/>
        <rFont val="Arial2"/>
      </rPr>
      <t>И</t>
    </r>
    <r>
      <rPr>
        <sz val="14"/>
        <color rgb="FF000000"/>
        <rFont val="Arial2"/>
      </rPr>
      <t>СЬ(to treat)+О С</t>
    </r>
    <r>
      <rPr>
        <sz val="14"/>
        <color rgb="FFFF0000"/>
        <rFont val="Arial2"/>
      </rPr>
      <t>И</t>
    </r>
    <r>
      <rPr>
        <sz val="14"/>
        <color rgb="FF000000"/>
        <rFont val="Arial2"/>
      </rPr>
      <t>ЛИТЬ(to master)+УПР</t>
    </r>
    <r>
      <rPr>
        <sz val="14"/>
        <color rgb="FFFF0000"/>
        <rFont val="Arial2"/>
      </rPr>
      <t>А</t>
    </r>
    <r>
      <rPr>
        <sz val="14"/>
        <color rgb="FF000000"/>
        <rFont val="Arial2"/>
      </rPr>
      <t>ВИТЬСЯ(to administer)+УПРАБЛ</t>
    </r>
    <r>
      <rPr>
        <sz val="14"/>
        <color rgb="FFFF0000"/>
        <rFont val="Arial2"/>
      </rPr>
      <t>Я</t>
    </r>
    <r>
      <rPr>
        <sz val="14"/>
        <color rgb="FF000000"/>
        <rFont val="Arial2"/>
      </rPr>
      <t>ТЬ(to administer)+ХОЗЯИНИЧ</t>
    </r>
    <r>
      <rPr>
        <sz val="14"/>
        <color rgb="FFFF0000"/>
        <rFont val="Arial2"/>
      </rPr>
      <t>А</t>
    </r>
    <r>
      <rPr>
        <sz val="14"/>
        <color rgb="FF000000"/>
        <rFont val="Arial2"/>
      </rPr>
      <t>ТЬ(to conduce)||ЗАВ</t>
    </r>
    <r>
      <rPr>
        <sz val="14"/>
        <color rgb="FFFF0000"/>
        <rFont val="Arial2"/>
      </rPr>
      <t>Е</t>
    </r>
    <r>
      <rPr>
        <sz val="14"/>
        <color rgb="FF000000"/>
        <rFont val="Arial2"/>
      </rPr>
      <t>ДОВАТЬ ОБДЕЛАТЬ ОБОЙТИСЬ ОСИЛ</t>
    </r>
    <r>
      <rPr>
        <sz val="14"/>
        <color rgb="FFFF0000"/>
        <rFont val="Arial2"/>
      </rPr>
      <t>И</t>
    </r>
    <r>
      <rPr>
        <sz val="14"/>
        <color rgb="FF000000"/>
        <rFont val="Arial2"/>
      </rPr>
      <t>ТЬ...........В</t>
    </r>
    <r>
      <rPr>
        <sz val="14"/>
        <color rgb="FFFF0000"/>
        <rFont val="Arial2"/>
      </rPr>
      <t>Е</t>
    </r>
    <r>
      <rPr>
        <sz val="14"/>
        <color rgb="FF000000"/>
        <rFont val="Arial2"/>
      </rPr>
      <t>ДАТЬ /В</t>
    </r>
    <r>
      <rPr>
        <sz val="14"/>
        <color rgb="FFFF0000"/>
        <rFont val="Arial2"/>
      </rPr>
      <t>Е</t>
    </r>
    <r>
      <rPr>
        <sz val="14"/>
        <color rgb="FF000000"/>
        <rFont val="Arial2"/>
      </rPr>
      <t>ДЫВАТЬ. KNOW , MANAGE............ВЕРШ</t>
    </r>
    <r>
      <rPr>
        <sz val="14"/>
        <color rgb="FFFF0000"/>
        <rFont val="Arial2"/>
      </rPr>
      <t>И</t>
    </r>
    <r>
      <rPr>
        <sz val="14"/>
        <color rgb="FF000000"/>
        <rFont val="Arial2"/>
      </rPr>
      <t>ТЬ.MANAGE,EXERCISE,CONTROL,MANIFEST.,SET , FIX.;ASSERT.....</t>
    </r>
    <r>
      <rPr>
        <b/>
        <sz val="14"/>
        <color rgb="FF000000"/>
        <rFont val="Calibri1"/>
      </rPr>
      <t>............СЛ</t>
    </r>
    <r>
      <rPr>
        <b/>
        <sz val="14"/>
        <color rgb="FFFF0000"/>
        <rFont val="Calibri1"/>
      </rPr>
      <t>А</t>
    </r>
    <r>
      <rPr>
        <b/>
        <sz val="14"/>
        <color rgb="FF000000"/>
        <rFont val="Calibri1"/>
      </rPr>
      <t>ДИВСЕТЬ.TO GET through , MANAGE...............СЛ</t>
    </r>
    <r>
      <rPr>
        <b/>
        <sz val="14"/>
        <color rgb="FFFF0000"/>
        <rFont val="Calibri1"/>
      </rPr>
      <t>А</t>
    </r>
    <r>
      <rPr>
        <b/>
        <sz val="14"/>
        <color rgb="FF000000"/>
        <rFont val="Calibri1"/>
      </rPr>
      <t>ДИТЬ (SWEETEN) COPE ,MANAGE..................усп</t>
    </r>
    <r>
      <rPr>
        <b/>
        <sz val="14"/>
        <color rgb="FFFF0000"/>
        <rFont val="Calibri1"/>
      </rPr>
      <t>е</t>
    </r>
    <r>
      <rPr>
        <b/>
        <sz val="14"/>
        <color rgb="FF000000"/>
        <rFont val="Calibri1"/>
      </rPr>
      <t>ть.manage,be in time................В</t>
    </r>
    <r>
      <rPr>
        <b/>
        <sz val="14"/>
        <color rgb="FFFF0000"/>
        <rFont val="Calibri1"/>
      </rPr>
      <t>Е</t>
    </r>
    <r>
      <rPr>
        <b/>
        <sz val="14"/>
        <color rgb="FF000000"/>
        <rFont val="Calibri1"/>
      </rPr>
      <t>ДОВАТЬ.............</t>
    </r>
  </si>
  <si>
    <t>MANAGE=COPE=WITHSTAND=affrontare , farcela…..............RUN…. …........TO CONTROL+TO MASTER….........GET BY….............</t>
  </si>
  <si>
    <t>VER HANDELN …...........VER WALTEN ...command ||verhandeln verwalten</t>
  </si>
  <si>
    <r>
      <rPr>
        <sz val="16"/>
        <color rgb="FF000000"/>
        <rFont val="Calibri1"/>
      </rPr>
      <t xml:space="preserve">Sī , ****manage, control division, </t>
    </r>
    <r>
      <rPr>
        <sz val="16"/>
        <color rgb="FF0070C0"/>
        <rFont val="Calibri1"/>
      </rPr>
      <t xml:space="preserve">DEPARTMENT </t>
    </r>
    <r>
      <rPr>
        <sz val="16"/>
        <color rgb="FF000000"/>
        <rFont val="Calibri1"/>
      </rPr>
      <t>司…..si…...............///(Kě can may approve but, yet , certainly,valuable precious 可……... Jù SENTENCE=frase 句 )/// ..... BAN TO DO, , TO WORK , RUN,MANAGE ..办 …///( ...Wèi ****serve as,act as , AS , to be , because of, mean ,BECOME ,make,FOR ,HELP 为 )///.........Guǎn lǐ # manage ..管理 manage-manage....</t>
    </r>
    <r>
      <rPr>
        <sz val="16"/>
        <color rgb="FFFF0000"/>
        <rFont val="Calibri1"/>
      </rPr>
      <t>guanli..........</t>
    </r>
    <r>
      <rPr>
        <sz val="16"/>
        <rFont val="Calibri1"/>
      </rPr>
      <t>NONG.4 **** MANAGE,PLAY,DO,GET, ALLEY,LANE.弄...........Lǐ  manage  理....li.........</t>
    </r>
    <r>
      <rPr>
        <sz val="12"/>
        <color rgb="FFFF0000"/>
        <rFont val="Calibri1"/>
      </rPr>
      <t xml:space="preserve">
</t>
    </r>
    <r>
      <rPr>
        <sz val="12"/>
        <color rgb="FF000000"/>
        <rFont val="Calibri1"/>
      </rPr>
      <t xml:space="preserve">
</t>
    </r>
  </si>
  <si>
    <r>
      <rPr>
        <b/>
        <sz val="16"/>
        <color rgb="FF000000"/>
        <rFont val="Calibri1"/>
      </rPr>
      <t>ВЕРШ</t>
    </r>
    <r>
      <rPr>
        <b/>
        <sz val="16"/>
        <color rgb="FFFF3333"/>
        <rFont val="Calibri1"/>
      </rPr>
      <t>Е</t>
    </r>
    <r>
      <rPr>
        <b/>
        <sz val="16"/>
        <color rgb="FF000000"/>
        <rFont val="Calibri1"/>
      </rPr>
      <t>ННЫЙ….......</t>
    </r>
  </si>
  <si>
    <t>MANAGEABLE +UNDER CONTROL….........</t>
  </si>
  <si>
    <t>MACH BAR to do able ||MACHBAR…..............</t>
  </si>
  <si>
    <r>
      <rPr>
        <sz val="16"/>
        <color rgb="FFFF0000"/>
        <rFont val="Arial2"/>
      </rPr>
      <t>О</t>
    </r>
    <r>
      <rPr>
        <sz val="16"/>
        <color rgb="FF000000"/>
        <rFont val="Arial2"/>
      </rPr>
      <t>Т ВОДЬ(out lead)…............ОТВОДЬ</t>
    </r>
  </si>
  <si>
    <t>MANAGEMENT ….........CONDUCTION</t>
  </si>
  <si>
    <t>WIRT property manage , host ,manager, landlord…....+LEITUNG lead +VER HANDLUNG …..manage ….....FUEHRUNG (FUEHREN lead)</t>
  </si>
  <si>
    <t>АДМИНИСТРАТОР…..........</t>
  </si>
  <si>
    <r>
      <t>MANAGER=titolare,gerente................</t>
    </r>
    <r>
      <rPr>
        <b/>
        <sz val="10"/>
        <color rgb="FFFF0000"/>
        <rFont val="Endure"/>
      </rPr>
      <t>gerente</t>
    </r>
    <r>
      <rPr>
        <b/>
        <sz val="10"/>
        <color rgb="FF000000"/>
        <rFont val="Endure"/>
      </rPr>
      <t>+</t>
    </r>
    <r>
      <rPr>
        <b/>
        <sz val="10"/>
        <color rgb="FF00B050"/>
        <rFont val="Endure"/>
      </rPr>
      <t>ADMINISTRATOR…............DIRECTOR</t>
    </r>
    <r>
      <rPr>
        <b/>
        <sz val="10"/>
        <color rgb="FF000000"/>
        <rFont val="Endure"/>
      </rPr>
      <t>+BUSINESS MAN</t>
    </r>
  </si>
  <si>
    <t>LEITER............VER WALTER...lord +DIREKTOR +FUEHRER leader …........TRAEGER bring +WIRT property manage ||verwalter…......UNTER NEHMER under take…...UNTERNEHMER manager</t>
  </si>
  <si>
    <r>
      <t>Jīng lǐ MANAGER 经理 ordinate - rational ||</t>
    </r>
    <r>
      <rPr>
        <b/>
        <sz val="20"/>
        <color rgb="FFFF0000"/>
        <rFont val="Calibri1"/>
      </rPr>
      <t>JINGLI</t>
    </r>
  </si>
  <si>
    <t>МАНДАРИН</t>
  </si>
  <si>
    <r>
      <rPr>
        <b/>
        <sz val="10"/>
        <color rgb="FF00B050"/>
        <rFont val="Endure"/>
      </rPr>
      <t>MANDARIN</t>
    </r>
    <r>
      <rPr>
        <b/>
        <sz val="10"/>
        <rFont val="Endure"/>
      </rPr>
      <t>o</t>
    </r>
    <r>
      <rPr>
        <b/>
        <sz val="10"/>
        <color rgb="FF000000"/>
        <rFont val="Endure"/>
      </rPr>
      <t>----CHINA SLANG</t>
    </r>
  </si>
  <si>
    <r>
      <rPr>
        <b/>
        <sz val="10"/>
        <color rgb="FF00B050"/>
        <rFont val="Endure"/>
      </rPr>
      <t>MANDATE</t>
    </r>
    <r>
      <rPr>
        <b/>
        <sz val="10"/>
        <color rgb="FF000000"/>
        <rFont val="Endure"/>
      </rPr>
      <t xml:space="preserve"> mandato , INCARICO POLITICO O LEGALE</t>
    </r>
  </si>
  <si>
    <r>
      <rPr>
        <b/>
        <sz val="10"/>
        <color rgb="FF00B050"/>
        <rFont val="Calibri1"/>
      </rPr>
      <t>MANDAT…</t>
    </r>
    <r>
      <rPr>
        <b/>
        <sz val="10"/>
        <color rgb="FF000000"/>
        <rFont val="Calibri1"/>
      </rPr>
      <t>......HAFT BEFEHL jail command...........HAFTBEFEHL</t>
    </r>
  </si>
  <si>
    <r>
      <rPr>
        <b/>
        <sz val="16"/>
        <color rgb="FF000000"/>
        <rFont val="Calibri1"/>
      </rPr>
      <t>ПРОИЗВ</t>
    </r>
    <r>
      <rPr>
        <b/>
        <sz val="16"/>
        <color rgb="FFFF0000"/>
        <rFont val="Calibri1"/>
      </rPr>
      <t>О</t>
    </r>
    <r>
      <rPr>
        <b/>
        <sz val="16"/>
        <color rgb="FF000000"/>
        <rFont val="Calibri1"/>
      </rPr>
      <t>ДИТЕЛЬ ( произв</t>
    </r>
    <r>
      <rPr>
        <b/>
        <sz val="16"/>
        <color rgb="FFFF0000"/>
        <rFont val="Calibri1"/>
      </rPr>
      <t>о</t>
    </r>
    <r>
      <rPr>
        <b/>
        <sz val="16"/>
        <color rgb="FF000000"/>
        <rFont val="Calibri1"/>
      </rPr>
      <t>дить PRODUCE ….........</t>
    </r>
  </si>
  <si>
    <r>
      <t>MANIFACTURER=produttore............</t>
    </r>
    <r>
      <rPr>
        <b/>
        <sz val="10"/>
        <color rgb="FFFF0000"/>
        <rFont val="Endure"/>
      </rPr>
      <t>.productor.</t>
    </r>
    <r>
      <rPr>
        <b/>
        <sz val="10"/>
        <color rgb="FF000000"/>
        <rFont val="Endure"/>
      </rPr>
      <t xml:space="preserve">.. +PRODUCER </t>
    </r>
  </si>
  <si>
    <t>HER STELLER here set ….........hersteller</t>
  </si>
  <si>
    <r>
      <t xml:space="preserve">про </t>
    </r>
    <r>
      <rPr>
        <b/>
        <sz val="16"/>
        <color rgb="FFFF0000"/>
        <rFont val="Calibri1"/>
      </rPr>
      <t>я</t>
    </r>
    <r>
      <rPr>
        <b/>
        <sz val="16"/>
        <color rgb="FF000000"/>
        <rFont val="Calibri1"/>
      </rPr>
      <t>вить…reveal ||п</t>
    </r>
    <r>
      <rPr>
        <sz val="16"/>
        <color rgb="FF000000"/>
        <rFont val="Calibri1"/>
      </rPr>
      <t>роявить</t>
    </r>
    <r>
      <rPr>
        <b/>
        <sz val="16"/>
        <color rgb="FF000000"/>
        <rFont val="Calibri1"/>
      </rPr>
      <t>............ВЕРШ</t>
    </r>
    <r>
      <rPr>
        <b/>
        <sz val="16"/>
        <color rgb="FFFF0000"/>
        <rFont val="Calibri1"/>
      </rPr>
      <t>и</t>
    </r>
    <r>
      <rPr>
        <b/>
        <sz val="16"/>
        <color rgb="FF000000"/>
        <rFont val="Calibri1"/>
      </rPr>
      <t>т….manage,control,manifest…....</t>
    </r>
    <r>
      <rPr>
        <b/>
        <sz val="16"/>
        <color rgb="FF00B050"/>
        <rFont val="Calibri1"/>
      </rPr>
      <t>...манифестация</t>
    </r>
  </si>
  <si>
    <r>
      <rPr>
        <b/>
        <sz val="10"/>
        <color rgb="FF00B050"/>
        <rFont val="Endure"/>
      </rPr>
      <t>MANIFEST</t>
    </r>
    <r>
      <rPr>
        <b/>
        <sz val="10"/>
        <rFont val="Endure"/>
      </rPr>
      <t>=evidente…</t>
    </r>
    <r>
      <rPr>
        <b/>
        <sz val="10"/>
        <color rgb="FF000000"/>
        <rFont val="Endure"/>
      </rPr>
      <t>...............EVIDENT….......</t>
    </r>
    <r>
      <rPr>
        <b/>
        <sz val="10"/>
        <color rgb="FF00B050"/>
        <rFont val="Endure"/>
      </rPr>
      <t>.MANIFESTATION….</t>
    </r>
  </si>
  <si>
    <t>OFFEN BAREN  …...... OFFENBAR out  able+ OFFEN BAR.....out able….......KUND&amp;GEBUNG  manifestation …..KUNDGEBUNG</t>
  </si>
  <si>
    <t>мандибула….......</t>
  </si>
  <si>
    <t>MANDIBULA</t>
  </si>
  <si>
    <t>KIEFER +KINN + LADE…...........</t>
  </si>
  <si>
    <t>MANOR=LANDHOUSE=villa…................</t>
  </si>
  <si>
    <t>LAND HAUS country house…..LANDHAUS</t>
  </si>
  <si>
    <r>
      <rPr>
        <b/>
        <sz val="16"/>
        <color rgb="FF000000"/>
        <rFont val="Calibri1"/>
      </rPr>
      <t>пуст</t>
    </r>
    <r>
      <rPr>
        <sz val="16"/>
        <color rgb="FFFF0000"/>
        <rFont val="Arial2"/>
      </rPr>
      <t>ы</t>
    </r>
    <r>
      <rPr>
        <sz val="16"/>
        <color rgb="FF000000"/>
        <rFont val="Arial2"/>
      </rPr>
      <t>шка ….............</t>
    </r>
    <r>
      <rPr>
        <sz val="11"/>
        <color theme="1"/>
        <rFont val="Calibri"/>
        <family val="2"/>
        <scheme val="minor"/>
      </rPr>
      <t xml:space="preserve">
</t>
    </r>
  </si>
  <si>
    <r>
      <t>MANNEQUIN =indossatrice,…..manichino…...........</t>
    </r>
    <r>
      <rPr>
        <b/>
        <sz val="10"/>
        <color rgb="FFFF0000"/>
        <rFont val="Endure"/>
      </rPr>
      <t>modelo</t>
    </r>
    <r>
      <rPr>
        <b/>
        <sz val="10"/>
        <color rgb="FF000000"/>
        <rFont val="Endure"/>
      </rPr>
      <t>......................</t>
    </r>
    <r>
      <rPr>
        <b/>
        <sz val="10"/>
        <color rgb="FF00B050"/>
        <rFont val="Endure"/>
      </rPr>
      <t>MODEL</t>
    </r>
  </si>
  <si>
    <r>
      <rPr>
        <b/>
        <sz val="10"/>
        <color rgb="FF00B050"/>
        <rFont val="Calibri1"/>
      </rPr>
      <t>MANNEQUIN</t>
    </r>
    <r>
      <rPr>
        <b/>
        <sz val="10"/>
        <color rgb="FF000000"/>
        <rFont val="Calibri1"/>
      </rPr>
      <t>…............</t>
    </r>
  </si>
  <si>
    <r>
      <rPr>
        <sz val="16"/>
        <color rgb="FFFF0000"/>
        <rFont val="Arial2"/>
      </rPr>
      <t>о</t>
    </r>
    <r>
      <rPr>
        <sz val="16"/>
        <color rgb="FF000000"/>
        <rFont val="Arial2"/>
      </rPr>
      <t>браз (shape)......путь(track)+вид(aspect)+РОД(family)</t>
    </r>
  </si>
  <si>
    <r>
      <t>MANNER =maniera, guisa ,modo........</t>
    </r>
    <r>
      <rPr>
        <b/>
        <sz val="10"/>
        <color rgb="FFFF0000"/>
        <rFont val="Endure"/>
      </rPr>
      <t>..modo..manera</t>
    </r>
    <r>
      <rPr>
        <b/>
        <sz val="10"/>
        <color rgb="FF000000"/>
        <rFont val="Endure"/>
      </rPr>
      <t xml:space="preserve"> + WAY + WISE........ STYLE +CHARACTER + KIND </t>
    </r>
  </si>
  <si>
    <r>
      <rPr>
        <b/>
        <sz val="10"/>
        <color rgb="FF00B050"/>
        <rFont val="Calibri1"/>
      </rPr>
      <t>MANIERE</t>
    </r>
    <r>
      <rPr>
        <b/>
        <sz val="10"/>
        <color rgb="FF000000"/>
        <rFont val="Calibri1"/>
      </rPr>
      <t>…......WEISE wise,manner….....ART ….......... SORTE +MODE…..GATTUNG</t>
    </r>
  </si>
  <si>
    <t>MANOR=LANDHOUSE=</t>
  </si>
  <si>
    <r>
      <rPr>
        <sz val="16"/>
        <rFont val="Arial2"/>
      </rPr>
      <t>хор</t>
    </r>
    <r>
      <rPr>
        <sz val="16"/>
        <color rgb="FFFF0000"/>
        <rFont val="Arial2"/>
      </rPr>
      <t>о</t>
    </r>
    <r>
      <rPr>
        <sz val="16"/>
        <rFont val="Arial2"/>
      </rPr>
      <t>мы</t>
    </r>
  </si>
  <si>
    <t>MANSIONS=grande casa di lusso</t>
  </si>
  <si>
    <t>VILLEN</t>
  </si>
  <si>
    <r>
      <t>ПОД ДЕРЖ</t>
    </r>
    <r>
      <rPr>
        <sz val="16"/>
        <color rgb="FFFF0000"/>
        <rFont val="Arial2"/>
      </rPr>
      <t>А</t>
    </r>
    <r>
      <rPr>
        <sz val="16"/>
        <color rgb="FF000000"/>
        <rFont val="Arial2"/>
      </rPr>
      <t>ТЬ under kee…...............ХРАН</t>
    </r>
    <r>
      <rPr>
        <sz val="16"/>
        <color rgb="FFFF0000"/>
        <rFont val="Arial2"/>
      </rPr>
      <t>И</t>
    </r>
    <r>
      <rPr>
        <sz val="16"/>
        <color rgb="FF000000"/>
        <rFont val="Arial2"/>
      </rPr>
      <t>ТЬ(to keep+to store)+ДЕРЖ</t>
    </r>
    <r>
      <rPr>
        <sz val="16"/>
        <color rgb="FFFF0000"/>
        <rFont val="Arial2"/>
      </rPr>
      <t>А</t>
    </r>
    <r>
      <rPr>
        <sz val="16"/>
        <color rgb="FF000000"/>
        <rFont val="Arial2"/>
      </rPr>
      <t>ТЬСЯ+У ДЕРЖ</t>
    </r>
    <r>
      <rPr>
        <sz val="16"/>
        <color rgb="FFFF0000"/>
        <rFont val="Arial2"/>
      </rPr>
      <t>А</t>
    </r>
    <r>
      <rPr>
        <sz val="16"/>
        <color rgb="FF000000"/>
        <rFont val="Arial2"/>
      </rPr>
      <t>ТЬ(by support)||ПОДДЕРЖАТЬ…...................УПАСТ</t>
    </r>
    <r>
      <rPr>
        <sz val="16"/>
        <color rgb="FFFF0000"/>
        <rFont val="Arial2"/>
      </rPr>
      <t>И</t>
    </r>
    <r>
      <rPr>
        <sz val="16"/>
        <color rgb="FF000000"/>
        <rFont val="Arial2"/>
      </rPr>
      <t xml:space="preserve"> PRESERVE.......</t>
    </r>
  </si>
  <si>
    <r>
      <rPr>
        <b/>
        <sz val="10"/>
        <color rgb="FF00B050"/>
        <rFont val="Endure"/>
      </rPr>
      <t xml:space="preserve">MANTAIN </t>
    </r>
    <r>
      <rPr>
        <b/>
        <sz val="10"/>
        <color rgb="FF000000"/>
        <rFont val="Endure"/>
      </rPr>
      <t>+KEEP….......PRESERVE=conserva...............</t>
    </r>
    <r>
      <rPr>
        <b/>
        <sz val="10"/>
        <color rgb="FFFF0000"/>
        <rFont val="Endure"/>
      </rPr>
      <t>idem</t>
    </r>
    <r>
      <rPr>
        <b/>
        <sz val="10"/>
        <color rgb="FF000000"/>
        <rFont val="Endure"/>
      </rPr>
      <t>.......KEEP.........RETAIN</t>
    </r>
  </si>
  <si>
    <r>
      <t>ER HALTEN ….hold….......erhalten........</t>
    </r>
    <r>
      <rPr>
        <b/>
        <sz val="10"/>
        <color rgb="FF00B050"/>
        <rFont val="Calibri1"/>
      </rPr>
      <t>.KONSERVE</t>
    </r>
    <r>
      <rPr>
        <b/>
        <sz val="10"/>
        <color rgb="FF000000"/>
        <rFont val="Calibri1"/>
      </rPr>
      <t>................AUF BEWAHREN out mantain.......AUFBEWAHREN..........</t>
    </r>
  </si>
  <si>
    <r>
      <rPr>
        <b/>
        <sz val="16"/>
        <color rgb="FF000000"/>
        <rFont val="Calibri1"/>
      </rPr>
      <t>рук в</t>
    </r>
    <r>
      <rPr>
        <b/>
        <sz val="16"/>
        <color rgb="FFFF0000"/>
        <rFont val="Calibri1"/>
      </rPr>
      <t>о</t>
    </r>
    <r>
      <rPr>
        <b/>
        <sz val="16"/>
        <color rgb="FF000000"/>
        <rFont val="Calibri1"/>
      </rPr>
      <t>дство arm conduct…..........рукводство...............УЧ</t>
    </r>
    <r>
      <rPr>
        <b/>
        <sz val="16"/>
        <color rgb="FFFF0000"/>
        <rFont val="Calibri1"/>
      </rPr>
      <t>Е</t>
    </r>
    <r>
      <rPr>
        <b/>
        <sz val="16"/>
        <color rgb="FF000000"/>
        <rFont val="Calibri1"/>
      </rPr>
      <t>БНИК manual</t>
    </r>
  </si>
  <si>
    <r>
      <rPr>
        <b/>
        <sz val="10"/>
        <color rgb="FF00B050"/>
        <rFont val="Endure"/>
      </rPr>
      <t xml:space="preserve">MANUAL </t>
    </r>
    <r>
      <rPr>
        <b/>
        <sz val="10"/>
        <color rgb="FF000000"/>
        <rFont val="Endure"/>
      </rPr>
      <t>(BOOK , BOOKLET ) + GUIDE||11598345</t>
    </r>
  </si>
  <si>
    <t>HAND BUCH hand book…........handbuch</t>
  </si>
  <si>
    <r>
      <t>MANURE=concime., letame.............</t>
    </r>
    <r>
      <rPr>
        <b/>
        <sz val="10"/>
        <color rgb="FFFF0000"/>
        <rFont val="Endure"/>
      </rPr>
      <t>estiercol,.abono</t>
    </r>
    <r>
      <rPr>
        <b/>
        <sz val="10"/>
        <color rgb="FF000000"/>
        <rFont val="Endure"/>
      </rPr>
      <t>…...........</t>
    </r>
    <r>
      <rPr>
        <b/>
        <sz val="10"/>
        <color rgb="FF00B050"/>
        <rFont val="Endure"/>
      </rPr>
      <t xml:space="preserve">.FERTILIZER </t>
    </r>
    <r>
      <rPr>
        <b/>
        <sz val="10"/>
        <color rgb="FF000000"/>
        <rFont val="Endure"/>
      </rPr>
      <t>…...DUNG</t>
    </r>
  </si>
  <si>
    <t>DUENGER dung…....</t>
  </si>
  <si>
    <t>MANUSCRIPT=OLD BOOK= CODEX</t>
  </si>
  <si>
    <r>
      <rPr>
        <b/>
        <sz val="10"/>
        <color rgb="FF00B050"/>
        <rFont val="Calibri1"/>
      </rPr>
      <t>MANUSCKRIPTE</t>
    </r>
    <r>
      <rPr>
        <b/>
        <sz val="10"/>
        <rFont val="Calibri1"/>
      </rPr>
      <t>…..............AB SCHRIFT write     ABSCHRIFT…......</t>
    </r>
  </si>
  <si>
    <r>
      <t>Hē diǎn..MANUSCRIPT 诃典 responsible-code…......</t>
    </r>
    <r>
      <rPr>
        <b/>
        <sz val="20"/>
        <color rgb="FFFF0000"/>
        <rFont val="Calibri1"/>
      </rPr>
      <t>hedian</t>
    </r>
    <r>
      <rPr>
        <b/>
        <sz val="20"/>
        <color rgb="FFFF0000"/>
        <rFont val="Calibri1"/>
      </rPr>
      <t xml:space="preserve">
</t>
    </r>
  </si>
  <si>
    <r>
      <rPr>
        <b/>
        <sz val="16"/>
        <color rgb="FF000000"/>
        <rFont val="Calibri1"/>
      </rPr>
      <t>ск</t>
    </r>
    <r>
      <rPr>
        <sz val="16"/>
        <color rgb="FFFF0000"/>
        <rFont val="Arial2"/>
      </rPr>
      <t>о</t>
    </r>
    <r>
      <rPr>
        <sz val="16"/>
        <color rgb="FF000000"/>
        <rFont val="Arial2"/>
      </rPr>
      <t>лько</t>
    </r>
    <r>
      <rPr>
        <b/>
        <sz val="16"/>
        <color rgb="FF000000"/>
        <rFont val="Calibri1"/>
      </rPr>
      <t>…...........</t>
    </r>
  </si>
  <si>
    <t>MANY ****+ SO MANY + PLENTY…...A LOT ….....</t>
  </si>
  <si>
    <t>VIEL +MASSE…......</t>
  </si>
  <si>
    <r>
      <rPr>
        <sz val="14"/>
        <color rgb="FF000000"/>
        <rFont val="Calibri1"/>
      </rPr>
      <t>Fēn MANY numerous 纷 …...fen ….............Xǔ duō many, a lot ...许多 may be-much......</t>
    </r>
    <r>
      <rPr>
        <sz val="14"/>
        <color rgb="FFFF0000"/>
        <rFont val="Calibri1"/>
      </rPr>
      <t>xuduo</t>
    </r>
    <r>
      <rPr>
        <sz val="14"/>
        <color rgb="FF000000"/>
        <rFont val="Calibri1"/>
      </rPr>
      <t>…….....ZHONG crowd , many .众…............Duō  many 多....duo…........</t>
    </r>
    <r>
      <rPr>
        <sz val="20"/>
        <color rgb="FF000000"/>
        <rFont val="Calibri1"/>
      </rPr>
      <t xml:space="preserve">
</t>
    </r>
  </si>
  <si>
    <t>Мао Цзэ дун…......</t>
  </si>
  <si>
    <t>MAO TSE-TUNG…..........</t>
  </si>
  <si>
    <t>MAO TSE-TUNG …........</t>
  </si>
  <si>
    <r>
      <rPr>
        <sz val="20"/>
        <color rgb="FF000000"/>
        <rFont val="Calibri1"/>
      </rPr>
      <t>Máo zé dōng</t>
    </r>
    <r>
      <rPr>
        <b/>
        <sz val="20"/>
        <color rgb="FF000000"/>
        <rFont val="Calibri1"/>
      </rPr>
      <t xml:space="preserve"> </t>
    </r>
    <r>
      <rPr>
        <sz val="20"/>
        <color rgb="FF000000"/>
        <rFont val="Arial2"/>
      </rPr>
      <t xml:space="preserve">毛 泽 东 </t>
    </r>
    <r>
      <rPr>
        <b/>
        <sz val="20"/>
        <color rgb="FF000000"/>
        <rFont val="Arial2"/>
      </rPr>
      <t>rude-lake-</t>
    </r>
    <r>
      <rPr>
        <b/>
        <sz val="20"/>
        <color rgb="FF000000"/>
        <rFont val="Calibri1"/>
      </rPr>
      <t xml:space="preserve"> east ….....</t>
    </r>
    <r>
      <rPr>
        <sz val="20"/>
        <color rgb="FFFF0000"/>
        <rFont val="Calibri1"/>
      </rPr>
      <t xml:space="preserve">maozedong
</t>
    </r>
  </si>
  <si>
    <t>MAOTAI =CHINA ALCHOOLIC</t>
  </si>
  <si>
    <t>MAO TAI    alchoolic 茅台  china magnolia-tower…..</t>
  </si>
  <si>
    <t>карта...+план …........</t>
  </si>
  <si>
    <r>
      <rPr>
        <b/>
        <sz val="10"/>
        <color rgb="FF00B050"/>
        <rFont val="Endure"/>
      </rPr>
      <t xml:space="preserve">MAP </t>
    </r>
    <r>
      <rPr>
        <b/>
        <sz val="10"/>
        <color rgb="FF000000"/>
        <rFont val="Endure"/>
      </rPr>
      <t>(S)=mappa …...........</t>
    </r>
    <r>
      <rPr>
        <b/>
        <sz val="10"/>
        <color rgb="FFFF0000"/>
        <rFont val="Endure"/>
      </rPr>
      <t>planta</t>
    </r>
    <r>
      <rPr>
        <b/>
        <sz val="10"/>
        <color rgb="FF000000"/>
        <rFont val="Endure"/>
      </rPr>
      <t>..</t>
    </r>
    <r>
      <rPr>
        <b/>
        <sz val="10"/>
        <color rgb="FFFF0000"/>
        <rFont val="Endure"/>
      </rPr>
      <t>mapa….........</t>
    </r>
    <r>
      <rPr>
        <b/>
        <sz val="10"/>
        <color rgb="FF000000"/>
        <rFont val="Endure"/>
      </rPr>
      <t>PLAN…CHART…....GRAPH...</t>
    </r>
  </si>
  <si>
    <r>
      <rPr>
        <b/>
        <sz val="10"/>
        <color rgb="FF00B050"/>
        <rFont val="Calibri1"/>
      </rPr>
      <t>PLAN…......MAPPE+</t>
    </r>
    <r>
      <rPr>
        <b/>
        <sz val="10"/>
        <color rgb="FF000000"/>
        <rFont val="Calibri1"/>
      </rPr>
      <t>LAND KARTE …......landkarte</t>
    </r>
  </si>
  <si>
    <r>
      <rPr>
        <sz val="16"/>
        <color rgb="FF000000"/>
        <rFont val="Calibri1"/>
      </rPr>
      <t>Tú ***</t>
    </r>
    <r>
      <rPr>
        <sz val="16"/>
        <color rgb="FF0070C0"/>
        <rFont val="Calibri1"/>
      </rPr>
      <t xml:space="preserve">*MAP </t>
    </r>
    <r>
      <rPr>
        <sz val="16"/>
        <color rgb="FF000000"/>
        <rFont val="Calibri1"/>
      </rPr>
      <t>,chart, scheme ,PICTURE , FIGURE,</t>
    </r>
    <r>
      <rPr>
        <sz val="16"/>
        <color rgb="FF0070C0"/>
        <rFont val="Calibri1"/>
      </rPr>
      <t xml:space="preserve">SEEK </t>
    </r>
    <r>
      <rPr>
        <sz val="16"/>
        <color rgb="FF000000"/>
        <rFont val="Calibri1"/>
      </rPr>
      <t>pursue 图 …....TU.................Dì tú MAP 地 图 land-map …...</t>
    </r>
    <r>
      <rPr>
        <sz val="16"/>
        <color rgb="FFFF0000"/>
        <rFont val="Calibri1"/>
      </rPr>
      <t>ditu</t>
    </r>
    <r>
      <rPr>
        <sz val="16"/>
        <color rgb="FF000000"/>
        <rFont val="Calibri1"/>
      </rPr>
      <t>…........Yī zhāng dì tú.. A MAP ..一张地图 one .sheet-ground-map….</t>
    </r>
    <r>
      <rPr>
        <sz val="16"/>
        <color rgb="FFFF0000"/>
        <rFont val="Calibri1"/>
      </rPr>
      <t>....yizhangditu….......</t>
    </r>
    <r>
      <rPr>
        <sz val="12"/>
        <color rgb="FFFF0000"/>
        <rFont val="Calibri1"/>
      </rPr>
      <t xml:space="preserve">
</t>
    </r>
    <r>
      <rPr>
        <sz val="20"/>
        <color rgb="FF000000"/>
        <rFont val="Calibri1"/>
      </rPr>
      <t xml:space="preserve">
</t>
    </r>
  </si>
  <si>
    <t xml:space="preserve">КЛЕН </t>
  </si>
  <si>
    <r>
      <rPr>
        <b/>
        <sz val="16"/>
        <color rgb="FF000000"/>
        <rFont val="Endure"/>
      </rPr>
      <t>MAPLE=acero……….</t>
    </r>
    <r>
      <rPr>
        <b/>
        <sz val="16"/>
        <color rgb="FFFF0000"/>
        <rFont val="Endure"/>
      </rPr>
      <t>.arce</t>
    </r>
    <r>
      <rPr>
        <b/>
        <sz val="16"/>
        <color rgb="FF000000"/>
        <rFont val="Endure"/>
      </rPr>
      <t>…..............</t>
    </r>
  </si>
  <si>
    <t>AHORN…............</t>
  </si>
  <si>
    <r>
      <t>MARAUDER=predatore….............</t>
    </r>
    <r>
      <rPr>
        <b/>
        <sz val="10"/>
        <color rgb="FFFF0000"/>
        <rFont val="Endure"/>
      </rPr>
      <t>.merodeador….</t>
    </r>
    <r>
      <rPr>
        <b/>
        <sz val="10"/>
        <color rgb="FF000000"/>
        <rFont val="Endure"/>
      </rPr>
      <t>...</t>
    </r>
  </si>
  <si>
    <t>RUM TREIBER strange driver….....RUMTREIBER marauder</t>
  </si>
  <si>
    <r>
      <t>Lüè duó zhě MARAUDER 掠 夺 者…......</t>
    </r>
    <r>
      <rPr>
        <b/>
        <sz val="20"/>
        <color rgb="FFFF0000"/>
        <rFont val="Calibri1"/>
      </rPr>
      <t>lueduozhe</t>
    </r>
    <r>
      <rPr>
        <b/>
        <sz val="20"/>
        <color rgb="FFFF0000"/>
        <rFont val="Calibri1"/>
      </rPr>
      <t xml:space="preserve">
</t>
    </r>
  </si>
  <si>
    <r>
      <t>MARBLE=marmo…......</t>
    </r>
    <r>
      <rPr>
        <b/>
        <sz val="10"/>
        <color rgb="FFFF0000"/>
        <rFont val="Endure"/>
      </rPr>
      <t>marmol</t>
    </r>
    <r>
      <rPr>
        <b/>
        <sz val="10"/>
        <color rgb="FF000000"/>
        <rFont val="Endure"/>
      </rPr>
      <t>…..</t>
    </r>
  </si>
  <si>
    <t>MARMOR</t>
  </si>
  <si>
    <r>
      <t>MARC= residuo dopo compressa e spremuta frutta oppure uva….........</t>
    </r>
    <r>
      <rPr>
        <b/>
        <sz val="10"/>
        <color rgb="FFFF0000"/>
        <rFont val="Endure"/>
      </rPr>
      <t>.begazo</t>
    </r>
  </si>
  <si>
    <t>MARC</t>
  </si>
  <si>
    <t xml:space="preserve">Mǎ kě 马 可horse-can….....make...............
</t>
  </si>
  <si>
    <r>
      <rPr>
        <b/>
        <sz val="10"/>
        <color rgb="FF00B050"/>
        <rFont val="Calibri1"/>
      </rPr>
      <t>МАРТ</t>
    </r>
    <r>
      <rPr>
        <b/>
        <sz val="10"/>
        <color rgb="FF000000"/>
        <rFont val="Calibri1"/>
      </rPr>
      <t>….....</t>
    </r>
  </si>
  <si>
    <t>MARCH (MONTH ) (L:  Mars,  good of war )…......MARZO</t>
  </si>
  <si>
    <t>MAERZ…..........</t>
  </si>
  <si>
    <r>
      <t>Sān yuè MARCH 三月 three month….......</t>
    </r>
    <r>
      <rPr>
        <sz val="20"/>
        <color rgb="FFFF0000"/>
        <rFont val="Arial2"/>
      </rPr>
      <t>sanyue</t>
    </r>
  </si>
  <si>
    <r>
      <rPr>
        <b/>
        <sz val="16"/>
        <color rgb="FF00B050"/>
        <rFont val="Calibri1"/>
      </rPr>
      <t>МАРт</t>
    </r>
    <r>
      <rPr>
        <b/>
        <sz val="12"/>
        <color rgb="FF000000"/>
        <rFont val="Calibri1"/>
      </rPr>
      <t>….......ПОХ</t>
    </r>
    <r>
      <rPr>
        <sz val="12"/>
        <color rgb="FFFF0000"/>
        <rFont val="Arial2"/>
      </rPr>
      <t>О</t>
    </r>
    <r>
      <rPr>
        <sz val="12"/>
        <color rgb="FF000000"/>
        <rFont val="Arial2"/>
      </rPr>
      <t>Д МАРШ+ПОХОД ||ПОХОДМАРШ</t>
    </r>
  </si>
  <si>
    <r>
      <t>MARCH (WALK)=marciare...........</t>
    </r>
    <r>
      <rPr>
        <b/>
        <sz val="10"/>
        <color rgb="FFFF0000"/>
        <rFont val="Endure"/>
      </rPr>
      <t>.marchar+</t>
    </r>
    <r>
      <rPr>
        <b/>
        <sz val="10"/>
        <color rgb="FF00B050"/>
        <rFont val="Endure"/>
      </rPr>
      <t>ALLURE(</t>
    </r>
    <r>
      <rPr>
        <b/>
        <sz val="10"/>
        <color rgb="FF000000"/>
        <rFont val="Endure"/>
      </rPr>
      <t>F)…..........</t>
    </r>
  </si>
  <si>
    <t>MARSCH + GANG go….............</t>
  </si>
  <si>
    <r>
      <rPr>
        <b/>
        <sz val="16"/>
        <color rgb="FF00B050"/>
        <rFont val="Calibri1"/>
      </rPr>
      <t xml:space="preserve">маргарин </t>
    </r>
    <r>
      <rPr>
        <b/>
        <sz val="16"/>
        <color rgb="FF000000"/>
        <rFont val="Calibri1"/>
      </rPr>
      <t>….......</t>
    </r>
  </si>
  <si>
    <t>MARGARINE…...........</t>
  </si>
  <si>
    <r>
      <rPr>
        <b/>
        <sz val="10"/>
        <color rgb="FF00B050"/>
        <rFont val="Calibri1"/>
      </rPr>
      <t>MARGARINE</t>
    </r>
    <r>
      <rPr>
        <b/>
        <sz val="10"/>
        <color rgb="FF000000"/>
        <rFont val="Calibri1"/>
      </rPr>
      <t>….........</t>
    </r>
  </si>
  <si>
    <r>
      <t>кр</t>
    </r>
    <r>
      <rPr>
        <b/>
        <sz val="16"/>
        <color rgb="FFFF0000"/>
        <rFont val="Calibri1"/>
      </rPr>
      <t>а</t>
    </r>
    <r>
      <rPr>
        <b/>
        <sz val="16"/>
        <color rgb="FF000000"/>
        <rFont val="Calibri1"/>
      </rPr>
      <t>и…........К</t>
    </r>
    <r>
      <rPr>
        <sz val="16"/>
        <color rgb="FF000000"/>
        <rFont val="Arial2"/>
      </rPr>
      <t>АЙМ</t>
    </r>
    <r>
      <rPr>
        <sz val="16"/>
        <color rgb="FFFF0000"/>
        <rFont val="Arial2"/>
      </rPr>
      <t>А</t>
    </r>
    <r>
      <rPr>
        <sz val="16"/>
        <color rgb="FF000000"/>
        <rFont val="Arial2"/>
      </rPr>
      <t>….......оп</t>
    </r>
    <r>
      <rPr>
        <sz val="16"/>
        <color rgb="FFFF0000"/>
        <rFont val="Arial2"/>
      </rPr>
      <t>у</t>
    </r>
    <r>
      <rPr>
        <sz val="16"/>
        <color rgb="FF000000"/>
        <rFont val="Arial2"/>
      </rPr>
      <t>шке</t>
    </r>
  </si>
  <si>
    <r>
      <rPr>
        <b/>
        <sz val="10"/>
        <color rgb="FF00B050"/>
        <rFont val="Endure"/>
      </rPr>
      <t xml:space="preserve">MARGIN </t>
    </r>
    <r>
      <rPr>
        <b/>
        <sz val="10"/>
        <color rgb="FF000000"/>
        <rFont val="Endure"/>
      </rPr>
      <t>, LIMIT= limitare…...............</t>
    </r>
    <r>
      <rPr>
        <b/>
        <sz val="10"/>
        <color rgb="FFFF0000"/>
        <rFont val="Endure"/>
      </rPr>
      <t>.idem</t>
    </r>
    <r>
      <rPr>
        <b/>
        <sz val="10"/>
        <color rgb="FF000000"/>
        <rFont val="Endure"/>
      </rPr>
      <t xml:space="preserve"> , +BOARD +EDGE =bordo , sponda........</t>
    </r>
    <r>
      <rPr>
        <b/>
        <sz val="10"/>
        <color rgb="FFFF0000"/>
        <rFont val="Endure"/>
      </rPr>
      <t>borde....lado.margen...</t>
    </r>
    <r>
      <rPr>
        <b/>
        <sz val="10"/>
        <color rgb="FF000000"/>
        <rFont val="Endure"/>
      </rPr>
      <t xml:space="preserve"> +RIM=orlo ...FRINGE=frangia</t>
    </r>
  </si>
  <si>
    <r>
      <rPr>
        <b/>
        <sz val="10"/>
        <color rgb="FF00B050"/>
        <rFont val="Calibri1"/>
      </rPr>
      <t>BORD .</t>
    </r>
    <r>
      <rPr>
        <b/>
        <sz val="10"/>
        <color rgb="FF000000"/>
        <rFont val="Calibri1"/>
      </rPr>
      <t>...RAND …GRENZE…KANTE+SPITZE+ENDE+KREMPE…......BE GRENZEN limit…..BEGRENZEN</t>
    </r>
  </si>
  <si>
    <r>
      <t>за мет</t>
    </r>
    <r>
      <rPr>
        <sz val="14"/>
        <color rgb="FFFF0000"/>
        <rFont val="Arial2"/>
      </rPr>
      <t>и</t>
    </r>
    <r>
      <rPr>
        <sz val="14"/>
        <color rgb="FF000000"/>
        <rFont val="Arial2"/>
      </rPr>
      <t>ть(completely mark)….........МАРКА(stamp)+</t>
    </r>
    <r>
      <rPr>
        <b/>
        <sz val="14"/>
        <color rgb="FF000000"/>
        <rFont val="Arial2"/>
      </rPr>
      <t>мет</t>
    </r>
    <r>
      <rPr>
        <b/>
        <sz val="14"/>
        <color rgb="FFFF0000"/>
        <rFont val="Arial2"/>
      </rPr>
      <t>и</t>
    </r>
    <r>
      <rPr>
        <b/>
        <sz val="14"/>
        <color rgb="FF000000"/>
        <rFont val="Arial2"/>
      </rPr>
      <t>ть</t>
    </r>
    <r>
      <rPr>
        <sz val="14"/>
        <color rgb="FF000000"/>
        <rFont val="Arial2"/>
      </rPr>
      <t>+ОТ&amp;МЕЧ</t>
    </r>
    <r>
      <rPr>
        <sz val="14"/>
        <color rgb="FFFF0000"/>
        <rFont val="Arial2"/>
      </rPr>
      <t>А</t>
    </r>
    <r>
      <rPr>
        <sz val="14"/>
        <color rgb="FF000000"/>
        <rFont val="Arial2"/>
      </rPr>
      <t>ТЬ(V)+ОТ М</t>
    </r>
    <r>
      <rPr>
        <sz val="14"/>
        <color rgb="FFFF0000"/>
        <rFont val="Arial2"/>
      </rPr>
      <t>Е</t>
    </r>
    <r>
      <rPr>
        <sz val="14"/>
        <color rgb="FF000000"/>
        <rFont val="Arial2"/>
      </rPr>
      <t>ТКА(note)+ПО МЕТ</t>
    </r>
    <r>
      <rPr>
        <sz val="14"/>
        <color rgb="FFFF0000"/>
        <rFont val="Arial2"/>
      </rPr>
      <t>И</t>
    </r>
    <r>
      <rPr>
        <sz val="14"/>
        <color rgb="FF000000"/>
        <rFont val="Arial2"/>
      </rPr>
      <t>ТЬ+ПО М</t>
    </r>
    <r>
      <rPr>
        <sz val="14"/>
        <color rgb="FFFF0000"/>
        <rFont val="Arial2"/>
      </rPr>
      <t>Е</t>
    </r>
    <r>
      <rPr>
        <sz val="14"/>
        <color rgb="FF000000"/>
        <rFont val="Arial2"/>
      </rPr>
      <t>ТА(note)+ПР</t>
    </r>
    <r>
      <rPr>
        <sz val="14"/>
        <color rgb="FFFF0000"/>
        <rFont val="Arial2"/>
      </rPr>
      <t>И</t>
    </r>
    <r>
      <rPr>
        <sz val="14"/>
        <color rgb="FF000000"/>
        <rFont val="Arial2"/>
      </rPr>
      <t>МЕТА(sign+token)+раз</t>
    </r>
    <r>
      <rPr>
        <sz val="14"/>
        <color rgb="FFFF0000"/>
        <rFont val="Arial2"/>
      </rPr>
      <t>и</t>
    </r>
    <r>
      <rPr>
        <sz val="14"/>
        <color rgb="FF000000"/>
        <rFont val="Arial2"/>
      </rPr>
      <t>ть(remark)+СЛЕД</t>
    </r>
    <r>
      <rPr>
        <sz val="14"/>
        <color rgb="FFFF0000"/>
        <rFont val="Arial2"/>
      </rPr>
      <t>И</t>
    </r>
    <r>
      <rPr>
        <sz val="14"/>
        <color rgb="FF000000"/>
        <rFont val="Arial2"/>
      </rPr>
      <t>ТЬ(control)+кле</t>
    </r>
    <r>
      <rPr>
        <sz val="14"/>
        <color rgb="FFFF0000"/>
        <rFont val="Arial2"/>
      </rPr>
      <t>й</t>
    </r>
    <r>
      <rPr>
        <sz val="14"/>
        <color rgb="FF000000"/>
        <rFont val="Arial2"/>
      </rPr>
      <t>мо(stamp+tattoo)+ПР</t>
    </r>
    <r>
      <rPr>
        <sz val="14"/>
        <color rgb="FFFF0000"/>
        <rFont val="Arial2"/>
      </rPr>
      <t>И</t>
    </r>
    <r>
      <rPr>
        <sz val="14"/>
        <color rgb="FF000000"/>
        <rFont val="Arial2"/>
      </rPr>
      <t xml:space="preserve"> ЗНАК(indication)+знак(sign)…........ОТМЕЧАТЬ…......заметить…...ПОМЕТИТЬ.....УКАЗ</t>
    </r>
    <r>
      <rPr>
        <sz val="14"/>
        <color rgb="FFFF0000"/>
        <rFont val="Arial2"/>
      </rPr>
      <t>А</t>
    </r>
    <r>
      <rPr>
        <sz val="14"/>
        <color rgb="FF000000"/>
        <rFont val="Arial2"/>
      </rPr>
      <t>ТЕЛЬ (S)…........ОТМ</t>
    </r>
    <r>
      <rPr>
        <sz val="14"/>
        <color rgb="FFFF0000"/>
        <rFont val="Arial2"/>
      </rPr>
      <t>Е</t>
    </r>
    <r>
      <rPr>
        <sz val="14"/>
        <color rgb="FF000000"/>
        <rFont val="Arial2"/>
      </rPr>
      <t>ТКА (S)</t>
    </r>
    <r>
      <rPr>
        <b/>
        <sz val="14"/>
        <color rgb="FF000000"/>
        <rFont val="Calibri1"/>
      </rPr>
      <t>........................мет</t>
    </r>
    <r>
      <rPr>
        <b/>
        <sz val="14"/>
        <color rgb="FFFF0000"/>
        <rFont val="Calibri1"/>
      </rPr>
      <t>и</t>
    </r>
    <r>
      <rPr>
        <b/>
        <sz val="14"/>
        <color rgb="FF000000"/>
        <rFont val="Calibri1"/>
      </rPr>
      <t>ть..MARK.SPOT;,ASPIRE,AIM TO..............МЕШ</t>
    </r>
    <r>
      <rPr>
        <b/>
        <sz val="14"/>
        <color rgb="FFFF0000"/>
        <rFont val="Calibri1"/>
      </rPr>
      <t>А</t>
    </r>
    <r>
      <rPr>
        <b/>
        <sz val="14"/>
        <color rgb="FF000000"/>
        <rFont val="Calibri1"/>
      </rPr>
      <t>ТЬСЯ .................ОТМЕЧ</t>
    </r>
    <r>
      <rPr>
        <b/>
        <sz val="14"/>
        <color rgb="FFFF0000"/>
        <rFont val="Calibri1"/>
      </rPr>
      <t>A</t>
    </r>
    <r>
      <rPr>
        <b/>
        <sz val="14"/>
        <color rgb="FF000000"/>
        <rFont val="Calibri1"/>
      </rPr>
      <t>ТЬ.MARK ,NOTE........</t>
    </r>
  </si>
  <si>
    <r>
      <t>MARK…..MARK UP= , segnalare , evidenziare ,marcatore ,rincaro , utile commerciale…............MARKER….....</t>
    </r>
    <r>
      <rPr>
        <b/>
        <sz val="10"/>
        <color rgb="FF00B050"/>
        <rFont val="Endure"/>
      </rPr>
      <t>..INCICATOR….........INDEX=INDICATION</t>
    </r>
  </si>
  <si>
    <r>
      <rPr>
        <b/>
        <sz val="10"/>
        <color rgb="FF00B050"/>
        <rFont val="Calibri1"/>
      </rPr>
      <t>MARKE+</t>
    </r>
    <r>
      <rPr>
        <b/>
        <sz val="10"/>
        <color rgb="FF000000"/>
        <rFont val="Calibri1"/>
      </rPr>
      <t>DRUECKEN press+ZEICHEN indicate +MERKEN mark +BE ZEICHEN ...indicate …........bezeichen..........</t>
    </r>
    <r>
      <rPr>
        <b/>
        <sz val="10"/>
        <color rgb="FFFF0000"/>
        <rFont val="Calibri1"/>
      </rPr>
      <t>.</t>
    </r>
    <r>
      <rPr>
        <b/>
        <sz val="10"/>
        <color rgb="FF000000"/>
        <rFont val="Calibri1"/>
      </rPr>
      <t>JETON chip…........VER MERK ….mark …VERMERK….........</t>
    </r>
    <r>
      <rPr>
        <b/>
        <sz val="10"/>
        <color rgb="FF00B050"/>
        <rFont val="Calibri1"/>
      </rPr>
      <t>MARKIEREN</t>
    </r>
  </si>
  <si>
    <r>
      <rPr>
        <b/>
        <sz val="14"/>
        <color rgb="FF000000"/>
        <rFont val="Calibri1"/>
      </rPr>
      <t>Biāo mark,award,label,prize,symptom 标..biao….............PAI.2....BRAND, PLATE, TABLET 牌…......pai…...........Biāo jì   mark 标记  mark-note....</t>
    </r>
    <r>
      <rPr>
        <b/>
        <sz val="14"/>
        <color rgb="FFFF0000"/>
        <rFont val="Calibri1"/>
      </rPr>
      <t>biaoji…</t>
    </r>
    <r>
      <rPr>
        <b/>
        <sz val="14"/>
        <color rgb="FF000000"/>
        <rFont val="Calibri1"/>
      </rPr>
      <t>…......Hào  Mark  号  …...hao….......</t>
    </r>
    <r>
      <rPr>
        <b/>
        <sz val="20"/>
        <color rgb="FF000000"/>
        <rFont val="Calibri1"/>
      </rPr>
      <t xml:space="preserve">
</t>
    </r>
  </si>
  <si>
    <r>
      <rPr>
        <b/>
        <sz val="16"/>
        <color rgb="FF000000"/>
        <rFont val="Calibri1"/>
      </rPr>
      <t>р</t>
    </r>
    <r>
      <rPr>
        <sz val="16"/>
        <color rgb="FFFF0000"/>
        <rFont val="Arial2"/>
      </rPr>
      <t>ы</t>
    </r>
    <r>
      <rPr>
        <sz val="16"/>
        <color rgb="FF000000"/>
        <rFont val="Arial2"/>
      </rPr>
      <t>нок…...............|СБЫТЬ(to sell)+УНИВЕР</t>
    </r>
    <r>
      <rPr>
        <sz val="16"/>
        <color rgb="FF00B050"/>
        <rFont val="Arial2"/>
      </rPr>
      <t xml:space="preserve"> М</t>
    </r>
    <r>
      <rPr>
        <sz val="16"/>
        <color rgb="FFFF0000"/>
        <rFont val="Arial2"/>
      </rPr>
      <t>А</t>
    </r>
    <r>
      <rPr>
        <sz val="16"/>
        <color rgb="FF00B050"/>
        <rFont val="Arial2"/>
      </rPr>
      <t>Г</t>
    </r>
    <r>
      <rPr>
        <sz val="16"/>
        <color rgb="FF000000"/>
        <rFont val="Arial2"/>
      </rPr>
      <t xml:space="preserve"> universal magazine ||УНИВЕРМАГ</t>
    </r>
  </si>
  <si>
    <t>MARKET (L) ….........MART….....BAZAAR</t>
  </si>
  <si>
    <t>MARKT …...........</t>
  </si>
  <si>
    <r>
      <t>БРАК…marriage , defect..................СВ</t>
    </r>
    <r>
      <rPr>
        <sz val="16"/>
        <color rgb="FFFF0000"/>
        <rFont val="Courier New CYR Cyr1"/>
      </rPr>
      <t>А</t>
    </r>
    <r>
      <rPr>
        <sz val="16"/>
        <color rgb="FF000000"/>
        <rFont val="Courier New CYR Cyr1"/>
      </rPr>
      <t>ДЬБА</t>
    </r>
  </si>
  <si>
    <r>
      <rPr>
        <b/>
        <sz val="10"/>
        <color rgb="FF00B050"/>
        <rFont val="Endure"/>
      </rPr>
      <t>MARRIAGE *</t>
    </r>
    <r>
      <rPr>
        <b/>
        <sz val="10"/>
        <color rgb="FF000000"/>
        <rFont val="Endure"/>
      </rPr>
      <t>*** (F)+WEDDING ……......</t>
    </r>
    <r>
      <rPr>
        <b/>
        <sz val="10"/>
        <color rgb="FFFF0000"/>
        <rFont val="Endure"/>
      </rPr>
      <t>.matrimonio..</t>
    </r>
    <r>
      <rPr>
        <b/>
        <sz val="10"/>
        <color rgb="FF000000"/>
        <rFont val="Endure"/>
      </rPr>
      <t>…</t>
    </r>
    <r>
      <rPr>
        <b/>
        <sz val="10"/>
        <color rgb="FFFF0000"/>
        <rFont val="Endure"/>
      </rPr>
      <t>boda</t>
    </r>
    <r>
      <rPr>
        <b/>
        <sz val="10"/>
        <color rgb="FF000000"/>
        <rFont val="Endure"/>
      </rPr>
      <t xml:space="preserve">…..... </t>
    </r>
    <r>
      <rPr>
        <b/>
        <sz val="10"/>
        <color rgb="FF00B050"/>
        <rFont val="Endure"/>
      </rPr>
      <t>MATRIMONY</t>
    </r>
    <r>
      <rPr>
        <b/>
        <sz val="10"/>
        <color rgb="FF000000"/>
        <rFont val="Endure"/>
      </rPr>
      <t>….WEDLOCK….</t>
    </r>
  </si>
  <si>
    <t>EHE +HEIRAT wedding + HOCH ZEIT high time ...hochzeit…......EHE BUND matrimony tie ||EHEBUND ||</t>
  </si>
  <si>
    <t>Hūn  MARRIAGE , WEDDING . 婚 ……hun…................</t>
  </si>
  <si>
    <t>MARINA (L) .,…..........</t>
  </si>
  <si>
    <t>MARINE …..............</t>
  </si>
  <si>
    <t>ПРО</t>
  </si>
  <si>
    <t>MARINER (F) +SAILOR ..SEAMAN=marinaio</t>
  </si>
  <si>
    <t xml:space="preserve">SCHIFFER ship…..............SEE MANN see man..SEEMAN sailor,mariner….....SEE LEUTE sea people ..SEELEUTE sailor </t>
  </si>
  <si>
    <r>
      <rPr>
        <b/>
        <sz val="16"/>
        <color rgb="FF000000"/>
        <rFont val="Calibri1"/>
      </rPr>
      <t>ВАР</t>
    </r>
    <r>
      <rPr>
        <sz val="16"/>
        <color rgb="FFFF0000"/>
        <rFont val="Arial2"/>
      </rPr>
      <t>Е</t>
    </r>
    <r>
      <rPr>
        <sz val="16"/>
        <color rgb="FF000000"/>
        <rFont val="Arial2"/>
      </rPr>
      <t>НЬЕ</t>
    </r>
  </si>
  <si>
    <r>
      <t>MARMELADE ( MARMELO IS AN APPLE, IN PORUGAL).............</t>
    </r>
    <r>
      <rPr>
        <b/>
        <sz val="10"/>
        <color rgb="FFFF0000"/>
        <rFont val="Endure"/>
      </rPr>
      <t>marmelada</t>
    </r>
    <r>
      <rPr>
        <b/>
        <sz val="10"/>
        <color rgb="FF000000"/>
        <rFont val="Endure"/>
      </rPr>
      <t>….+ JAM ,BLOCKAGE= marmellata, bloccare ,ingorgare …..........</t>
    </r>
  </si>
  <si>
    <r>
      <rPr>
        <b/>
        <sz val="10"/>
        <color rgb="FF00B050"/>
        <rFont val="Calibri1"/>
      </rPr>
      <t>MARMELADE</t>
    </r>
    <r>
      <rPr>
        <b/>
        <sz val="10"/>
        <color rgb="FF000000"/>
        <rFont val="Calibri1"/>
      </rPr>
      <t>….…..</t>
    </r>
    <r>
      <rPr>
        <b/>
        <sz val="10"/>
        <color rgb="FF00B050"/>
        <rFont val="Calibri1"/>
      </rPr>
      <t xml:space="preserve">.KONFITURE </t>
    </r>
    <r>
      <rPr>
        <b/>
        <sz val="10"/>
        <color rgb="FF000000"/>
        <rFont val="Calibri1"/>
      </rPr>
      <t>….........STAUEN jam,block</t>
    </r>
  </si>
  <si>
    <r>
      <rPr>
        <b/>
        <sz val="10"/>
        <color rgb="FF00B050"/>
        <rFont val="Endure"/>
      </rPr>
      <t xml:space="preserve">MARQUIS </t>
    </r>
    <r>
      <rPr>
        <b/>
        <sz val="10"/>
        <color rgb="FF000000"/>
        <rFont val="Endure"/>
      </rPr>
      <t>=marchese</t>
    </r>
  </si>
  <si>
    <t>MARQUIS</t>
  </si>
  <si>
    <t>Hóu  MARQUIS noble 侯  //( Hòu ****.hope  expect wait season  TIME . condition ,state , MOMENT 候    )//...…hou</t>
  </si>
  <si>
    <t>MARROW=midollo (ANATOMY)….......medula…....</t>
  </si>
  <si>
    <t>MARK…...KNOCHEN MARK bone marrow….........KNOCHENMARK</t>
  </si>
  <si>
    <r>
      <rPr>
        <sz val="16"/>
        <color rgb="FF000000"/>
        <rFont val="Arial2"/>
      </rPr>
      <t>жен</t>
    </r>
    <r>
      <rPr>
        <sz val="16"/>
        <color rgb="FFFF0000"/>
        <rFont val="Arial2"/>
      </rPr>
      <t>и</t>
    </r>
    <r>
      <rPr>
        <sz val="16"/>
        <color rgb="FF000000"/>
        <rFont val="Arial2"/>
      </rPr>
      <t>ть…...........</t>
    </r>
  </si>
  <si>
    <r>
      <t>MARRY (F)(   not MERRY )=sposare…........</t>
    </r>
    <r>
      <rPr>
        <b/>
        <sz val="10"/>
        <color rgb="FFFF0000"/>
        <rFont val="Endure"/>
      </rPr>
      <t>.casarse.</t>
    </r>
    <r>
      <rPr>
        <b/>
        <sz val="10"/>
        <color rgb="FF000000"/>
        <rFont val="Endure"/>
      </rPr>
      <t>.WED</t>
    </r>
  </si>
  <si>
    <t>HEIRATEN…...............</t>
  </si>
  <si>
    <r>
      <rPr>
        <b/>
        <sz val="16"/>
        <color rgb="FF000000"/>
        <rFont val="Calibri1"/>
      </rPr>
      <t>Jià  MARRY  嫁 …....jia….....Jié hūn  MARRY 结婚 knot-marriage…......</t>
    </r>
    <r>
      <rPr>
        <b/>
        <sz val="16"/>
        <color rgb="FFFF0000"/>
        <rFont val="Calibri1"/>
      </rPr>
      <t>jiehun</t>
    </r>
    <r>
      <rPr>
        <b/>
        <sz val="16"/>
        <color rgb="FF000000"/>
        <rFont val="Calibri1"/>
      </rPr>
      <t>….................Hūn yīn  marry  婚姻 marry-marry…....</t>
    </r>
    <r>
      <rPr>
        <b/>
        <sz val="16"/>
        <color rgb="FFFF0000"/>
        <rFont val="Calibri1"/>
      </rPr>
      <t>hunyin….</t>
    </r>
  </si>
  <si>
    <r>
      <t>MARSH........SWAMP.............MIRE=palude, pantano ...........</t>
    </r>
    <r>
      <rPr>
        <b/>
        <sz val="10"/>
        <color rgb="FFFF0000"/>
        <rFont val="Endure"/>
      </rPr>
      <t>.pantano….........MORASS….......MOSS…....SLUMP…........</t>
    </r>
  </si>
  <si>
    <t>MARSCH…..SUMPF swamp...........</t>
  </si>
  <si>
    <r>
      <rPr>
        <sz val="14"/>
        <color rgb="FF00B050"/>
        <rFont val="Calibri Cyr2"/>
      </rPr>
      <t>М</t>
    </r>
    <r>
      <rPr>
        <sz val="14"/>
        <color rgb="FFFF0000"/>
        <rFont val="Calibri Cyr2"/>
      </rPr>
      <t>А</t>
    </r>
    <r>
      <rPr>
        <sz val="14"/>
        <color rgb="FF00B050"/>
        <rFont val="Calibri Cyr2"/>
      </rPr>
      <t xml:space="preserve">РШАЛ </t>
    </r>
    <r>
      <rPr>
        <sz val="14"/>
        <color rgb="FF000000"/>
        <rFont val="Calibri Cyr2"/>
      </rPr>
      <t>….........</t>
    </r>
  </si>
  <si>
    <r>
      <t>MARSHAL (IT WAS THE VERY IMPORTANT NOBELMAN WHO, IN WAR, RIDED THE HORSE IN BATTLE , AT THE SIDE OF THE KING ,HELPING AND DEFENDING HIM) =maresciallo….........</t>
    </r>
    <r>
      <rPr>
        <b/>
        <sz val="10"/>
        <color rgb="FFFF0000"/>
        <rFont val="Endure"/>
      </rPr>
      <t>mariscal</t>
    </r>
    <r>
      <rPr>
        <b/>
        <sz val="10"/>
        <color rgb="FF000000"/>
        <rFont val="Endure"/>
      </rPr>
      <t>…..</t>
    </r>
  </si>
  <si>
    <r>
      <t>SHERIFF….......</t>
    </r>
    <r>
      <rPr>
        <b/>
        <sz val="10"/>
        <color rgb="FF00B050"/>
        <rFont val="Calibri1"/>
      </rPr>
      <t xml:space="preserve">OFFIZIELL </t>
    </r>
    <r>
      <rPr>
        <b/>
        <sz val="10"/>
        <color rgb="FF000000"/>
        <rFont val="Calibri1"/>
      </rPr>
      <t>official…...MARSCHALL</t>
    </r>
  </si>
  <si>
    <r>
      <t>мучен</t>
    </r>
    <r>
      <rPr>
        <b/>
        <sz val="14"/>
        <color rgb="FFFF0000"/>
        <rFont val="Calibri1"/>
      </rPr>
      <t>и</t>
    </r>
    <r>
      <rPr>
        <b/>
        <sz val="14"/>
        <color rgb="FF000000"/>
        <rFont val="Calibri1"/>
      </rPr>
      <t>к…............</t>
    </r>
  </si>
  <si>
    <r>
      <rPr>
        <b/>
        <sz val="10"/>
        <color rgb="FF00B050"/>
        <rFont val="Endure"/>
      </rPr>
      <t xml:space="preserve">MARTYR </t>
    </r>
    <r>
      <rPr>
        <b/>
        <sz val="10"/>
        <color rgb="FF000000"/>
        <rFont val="Endure"/>
      </rPr>
      <t>(L)….........</t>
    </r>
  </si>
  <si>
    <t>MAERTYRER …............</t>
  </si>
  <si>
    <t>MARY=maria</t>
  </si>
  <si>
    <t>Mǎ lì yà MARY  玛 丽 亚 agata- pretty-inferior (||)….........maliya….........</t>
  </si>
  <si>
    <r>
      <rPr>
        <b/>
        <sz val="16"/>
        <color rgb="FF000000"/>
        <rFont val="Calibri1"/>
      </rPr>
      <t>д</t>
    </r>
    <r>
      <rPr>
        <sz val="16"/>
        <color rgb="FFFF0000"/>
        <rFont val="Arial2"/>
      </rPr>
      <t>и</t>
    </r>
    <r>
      <rPr>
        <sz val="16"/>
        <color rgb="FF000000"/>
        <rFont val="Arial2"/>
      </rPr>
      <t>во(S)+див</t>
    </r>
    <r>
      <rPr>
        <sz val="16"/>
        <color rgb="FFFF0000"/>
        <rFont val="Arial2"/>
      </rPr>
      <t>и</t>
    </r>
    <r>
      <rPr>
        <sz val="16"/>
        <color rgb="FF000000"/>
        <rFont val="Arial2"/>
      </rPr>
      <t>ться(S)+во схищ</t>
    </r>
    <r>
      <rPr>
        <sz val="16"/>
        <color rgb="FFFF0000"/>
        <rFont val="Arial2"/>
      </rPr>
      <t>а</t>
    </r>
    <r>
      <rPr>
        <sz val="16"/>
        <color rgb="FF000000"/>
        <rFont val="Arial2"/>
      </rPr>
      <t>ть completely steal= marvel</t>
    </r>
    <r>
      <rPr>
        <b/>
        <sz val="16"/>
        <color rgb="FF000000"/>
        <rFont val="Calibri1"/>
      </rPr>
      <t xml:space="preserve"> …....….восхищат….</t>
    </r>
  </si>
  <si>
    <r>
      <rPr>
        <b/>
        <sz val="10"/>
        <color rgb="FF00B050"/>
        <rFont val="Endure"/>
      </rPr>
      <t>MARVEL</t>
    </r>
    <r>
      <rPr>
        <b/>
        <sz val="10"/>
        <color rgb="FF000000"/>
        <rFont val="Endure"/>
      </rPr>
      <t>=meravigliare, meravigliarsi…........</t>
    </r>
    <r>
      <rPr>
        <b/>
        <sz val="10"/>
        <color rgb="FFFF0000"/>
        <rFont val="Endure"/>
      </rPr>
      <t>.maravillarse</t>
    </r>
    <r>
      <rPr>
        <b/>
        <sz val="10"/>
        <color rgb="FF000000"/>
        <rFont val="Endure"/>
      </rPr>
      <t>..+WONDER+DELIGHT+BEWITCH =stregare….............</t>
    </r>
  </si>
  <si>
    <t>WUNDER….......STAUNEN…..</t>
  </si>
  <si>
    <r>
      <rPr>
        <b/>
        <sz val="16"/>
        <color rgb="FF00B050"/>
        <rFont val="Calibri1"/>
      </rPr>
      <t>талисм</t>
    </r>
    <r>
      <rPr>
        <b/>
        <sz val="16"/>
        <color rgb="FFFF0000"/>
        <rFont val="Calibri1"/>
      </rPr>
      <t>а</t>
    </r>
    <r>
      <rPr>
        <b/>
        <sz val="16"/>
        <color rgb="FF00B050"/>
        <rFont val="Calibri1"/>
      </rPr>
      <t>н</t>
    </r>
  </si>
  <si>
    <r>
      <rPr>
        <b/>
        <sz val="10"/>
        <color rgb="FF00B050"/>
        <rFont val="Endure"/>
      </rPr>
      <t>MASCOTTE=</t>
    </r>
    <r>
      <rPr>
        <b/>
        <sz val="10"/>
        <color rgb="FF000000"/>
        <rFont val="Endure"/>
      </rPr>
      <t>portafortuna,talismano….......</t>
    </r>
    <r>
      <rPr>
        <b/>
        <sz val="10"/>
        <color rgb="FFFF0000"/>
        <rFont val="Endure"/>
      </rPr>
      <t>mascota</t>
    </r>
    <r>
      <rPr>
        <b/>
        <sz val="10"/>
        <color rgb="FF000000"/>
        <rFont val="Endure"/>
      </rPr>
      <t>…......TALISMAN</t>
    </r>
  </si>
  <si>
    <t>MASKOTTCHEN</t>
  </si>
  <si>
    <r>
      <t>JI XIANG WU mascotte 吉祥物 lucky-lucky(=propitious) -object…..</t>
    </r>
    <r>
      <rPr>
        <b/>
        <sz val="12"/>
        <color rgb="FFFF0000"/>
        <rFont val="Calibri1"/>
      </rPr>
      <t>...jixiangwu</t>
    </r>
  </si>
  <si>
    <r>
      <rPr>
        <b/>
        <sz val="16"/>
        <color rgb="FF000000"/>
        <rFont val="Calibri1"/>
      </rPr>
      <t>мужск</t>
    </r>
    <r>
      <rPr>
        <b/>
        <sz val="16"/>
        <color rgb="FFFF0000"/>
        <rFont val="Calibri1"/>
      </rPr>
      <t>о</t>
    </r>
    <r>
      <rPr>
        <b/>
        <sz val="16"/>
        <color rgb="FF000000"/>
        <rFont val="Calibri1"/>
      </rPr>
      <t>й + мужеств</t>
    </r>
    <r>
      <rPr>
        <b/>
        <sz val="16"/>
        <color rgb="FFFF0000"/>
        <rFont val="Calibri1"/>
      </rPr>
      <t>е</t>
    </r>
    <r>
      <rPr>
        <b/>
        <sz val="16"/>
        <color rgb="FF000000"/>
        <rFont val="Calibri1"/>
      </rPr>
      <t>нный</t>
    </r>
  </si>
  <si>
    <r>
      <rPr>
        <b/>
        <sz val="10"/>
        <color rgb="FF00B050"/>
        <rFont val="Endure"/>
      </rPr>
      <t xml:space="preserve">MASCULINE </t>
    </r>
    <r>
      <rPr>
        <b/>
        <sz val="10"/>
        <color rgb="FF000000"/>
        <rFont val="Endure"/>
      </rPr>
      <t>…..........</t>
    </r>
  </si>
  <si>
    <t>MAEN LICH man like ||maenlich…..............</t>
  </si>
  <si>
    <t>MASONRY=massoneria</t>
  </si>
  <si>
    <t>MAUREREI</t>
  </si>
  <si>
    <r>
      <t>ТОМ (book,volume )+ КРЕС</t>
    </r>
    <r>
      <rPr>
        <b/>
        <sz val="16"/>
        <color rgb="FFFF0000"/>
        <rFont val="Calibri1"/>
      </rPr>
      <t>Е</t>
    </r>
    <r>
      <rPr>
        <b/>
        <sz val="16"/>
        <color rgb="FF000000"/>
        <rFont val="Calibri1"/>
      </rPr>
      <t>НЬЕ the mass of Christ    обь</t>
    </r>
    <r>
      <rPr>
        <b/>
        <sz val="16"/>
        <color rgb="FFFF0000"/>
        <rFont val="Calibri1"/>
      </rPr>
      <t>ё</t>
    </r>
    <r>
      <rPr>
        <b/>
        <sz val="16"/>
        <color rgb="FF000000"/>
        <rFont val="Calibri1"/>
      </rPr>
      <t>м(size)….........МАССЫ masses= multitudine di popolo</t>
    </r>
  </si>
  <si>
    <r>
      <rPr>
        <b/>
        <sz val="10"/>
        <color rgb="FF00B050"/>
        <rFont val="Endure"/>
      </rPr>
      <t>MASS</t>
    </r>
    <r>
      <rPr>
        <b/>
        <sz val="10"/>
        <color rgb="FF000000"/>
        <rFont val="Endure"/>
      </rPr>
      <t>=massa, messa (rito religioso)......</t>
    </r>
    <r>
      <rPr>
        <b/>
        <sz val="10"/>
        <color rgb="FFFF0000"/>
        <rFont val="Endure"/>
      </rPr>
      <t xml:space="preserve">..masa </t>
    </r>
    <r>
      <rPr>
        <b/>
        <sz val="10"/>
        <color rgb="FF000000"/>
        <rFont val="Endure"/>
      </rPr>
      <t>+messa……….</t>
    </r>
    <r>
      <rPr>
        <b/>
        <sz val="10"/>
        <color rgb="FFFF0000"/>
        <rFont val="Endure"/>
      </rPr>
      <t>misa ,</t>
    </r>
    <r>
      <rPr>
        <b/>
        <sz val="10"/>
        <color rgb="FF000000"/>
        <rFont val="Endure"/>
      </rPr>
      <t xml:space="preserve">+ </t>
    </r>
    <r>
      <rPr>
        <b/>
        <sz val="10"/>
        <color rgb="FF00B050"/>
        <rFont val="Endure"/>
      </rPr>
      <t>VOLUME…..............</t>
    </r>
    <r>
      <rPr>
        <b/>
        <sz val="10"/>
        <color rgb="FFFF0000"/>
        <rFont val="Endure"/>
      </rPr>
      <t>volumen</t>
    </r>
    <r>
      <rPr>
        <b/>
        <sz val="10"/>
        <color rgb="FF000000"/>
        <rFont val="Endure"/>
      </rPr>
      <t xml:space="preserve"> + BULK =masso , mole ….......</t>
    </r>
    <r>
      <rPr>
        <b/>
        <sz val="10"/>
        <color rgb="FFFF0000"/>
        <rFont val="Endure"/>
      </rPr>
      <t>.idem…..........</t>
    </r>
    <r>
      <rPr>
        <b/>
        <sz val="10"/>
        <color rgb="FF000000"/>
        <rFont val="Endure"/>
      </rPr>
      <t>MASSES=moltitudine</t>
    </r>
  </si>
  <si>
    <r>
      <t>MASSE …...</t>
    </r>
    <r>
      <rPr>
        <b/>
        <sz val="10"/>
        <color rgb="FF00B050"/>
        <rFont val="Calibri1"/>
      </rPr>
      <t>..MESSE+…MESS..</t>
    </r>
    <r>
      <rPr>
        <b/>
        <sz val="10"/>
        <color rgb="FF000000"/>
        <rFont val="Calibri1"/>
      </rPr>
      <t>.....UM FANG round grab …..........umfang...........MENGE masses…............TON volume…........IN HALT in stop….INHALT volumr</t>
    </r>
  </si>
  <si>
    <t>MASS=CEREMONY IN THE CHRISTIAN CHURCH</t>
  </si>
  <si>
    <r>
      <t>РАС ТЕР</t>
    </r>
    <r>
      <rPr>
        <sz val="11"/>
        <color rgb="FFFF0000"/>
        <rFont val="Arial2"/>
      </rPr>
      <t>Е</t>
    </r>
    <r>
      <rPr>
        <sz val="11"/>
        <color theme="1"/>
        <rFont val="Calibri"/>
        <family val="2"/>
        <scheme val="minor"/>
      </rPr>
      <t>ТЬ( fully rub)…...........РАСТЕРЕТЬ</t>
    </r>
  </si>
  <si>
    <r>
      <rPr>
        <b/>
        <sz val="10"/>
        <color rgb="FF00B050"/>
        <rFont val="Calibri1"/>
      </rPr>
      <t>MASSAGE</t>
    </r>
    <r>
      <rPr>
        <b/>
        <sz val="10"/>
        <color rgb="FF000000"/>
        <rFont val="Calibri1"/>
      </rPr>
      <t>…............MASSIEREN</t>
    </r>
  </si>
  <si>
    <r>
      <t xml:space="preserve">Àn mó massage </t>
    </r>
    <r>
      <rPr>
        <sz val="20"/>
        <color rgb="FF000000"/>
        <rFont val="Calibri1"/>
      </rPr>
      <t>按摩 press-rub…...</t>
    </r>
    <r>
      <rPr>
        <sz val="20"/>
        <color rgb="FFFF0000"/>
        <rFont val="Calibri1"/>
      </rPr>
      <t>anmo</t>
    </r>
    <r>
      <rPr>
        <sz val="20"/>
        <color rgb="FFFF0000"/>
        <rFont val="Calibri1"/>
      </rPr>
      <t xml:space="preserve">
</t>
    </r>
  </si>
  <si>
    <r>
      <rPr>
        <b/>
        <sz val="16"/>
        <color rgb="FF000000"/>
        <rFont val="Calibri1"/>
      </rPr>
      <t>ИЗБИ</t>
    </r>
    <r>
      <rPr>
        <sz val="16"/>
        <color rgb="FFFF0000"/>
        <rFont val="Arial2"/>
      </rPr>
      <t>Е</t>
    </r>
    <r>
      <rPr>
        <sz val="16"/>
        <color rgb="FF000000"/>
        <rFont val="Arial2"/>
      </rPr>
      <t>НИЕ(S)…...........ЗА Р</t>
    </r>
    <r>
      <rPr>
        <sz val="16"/>
        <color rgb="FFFF0000"/>
        <rFont val="Arial2"/>
      </rPr>
      <t>Е</t>
    </r>
    <r>
      <rPr>
        <sz val="16"/>
        <color rgb="FF000000"/>
        <rFont val="Arial2"/>
      </rPr>
      <t>ЗАТЬ(cut)||ЗАР</t>
    </r>
    <r>
      <rPr>
        <sz val="16"/>
        <color rgb="FFFF0000"/>
        <rFont val="Arial2"/>
      </rPr>
      <t>Е</t>
    </r>
    <r>
      <rPr>
        <sz val="16"/>
        <color rgb="FF000000"/>
        <rFont val="Arial2"/>
      </rPr>
      <t>ЗАТЬ</t>
    </r>
  </si>
  <si>
    <r>
      <rPr>
        <b/>
        <sz val="10"/>
        <color rgb="FF00B050"/>
        <rFont val="Endure"/>
      </rPr>
      <t>MASSACRE (</t>
    </r>
    <r>
      <rPr>
        <b/>
        <sz val="10"/>
        <color rgb="FF000000"/>
        <rFont val="Endure"/>
      </rPr>
      <t>F) =massacro , sterminio…..............</t>
    </r>
    <r>
      <rPr>
        <b/>
        <sz val="10"/>
        <color rgb="FFFF0000"/>
        <rFont val="Endure"/>
      </rPr>
      <t>esterminio</t>
    </r>
    <r>
      <rPr>
        <b/>
        <sz val="10"/>
        <color rgb="FF000000"/>
        <rFont val="Endure"/>
      </rPr>
      <t>…..........…...SLAUGHTER=CARNAGE=strage….........</t>
    </r>
    <r>
      <rPr>
        <b/>
        <sz val="10"/>
        <color rgb="FFFF0000"/>
        <rFont val="Endure"/>
      </rPr>
      <t>estrago</t>
    </r>
    <r>
      <rPr>
        <b/>
        <sz val="10"/>
        <color rgb="FF000000"/>
        <rFont val="Endure"/>
      </rPr>
      <t>............SLAUGHT</t>
    </r>
  </si>
  <si>
    <t>MASSAKER+VER NICHTUNG …..nothing …...........vernichtung..BLUT BAD blood bed….BLUTBAD</t>
  </si>
  <si>
    <t>Tú  slaughter 屠…........tu…...</t>
  </si>
  <si>
    <r>
      <rPr>
        <b/>
        <sz val="16"/>
        <color rgb="FF00B050"/>
        <rFont val="Calibri1"/>
      </rPr>
      <t xml:space="preserve">массивный </t>
    </r>
    <r>
      <rPr>
        <b/>
        <sz val="16"/>
        <color rgb="FF000000"/>
        <rFont val="Calibri1"/>
      </rPr>
      <t>............... ТВЕРД</t>
    </r>
    <r>
      <rPr>
        <b/>
        <sz val="16"/>
        <color rgb="FFFF0000"/>
        <rFont val="Calibri1"/>
      </rPr>
      <t>И</t>
    </r>
    <r>
      <rPr>
        <b/>
        <sz val="16"/>
        <color rgb="FF000000"/>
        <rFont val="Calibri1"/>
      </rPr>
      <t>ТЬ (ADJ )</t>
    </r>
  </si>
  <si>
    <t>MASSIVE…......SOLID</t>
  </si>
  <si>
    <r>
      <rPr>
        <b/>
        <sz val="10"/>
        <color rgb="FF00B050"/>
        <rFont val="Calibri1"/>
      </rPr>
      <t>MASSIV|</t>
    </r>
    <r>
      <rPr>
        <b/>
        <sz val="10"/>
        <color rgb="FF000000"/>
        <rFont val="Calibri1"/>
      </rPr>
      <t>|12923077</t>
    </r>
  </si>
  <si>
    <r>
      <rPr>
        <b/>
        <sz val="16"/>
        <color rgb="FF00B050"/>
        <rFont val="Calibri1"/>
      </rPr>
      <t xml:space="preserve">МАСТЕР </t>
    </r>
    <r>
      <rPr>
        <b/>
        <sz val="16"/>
        <color rgb="FF000000"/>
        <rFont val="Calibri1"/>
      </rPr>
      <t>...(craftman)+ОДОЛ</t>
    </r>
    <r>
      <rPr>
        <b/>
        <sz val="16"/>
        <color rgb="FFFF0000"/>
        <rFont val="Calibri1"/>
      </rPr>
      <t>Е</t>
    </r>
    <r>
      <rPr>
        <b/>
        <sz val="16"/>
        <color rgb="FF000000"/>
        <rFont val="Calibri1"/>
      </rPr>
      <t>ТЬ(to overcome+to cope with)+ОС</t>
    </r>
    <r>
      <rPr>
        <b/>
        <sz val="16"/>
        <color rgb="FFFF0000"/>
        <rFont val="Calibri1"/>
      </rPr>
      <t>И</t>
    </r>
    <r>
      <rPr>
        <b/>
        <sz val="16"/>
        <color rgb="FF000000"/>
        <rFont val="Calibri1"/>
      </rPr>
      <t>ЛИТЬ(to manage)…..........ОВЛАД</t>
    </r>
    <r>
      <rPr>
        <b/>
        <sz val="16"/>
        <color rgb="FFFF0000"/>
        <rFont val="Calibri1"/>
      </rPr>
      <t>Е</t>
    </r>
    <r>
      <rPr>
        <b/>
        <sz val="16"/>
        <color rgb="FF000000"/>
        <rFont val="Calibri1"/>
      </rPr>
      <t>ТЬ.MASTER..</t>
    </r>
  </si>
  <si>
    <r>
      <rPr>
        <b/>
        <sz val="10"/>
        <color rgb="FF00B050"/>
        <rFont val="Endure"/>
      </rPr>
      <t xml:space="preserve">MASTER </t>
    </r>
    <r>
      <rPr>
        <b/>
        <sz val="10"/>
        <color rgb="FF000000"/>
        <rFont val="Endure"/>
      </rPr>
      <t>(L: MAGISTER) =maestro, mastro + MISTER….. TEACHER ||42865091||CRAFTMAN=artigiano…..........</t>
    </r>
    <r>
      <rPr>
        <b/>
        <sz val="10"/>
        <color rgb="FFFF0000"/>
        <rFont val="Endure"/>
      </rPr>
      <t>artisan….</t>
    </r>
    <r>
      <rPr>
        <b/>
        <sz val="10"/>
        <color rgb="FF000000"/>
        <rFont val="Endure"/>
      </rPr>
      <t>.MASTERPIECE=capolavoro</t>
    </r>
  </si>
  <si>
    <r>
      <rPr>
        <b/>
        <sz val="10"/>
        <color rgb="FF00B050"/>
        <rFont val="Calibri1"/>
      </rPr>
      <t>MEISTER master , champion……......LEHRER teacher……...</t>
    </r>
    <r>
      <rPr>
        <b/>
        <sz val="10"/>
        <color rgb="FF000000"/>
        <rFont val="Calibri1"/>
      </rPr>
      <t>HAND WERKER hand worker…..HAND WERKER….hand worker…....HANDWERKER…craftman…......MEISTER WERK master work…MEISTERWERK masterpiece…............SCHUELER magister (SCHULE school )</t>
    </r>
  </si>
  <si>
    <r>
      <t>Shī division sector</t>
    </r>
    <r>
      <rPr>
        <sz val="12"/>
        <color rgb="FF00B0F0"/>
        <rFont val="Arial2"/>
      </rPr>
      <t xml:space="preserve"> EXPERT ,MASTER , TEACHER</t>
    </r>
    <r>
      <rPr>
        <sz val="12"/>
        <color rgb="FF000000"/>
        <rFont val="Arial2"/>
      </rPr>
      <t xml:space="preserve"> 师 = 師 .......... Lǎo shī TEACHER, MASTER ,CRAFTMAN 老 师= 老 師 old-expert ….</t>
    </r>
    <r>
      <rPr>
        <sz val="12"/>
        <color rgb="FFFF0000"/>
        <rFont val="Arial2"/>
      </rPr>
      <t>.Laoshi...</t>
    </r>
    <r>
      <rPr>
        <sz val="12"/>
        <color rgb="FF000000"/>
        <rFont val="Arial2"/>
      </rPr>
      <t>..............Lǎo yé MASTER ,LORD , GRAND COMMIS 老 爷 old-master....</t>
    </r>
    <r>
      <rPr>
        <sz val="12"/>
        <color rgb="FFFF0000"/>
        <rFont val="Arial2"/>
      </rPr>
      <t>laoye…....</t>
    </r>
    <r>
      <rPr>
        <sz val="12"/>
        <color rgb="FF000000"/>
        <rFont val="Arial2"/>
      </rPr>
      <t xml:space="preserve">..........Xiān shēng MR ,SIR , </t>
    </r>
    <r>
      <rPr>
        <b/>
        <sz val="12"/>
        <color rgb="FF000000"/>
        <rFont val="Arial2"/>
      </rPr>
      <t>HUSBAND</t>
    </r>
    <r>
      <rPr>
        <sz val="12"/>
        <color rgb="FF000000"/>
        <rFont val="Arial2"/>
      </rPr>
      <t xml:space="preserve"> , master teacher 先 生 first-smart = honorable ..</t>
    </r>
    <r>
      <rPr>
        <sz val="12"/>
        <color rgb="FFFF0000"/>
        <rFont val="Arial2"/>
      </rPr>
      <t>.xiansheng...</t>
    </r>
    <r>
      <rPr>
        <sz val="12"/>
        <color rgb="FF000000"/>
        <rFont val="Arial2"/>
      </rPr>
      <t>..............Fū zǐ MAN,MASTER 夫 子 man -M.///( Fū man,husband..夫.....)///......</t>
    </r>
    <r>
      <rPr>
        <sz val="12"/>
        <color rgb="FFFF0000"/>
        <rFont val="Arial2"/>
      </rPr>
      <t>..FUZI</t>
    </r>
    <r>
      <rPr>
        <sz val="12"/>
        <color rgb="FF000000"/>
        <rFont val="Arial2"/>
      </rPr>
      <t>….......</t>
    </r>
  </si>
  <si>
    <r>
      <rPr>
        <b/>
        <sz val="16"/>
        <color rgb="FF00B050"/>
        <rFont val="Calibri1"/>
      </rPr>
      <t xml:space="preserve">маска </t>
    </r>
    <r>
      <rPr>
        <b/>
        <sz val="16"/>
        <color rgb="FF000000"/>
        <rFont val="Calibri1"/>
      </rPr>
      <t>….......</t>
    </r>
  </si>
  <si>
    <r>
      <t>MASK + MASQUE ……</t>
    </r>
    <r>
      <rPr>
        <b/>
        <sz val="10"/>
        <color rgb="FFFF0000"/>
        <rFont val="Endure"/>
      </rPr>
      <t xml:space="preserve"> antifaz ( before face),mascara</t>
    </r>
    <r>
      <rPr>
        <b/>
        <sz val="10"/>
        <color rgb="FF000000"/>
        <rFont val="Endure"/>
      </rPr>
      <t>….......</t>
    </r>
  </si>
  <si>
    <t>MASKE….............</t>
  </si>
  <si>
    <t xml:space="preserve">Zhào MASK cover, sheet = lenzuolo 罩 ....zhao
</t>
  </si>
  <si>
    <r>
      <t>MAT stuoia .tappetino….....</t>
    </r>
    <r>
      <rPr>
        <b/>
        <sz val="10"/>
        <color rgb="FFFF0000"/>
        <rFont val="Endure"/>
      </rPr>
      <t>..felpudo...estera</t>
    </r>
  </si>
  <si>
    <t>MATTE</t>
  </si>
  <si>
    <t>MATCH=partita nello sport….....GAME=gioco….....COMPETE IN SPORT….....COMPETITION</t>
  </si>
  <si>
    <t>WETT KAMPF</t>
  </si>
  <si>
    <r>
      <t>Qiú sài ball ,match 球 赛 ball-match …...</t>
    </r>
    <r>
      <rPr>
        <sz val="20"/>
        <color rgb="FFFF0000"/>
        <rFont val="Calibri1"/>
      </rPr>
      <t>.qiusai…</t>
    </r>
    <r>
      <rPr>
        <sz val="20"/>
        <color rgb="FF000000"/>
        <rFont val="Calibri1"/>
      </rPr>
      <t xml:space="preserve">.......
</t>
    </r>
  </si>
  <si>
    <t>МАТЕРИАЛЕ</t>
  </si>
  <si>
    <r>
      <rPr>
        <b/>
        <sz val="10"/>
        <color rgb="FF00B050"/>
        <rFont val="Endure"/>
      </rPr>
      <t>MATERIAL</t>
    </r>
    <r>
      <rPr>
        <b/>
        <sz val="10"/>
        <color rgb="FF000000"/>
        <rFont val="Endure"/>
      </rPr>
      <t>= stoffa…tessuto…...............</t>
    </r>
    <r>
      <rPr>
        <b/>
        <sz val="10"/>
        <color rgb="FF00B050"/>
        <rFont val="Endure"/>
      </rPr>
      <t>.</t>
    </r>
    <r>
      <rPr>
        <b/>
        <sz val="10"/>
        <color rgb="FFFF0000"/>
        <rFont val="Endure"/>
      </rPr>
      <t>tejido</t>
    </r>
    <r>
      <rPr>
        <b/>
        <sz val="10"/>
        <color rgb="FF00B050"/>
        <rFont val="Endure"/>
      </rPr>
      <t>….......</t>
    </r>
    <r>
      <rPr>
        <b/>
        <sz val="10"/>
        <color rgb="FF000000"/>
        <rFont val="Endure"/>
      </rPr>
      <t xml:space="preserve"> PHYSICAL+CORPOREAL +BODILY</t>
    </r>
  </si>
  <si>
    <r>
      <t>STOFF…......</t>
    </r>
    <r>
      <rPr>
        <b/>
        <sz val="10"/>
        <color rgb="FF00B050"/>
        <rFont val="Calibri1"/>
      </rPr>
      <t>.PHYSISCH , MATERIELL</t>
    </r>
    <r>
      <rPr>
        <b/>
        <sz val="10"/>
        <color rgb="FF000000"/>
        <rFont val="Calibri1"/>
      </rPr>
      <t>….........DINGLICH thing+SACHE thing+DING ||KOERPERLICH</t>
    </r>
  </si>
  <si>
    <r>
      <rPr>
        <b/>
        <sz val="10"/>
        <color rgb="FF00B050"/>
        <rFont val="Endure"/>
      </rPr>
      <t>MATERIAL</t>
    </r>
    <r>
      <rPr>
        <b/>
        <sz val="10"/>
        <color rgb="FF000000"/>
        <rFont val="Endure"/>
      </rPr>
      <t>…..STUFF=roba ,aggeggio, materiale</t>
    </r>
  </si>
  <si>
    <r>
      <t>MATERIELLE</t>
    </r>
    <r>
      <rPr>
        <b/>
        <sz val="10"/>
        <rFont val="Calibri1"/>
      </rPr>
      <t>…......SCHAFF (SCHAFFEN create )….............ZEUG</t>
    </r>
    <r>
      <rPr>
        <b/>
        <sz val="10"/>
        <color rgb="FF00B050"/>
        <rFont val="Calibri1"/>
      </rPr>
      <t xml:space="preserve"> (ZEUGEN generate  ) matter ,stuff</t>
    </r>
  </si>
  <si>
    <t>Liào  ****MATERIAL , FEED, STUFF, GRAIN  , GUESS, EXPECT 料 ….LIAO….........</t>
  </si>
  <si>
    <t>MATERNITY</t>
  </si>
  <si>
    <t>Yùn MATERNITY 孕….........YUN…...</t>
  </si>
  <si>
    <t>МАТЕМАТИКА</t>
  </si>
  <si>
    <t>MATHEMATICS</t>
  </si>
  <si>
    <r>
      <t>Shù xué</t>
    </r>
    <r>
      <rPr>
        <sz val="20"/>
        <color rgb="FF000000"/>
        <rFont val="Calibri1"/>
      </rPr>
      <t xml:space="preserve"> MATHEMATICS 数学 </t>
    </r>
    <r>
      <rPr>
        <b/>
        <sz val="20"/>
        <color rgb="FF000000"/>
        <rFont val="Calibri1"/>
      </rPr>
      <t>number-study….....</t>
    </r>
    <r>
      <rPr>
        <b/>
        <sz val="20"/>
        <color rgb="FFFF0000"/>
        <rFont val="Calibri1"/>
      </rPr>
      <t>shuxue</t>
    </r>
    <r>
      <rPr>
        <b/>
        <sz val="20"/>
        <color rgb="FF000000"/>
        <rFont val="Calibri1"/>
      </rPr>
      <t xml:space="preserve">…......
</t>
    </r>
  </si>
  <si>
    <r>
      <t>матр</t>
    </r>
    <r>
      <rPr>
        <sz val="14"/>
        <color rgb="FFFF0000"/>
        <rFont val="Arial2"/>
      </rPr>
      <t>е</t>
    </r>
    <r>
      <rPr>
        <sz val="14"/>
        <color rgb="FF000000"/>
        <rFont val="Arial2"/>
      </rPr>
      <t>шка</t>
    </r>
  </si>
  <si>
    <t xml:space="preserve"> MATRYOSHKA= WOODEN RUSSIAN DECORATED DOLL</t>
  </si>
  <si>
    <r>
      <t>MATT=opaco…............</t>
    </r>
    <r>
      <rPr>
        <b/>
        <sz val="10"/>
        <color rgb="FFFF0000"/>
        <rFont val="Endure"/>
      </rPr>
      <t>.mate…..</t>
    </r>
  </si>
  <si>
    <t>MATT</t>
  </si>
  <si>
    <r>
      <rPr>
        <sz val="14"/>
        <color rgb="FF00B050"/>
        <rFont val="Arial2"/>
      </rPr>
      <t>матрас</t>
    </r>
    <r>
      <rPr>
        <sz val="14"/>
        <color rgb="FF000000"/>
        <rFont val="Arial2"/>
      </rPr>
      <t xml:space="preserve"> ….............</t>
    </r>
  </si>
  <si>
    <r>
      <t>MATTRESS=materasso.......</t>
    </r>
    <r>
      <rPr>
        <sz val="11"/>
        <color rgb="FFFF0000"/>
        <rFont val="Endure"/>
      </rPr>
      <t>colchon</t>
    </r>
    <r>
      <rPr>
        <sz val="11"/>
        <color rgb="FF000000"/>
        <rFont val="Endure"/>
      </rPr>
      <t>…..........</t>
    </r>
  </si>
  <si>
    <t>MATRATZE…...........</t>
  </si>
  <si>
    <r>
      <t>ГН</t>
    </r>
    <r>
      <rPr>
        <b/>
        <sz val="16"/>
        <color rgb="FFFF0000"/>
        <rFont val="Calibri1"/>
      </rPr>
      <t>О</t>
    </r>
    <r>
      <rPr>
        <b/>
        <sz val="16"/>
        <color rgb="FF000000"/>
        <rFont val="Calibri1"/>
      </rPr>
      <t>Й(pus)…..............Д</t>
    </r>
    <r>
      <rPr>
        <sz val="16"/>
        <color rgb="FFFF0000"/>
        <rFont val="Arial2"/>
      </rPr>
      <t>Е</t>
    </r>
    <r>
      <rPr>
        <sz val="16"/>
        <color rgb="FF000000"/>
        <rFont val="Arial2"/>
      </rPr>
      <t>ЛО(affair+fact+cause)+полотн</t>
    </r>
    <r>
      <rPr>
        <sz val="16"/>
        <color rgb="FFFF0000"/>
        <rFont val="Arial2"/>
      </rPr>
      <t>о</t>
    </r>
    <r>
      <rPr>
        <sz val="16"/>
        <color rgb="FF000000"/>
        <rFont val="Arial2"/>
      </rPr>
      <t>(canvas)+вешь+вещ</t>
    </r>
    <r>
      <rPr>
        <sz val="16"/>
        <color rgb="FFFF0000"/>
        <rFont val="Arial2"/>
      </rPr>
      <t>е</t>
    </r>
    <r>
      <rPr>
        <sz val="16"/>
        <color rgb="FF000000"/>
        <rFont val="Arial2"/>
      </rPr>
      <t>ство(thing)+ДЕЛ(branch:divide)</t>
    </r>
    <r>
      <rPr>
        <b/>
        <sz val="16"/>
        <color rgb="FF000000"/>
        <rFont val="Calibri1"/>
      </rPr>
      <t>…..........предм</t>
    </r>
    <r>
      <rPr>
        <b/>
        <sz val="16"/>
        <color rgb="FFFF0000"/>
        <rFont val="Calibri1"/>
      </rPr>
      <t>е</t>
    </r>
    <r>
      <rPr>
        <b/>
        <sz val="16"/>
        <color rgb="FF000000"/>
        <rFont val="Calibri1"/>
      </rPr>
      <t>т</t>
    </r>
  </si>
  <si>
    <r>
      <t>MATTER (L:materia)=materia….....</t>
    </r>
    <r>
      <rPr>
        <b/>
        <sz val="10"/>
        <color rgb="FFFF0000"/>
        <rFont val="Endure"/>
      </rPr>
      <t>.idem+….</t>
    </r>
    <r>
      <rPr>
        <b/>
        <sz val="10"/>
        <color rgb="FFED7D31"/>
        <rFont val="Endure"/>
      </rPr>
      <t>SHAFT...</t>
    </r>
    <r>
      <rPr>
        <b/>
        <sz val="10"/>
        <color rgb="FF000000"/>
        <rFont val="Endure"/>
      </rPr>
      <t>STUFF +BRANCH….....OBJECT ............SUBJECT…....MATERIAL…............</t>
    </r>
  </si>
  <si>
    <r>
      <rPr>
        <b/>
        <sz val="10"/>
        <color rgb="FF00B050"/>
        <rFont val="Calibri1"/>
      </rPr>
      <t xml:space="preserve">MATERIE…..MASSE </t>
    </r>
    <r>
      <rPr>
        <b/>
        <sz val="10"/>
        <color rgb="FF000000"/>
        <rFont val="Calibri1"/>
      </rPr>
      <t>+SCHAFT+STOFF +STUCH….FACH subject …................AN GELEGEN HEIT at laing…......GEGEN STAND versus stay…...GEGENSTAND….....</t>
    </r>
    <r>
      <rPr>
        <b/>
        <sz val="10"/>
        <color rgb="FF00B050"/>
        <rFont val="Calibri1"/>
      </rPr>
      <t>MATERIELL….....</t>
    </r>
  </si>
  <si>
    <r>
      <t xml:space="preserve">Míng **** matter shaft next bright tomorrow 明 ||MING…...........Yè ****.job ..profession .industry business stuff matter trade commerce duty property craft 业….ye…….......Wù MATTER ,STUFF, THING,OBJECT 物….............Ba(X ) **** - BAR , </t>
    </r>
    <r>
      <rPr>
        <sz val="14"/>
        <color rgb="FF00B0F0"/>
        <rFont val="Arial2"/>
      </rPr>
      <t>ABLE</t>
    </r>
    <r>
      <rPr>
        <sz val="14"/>
        <color rgb="FF000000"/>
        <rFont val="Arial2"/>
      </rPr>
      <t xml:space="preserve"> ,right,ok,stuff,matter M 吧 …ba.............Shì MATTER .事....shi............Shì qíng MATTER ,BUSINESS .事情 matter-situation...</t>
    </r>
    <r>
      <rPr>
        <sz val="14"/>
        <color rgb="FFFF0000"/>
        <rFont val="Arial2"/>
      </rPr>
      <t>shiqing….....</t>
    </r>
    <r>
      <rPr>
        <sz val="14"/>
        <color rgb="FF000000"/>
        <rFont val="Arial2"/>
      </rPr>
      <t>.....Wù  matter 务 .....wu................</t>
    </r>
  </si>
  <si>
    <r>
      <rPr>
        <b/>
        <sz val="16"/>
        <color rgb="FF000000"/>
        <rFont val="Calibri1"/>
      </rPr>
      <t>ЗР</t>
    </r>
    <r>
      <rPr>
        <sz val="16"/>
        <color rgb="FFFF0000"/>
        <rFont val="Arial2"/>
      </rPr>
      <t>Е</t>
    </r>
    <r>
      <rPr>
        <sz val="16"/>
        <color rgb="FF000000"/>
        <rFont val="Arial2"/>
      </rPr>
      <t>ЛОСТЬ(S)…........+РАЗ В</t>
    </r>
    <r>
      <rPr>
        <sz val="16"/>
        <color rgb="FFFF0000"/>
        <rFont val="Arial2"/>
      </rPr>
      <t>И</t>
    </r>
    <r>
      <rPr>
        <sz val="16"/>
        <color rgb="FF000000"/>
        <rFont val="Arial2"/>
      </rPr>
      <t>ТИЕ( completely fold=develop)||РАЗВИТИЕ</t>
    </r>
  </si>
  <si>
    <r>
      <rPr>
        <b/>
        <sz val="10"/>
        <color rgb="FF00B050"/>
        <rFont val="Endure"/>
      </rPr>
      <t>MATURITY</t>
    </r>
    <r>
      <rPr>
        <b/>
        <sz val="10"/>
        <color rgb="FF000000"/>
        <rFont val="Endure"/>
      </rPr>
      <t>=scadenza,maturita"</t>
    </r>
    <r>
      <rPr>
        <b/>
        <sz val="10"/>
        <color rgb="FF00B050"/>
        <rFont val="Endure"/>
      </rPr>
      <t>…..........</t>
    </r>
    <r>
      <rPr>
        <b/>
        <sz val="10"/>
        <color rgb="FFFF0000"/>
        <rFont val="Endure"/>
      </rPr>
      <t>caducidad</t>
    </r>
    <r>
      <rPr>
        <b/>
        <sz val="10"/>
        <color rgb="FF00B050"/>
        <rFont val="Endure"/>
      </rPr>
      <t xml:space="preserve"> </t>
    </r>
    <r>
      <rPr>
        <b/>
        <sz val="10"/>
        <color rgb="FF000000"/>
        <rFont val="Endure"/>
      </rPr>
      <t>….........</t>
    </r>
  </si>
  <si>
    <t>REIFE …..........FAELLIG KEIT fall kind….FAELLIGKEIT</t>
  </si>
  <si>
    <r>
      <rPr>
        <b/>
        <sz val="16"/>
        <color rgb="FF000000"/>
        <rFont val="Calibri1"/>
      </rPr>
      <t>ПРЕД</t>
    </r>
    <r>
      <rPr>
        <sz val="16"/>
        <color rgb="FFFF0000"/>
        <rFont val="Arial2"/>
      </rPr>
      <t>Е</t>
    </r>
    <r>
      <rPr>
        <sz val="16"/>
        <color rgb="FF000000"/>
        <rFont val="Arial2"/>
      </rPr>
      <t>ЛЬНЫЙ(limit)…..............</t>
    </r>
  </si>
  <si>
    <r>
      <rPr>
        <b/>
        <sz val="10"/>
        <color rgb="FF00B050"/>
        <rFont val="Endure"/>
      </rPr>
      <t xml:space="preserve">MAXIMUM </t>
    </r>
    <r>
      <rPr>
        <b/>
        <sz val="10"/>
        <color rgb="FF000000"/>
        <rFont val="Endure"/>
      </rPr>
      <t>…........DEADLINE =scadenza..................</t>
    </r>
    <r>
      <rPr>
        <b/>
        <sz val="10"/>
        <color rgb="FFFF0000"/>
        <rFont val="Endure"/>
      </rPr>
      <t>plazo….</t>
    </r>
    <r>
      <rPr>
        <b/>
        <sz val="10"/>
        <color rgb="FF000000"/>
        <rFont val="Endure"/>
      </rPr>
      <t>.....UTMOST ,</t>
    </r>
    <r>
      <rPr>
        <b/>
        <sz val="10"/>
        <color rgb="FF00B050"/>
        <rFont val="Endure"/>
      </rPr>
      <t xml:space="preserve"> EXTREME</t>
    </r>
  </si>
  <si>
    <r>
      <rPr>
        <b/>
        <sz val="10"/>
        <color rgb="FF00B050"/>
        <rFont val="Calibri1"/>
      </rPr>
      <t>MAXIMUM +</t>
    </r>
    <r>
      <rPr>
        <b/>
        <sz val="10"/>
        <color rgb="FF000000"/>
        <rFont val="Calibri1"/>
      </rPr>
      <t xml:space="preserve"> HOECHST GRENZE higher limit …...........END TERMIN end deadline||ENDTERMIN</t>
    </r>
  </si>
  <si>
    <r>
      <rPr>
        <sz val="12"/>
        <color rgb="FF000000"/>
        <rFont val="Calibri1"/>
      </rPr>
      <t xml:space="preserve">Jí POLE, TOP, MAXIMUM , EXTREME ,EXTRA ,UTMOST 极 …..ji.....................Jí le </t>
    </r>
    <r>
      <rPr>
        <sz val="12"/>
        <color rgb="FF00B0F0"/>
        <rFont val="Calibri1"/>
      </rPr>
      <t>EXTREMELY</t>
    </r>
    <r>
      <rPr>
        <sz val="12"/>
        <color rgb="FF000000"/>
        <rFont val="Calibri1"/>
      </rPr>
      <t xml:space="preserve"> 极 了maximum-M...</t>
    </r>
    <r>
      <rPr>
        <sz val="12"/>
        <color rgb="FFFF0000"/>
        <rFont val="Calibri1"/>
      </rPr>
      <t>.jile</t>
    </r>
    <r>
      <rPr>
        <sz val="12"/>
        <color rgb="FF000000"/>
        <rFont val="Calibri1"/>
      </rPr>
      <t>.......</t>
    </r>
    <r>
      <rPr>
        <sz val="12"/>
        <color rgb="FF000000"/>
        <rFont val="Calibri1"/>
      </rPr>
      <t xml:space="preserve">
</t>
    </r>
  </si>
  <si>
    <r>
      <rPr>
        <b/>
        <sz val="16"/>
        <color rgb="FF00B050"/>
        <rFont val="Calibri1"/>
      </rPr>
      <t>мастурб</t>
    </r>
    <r>
      <rPr>
        <b/>
        <sz val="16"/>
        <color rgb="FFFF0000"/>
        <rFont val="Calibri1"/>
      </rPr>
      <t>и</t>
    </r>
    <r>
      <rPr>
        <b/>
        <sz val="16"/>
        <color rgb="FF00B050"/>
        <rFont val="Calibri1"/>
      </rPr>
      <t>ровать…..........</t>
    </r>
  </si>
  <si>
    <t>MASTURBATE</t>
  </si>
  <si>
    <t>ONANIEREN…...........</t>
  </si>
  <si>
    <r>
      <rPr>
        <b/>
        <sz val="16"/>
        <color rgb="FF000000"/>
        <rFont val="Calibri1"/>
      </rPr>
      <t>к</t>
    </r>
    <r>
      <rPr>
        <b/>
        <sz val="16"/>
        <color rgb="FFFF0000"/>
        <rFont val="Calibri1"/>
      </rPr>
      <t>о</t>
    </r>
    <r>
      <rPr>
        <b/>
        <sz val="16"/>
        <color rgb="FF000000"/>
        <rFont val="Calibri1"/>
      </rPr>
      <t>врик….............</t>
    </r>
  </si>
  <si>
    <t>MAT =stuoia, tappeto...RUG</t>
  </si>
  <si>
    <t>MATTE…..............</t>
  </si>
  <si>
    <t>MATCH = confrontarsi ,adattarsi,duplicare, accompagnare ,acconsentire , essere uguale , gareggiare….........CONTEST</t>
  </si>
  <si>
    <t>Pǐ    be equal , to match 匹 …......pi…...........Sài CONTEST.......partita,gara,,,,,,,,,,,,,concurso,,,,,,,,,,,.game,competition , MATCH 赛 .............sai...........</t>
  </si>
  <si>
    <r>
      <rPr>
        <b/>
        <sz val="16"/>
        <color rgb="FF000000"/>
        <rFont val="Calibri1"/>
      </rPr>
      <t>СП</t>
    </r>
    <r>
      <rPr>
        <b/>
        <sz val="16"/>
        <color rgb="FFFF0000"/>
        <rFont val="Calibri1"/>
      </rPr>
      <t>И</t>
    </r>
    <r>
      <rPr>
        <b/>
        <sz val="16"/>
        <color rgb="FF000000"/>
        <rFont val="Calibri1"/>
      </rPr>
      <t>ЧКИ</t>
    </r>
  </si>
  <si>
    <r>
      <t>MATCH=fiammifero …..........</t>
    </r>
    <r>
      <rPr>
        <b/>
        <sz val="10"/>
        <color rgb="FFFF0000"/>
        <rFont val="Endure"/>
      </rPr>
      <t>.cerilla..partidos</t>
    </r>
    <r>
      <rPr>
        <b/>
        <sz val="10"/>
        <color rgb="FF000000"/>
        <rFont val="Endure"/>
      </rPr>
      <t>…....</t>
    </r>
  </si>
  <si>
    <t>STREICH HOLZ  strike wood...STREICHHOLZ</t>
  </si>
  <si>
    <r>
      <t xml:space="preserve">Huǒ chái 火柴 </t>
    </r>
    <r>
      <rPr>
        <sz val="20"/>
        <color rgb="FF000000"/>
        <rFont val="Calibri1"/>
      </rPr>
      <t xml:space="preserve">fire-firewood …... </t>
    </r>
    <r>
      <rPr>
        <sz val="20"/>
        <color rgb="FFFF0000"/>
        <rFont val="Calibri1"/>
      </rPr>
      <t xml:space="preserve">huochai
</t>
    </r>
  </si>
  <si>
    <r>
      <rPr>
        <sz val="16"/>
        <color rgb="FF000000"/>
        <rFont val="Calibri"/>
        <family val="2"/>
      </rPr>
      <t>СП</t>
    </r>
    <r>
      <rPr>
        <sz val="16"/>
        <color rgb="FFFF0000"/>
        <rFont val="Arial2"/>
      </rPr>
      <t>Е</t>
    </r>
    <r>
      <rPr>
        <sz val="16"/>
        <color rgb="FF000000"/>
        <rFont val="Arial2"/>
      </rPr>
      <t>ЛЫЙ(ripe)…............ВЫ СТО</t>
    </r>
    <r>
      <rPr>
        <sz val="16"/>
        <color rgb="FFFF0000"/>
        <rFont val="Arial2"/>
      </rPr>
      <t>Я</t>
    </r>
    <r>
      <rPr>
        <sz val="16"/>
        <color rgb="FF000000"/>
        <rFont val="Arial2"/>
      </rPr>
      <t>ТЬСЯ(V)(out stay)+ЗРЕТЬ(V)+ЗР</t>
    </r>
    <r>
      <rPr>
        <sz val="16"/>
        <color rgb="FFFF0000"/>
        <rFont val="Arial2"/>
      </rPr>
      <t>Е</t>
    </r>
    <r>
      <rPr>
        <sz val="16"/>
        <color rgb="FF000000"/>
        <rFont val="Arial2"/>
      </rPr>
      <t>ЛЫЙ(ADJ )+ДОЗР</t>
    </r>
    <r>
      <rPr>
        <sz val="16"/>
        <color rgb="FFFF0000"/>
        <rFont val="Arial2"/>
      </rPr>
      <t>Е</t>
    </r>
    <r>
      <rPr>
        <sz val="16"/>
        <color rgb="FF000000"/>
        <rFont val="Arial2"/>
      </rPr>
      <t>ЛЫЙ||ВЫСТОЯТЬСЯ</t>
    </r>
  </si>
  <si>
    <r>
      <rPr>
        <b/>
        <sz val="10"/>
        <color rgb="FF00B050"/>
        <rFont val="Endure"/>
      </rPr>
      <t xml:space="preserve">MATURE </t>
    </r>
    <r>
      <rPr>
        <b/>
        <sz val="10"/>
        <color rgb="FF000000"/>
        <rFont val="Endure"/>
      </rPr>
      <t>=maturo + RIPEN …...... RIPE</t>
    </r>
  </si>
  <si>
    <t>REIFEN(V) + REIF (S) …..............</t>
  </si>
  <si>
    <t>Rěn  ripen=maturare...harvest= mietitura 稔 .............ren…............</t>
  </si>
  <si>
    <r>
      <rPr>
        <b/>
        <sz val="16"/>
        <color rgb="FF00B050"/>
        <rFont val="Calibri1"/>
      </rPr>
      <t xml:space="preserve">масон </t>
    </r>
    <r>
      <rPr>
        <b/>
        <sz val="16"/>
        <color rgb="FF000000"/>
        <rFont val="Calibri1"/>
      </rPr>
      <t>...+к</t>
    </r>
    <r>
      <rPr>
        <b/>
        <sz val="16"/>
        <color rgb="FFFF0000"/>
        <rFont val="Calibri1"/>
      </rPr>
      <t>а</t>
    </r>
    <r>
      <rPr>
        <b/>
        <sz val="16"/>
        <color rgb="FF000000"/>
        <rFont val="Calibri1"/>
      </rPr>
      <t>менщик….........</t>
    </r>
  </si>
  <si>
    <r>
      <t xml:space="preserve">MASON=muratore + BRICKLAYER……… </t>
    </r>
    <r>
      <rPr>
        <b/>
        <sz val="10"/>
        <color rgb="FFFF0000"/>
        <rFont val="Endure"/>
      </rPr>
      <t>albanil</t>
    </r>
    <r>
      <rPr>
        <b/>
        <sz val="10"/>
        <color rgb="FF000000"/>
        <rFont val="Endure"/>
      </rPr>
      <t>…........</t>
    </r>
  </si>
  <si>
    <t>MAURER…............BAU LEUTE build people…BAULEUTE</t>
  </si>
  <si>
    <t>СМИ ….......</t>
  </si>
  <si>
    <t>MASS MEDIA…......</t>
  </si>
  <si>
    <t>MASSEN MEDIEN || MASSENMEDIEN…...........</t>
  </si>
  <si>
    <t>Méi tǐ  MASS MEDIA  媒体 media-form…......meiti…......</t>
  </si>
  <si>
    <t>ШЕДЕВР CHEF D OEUVRE (F)</t>
  </si>
  <si>
    <t>MASTER PIECE=CHEF D OEUVRE=capolavoro</t>
  </si>
  <si>
    <t>MEISTER WERK master work…MEISTERWERK</t>
  </si>
  <si>
    <r>
      <rPr>
        <b/>
        <sz val="16"/>
        <color rgb="FF000000"/>
        <rFont val="Calibri1"/>
      </rPr>
      <t>р</t>
    </r>
    <r>
      <rPr>
        <b/>
        <sz val="16"/>
        <color rgb="FFFF0000"/>
        <rFont val="Calibri1"/>
      </rPr>
      <t>е</t>
    </r>
    <r>
      <rPr>
        <b/>
        <sz val="16"/>
        <color rgb="FF000000"/>
        <rFont val="Calibri1"/>
      </rPr>
      <t>зня + изби</t>
    </r>
    <r>
      <rPr>
        <b/>
        <sz val="16"/>
        <color rgb="FFFF0000"/>
        <rFont val="Calibri1"/>
      </rPr>
      <t>е</t>
    </r>
    <r>
      <rPr>
        <b/>
        <sz val="16"/>
        <color rgb="FF000000"/>
        <rFont val="Calibri1"/>
      </rPr>
      <t>ние</t>
    </r>
  </si>
  <si>
    <r>
      <rPr>
        <b/>
        <sz val="10"/>
        <color rgb="FF00B050"/>
        <rFont val="Endure"/>
      </rPr>
      <t xml:space="preserve">MASSACRE </t>
    </r>
    <r>
      <rPr>
        <b/>
        <sz val="10"/>
        <color rgb="FF000000"/>
        <rFont val="Endure"/>
      </rPr>
      <t>=strage + SLAUGHTER</t>
    </r>
  </si>
  <si>
    <t>SCHLACHTUNG + MORDEN</t>
  </si>
  <si>
    <t>MATERIAL=materia…....................</t>
  </si>
  <si>
    <t>индивидуалист…...........диссидент</t>
  </si>
  <si>
    <r>
      <t>MAVERICK=anticonformista , individualista…..........</t>
    </r>
    <r>
      <rPr>
        <b/>
        <sz val="10"/>
        <color rgb="FFFF0000"/>
        <rFont val="Endure"/>
      </rPr>
      <t>disidente</t>
    </r>
  </si>
  <si>
    <t>EINZEL GAENGER single go EINZELGAENGER maverick</t>
  </si>
  <si>
    <r>
      <t>Tè lì dú xíng MAVERICK 特立独行….........</t>
    </r>
    <r>
      <rPr>
        <b/>
        <sz val="20"/>
        <color rgb="FFFF0000"/>
        <rFont val="Calibri1"/>
      </rPr>
      <t>TELIDUXING</t>
    </r>
    <r>
      <rPr>
        <b/>
        <sz val="20"/>
        <color rgb="FFFF0000"/>
        <rFont val="Calibri1"/>
      </rPr>
      <t xml:space="preserve">
</t>
    </r>
  </si>
  <si>
    <r>
      <rPr>
        <b/>
        <sz val="10"/>
        <color rgb="FF00B050"/>
        <rFont val="Endure"/>
      </rPr>
      <t>MAXIMUM.</t>
    </r>
    <r>
      <rPr>
        <b/>
        <sz val="10"/>
        <color rgb="FF000000"/>
        <rFont val="Endure"/>
      </rPr>
      <t>..........UTMOST..............</t>
    </r>
  </si>
  <si>
    <t>МАЙ …...........</t>
  </si>
  <si>
    <r>
      <rPr>
        <b/>
        <sz val="10"/>
        <color rgb="FF00B050"/>
        <rFont val="Endure"/>
      </rPr>
      <t>MAY (</t>
    </r>
    <r>
      <rPr>
        <b/>
        <sz val="10"/>
        <color rgb="FF000000"/>
        <rFont val="Endure"/>
      </rPr>
      <t>L : Maia , goddess ) =maggio............</t>
    </r>
    <r>
      <rPr>
        <b/>
        <sz val="10"/>
        <color rgb="FFFF0000"/>
        <rFont val="Endure"/>
      </rPr>
      <t>.mayo….......</t>
    </r>
  </si>
  <si>
    <r>
      <rPr>
        <b/>
        <sz val="10"/>
        <color rgb="FF00B050"/>
        <rFont val="Calibri1"/>
      </rPr>
      <t>MAI…</t>
    </r>
    <r>
      <rPr>
        <b/>
        <sz val="10"/>
        <color rgb="FF000000"/>
        <rFont val="Calibri1"/>
      </rPr>
      <t>.................</t>
    </r>
  </si>
  <si>
    <r>
      <t>Wǔ Yuè MAY 五月 five month…......</t>
    </r>
    <r>
      <rPr>
        <sz val="20"/>
        <color rgb="FFFF0000"/>
        <rFont val="Calibri1"/>
      </rPr>
      <t>..wuyue</t>
    </r>
    <r>
      <rPr>
        <sz val="20"/>
        <color rgb="FF000000"/>
        <rFont val="Calibri1"/>
      </rPr>
      <t xml:space="preserve">
</t>
    </r>
  </si>
  <si>
    <r>
      <rPr>
        <b/>
        <sz val="16"/>
        <color rgb="FF000000"/>
        <rFont val="Calibri1"/>
      </rPr>
      <t>моч………мог…….МОЖ</t>
    </r>
    <r>
      <rPr>
        <sz val="16"/>
        <color rgb="FF000000"/>
        <rFont val="Arial2"/>
      </rPr>
      <t>…</t>
    </r>
    <r>
      <rPr>
        <sz val="16"/>
        <color rgb="FF00B050"/>
        <rFont val="Arial2"/>
      </rPr>
      <t>…МАИ.......МАЯ</t>
    </r>
  </si>
  <si>
    <r>
      <t>MAY……………CAN……..WILL</t>
    </r>
    <r>
      <rPr>
        <sz val="10"/>
        <color rgb="FF000000"/>
        <rFont val="Endure"/>
      </rPr>
      <t>…………</t>
    </r>
  </si>
  <si>
    <r>
      <t>MOEGEN………..DUERFEN…</t>
    </r>
    <r>
      <rPr>
        <sz val="12"/>
        <color rgb="FF000000"/>
        <rFont val="Arial2"/>
      </rPr>
      <t>………..</t>
    </r>
    <r>
      <rPr>
        <sz val="12"/>
        <color rgb="FF000000"/>
        <rFont val="Calibri1"/>
      </rPr>
      <t>…....DARF…may...........WERDEN will.become............</t>
    </r>
  </si>
  <si>
    <r>
      <rPr>
        <sz val="16"/>
        <color rgb="FF000000"/>
        <rFont val="Calibri1"/>
      </rPr>
      <t xml:space="preserve">Kě néng </t>
    </r>
    <r>
      <rPr>
        <sz val="16"/>
        <color rgb="FF0070C0"/>
        <rFont val="Calibri1"/>
      </rPr>
      <t>MAY BE , PROBABLY</t>
    </r>
    <r>
      <rPr>
        <sz val="16"/>
        <color rgb="FF000000"/>
        <rFont val="Calibri1"/>
      </rPr>
      <t xml:space="preserve"> 可 能..can-can #…RFC…</t>
    </r>
    <r>
      <rPr>
        <sz val="16"/>
        <color rgb="FFFF0000"/>
        <rFont val="Calibri1"/>
      </rPr>
      <t>keneng</t>
    </r>
    <r>
      <rPr>
        <sz val="16"/>
        <color rgb="FF000000"/>
        <rFont val="Calibri1"/>
      </rPr>
      <t>….............Jiù yào WILL...就要 enter- want…......Néng  CAN 能…....NENG,,,,,,,,….....Dé MAY 得…...DE….........</t>
    </r>
    <r>
      <rPr>
        <sz val="12"/>
        <color rgb="FF000000"/>
        <rFont val="Calibri1"/>
      </rPr>
      <t xml:space="preserve">
</t>
    </r>
    <r>
      <rPr>
        <sz val="20"/>
        <color rgb="FF000000"/>
        <rFont val="Calibri1"/>
      </rPr>
      <t xml:space="preserve">
</t>
    </r>
  </si>
  <si>
    <r>
      <rPr>
        <sz val="16"/>
        <color rgb="FF000000"/>
        <rFont val="Calibri"/>
        <family val="2"/>
      </rPr>
      <t>мочь+м</t>
    </r>
    <r>
      <rPr>
        <sz val="16"/>
        <color rgb="FF000000"/>
        <rFont val="Arial2"/>
      </rPr>
      <t>ог</t>
    </r>
    <r>
      <rPr>
        <sz val="16"/>
        <color rgb="FFFF0000"/>
        <rFont val="Arial2"/>
      </rPr>
      <t>а</t>
    </r>
    <r>
      <rPr>
        <sz val="16"/>
        <color rgb="FF000000"/>
        <rFont val="Arial2"/>
      </rPr>
      <t>ть….............С мочь+М</t>
    </r>
    <r>
      <rPr>
        <sz val="16"/>
        <color rgb="FFFF0000"/>
        <rFont val="Arial2"/>
      </rPr>
      <t>О</t>
    </r>
    <r>
      <rPr>
        <sz val="16"/>
        <color rgb="FF000000"/>
        <rFont val="Arial2"/>
      </rPr>
      <t>ЖНО( its possible)||Смочь</t>
    </r>
  </si>
  <si>
    <t>MAY+CAN…........WILL+TO BE ABLE+ 5 TH MONTH</t>
  </si>
  <si>
    <t>DUERFEN…...........||MOEGEN +MAI</t>
  </si>
  <si>
    <r>
      <t>MAYONNAISE…........</t>
    </r>
    <r>
      <rPr>
        <b/>
        <sz val="10"/>
        <color rgb="FFFF0000"/>
        <rFont val="Endure"/>
      </rPr>
      <t>..mayonesa</t>
    </r>
  </si>
  <si>
    <t>MAYONNAISE...</t>
  </si>
  <si>
    <r>
      <rPr>
        <b/>
        <sz val="16"/>
        <color rgb="FF000000"/>
        <rFont val="Calibri1"/>
      </rPr>
      <t>ли…...............пож</t>
    </r>
    <r>
      <rPr>
        <sz val="16"/>
        <color rgb="FFFF0000"/>
        <rFont val="Arial2"/>
      </rPr>
      <t>а</t>
    </r>
    <r>
      <rPr>
        <sz val="16"/>
        <color rgb="FF000000"/>
        <rFont val="Arial2"/>
      </rPr>
      <t>луи(probably)+р</t>
    </r>
    <r>
      <rPr>
        <sz val="16"/>
        <color rgb="FFFF0000"/>
        <rFont val="Arial2"/>
      </rPr>
      <t>а</t>
    </r>
    <r>
      <rPr>
        <sz val="16"/>
        <color rgb="FF000000"/>
        <rFont val="Arial2"/>
      </rPr>
      <t>зве+да- +</t>
    </r>
  </si>
  <si>
    <r>
      <t>MAY BE= forse , puo" darsi …........</t>
    </r>
    <r>
      <rPr>
        <b/>
        <sz val="10"/>
        <color rgb="FFFF0000"/>
        <rFont val="Endure"/>
      </rPr>
      <t>.quiza"</t>
    </r>
    <r>
      <rPr>
        <b/>
        <sz val="10"/>
        <color rgb="FF000000"/>
        <rFont val="Endure"/>
      </rPr>
      <t>…......</t>
    </r>
    <r>
      <rPr>
        <b/>
        <sz val="10"/>
        <color rgb="FF00B050"/>
        <rFont val="Endure"/>
      </rPr>
      <t>PROBABLY</t>
    </r>
    <r>
      <rPr>
        <b/>
        <sz val="10"/>
        <color rgb="FF000000"/>
        <rFont val="Endure"/>
      </rPr>
      <t>..+PERHAPS…….</t>
    </r>
    <r>
      <rPr>
        <b/>
        <sz val="10"/>
        <color rgb="FFFF0000"/>
        <rFont val="Endure"/>
      </rPr>
      <t>acaso</t>
    </r>
  </si>
  <si>
    <t>VIEL LEICHT much light=easy…....vielleicht….............WHAR SCHEINLICH true seem…...WHARSCHEINLICH</t>
  </si>
  <si>
    <r>
      <rPr>
        <b/>
        <sz val="16"/>
        <color rgb="FF00B050"/>
        <rFont val="Calibri1"/>
      </rPr>
      <t xml:space="preserve">мэр </t>
    </r>
    <r>
      <rPr>
        <b/>
        <sz val="16"/>
        <color rgb="FF000000"/>
        <rFont val="Calibri1"/>
      </rPr>
      <t>(F: mairie)…...........</t>
    </r>
  </si>
  <si>
    <r>
      <t>MAYOR =sindaco……</t>
    </r>
    <r>
      <rPr>
        <b/>
        <sz val="10"/>
        <color rgb="FFFF0000"/>
        <rFont val="Endure"/>
      </rPr>
      <t>alcalde</t>
    </r>
    <r>
      <rPr>
        <b/>
        <sz val="10"/>
        <color rgb="FF000000"/>
        <rFont val="Endure"/>
      </rPr>
      <t>…..........</t>
    </r>
  </si>
  <si>
    <t>BUERG MEISTER burg master||BUERGMEISTER…mayor</t>
  </si>
  <si>
    <r>
      <rPr>
        <b/>
        <sz val="16"/>
        <color rgb="FF000000"/>
        <rFont val="Calibri1"/>
      </rPr>
      <t>ЕД</t>
    </r>
    <r>
      <rPr>
        <b/>
        <sz val="16"/>
        <color rgb="FFFF0000"/>
        <rFont val="Calibri1"/>
      </rPr>
      <t>А</t>
    </r>
    <r>
      <rPr>
        <b/>
        <sz val="16"/>
        <color rgb="FF000000"/>
        <rFont val="Calibri1"/>
      </rPr>
      <t>.........м</t>
    </r>
    <r>
      <rPr>
        <b/>
        <sz val="16"/>
        <color rgb="FFFF0000"/>
        <rFont val="Calibri1"/>
      </rPr>
      <t>у</t>
    </r>
    <r>
      <rPr>
        <b/>
        <sz val="16"/>
        <color rgb="FF000000"/>
        <rFont val="Calibri1"/>
      </rPr>
      <t>ка(flour)</t>
    </r>
  </si>
  <si>
    <t>MEAL =pasto…..........FOOD........FLOUR=farina</t>
  </si>
  <si>
    <t>MAHL (MAHLEN =mill=macinare).......MEHL…….........MAHL ZEIT  meal time …MAHLZEIT….....</t>
  </si>
  <si>
    <r>
      <t>Fàn cài MEAL 饭 菜 food-food #....</t>
    </r>
    <r>
      <rPr>
        <b/>
        <sz val="20"/>
        <color rgb="FFFF0000"/>
        <rFont val="Calibri1"/>
      </rPr>
      <t>fancai</t>
    </r>
    <r>
      <rPr>
        <b/>
        <sz val="20"/>
        <color rgb="FF000000"/>
        <rFont val="Calibri1"/>
      </rPr>
      <t>….........Cān  meal 餐 ….....can….....</t>
    </r>
  </si>
  <si>
    <r>
      <t>зн</t>
    </r>
    <r>
      <rPr>
        <b/>
        <sz val="16"/>
        <color rgb="FFFF0000"/>
        <rFont val="Calibri1"/>
      </rPr>
      <t>а</t>
    </r>
    <r>
      <rPr>
        <b/>
        <sz val="16"/>
        <color rgb="FF000000"/>
        <rFont val="Calibri1"/>
      </rPr>
      <t>чить/.знач</t>
    </r>
    <r>
      <rPr>
        <b/>
        <sz val="16"/>
        <color rgb="FFFF0000"/>
        <rFont val="Calibri1"/>
      </rPr>
      <t>а</t>
    </r>
    <r>
      <rPr>
        <b/>
        <sz val="16"/>
        <color rgb="FF000000"/>
        <rFont val="Calibri1"/>
      </rPr>
      <t>ть MEAN,SIGNIFY…............ знамен</t>
    </r>
    <r>
      <rPr>
        <b/>
        <sz val="16"/>
        <color rgb="FFFF0000"/>
        <rFont val="Calibri1"/>
      </rPr>
      <t>о</t>
    </r>
    <r>
      <rPr>
        <b/>
        <sz val="16"/>
        <color rgb="FF000000"/>
        <rFont val="Calibri1"/>
      </rPr>
      <t>вать</t>
    </r>
  </si>
  <si>
    <t>MEAN=significare….....significar….SIGNIFY……TIGHT….........AVERAGE=MEDIUM=MIDDLE</t>
  </si>
  <si>
    <t>BE DEUTEN mean ,indicate….........HEISSEN</t>
  </si>
  <si>
    <r>
      <t>Yì si shì mean 意思是…...</t>
    </r>
    <r>
      <rPr>
        <b/>
        <sz val="20"/>
        <color rgb="FFFF0000"/>
        <rFont val="Calibri1"/>
      </rPr>
      <t>yisishi</t>
    </r>
    <r>
      <rPr>
        <b/>
        <sz val="20"/>
        <color rgb="FFFF0000"/>
        <rFont val="Calibri1"/>
      </rPr>
      <t xml:space="preserve">
</t>
    </r>
  </si>
  <si>
    <r>
      <t>СП</t>
    </r>
    <r>
      <rPr>
        <sz val="11"/>
        <color rgb="FFFF0000"/>
        <rFont val="Arial2"/>
      </rPr>
      <t>О</t>
    </r>
    <r>
      <rPr>
        <sz val="11"/>
        <color theme="1"/>
        <rFont val="Calibri"/>
        <family val="2"/>
        <scheme val="minor"/>
      </rPr>
      <t>СОБ(way+mode)..............СР</t>
    </r>
    <r>
      <rPr>
        <sz val="11"/>
        <color rgb="FFFF0000"/>
        <rFont val="Arial2"/>
      </rPr>
      <t>Е</t>
    </r>
    <r>
      <rPr>
        <sz val="11"/>
        <color theme="1"/>
        <rFont val="Calibri"/>
        <family val="2"/>
        <scheme val="minor"/>
      </rPr>
      <t>ДСТВО(opportunities)</t>
    </r>
  </si>
  <si>
    <r>
      <t>MEANS=mezzi............+WAY+</t>
    </r>
    <r>
      <rPr>
        <b/>
        <sz val="10"/>
        <color rgb="FF00B050"/>
        <rFont val="Endure"/>
      </rPr>
      <t>MODE</t>
    </r>
    <r>
      <rPr>
        <b/>
        <sz val="10"/>
        <color rgb="FF000000"/>
        <rFont val="Endure"/>
      </rPr>
      <t>.......</t>
    </r>
    <r>
      <rPr>
        <b/>
        <sz val="10"/>
        <color rgb="FFFF0000"/>
        <rFont val="Endure"/>
      </rPr>
      <t>modo</t>
    </r>
    <r>
      <rPr>
        <b/>
        <sz val="10"/>
        <color rgb="FF000000"/>
        <rFont val="Endure"/>
      </rPr>
      <t>+METHOD…........OPPORTUNITIES</t>
    </r>
  </si>
  <si>
    <r>
      <t>MITTEL......VERMITTLUNG + MITTE</t>
    </r>
    <r>
      <rPr>
        <b/>
        <sz val="10"/>
        <color rgb="FF00B050"/>
        <rFont val="Calibri1"/>
      </rPr>
      <t>+MODUS</t>
    </r>
    <r>
      <rPr>
        <b/>
        <sz val="10"/>
        <color rgb="FF000000"/>
        <rFont val="Calibri1"/>
      </rPr>
      <t xml:space="preserve"> (L) +</t>
    </r>
    <r>
      <rPr>
        <b/>
        <sz val="10"/>
        <color rgb="FF00B050"/>
        <rFont val="Calibri1"/>
      </rPr>
      <t>MODE</t>
    </r>
    <r>
      <rPr>
        <b/>
        <sz val="10"/>
        <color rgb="FF000000"/>
        <rFont val="Calibri1"/>
      </rPr>
      <t xml:space="preserve"> +</t>
    </r>
    <r>
      <rPr>
        <b/>
        <sz val="10"/>
        <color rgb="FF00B050"/>
        <rFont val="Calibri1"/>
      </rPr>
      <t xml:space="preserve">METHODE </t>
    </r>
    <r>
      <rPr>
        <b/>
        <sz val="10"/>
        <color rgb="FF000000"/>
        <rFont val="Calibri1"/>
      </rPr>
      <t>+GELEGEN HEIT lie kind…........</t>
    </r>
  </si>
  <si>
    <r>
      <t>MEASLES=morbillo…...</t>
    </r>
    <r>
      <rPr>
        <b/>
        <sz val="18"/>
        <color rgb="FFFF0000"/>
        <rFont val="Endure"/>
      </rPr>
      <t>..sarampion..</t>
    </r>
  </si>
  <si>
    <t>MASERN</t>
  </si>
  <si>
    <r>
      <t>мер</t>
    </r>
    <r>
      <rPr>
        <sz val="14"/>
        <color rgb="FFFF0000"/>
        <rFont val="Arial2"/>
      </rPr>
      <t>а</t>
    </r>
    <r>
      <rPr>
        <sz val="14"/>
        <color rgb="FF000000"/>
        <rFont val="Arial2"/>
      </rPr>
      <t>(S)+М</t>
    </r>
    <r>
      <rPr>
        <sz val="14"/>
        <color rgb="FFFF0000"/>
        <rFont val="Arial2"/>
      </rPr>
      <t>Е</t>
    </r>
    <r>
      <rPr>
        <sz val="14"/>
        <color rgb="FF000000"/>
        <rFont val="Arial2"/>
      </rPr>
      <t>РКА( S)+ИЗ М</t>
    </r>
    <r>
      <rPr>
        <sz val="14"/>
        <color rgb="FFFF0000"/>
        <rFont val="Arial2"/>
      </rPr>
      <t>Е</t>
    </r>
    <r>
      <rPr>
        <sz val="14"/>
        <color rgb="FF000000"/>
        <rFont val="Arial2"/>
      </rPr>
      <t>РИТЬ(V)…..........М</t>
    </r>
    <r>
      <rPr>
        <sz val="14"/>
        <color rgb="FFFF0000"/>
        <rFont val="Arial2"/>
      </rPr>
      <t>Е</t>
    </r>
    <r>
      <rPr>
        <sz val="14"/>
        <color rgb="FF000000"/>
        <rFont val="Arial2"/>
      </rPr>
      <t>РИТЬ(V)+РАЗ МЕР(dimension)||ИЗМЕРИТЬ РАЗМЕР</t>
    </r>
    <r>
      <rPr>
        <b/>
        <sz val="14"/>
        <color rgb="FF000000"/>
        <rFont val="Calibri1"/>
      </rPr>
      <t>…...............м</t>
    </r>
    <r>
      <rPr>
        <b/>
        <sz val="14"/>
        <color rgb="FFFF0000"/>
        <rFont val="Calibri1"/>
      </rPr>
      <t>а</t>
    </r>
    <r>
      <rPr>
        <b/>
        <sz val="14"/>
        <color rgb="FF000000"/>
        <rFont val="Calibri1"/>
      </rPr>
      <t>тывать|.... +МЕРЕВ</t>
    </r>
    <r>
      <rPr>
        <b/>
        <sz val="14"/>
        <color rgb="FFFF0000"/>
        <rFont val="Calibri1"/>
      </rPr>
      <t>А</t>
    </r>
    <r>
      <rPr>
        <b/>
        <sz val="14"/>
        <color rgb="FF000000"/>
        <rFont val="Calibri1"/>
      </rPr>
      <t>ТЬСЯ.MEASURE............МЕРЕВ</t>
    </r>
    <r>
      <rPr>
        <b/>
        <sz val="14"/>
        <color rgb="FFFF0000"/>
        <rFont val="Calibri1"/>
      </rPr>
      <t>А</t>
    </r>
    <r>
      <rPr>
        <b/>
        <sz val="14"/>
        <color rgb="FF000000"/>
        <rFont val="Calibri1"/>
      </rPr>
      <t>ТЬСЯ..</t>
    </r>
  </si>
  <si>
    <r>
      <t>MEASURE=misurare. misura,provvedimento……….</t>
    </r>
    <r>
      <rPr>
        <b/>
        <sz val="10"/>
        <color rgb="FFFF0000"/>
        <rFont val="Endure"/>
      </rPr>
      <t>medir</t>
    </r>
    <r>
      <rPr>
        <b/>
        <sz val="10"/>
        <color rgb="FF000000"/>
        <rFont val="Endure"/>
      </rPr>
      <t>,</t>
    </r>
    <r>
      <rPr>
        <b/>
        <sz val="10"/>
        <color rgb="FFFF0000"/>
        <rFont val="Endure"/>
      </rPr>
      <t>medida</t>
    </r>
    <r>
      <rPr>
        <b/>
        <sz val="10"/>
        <color rgb="FF000000"/>
        <rFont val="Endure"/>
      </rPr>
      <t>....GAUGE= valutare ,misurare….</t>
    </r>
  </si>
  <si>
    <t>MASSEN+MASS…......MASS NAHME measure take||massnahme…........MESS…VERMESSEN….........MESSEN measure (V)    ...........MAESSIGEN measure …..GE MAESSIGT (S)measure +MAESSIG  ||gemaessigt</t>
  </si>
  <si>
    <r>
      <rPr>
        <b/>
        <sz val="10"/>
        <color rgb="FF000000"/>
        <rFont val="Calibri1"/>
      </rPr>
      <t>Cè MEASURE 测 …...ce…............Dù**** DEGREE, EXTENT ,LEVEL ,MEASURE, LIMIT , PASS , SPEND TIME 度............du….........Cuò measure ..措 …....cuo........</t>
    </r>
    <r>
      <rPr>
        <b/>
        <sz val="10"/>
        <color rgb="FF000000"/>
        <rFont val="Calibri1"/>
      </rPr>
      <t xml:space="preserve">
</t>
    </r>
  </si>
  <si>
    <t>MASSEN+MASS….........MASS NAHME measure take||massnahme…........MESS…VERMESSEN….........</t>
  </si>
  <si>
    <t>МЕХАНИЧЕСКИЕ …....механик</t>
  </si>
  <si>
    <r>
      <rPr>
        <b/>
        <sz val="16"/>
        <color rgb="FF00B0F0"/>
        <rFont val="Endure"/>
      </rPr>
      <t>MECHANICAL….</t>
    </r>
    <r>
      <rPr>
        <b/>
        <sz val="16"/>
        <color rgb="FF000000"/>
        <rFont val="Endure"/>
      </rPr>
      <t>...MECHANIC</t>
    </r>
  </si>
  <si>
    <r>
      <rPr>
        <b/>
        <sz val="10"/>
        <color rgb="FF00B050"/>
        <rFont val="Calibri1"/>
      </rPr>
      <t>MECHANISCH</t>
    </r>
    <r>
      <rPr>
        <b/>
        <sz val="10"/>
        <color rgb="FF000000"/>
        <rFont val="Calibri1"/>
      </rPr>
      <t>…........</t>
    </r>
    <r>
      <rPr>
        <b/>
        <sz val="10"/>
        <color rgb="FF00B050"/>
        <rFont val="Calibri1"/>
      </rPr>
      <t>MECHANIKER</t>
    </r>
  </si>
  <si>
    <r>
      <t>Jī xiè  mechanic 机械…</t>
    </r>
    <r>
      <rPr>
        <b/>
        <sz val="20"/>
        <color rgb="FFFF0000"/>
        <rFont val="Calibri1"/>
      </rPr>
      <t>.jixie</t>
    </r>
    <r>
      <rPr>
        <b/>
        <sz val="20"/>
        <color rgb="FF000000"/>
        <rFont val="Calibri1"/>
      </rPr>
      <t xml:space="preserve">…...
</t>
    </r>
  </si>
  <si>
    <r>
      <rPr>
        <b/>
        <sz val="16"/>
        <color rgb="FF00B050"/>
        <rFont val="Calibri1"/>
      </rPr>
      <t>медаль….........</t>
    </r>
    <r>
      <rPr>
        <b/>
        <sz val="10"/>
        <color rgb="FF00B050"/>
        <rFont val="Calibri1"/>
      </rPr>
      <t xml:space="preserve">
</t>
    </r>
  </si>
  <si>
    <r>
      <rPr>
        <b/>
        <sz val="10"/>
        <color rgb="FF00B0F0"/>
        <rFont val="Endure"/>
      </rPr>
      <t>MEDAL</t>
    </r>
    <r>
      <rPr>
        <b/>
        <sz val="10"/>
        <color rgb="FF000000"/>
        <rFont val="Endure"/>
      </rPr>
      <t>****=medaglia…onorificienza</t>
    </r>
  </si>
  <si>
    <r>
      <rPr>
        <b/>
        <sz val="10"/>
        <color rgb="FF00B050"/>
        <rFont val="Calibri1"/>
      </rPr>
      <t>MEDAILLE…</t>
    </r>
    <r>
      <rPr>
        <b/>
        <sz val="10"/>
        <color rgb="FF000000"/>
        <rFont val="Calibri1"/>
      </rPr>
      <t>........ORDEN...</t>
    </r>
  </si>
  <si>
    <r>
      <t>СМИ….........</t>
    </r>
    <r>
      <rPr>
        <b/>
        <sz val="16"/>
        <color rgb="FF00B050"/>
        <rFont val="Calibri1"/>
      </rPr>
      <t>.МУЛЬТИМЕДИА</t>
    </r>
  </si>
  <si>
    <r>
      <rPr>
        <b/>
        <sz val="10"/>
        <color rgb="FF00B0F0"/>
        <rFont val="Endure"/>
      </rPr>
      <t xml:space="preserve">MEDIA </t>
    </r>
    <r>
      <rPr>
        <b/>
        <sz val="10"/>
        <color rgb="FF000000"/>
        <rFont val="Endure"/>
      </rPr>
      <t>= COMMUNICATION MEDIA….....</t>
    </r>
    <r>
      <rPr>
        <b/>
        <sz val="10"/>
        <color rgb="FF00B050"/>
        <rFont val="Endure"/>
      </rPr>
      <t>.MULTIMEDIA</t>
    </r>
  </si>
  <si>
    <t>MEDIEN.....VER BINDUNG bind.........VERBINDUNG..........</t>
  </si>
  <si>
    <t>MEDIATION=mediazione……</t>
  </si>
  <si>
    <t>VER MITTLUNG….medium…VERMITTLUNG  mediation…link</t>
  </si>
  <si>
    <r>
      <t>ЛЕК</t>
    </r>
    <r>
      <rPr>
        <sz val="11"/>
        <color rgb="FFFF0000"/>
        <rFont val="Arial2"/>
      </rPr>
      <t>А</t>
    </r>
    <r>
      <rPr>
        <sz val="11"/>
        <color theme="1"/>
        <rFont val="Calibri"/>
        <family val="2"/>
        <scheme val="minor"/>
      </rPr>
      <t>РСТВО…...............</t>
    </r>
  </si>
  <si>
    <r>
      <rPr>
        <b/>
        <sz val="10"/>
        <color rgb="FF00B0F0"/>
        <rFont val="Endure"/>
      </rPr>
      <t>MEDICINE+</t>
    </r>
    <r>
      <rPr>
        <b/>
        <sz val="10"/>
        <color rgb="FF000000"/>
        <rFont val="Endure"/>
      </rPr>
      <t>DRUG + PHYSIC</t>
    </r>
  </si>
  <si>
    <r>
      <rPr>
        <b/>
        <sz val="10"/>
        <color rgb="FF00B050"/>
        <rFont val="Calibri1"/>
      </rPr>
      <t>MEDIZIN+</t>
    </r>
    <r>
      <rPr>
        <b/>
        <sz val="10"/>
        <color rgb="FF000000"/>
        <rFont val="Calibri1"/>
      </rPr>
      <t>ARZNEI…......</t>
    </r>
    <r>
      <rPr>
        <b/>
        <sz val="10"/>
        <color rgb="FF00B050"/>
        <rFont val="Calibri1"/>
      </rPr>
      <t>...DROGE</t>
    </r>
    <r>
      <rPr>
        <b/>
        <sz val="10"/>
        <color rgb="FF000000"/>
        <rFont val="Calibri1"/>
      </rPr>
      <t>+HEIL MITTEL cure means|</t>
    </r>
  </si>
  <si>
    <r>
      <t>Yī xué medicine , SCIENCE , DOCTOR 医学 medicine study....</t>
    </r>
    <r>
      <rPr>
        <sz val="14"/>
        <color rgb="FFFF0000"/>
        <rFont val="Calibri1"/>
      </rPr>
      <t>YIXUE..</t>
    </r>
    <r>
      <rPr>
        <sz val="14"/>
        <color rgb="FF000000"/>
        <rFont val="Calibri1"/>
      </rPr>
      <t>...........Yī medicine 医................Zhōng yī traditional chinese medicine.中 医 ..middle(country)-medicine ....</t>
    </r>
    <r>
      <rPr>
        <sz val="14"/>
        <color rgb="FFFF0000"/>
        <rFont val="Calibri1"/>
      </rPr>
      <t>zhongyi</t>
    </r>
    <r>
      <rPr>
        <sz val="14"/>
        <color rgb="FF000000"/>
        <rFont val="Calibri1"/>
      </rPr>
      <t>…...........Yào drug,medicine, cure 药 ..yao…..........Jì remedy, stuff , agent, drug 剂 ...ji…....... Kē yī shēng  SPECIALIST DOCTOR  科医生  branch-medical-student .........</t>
    </r>
    <r>
      <rPr>
        <sz val="14"/>
        <color rgb="FFFF0000"/>
        <rFont val="Calibri1"/>
      </rPr>
      <t>keyisheng..</t>
    </r>
    <r>
      <rPr>
        <sz val="14"/>
        <color rgb="FF000000"/>
        <rFont val="Calibri1"/>
      </rPr>
      <t>...........</t>
    </r>
  </si>
  <si>
    <r>
      <rPr>
        <b/>
        <sz val="10"/>
        <color rgb="FF00B050"/>
        <rFont val="Endure"/>
      </rPr>
      <t>MEDITERRANEAN *</t>
    </r>
    <r>
      <rPr>
        <b/>
        <sz val="10"/>
        <color rgb="FF000000"/>
        <rFont val="Endure"/>
      </rPr>
      <t>***</t>
    </r>
  </si>
  <si>
    <r>
      <t>Dì zhōng hǎi 地中海 land-amid-sea=sea amid lands…..........</t>
    </r>
    <r>
      <rPr>
        <sz val="20"/>
        <color rgb="FFFF0000"/>
        <rFont val="Calibri1"/>
      </rPr>
      <t>dizhonghai….........</t>
    </r>
    <r>
      <rPr>
        <sz val="20"/>
        <color rgb="FFFF0000"/>
        <rFont val="Calibri1"/>
      </rPr>
      <t xml:space="preserve">
</t>
    </r>
  </si>
  <si>
    <r>
      <rPr>
        <b/>
        <sz val="16"/>
        <color rgb="FF000000"/>
        <rFont val="Calibri1"/>
      </rPr>
      <t>ОТ НОС</t>
    </r>
    <r>
      <rPr>
        <sz val="16"/>
        <color rgb="FFFF0000"/>
        <rFont val="Arial2"/>
      </rPr>
      <t>И</t>
    </r>
    <r>
      <rPr>
        <sz val="16"/>
        <color rgb="FF000000"/>
        <rFont val="Arial2"/>
      </rPr>
      <t>ТЕЛЬНЫ (ОТнос.иться. .,….Relate to )…..............ОТНОС</t>
    </r>
    <r>
      <rPr>
        <sz val="16"/>
        <color rgb="FFFF0000"/>
        <rFont val="Arial2"/>
      </rPr>
      <t>И</t>
    </r>
    <r>
      <rPr>
        <sz val="16"/>
        <color rgb="FF000000"/>
        <rFont val="Arial2"/>
      </rPr>
      <t xml:space="preserve">ТЕЛЬНЫ </t>
    </r>
    <r>
      <rPr>
        <b/>
        <sz val="16"/>
        <color rgb="FF000000"/>
        <rFont val="Calibri1"/>
      </rPr>
      <t>..........ЧЛЕН(fellow)..........</t>
    </r>
  </si>
  <si>
    <r>
      <rPr>
        <b/>
        <sz val="10"/>
        <color rgb="FF00B050"/>
        <rFont val="Endure"/>
      </rPr>
      <t>MEMBER…........PERSON.</t>
    </r>
    <r>
      <rPr>
        <b/>
        <sz val="10"/>
        <color rgb="FF000000"/>
        <rFont val="Endure"/>
      </rPr>
      <t>......FELLOW</t>
    </r>
  </si>
  <si>
    <t>MIT GLIED…(GLEIDEN glide)....MITGLEID member…........AN GE HOERIGE at belong+ENT SPRECHEND..speak+EIN SCHLAEGIG in hit||angehoerige entsprechend einschlaegig…..........</t>
  </si>
  <si>
    <r>
      <rPr>
        <sz val="12"/>
        <color rgb="FF000000"/>
        <rFont val="Calibri1"/>
      </rPr>
      <t xml:space="preserve">Yuán MEMBER ,PERSON </t>
    </r>
    <r>
      <rPr>
        <sz val="20"/>
        <color rgb="FF000000"/>
        <rFont val="Calibri1"/>
      </rPr>
      <t>员</t>
    </r>
    <r>
      <rPr>
        <sz val="12"/>
        <color rgb="FF000000"/>
        <rFont val="Calibri1"/>
      </rPr>
      <t xml:space="preserve"> .....YUAN</t>
    </r>
  </si>
  <si>
    <t>MEME (S)= PERSON OR FACT, OR PHENOMENON , THAT BECOMES FAMOUS IN INTERNET , FOR A SUDDEN AND FAST DIFFUSION.</t>
  </si>
  <si>
    <r>
      <rPr>
        <sz val="11"/>
        <color rgb="FF00B050"/>
        <rFont val="Endure"/>
      </rPr>
      <t>MEDIEVAL</t>
    </r>
    <r>
      <rPr>
        <sz val="11"/>
        <color rgb="FF000000"/>
        <rFont val="Endure"/>
      </rPr>
      <t>=medievale</t>
    </r>
  </si>
  <si>
    <r>
      <t>СР</t>
    </r>
    <r>
      <rPr>
        <sz val="16"/>
        <color rgb="FFFF0000"/>
        <rFont val="Arial2"/>
      </rPr>
      <t>Е</t>
    </r>
    <r>
      <rPr>
        <sz val="16"/>
        <color rgb="FF000000"/>
        <rFont val="Arial2"/>
      </rPr>
      <t>ДНИЙ (ADJ)+…...СЕРЕД</t>
    </r>
    <r>
      <rPr>
        <sz val="16"/>
        <color rgb="FFFF0000"/>
        <rFont val="Arial2"/>
      </rPr>
      <t>И</t>
    </r>
    <r>
      <rPr>
        <sz val="16"/>
        <color rgb="FF000000"/>
        <rFont val="Arial2"/>
      </rPr>
      <t>Н.(S)….........CРЕД</t>
    </r>
    <r>
      <rPr>
        <sz val="16"/>
        <color rgb="FFFF0000"/>
        <rFont val="Arial2"/>
      </rPr>
      <t>А</t>
    </r>
    <r>
      <rPr>
        <sz val="16"/>
        <color rgb="FF000000"/>
        <rFont val="Arial2"/>
      </rPr>
      <t xml:space="preserve"> (S)+СР</t>
    </r>
    <r>
      <rPr>
        <sz val="16"/>
        <color rgb="FFFF0000"/>
        <rFont val="Arial2"/>
      </rPr>
      <t>Е</t>
    </r>
    <r>
      <rPr>
        <sz val="16"/>
        <color rgb="FF000000"/>
        <rFont val="Arial2"/>
      </rPr>
      <t>ДСТВО(S) (means=opportunities)+Бл</t>
    </r>
    <r>
      <rPr>
        <sz val="16"/>
        <color rgb="FFFF0000"/>
        <rFont val="Arial2"/>
      </rPr>
      <t>и</t>
    </r>
    <r>
      <rPr>
        <sz val="16"/>
        <color rgb="FF000000"/>
        <rFont val="Arial2"/>
      </rPr>
      <t>жний …..........МЕДИ</t>
    </r>
    <r>
      <rPr>
        <sz val="16"/>
        <color rgb="FFFF0000"/>
        <rFont val="Arial2"/>
      </rPr>
      <t>Й</t>
    </r>
    <r>
      <rPr>
        <sz val="16"/>
        <color rgb="FF000000"/>
        <rFont val="Arial2"/>
      </rPr>
      <t>НОЙ….......</t>
    </r>
    <r>
      <rPr>
        <sz val="18"/>
        <color rgb="FF00B050"/>
        <rFont val="Arial2"/>
      </rPr>
      <t>ресурс</t>
    </r>
  </si>
  <si>
    <r>
      <rPr>
        <b/>
        <sz val="10"/>
        <color rgb="FF00B050"/>
        <rFont val="Endure"/>
      </rPr>
      <t xml:space="preserve">MEDIUM </t>
    </r>
    <r>
      <rPr>
        <b/>
        <sz val="10"/>
        <color rgb="FF000000"/>
        <rFont val="Endure"/>
      </rPr>
      <t>+ MID =….mediocre+ POOR +MEAN=AVERAGE=media,meschino,squallido…...............</t>
    </r>
    <r>
      <rPr>
        <b/>
        <sz val="10"/>
        <color rgb="FFFF0000"/>
        <rFont val="Endure"/>
      </rPr>
      <t>.mezquino...</t>
    </r>
    <r>
      <rPr>
        <b/>
        <sz val="10"/>
        <color rgb="FF000000"/>
        <rFont val="Endure"/>
      </rPr>
      <t>..MITTLE….......MEDIA…........MASS MEDIA….....MIDDLE :medio+mezzo +CENTER +</t>
    </r>
    <r>
      <rPr>
        <b/>
        <sz val="10"/>
        <color rgb="FF00B050"/>
        <rFont val="Endure"/>
      </rPr>
      <t>AVERAGE-</t>
    </r>
    <r>
      <rPr>
        <b/>
        <sz val="10"/>
        <color rgb="FF000000"/>
        <rFont val="Endure"/>
      </rPr>
      <t>=medio ||MEAN =medio, media+MEDIUM (L)+MID POINT +MID +MEANS =OPPORTUNITIES=</t>
    </r>
    <r>
      <rPr>
        <b/>
        <sz val="10"/>
        <color rgb="FF00B050"/>
        <rFont val="Endure"/>
      </rPr>
      <t>RESOURCES</t>
    </r>
    <r>
      <rPr>
        <b/>
        <sz val="10"/>
        <color rgb="FF000000"/>
        <rFont val="Endure"/>
      </rPr>
      <t>=MEDICAL REMEDIES||CENTER+HALF+MISERABLE +POOR ........RESOURCE=risorsa..........</t>
    </r>
    <r>
      <rPr>
        <b/>
        <sz val="10"/>
        <color rgb="FFFF0000"/>
        <rFont val="Endure"/>
      </rPr>
      <t>recurso....</t>
    </r>
  </si>
  <si>
    <t>MITTEL+MEDIUM+GEMEIN common=normal …........... VER MITTLUNG||vermittlung||….DURCH SCHNITT through cut….DURCHSCHNITT… average…................MITTE+MITTELS +HAELFTE+...............ARM</t>
  </si>
  <si>
    <r>
      <rPr>
        <sz val="12"/>
        <color rgb="FF000000"/>
        <rFont val="Calibri1"/>
      </rPr>
      <t>Zhōng in amid among center…REPEAT ,.midday noon , 中…...ZHONG….......................Méi MEDIA , MEDIUM ..媒 .....mei…................ Zhōng in amid among, central 中||50204871|| zhong.............Zhōng xué 中 学 middle-school......zhongxue</t>
    </r>
    <r>
      <rPr>
        <b/>
        <sz val="12"/>
        <color rgb="FF000000"/>
        <rFont val="Calibri1"/>
      </rPr>
      <t>…..........Píng jūn. average .平均 flat-equal .....</t>
    </r>
    <r>
      <rPr>
        <b/>
        <sz val="12"/>
        <color rgb="FFFF0000"/>
        <rFont val="Calibri1"/>
      </rPr>
      <t>.pingjun...........</t>
    </r>
    <r>
      <rPr>
        <b/>
        <sz val="12"/>
        <color rgb="FFFF0000"/>
        <rFont val="Calibri1"/>
      </rPr>
      <t xml:space="preserve">
</t>
    </r>
  </si>
  <si>
    <r>
      <rPr>
        <b/>
        <sz val="16"/>
        <color rgb="FF000000"/>
        <rFont val="Calibri1"/>
      </rPr>
      <t>б</t>
    </r>
    <r>
      <rPr>
        <sz val="16"/>
        <color rgb="FFFF0000"/>
        <rFont val="Arial2"/>
      </rPr>
      <t>е</t>
    </r>
    <r>
      <rPr>
        <sz val="16"/>
        <color rgb="FF000000"/>
        <rFont val="Arial2"/>
      </rPr>
      <t>дныи(poor)+плох</t>
    </r>
    <r>
      <rPr>
        <sz val="16"/>
        <color rgb="FFFF0000"/>
        <rFont val="Arial2"/>
      </rPr>
      <t>о</t>
    </r>
    <r>
      <rPr>
        <sz val="16"/>
        <color rgb="FF000000"/>
        <rFont val="Arial2"/>
      </rPr>
      <t>и</t>
    </r>
    <r>
      <rPr>
        <b/>
        <sz val="16"/>
        <color rgb="FF000000"/>
        <rFont val="Calibri1"/>
      </rPr>
      <t>…........</t>
    </r>
  </si>
  <si>
    <t>MEDIOCRE+POOR=povero+ORDINARY+BAD=cattivo…......</t>
  </si>
  <si>
    <t>MITTEL MAESSIG medium measure ||MITTELMAESSIG||10093720.........ARM..............SCHLECHT bad,low,evil,poor</t>
  </si>
  <si>
    <r>
      <rPr>
        <b/>
        <sz val="10"/>
        <color rgb="FF00B050"/>
        <rFont val="Calibri1"/>
      </rPr>
      <t>МЕДИТ</t>
    </r>
    <r>
      <rPr>
        <sz val="11"/>
        <color rgb="FFFF0000"/>
        <rFont val="Arial2"/>
      </rPr>
      <t>А</t>
    </r>
    <r>
      <rPr>
        <sz val="11"/>
        <color rgb="FF00B050"/>
        <rFont val="Arial2"/>
      </rPr>
      <t>ЦИ</t>
    </r>
    <r>
      <rPr>
        <sz val="11"/>
        <color theme="1"/>
        <rFont val="Calibri"/>
        <family val="2"/>
        <scheme val="minor"/>
      </rPr>
      <t>+РАЗ Д</t>
    </r>
    <r>
      <rPr>
        <sz val="11"/>
        <color rgb="FFFF0000"/>
        <rFont val="Arial2"/>
      </rPr>
      <t>У</t>
    </r>
    <r>
      <rPr>
        <sz val="11"/>
        <color theme="1"/>
        <rFont val="Calibri"/>
        <family val="2"/>
        <scheme val="minor"/>
      </rPr>
      <t>МЬЕ…......РАЗДУМЬЕ…..........ЗАДУМАТЬСЯ reflection</t>
    </r>
  </si>
  <si>
    <r>
      <rPr>
        <b/>
        <sz val="10"/>
        <color rgb="FF00B050"/>
        <rFont val="Endure"/>
      </rPr>
      <t xml:space="preserve">MEDITATION </t>
    </r>
    <r>
      <rPr>
        <b/>
        <sz val="10"/>
        <color rgb="FF000000"/>
        <rFont val="Endure"/>
      </rPr>
      <t>(L) …....REFLECTION …........ZHEN…..........</t>
    </r>
  </si>
  <si>
    <r>
      <rPr>
        <b/>
        <sz val="10"/>
        <color rgb="FF00B050"/>
        <rFont val="Calibri1"/>
      </rPr>
      <t>MEDITATION+</t>
    </r>
    <r>
      <rPr>
        <b/>
        <sz val="10"/>
        <color rgb="FF000000"/>
        <rFont val="Calibri1"/>
      </rPr>
      <t>UEBER LEGUNG over lay ….......ueberlegung</t>
    </r>
  </si>
  <si>
    <t>Chán  = ZHEN meditation 禅 …chan…..............</t>
  </si>
  <si>
    <r>
      <t>MEEK=mansueto…...........</t>
    </r>
    <r>
      <rPr>
        <b/>
        <sz val="10"/>
        <color rgb="FFFF0000"/>
        <rFont val="Endure"/>
      </rPr>
      <t>docile...............HUMBLE…........</t>
    </r>
  </si>
  <si>
    <t>SANFT</t>
  </si>
  <si>
    <r>
      <t>MEERMAID=MERMAID=sirena........</t>
    </r>
    <r>
      <rPr>
        <b/>
        <sz val="10"/>
        <color rgb="FFFF0000"/>
        <rFont val="Endure"/>
      </rPr>
      <t>idem</t>
    </r>
  </si>
  <si>
    <t>MEER JUNGFRAU ..sea girl..MEERJUNGFRAU</t>
  </si>
  <si>
    <r>
      <rPr>
        <sz val="16"/>
        <color rgb="FF000000"/>
        <rFont val="Calibri1"/>
      </rPr>
      <t>встр</t>
    </r>
    <r>
      <rPr>
        <sz val="16"/>
        <color rgb="FFFF0000"/>
        <rFont val="Calibri1"/>
      </rPr>
      <t>е</t>
    </r>
    <r>
      <rPr>
        <sz val="16"/>
        <color rgb="FF000000"/>
        <rFont val="Calibri1"/>
      </rPr>
      <t>тить+встреч</t>
    </r>
    <r>
      <rPr>
        <sz val="16"/>
        <color rgb="FFFF0000"/>
        <rFont val="Calibri1"/>
      </rPr>
      <t>а</t>
    </r>
    <r>
      <rPr>
        <sz val="16"/>
        <color rgb="FF000000"/>
        <rFont val="Calibri1"/>
      </rPr>
      <t>ть|…..............</t>
    </r>
    <r>
      <rPr>
        <sz val="16"/>
        <color rgb="FF00B050"/>
        <rFont val="Calibri1"/>
      </rPr>
      <t xml:space="preserve">.+группа </t>
    </r>
  </si>
  <si>
    <r>
      <t>MEET= incontrare …..........</t>
    </r>
    <r>
      <rPr>
        <b/>
        <sz val="10"/>
        <color rgb="FFFF0000"/>
        <rFont val="Endure"/>
      </rPr>
      <t>encontrar.</t>
    </r>
    <r>
      <rPr>
        <b/>
        <sz val="10"/>
        <color rgb="FF000000"/>
        <rFont val="Endure"/>
      </rPr>
      <t xml:space="preserve">., </t>
    </r>
    <r>
      <rPr>
        <b/>
        <sz val="10"/>
        <color rgb="FFFF0000"/>
        <rFont val="Endure"/>
      </rPr>
      <t>topar.+</t>
    </r>
    <r>
      <rPr>
        <b/>
        <sz val="10"/>
        <color rgb="FF000000"/>
        <rFont val="Endure"/>
      </rPr>
      <t>MEETING + PARTY......GREET=congratularsi,augurare…............ENCOUNTER….............</t>
    </r>
  </si>
  <si>
    <t>TREFFEN….BE GEGNUN (GEHEN)meeting</t>
  </si>
  <si>
    <r>
      <t>Jiāo .****cross pass through deliver meet , FUCK , PAY , DEAL, MATE, RELATIONS ,PARTY 交 jiao…..........Huì …..****MOMENT...understand ..KNOW ..MEET …party ,be able ,association , society , can….WOULD LIKE…..compute,count .….会 …hui….........Wù meet 晤 …...............Kāi huì MEETING .开会 run-meet…..</t>
    </r>
    <r>
      <rPr>
        <sz val="16"/>
        <color rgb="FFFF0000"/>
        <rFont val="Calibri1"/>
      </rPr>
      <t>.kaihui</t>
    </r>
    <r>
      <rPr>
        <sz val="16"/>
        <color rgb="FF000000"/>
        <rFont val="Calibri1"/>
      </rPr>
      <t>…...........Huì miàn MEETING ,ENCOUNTER 会面 meet-face...</t>
    </r>
    <r>
      <rPr>
        <sz val="16"/>
        <color rgb="FFFF0000"/>
        <rFont val="Calibri1"/>
      </rPr>
      <t>.huimian.</t>
    </r>
    <r>
      <rPr>
        <sz val="16"/>
        <color rgb="FF000000"/>
        <rFont val="Calibri1"/>
      </rPr>
      <t>.....................Jiàn miàn MEET 见面 meet-face...</t>
    </r>
    <r>
      <rPr>
        <sz val="16"/>
        <color rgb="FFFF0000"/>
        <rFont val="Calibri1"/>
      </rPr>
      <t>..jianmian.</t>
    </r>
    <r>
      <rPr>
        <sz val="16"/>
        <color rgb="FF000000"/>
        <rFont val="Calibri1"/>
      </rPr>
      <t>...............Yù MEET .遇 .....yu...............Yù dào ENCOUNTER, MEET 遇 到 meet-reach ..........Jiàn dào MEET , SEE ..见到 meet-reach......</t>
    </r>
    <r>
      <rPr>
        <sz val="16"/>
        <color rgb="FFFF0000"/>
        <rFont val="Calibri1"/>
      </rPr>
      <t>.jiandao.</t>
    </r>
    <r>
      <rPr>
        <sz val="16"/>
        <color rgb="FF000000"/>
        <rFont val="Calibri1"/>
      </rPr>
      <t xml:space="preserve">.............. Féng meet, time..逢.......feng............
</t>
    </r>
  </si>
  <si>
    <t>MEGA….......EXTRABIG…........</t>
  </si>
  <si>
    <t>Zhào   MEGA, PORTENT,TRILLION,MILLION, SIGN, OMEN 兆 .......zhao…........</t>
  </si>
  <si>
    <r>
      <rPr>
        <sz val="16"/>
        <color rgb="FF000000"/>
        <rFont val="Calibri"/>
        <family val="2"/>
      </rPr>
      <t>грусть…...........теш</t>
    </r>
    <r>
      <rPr>
        <sz val="16"/>
        <color rgb="FFFF0000"/>
        <rFont val="Arial2"/>
      </rPr>
      <t>е</t>
    </r>
    <r>
      <rPr>
        <sz val="16"/>
        <color rgb="FF000000"/>
        <rFont val="Calibri"/>
        <family val="2"/>
      </rPr>
      <t>ние</t>
    </r>
  </si>
  <si>
    <r>
      <t>MELANCHOLY….................</t>
    </r>
    <r>
      <rPr>
        <b/>
        <sz val="10"/>
        <color rgb="FFFF0000"/>
        <rFont val="Endure"/>
      </rPr>
      <t>..melanconia ...</t>
    </r>
    <r>
      <rPr>
        <b/>
        <sz val="10"/>
        <color rgb="FF000000"/>
        <rFont val="Endure"/>
      </rPr>
      <t>GRIEF….....SADNESS</t>
    </r>
  </si>
  <si>
    <r>
      <rPr>
        <b/>
        <sz val="10"/>
        <color rgb="FF00B050"/>
        <rFont val="Calibri1"/>
      </rPr>
      <t>MELANCHOLIE….....</t>
    </r>
    <r>
      <rPr>
        <b/>
        <sz val="10"/>
        <color rgb="FF000000"/>
        <rFont val="Calibri1"/>
      </rPr>
      <t>.TRUEB SINN opaque feeling …........truebsinn</t>
    </r>
  </si>
  <si>
    <r>
      <t xml:space="preserve">Bēi tòng </t>
    </r>
    <r>
      <rPr>
        <sz val="20"/>
        <color rgb="FF000000"/>
        <rFont val="Calibri1"/>
      </rPr>
      <t>悲痛</t>
    </r>
    <r>
      <rPr>
        <b/>
        <sz val="20"/>
        <color rgb="FF000000"/>
        <rFont val="Calibri1"/>
      </rPr>
      <t xml:space="preserve"> sad -pain ….......beitong…......
</t>
    </r>
  </si>
  <si>
    <r>
      <rPr>
        <b/>
        <sz val="16"/>
        <color rgb="FF000000"/>
        <rFont val="Calibri1"/>
      </rPr>
      <t>Д</t>
    </r>
    <r>
      <rPr>
        <b/>
        <sz val="16"/>
        <color rgb="FFFF0000"/>
        <rFont val="Calibri1"/>
      </rPr>
      <t>Ы</t>
    </r>
    <r>
      <rPr>
        <b/>
        <sz val="16"/>
        <color rgb="FF000000"/>
        <rFont val="Calibri1"/>
      </rPr>
      <t>НЯ +</t>
    </r>
    <r>
      <rPr>
        <b/>
        <sz val="16"/>
        <color rgb="FFFF0000"/>
        <rFont val="Calibri1"/>
      </rPr>
      <t>а</t>
    </r>
    <r>
      <rPr>
        <b/>
        <sz val="16"/>
        <color rgb="FF000000"/>
        <rFont val="Calibri1"/>
      </rPr>
      <t>рбуз=watermelon …........</t>
    </r>
  </si>
  <si>
    <r>
      <rPr>
        <b/>
        <sz val="10"/>
        <color rgb="FF00B050"/>
        <rFont val="Endure"/>
      </rPr>
      <t>MELON=melone.........</t>
    </r>
    <r>
      <rPr>
        <b/>
        <sz val="10"/>
        <color rgb="FFFF0000"/>
        <rFont val="Endure"/>
      </rPr>
      <t>.melon</t>
    </r>
    <r>
      <rPr>
        <b/>
        <sz val="10"/>
        <color rgb="FF00B050"/>
        <rFont val="Endure"/>
      </rPr>
      <t>….</t>
    </r>
    <r>
      <rPr>
        <b/>
        <sz val="10"/>
        <color rgb="FFFF0000"/>
        <rFont val="Endure"/>
      </rPr>
      <t>+</t>
    </r>
    <r>
      <rPr>
        <b/>
        <sz val="10"/>
        <color rgb="FF000000"/>
        <rFont val="Endure"/>
      </rPr>
      <t>WATERMELON= cocomero, anguria………….</t>
    </r>
    <r>
      <rPr>
        <b/>
        <sz val="10"/>
        <color rgb="FFFF0000"/>
        <rFont val="Endure"/>
      </rPr>
      <t>sandia</t>
    </r>
  </si>
  <si>
    <r>
      <rPr>
        <b/>
        <sz val="10"/>
        <color rgb="FF00B050"/>
        <rFont val="Calibri1"/>
      </rPr>
      <t>MELONE</t>
    </r>
    <r>
      <rPr>
        <b/>
        <sz val="10"/>
        <color rgb="FF000000"/>
        <rFont val="Calibri1"/>
      </rPr>
      <t>…....WASSERMELONE</t>
    </r>
  </si>
  <si>
    <t>Guā melon watermelon 瓜…....gua….......
 </t>
  </si>
  <si>
    <r>
      <rPr>
        <b/>
        <sz val="16"/>
        <color rgb="FF00B050"/>
        <rFont val="Calibri1"/>
      </rPr>
      <t>мембр</t>
    </r>
    <r>
      <rPr>
        <b/>
        <sz val="16"/>
        <color rgb="FFFF0000"/>
        <rFont val="Calibri1"/>
      </rPr>
      <t>а</t>
    </r>
    <r>
      <rPr>
        <b/>
        <sz val="16"/>
        <color rgb="FF00B050"/>
        <rFont val="Calibri1"/>
      </rPr>
      <t>на…...................</t>
    </r>
  </si>
  <si>
    <r>
      <rPr>
        <b/>
        <sz val="10"/>
        <color rgb="FF00B050"/>
        <rFont val="Endure"/>
      </rPr>
      <t>MEMBRANE</t>
    </r>
    <r>
      <rPr>
        <b/>
        <sz val="10"/>
        <color rgb="FF00B0F0"/>
        <rFont val="Endure"/>
      </rPr>
      <t>|</t>
    </r>
    <r>
      <rPr>
        <b/>
        <sz val="10"/>
        <color rgb="FF000000"/>
        <rFont val="Endure"/>
      </rPr>
      <t>|03802761</t>
    </r>
  </si>
  <si>
    <t>MEMBRANE…..........</t>
  </si>
  <si>
    <r>
      <rPr>
        <b/>
        <sz val="10"/>
        <color rgb="FF00B050"/>
        <rFont val="Endure"/>
      </rPr>
      <t>MEMORABLE….............</t>
    </r>
    <r>
      <rPr>
        <b/>
        <sz val="10"/>
        <color rgb="FFFF0000"/>
        <rFont val="Endure"/>
      </rPr>
      <t>.idem…</t>
    </r>
  </si>
  <si>
    <t>DENK WUERDIG think worth …...denkwuerdig</t>
  </si>
  <si>
    <r>
      <t>п</t>
    </r>
    <r>
      <rPr>
        <b/>
        <sz val="16"/>
        <color rgb="FFC5000B"/>
        <rFont val="Calibri1"/>
      </rPr>
      <t>а</t>
    </r>
    <r>
      <rPr>
        <b/>
        <sz val="16"/>
        <color rgb="FF000000"/>
        <rFont val="Calibri1"/>
      </rPr>
      <t>мять ($)…....на</t>
    </r>
    <r>
      <rPr>
        <b/>
        <sz val="16"/>
        <color rgb="FFFF0000"/>
        <rFont val="Calibri1"/>
      </rPr>
      <t>и</t>
    </r>
    <r>
      <rPr>
        <b/>
        <sz val="16"/>
        <color rgb="FF000000"/>
        <rFont val="Calibri1"/>
      </rPr>
      <t>зустьн ( by heart )…........</t>
    </r>
  </si>
  <si>
    <r>
      <rPr>
        <b/>
        <sz val="10"/>
        <color rgb="FF00B050"/>
        <rFont val="Endure"/>
      </rPr>
      <t>MEMORY</t>
    </r>
    <r>
      <rPr>
        <b/>
        <sz val="10"/>
        <color rgb="FF000000"/>
        <rFont val="Endure"/>
      </rPr>
      <t xml:space="preserve"> …..........</t>
    </r>
    <r>
      <rPr>
        <b/>
        <sz val="10"/>
        <color rgb="FFFF0000"/>
        <rFont val="Endure"/>
      </rPr>
      <t>.memoria, recuerdo.......RECALL.</t>
    </r>
    <r>
      <rPr>
        <b/>
        <sz val="10"/>
        <color rgb="FF000000"/>
        <rFont val="Endure"/>
      </rPr>
      <t>....SOUVENIR</t>
    </r>
  </si>
  <si>
    <t>GE DAECHTNIS (DENKEN think)…..memory.....ERINNERUNG (ERINNERN remember)…...........GEDENKE memorial…........AN DENKEN at think ANDENKEN souvenir</t>
  </si>
  <si>
    <t>yì memory 忆  …..ui…..</t>
  </si>
  <si>
    <r>
      <t>пуг</t>
    </r>
    <r>
      <rPr>
        <b/>
        <sz val="16"/>
        <color rgb="FFFF0000"/>
        <rFont val="Calibri1"/>
      </rPr>
      <t>А</t>
    </r>
    <r>
      <rPr>
        <b/>
        <sz val="16"/>
        <color rgb="FF000000"/>
        <rFont val="Calibri1"/>
      </rPr>
      <t>ть+ГРОЗ</t>
    </r>
    <r>
      <rPr>
        <b/>
        <sz val="16"/>
        <color rgb="FFFF0000"/>
        <rFont val="Calibri1"/>
      </rPr>
      <t>И</t>
    </r>
    <r>
      <rPr>
        <b/>
        <sz val="16"/>
        <color rgb="FF000000"/>
        <rFont val="Calibri1"/>
      </rPr>
      <t>ТЬ …...................ГРОЖ</t>
    </r>
    <r>
      <rPr>
        <b/>
        <sz val="16"/>
        <color rgb="FFFF0000"/>
        <rFont val="Calibri1"/>
      </rPr>
      <t>А</t>
    </r>
    <r>
      <rPr>
        <b/>
        <sz val="16"/>
        <color rgb="FF000000"/>
        <rFont val="Calibri1"/>
      </rPr>
      <t>ТЬ  threaten...</t>
    </r>
  </si>
  <si>
    <r>
      <rPr>
        <b/>
        <sz val="10"/>
        <color rgb="FF00B050"/>
        <rFont val="Endure"/>
      </rPr>
      <t xml:space="preserve">MENACE </t>
    </r>
    <r>
      <rPr>
        <b/>
        <sz val="10"/>
        <color rgb="FF000000"/>
        <rFont val="Endure"/>
      </rPr>
      <t>= minacciare…........</t>
    </r>
    <r>
      <rPr>
        <b/>
        <sz val="10"/>
        <color rgb="FFFF0000"/>
        <rFont val="Endure"/>
      </rPr>
      <t xml:space="preserve">amenazar+ </t>
    </r>
    <r>
      <rPr>
        <b/>
        <sz val="10"/>
        <color rgb="FF000000"/>
        <rFont val="Endure"/>
      </rPr>
      <t>THREATEN FRIGHTEN =spaventare………</t>
    </r>
    <r>
      <rPr>
        <b/>
        <sz val="10"/>
        <color rgb="FFFF0000"/>
        <rFont val="Endure"/>
      </rPr>
      <t>espantar</t>
    </r>
    <r>
      <rPr>
        <b/>
        <sz val="10"/>
        <color rgb="FF000000"/>
        <rFont val="Endure"/>
      </rPr>
      <t>……</t>
    </r>
    <r>
      <rPr>
        <b/>
        <sz val="10"/>
        <color rgb="FFFF0000"/>
        <rFont val="Endure"/>
      </rPr>
      <t>espanto</t>
    </r>
    <r>
      <rPr>
        <b/>
        <sz val="10"/>
        <color rgb="FF000000"/>
        <rFont val="Endure"/>
      </rPr>
      <t>……</t>
    </r>
    <r>
      <rPr>
        <b/>
        <sz val="10"/>
        <color rgb="FFFF0000"/>
        <rFont val="Endure"/>
      </rPr>
      <t>amago(S)………asombrar ……… asustar</t>
    </r>
    <r>
      <rPr>
        <b/>
        <sz val="10"/>
        <color rgb="FF000000"/>
        <rFont val="Endure"/>
      </rPr>
      <t>||,,,,,,,,,OMINOUS=infausto</t>
    </r>
  </si>
  <si>
    <t>SCHREKEN + DROHEN +BE DROHEN (V) (…menace)+DROHUNG (S)…BEDROHUNG||BEDROHEN...........BED ROHEN condition raw ...BEDROHEN</t>
  </si>
  <si>
    <r>
      <rPr>
        <b/>
        <sz val="10"/>
        <color rgb="FF00B050"/>
        <rFont val="Endure"/>
      </rPr>
      <t>MENINGITIS</t>
    </r>
    <r>
      <rPr>
        <b/>
        <sz val="10"/>
        <color rgb="FF000000"/>
        <rFont val="Endure"/>
      </rPr>
      <t>….............</t>
    </r>
    <r>
      <rPr>
        <b/>
        <sz val="10"/>
        <color rgb="FFFF0000"/>
        <rFont val="Endure"/>
      </rPr>
      <t>idem…</t>
    </r>
    <r>
      <rPr>
        <b/>
        <sz val="10"/>
        <color rgb="FF000000"/>
        <rFont val="Endure"/>
      </rPr>
      <t>.</t>
    </r>
  </si>
  <si>
    <t>HIRN HAUT ENTZUENDUNG brain membrane inflagmation….......HIRNHAUTENTZUENDUNG….....</t>
  </si>
  <si>
    <r>
      <t>MENOPAUSE…...........</t>
    </r>
    <r>
      <rPr>
        <b/>
        <sz val="10"/>
        <color rgb="FFFF0000"/>
        <rFont val="Endure"/>
      </rPr>
      <t>menopausia…</t>
    </r>
    <r>
      <rPr>
        <b/>
        <sz val="10"/>
        <color rgb="FF000000"/>
        <rFont val="Endure"/>
      </rPr>
      <t>......</t>
    </r>
  </si>
  <si>
    <t>MENOPAUSE</t>
  </si>
  <si>
    <r>
      <rPr>
        <b/>
        <sz val="10"/>
        <color rgb="FF00B0F0"/>
        <rFont val="Endure"/>
      </rPr>
      <t>MENSTRUATION…</t>
    </r>
    <r>
      <rPr>
        <b/>
        <sz val="10"/>
        <color rgb="FF000000"/>
        <rFont val="Endure"/>
      </rPr>
      <t>.......MENSTRUAL PERIOD=mestruazione..........</t>
    </r>
    <r>
      <rPr>
        <b/>
        <sz val="10"/>
        <color rgb="FFFF0000"/>
        <rFont val="Endure"/>
      </rPr>
      <t>menstruacion.</t>
    </r>
    <r>
      <rPr>
        <b/>
        <sz val="10"/>
        <color rgb="FF000000"/>
        <rFont val="Endure"/>
      </rPr>
      <t>....</t>
    </r>
  </si>
  <si>
    <t>MENSTRUATION</t>
  </si>
  <si>
    <r>
      <t>МЕНЮ…..</t>
    </r>
    <r>
      <rPr>
        <sz val="14"/>
        <rFont val="Times New Roman"/>
        <family val="1"/>
      </rPr>
      <t>....ОБЕД.......</t>
    </r>
  </si>
  <si>
    <r>
      <rPr>
        <b/>
        <sz val="10"/>
        <color rgb="FF00B050"/>
        <rFont val="Endure"/>
      </rPr>
      <t xml:space="preserve">MENU </t>
    </r>
    <r>
      <rPr>
        <b/>
        <sz val="10"/>
        <color rgb="FF000000"/>
        <rFont val="Endure"/>
      </rPr>
      <t>(F)</t>
    </r>
  </si>
  <si>
    <t>MENU</t>
  </si>
  <si>
    <r>
      <rPr>
        <sz val="16"/>
        <color rgb="FF000000"/>
        <rFont val="Calibri1"/>
      </rPr>
      <t>Cài dān menu 菜 单 dish-list ….</t>
    </r>
    <r>
      <rPr>
        <sz val="16"/>
        <color rgb="FFFF0000"/>
        <rFont val="Calibri1"/>
      </rPr>
      <t>caidan…</t>
    </r>
    <r>
      <rPr>
        <sz val="16"/>
        <color rgb="FF000000"/>
        <rFont val="Calibri1"/>
      </rPr>
      <t>..</t>
    </r>
    <r>
      <rPr>
        <sz val="20"/>
        <color rgb="FF000000"/>
        <rFont val="Calibri1"/>
      </rPr>
      <t xml:space="preserve">
</t>
    </r>
  </si>
  <si>
    <r>
      <t>MENTAL=mentale….................</t>
    </r>
    <r>
      <rPr>
        <b/>
        <sz val="10"/>
        <color rgb="FFFF0000"/>
        <rFont val="Endure"/>
      </rPr>
      <t>mental.</t>
    </r>
    <r>
      <rPr>
        <b/>
        <sz val="10"/>
        <color rgb="FF000000"/>
        <rFont val="Endure"/>
      </rPr>
      <t>.</t>
    </r>
  </si>
  <si>
    <t>GEISTIG …....mind</t>
  </si>
  <si>
    <r>
      <rPr>
        <b/>
        <sz val="16"/>
        <color rgb="FF000000"/>
        <rFont val="Calibri1"/>
      </rPr>
      <t>СКЛАД УМ</t>
    </r>
    <r>
      <rPr>
        <b/>
        <sz val="16"/>
        <color rgb="FFFF0000"/>
        <rFont val="Calibri1"/>
      </rPr>
      <t xml:space="preserve">А </t>
    </r>
    <r>
      <rPr>
        <b/>
        <sz val="16"/>
        <color rgb="FF000000"/>
        <rFont val="Calibri1"/>
      </rPr>
      <t>depot mind…...........</t>
    </r>
  </si>
  <si>
    <t xml:space="preserve">MENTALITY </t>
  </si>
  <si>
    <t>EIN STELLUNG in set ….........einstellung</t>
  </si>
  <si>
    <r>
      <rPr>
        <b/>
        <sz val="16"/>
        <color rgb="FF000000"/>
        <rFont val="Calibri1"/>
      </rPr>
      <t>сумасш</t>
    </r>
    <r>
      <rPr>
        <b/>
        <sz val="16"/>
        <color rgb="FFFF0000"/>
        <rFont val="Calibri1"/>
      </rPr>
      <t>е</t>
    </r>
    <r>
      <rPr>
        <b/>
        <sz val="16"/>
        <color rgb="FF000000"/>
        <rFont val="Calibri1"/>
      </rPr>
      <t>дший дом crazy house…............</t>
    </r>
  </si>
  <si>
    <t>MENTAL HOSPITAL….....MADHOUSE</t>
  </si>
  <si>
    <t>IRREN AN STALT mad institute….......irrenanstalt</t>
  </si>
  <si>
    <r>
      <t>встр</t>
    </r>
    <r>
      <rPr>
        <sz val="16"/>
        <color rgb="FFFF0000"/>
        <rFont val="Arial2"/>
      </rPr>
      <t>е</t>
    </r>
    <r>
      <rPr>
        <sz val="16"/>
        <color rgb="FF000000"/>
        <rFont val="Arial2"/>
      </rPr>
      <t>ча ( встречать meet )…...........СОБР</t>
    </r>
    <r>
      <rPr>
        <sz val="16"/>
        <color rgb="FFFF0000"/>
        <rFont val="Arial2"/>
      </rPr>
      <t>А</t>
    </r>
    <r>
      <rPr>
        <sz val="16"/>
        <color rgb="FF000000"/>
        <rFont val="Arial2"/>
      </rPr>
      <t>НИЕ</t>
    </r>
  </si>
  <si>
    <r>
      <t>MEETING *****=incontro, CONVEGNO...…...........</t>
    </r>
    <r>
      <rPr>
        <b/>
        <sz val="10"/>
        <color rgb="FFFF0000"/>
        <rFont val="Endure"/>
      </rPr>
      <t>.reunion</t>
    </r>
    <r>
      <rPr>
        <b/>
        <sz val="10"/>
        <color rgb="FF00B050"/>
        <rFont val="Endure"/>
      </rPr>
      <t>…ENCOUNTER</t>
    </r>
    <r>
      <rPr>
        <b/>
        <sz val="10"/>
        <color rgb="FF000000"/>
        <rFont val="Endure"/>
      </rPr>
      <t>…...PARTY..........CONFERENCE=convegno..........</t>
    </r>
    <r>
      <rPr>
        <b/>
        <sz val="10"/>
        <color rgb="FFFF0000"/>
        <rFont val="Endure"/>
      </rPr>
      <t>convenio..</t>
    </r>
  </si>
  <si>
    <r>
      <t>TREFFEN meet,hit +SAMMELUNG gather+BE GEGNUNG….. against …........begegnung….........BE SPRECHUNG..speak…BESPRECHUNG…..</t>
    </r>
    <r>
      <rPr>
        <sz val="12"/>
        <color rgb="FF00B050"/>
        <rFont val="Calibri1"/>
      </rPr>
      <t>TERMIN</t>
    </r>
    <r>
      <rPr>
        <sz val="12"/>
        <color rgb="FF000000"/>
        <rFont val="Calibri1"/>
      </rPr>
      <t xml:space="preserve"> meeting….</t>
    </r>
  </si>
  <si>
    <r>
      <t xml:space="preserve">Huì yì CONFERENCE ,MEETING </t>
    </r>
    <r>
      <rPr>
        <sz val="12"/>
        <color rgb="FF000000"/>
        <rFont val="Arial2"/>
      </rPr>
      <t xml:space="preserve">会议 meet- talk </t>
    </r>
    <r>
      <rPr>
        <sz val="12"/>
        <color rgb="FF000000"/>
        <rFont val="Calibri1"/>
      </rPr>
      <t>|</t>
    </r>
    <r>
      <rPr>
        <sz val="12"/>
        <color rgb="FFFF0000"/>
        <rFont val="Calibri1"/>
      </rPr>
      <t>|huiyi…........</t>
    </r>
  </si>
  <si>
    <r>
      <t>ПОЩАД</t>
    </r>
    <r>
      <rPr>
        <sz val="11"/>
        <color rgb="FFFF0000"/>
        <rFont val="Arial2"/>
      </rPr>
      <t>А</t>
    </r>
    <r>
      <rPr>
        <sz val="11"/>
        <color theme="1"/>
        <rFont val="Calibri"/>
        <family val="2"/>
        <scheme val="minor"/>
      </rPr>
      <t>…...........</t>
    </r>
  </si>
  <si>
    <r>
      <t>MERCY (L:misericordia)+PITY (L:pietas)</t>
    </r>
    <r>
      <rPr>
        <b/>
        <sz val="10"/>
        <color rgb="FF0070C0"/>
        <rFont val="Endure"/>
      </rPr>
      <t>=RUTH(</t>
    </r>
    <r>
      <rPr>
        <b/>
        <sz val="10"/>
        <color rgb="FF000000"/>
        <rFont val="Endure"/>
      </rPr>
      <t>%%)=pieta"….........</t>
    </r>
    <r>
      <rPr>
        <b/>
        <sz val="10"/>
        <color rgb="FFFF0000"/>
        <rFont val="Endure"/>
      </rPr>
      <t>.piedad</t>
    </r>
  </si>
  <si>
    <t>MIT LEID with suffer …......mitleid</t>
  </si>
  <si>
    <r>
      <rPr>
        <b/>
        <sz val="16"/>
        <color rgb="FF00B050"/>
        <rFont val="Calibri1"/>
      </rPr>
      <t>коммер</t>
    </r>
    <r>
      <rPr>
        <b/>
        <sz val="16"/>
        <color rgb="FF000000"/>
        <rFont val="Calibri1"/>
      </rPr>
      <t>с</t>
    </r>
    <r>
      <rPr>
        <b/>
        <sz val="16"/>
        <color rgb="FF00B050"/>
        <rFont val="Calibri1"/>
      </rPr>
      <t>ан</t>
    </r>
    <r>
      <rPr>
        <b/>
        <sz val="16"/>
        <color rgb="FF000000"/>
        <rFont val="Calibri1"/>
      </rPr>
      <t>т + ПРО МЫШЛЕНН</t>
    </r>
    <r>
      <rPr>
        <sz val="16"/>
        <color rgb="FFFF0000"/>
        <rFont val="Arial2"/>
      </rPr>
      <t>И</t>
    </r>
    <r>
      <rPr>
        <sz val="16"/>
        <color rgb="FF000000"/>
        <rFont val="Arial2"/>
      </rPr>
      <t>К ( мышл….........ИТЬPROJ</t>
    </r>
    <r>
      <rPr>
        <sz val="16"/>
        <color rgb="FFFF0000"/>
        <rFont val="Arial2"/>
      </rPr>
      <t>E</t>
    </r>
    <r>
      <rPr>
        <sz val="16"/>
        <color rgb="FF000000"/>
        <rFont val="Arial2"/>
      </rPr>
      <t>CT,CREATE.)….............ПРОМЫШЛЕННИК</t>
    </r>
  </si>
  <si>
    <r>
      <rPr>
        <b/>
        <sz val="10"/>
        <color rgb="FF00B050"/>
        <rFont val="Endure"/>
      </rPr>
      <t xml:space="preserve">MERCHANT </t>
    </r>
    <r>
      <rPr>
        <b/>
        <sz val="10"/>
        <color rgb="FF000000"/>
        <rFont val="Endure"/>
      </rPr>
      <t>(F)=commerciante ….................</t>
    </r>
    <r>
      <rPr>
        <b/>
        <sz val="10"/>
        <color rgb="FFFF0000"/>
        <rFont val="Endure"/>
      </rPr>
      <t>comerciante…........</t>
    </r>
    <r>
      <rPr>
        <b/>
        <sz val="10"/>
        <color rgb="FF000000"/>
        <rFont val="Endure"/>
      </rPr>
      <t>BUSINESSMAN ….......</t>
    </r>
  </si>
  <si>
    <t>KAUF MAN shop man +HANDELS manage …......KAUFMAN…........KAUF LEUTE shop people…...KAUFLEUTE ...</t>
  </si>
  <si>
    <r>
      <rPr>
        <sz val="20"/>
        <color rgb="FF000000"/>
        <rFont val="Calibri1"/>
      </rPr>
      <t xml:space="preserve">Shāng chuán MERCHANT </t>
    </r>
    <r>
      <rPr>
        <sz val="20"/>
        <color rgb="FF000000"/>
        <rFont val="Arial2"/>
      </rPr>
      <t xml:space="preserve">商 船 business boat </t>
    </r>
    <r>
      <rPr>
        <sz val="20"/>
        <color rgb="FF000000"/>
        <rFont val="Calibri1"/>
      </rPr>
      <t xml:space="preserve">+Shāng Rén </t>
    </r>
    <r>
      <rPr>
        <sz val="20"/>
        <color rgb="FF000000"/>
        <rFont val="Arial2"/>
      </rPr>
      <t>商 人 business man ||SHANGCHUAN SHANGREN</t>
    </r>
  </si>
  <si>
    <r>
      <rPr>
        <b/>
        <sz val="16"/>
        <color rgb="FF000000"/>
        <rFont val="Calibri1"/>
      </rPr>
      <t>КОР</t>
    </r>
    <r>
      <rPr>
        <sz val="16"/>
        <color rgb="FFFF0000"/>
        <rFont val="Arial2"/>
      </rPr>
      <t>Ы</t>
    </r>
    <r>
      <rPr>
        <sz val="16"/>
        <color rgb="FF000000"/>
        <rFont val="Arial2"/>
      </rPr>
      <t>СТНЫЙ(interest)…..............</t>
    </r>
  </si>
  <si>
    <r>
      <rPr>
        <b/>
        <sz val="10"/>
        <color rgb="FF00B050"/>
        <rFont val="Endure"/>
      </rPr>
      <t>MERCENARY…..............</t>
    </r>
    <r>
      <rPr>
        <b/>
        <sz val="10"/>
        <color rgb="FFFF0000"/>
        <rFont val="Endure"/>
      </rPr>
      <t>mercenario</t>
    </r>
    <r>
      <rPr>
        <b/>
        <sz val="10"/>
        <color rgb="FF00B050"/>
        <rFont val="Endure"/>
      </rPr>
      <t xml:space="preserve">... </t>
    </r>
    <r>
      <rPr>
        <b/>
        <sz val="10"/>
        <color rgb="FF000000"/>
        <rFont val="Endure"/>
      </rPr>
      <t>…CONTRACTOR</t>
    </r>
  </si>
  <si>
    <t>SOELDNER money …..........</t>
  </si>
  <si>
    <t>РТУТЬ…...........</t>
  </si>
  <si>
    <r>
      <rPr>
        <b/>
        <sz val="10"/>
        <color rgb="FF00B050"/>
        <rFont val="Endure"/>
      </rPr>
      <t>MERCURY…........</t>
    </r>
    <r>
      <rPr>
        <b/>
        <sz val="10"/>
        <color rgb="FFFF0000"/>
        <rFont val="Endure"/>
      </rPr>
      <t>.mercurio.</t>
    </r>
    <r>
      <rPr>
        <b/>
        <sz val="10"/>
        <color rgb="FF00B050"/>
        <rFont val="Endure"/>
      </rPr>
      <t xml:space="preserve">.. </t>
    </r>
    <r>
      <rPr>
        <b/>
        <sz val="10"/>
        <color rgb="FF000000"/>
        <rFont val="Endure"/>
      </rPr>
      <t>QUICKSILBER</t>
    </r>
  </si>
  <si>
    <r>
      <rPr>
        <b/>
        <sz val="10"/>
        <color rgb="FF00B050"/>
        <rFont val="Calibri1"/>
      </rPr>
      <t>MERKUR +</t>
    </r>
    <r>
      <rPr>
        <b/>
        <sz val="10"/>
        <color rgb="FF000000"/>
        <rFont val="Calibri1"/>
      </rPr>
      <t xml:space="preserve"> QUECK SILBER quick silver......QUECKSILBER mercury...............</t>
    </r>
    <r>
      <rPr>
        <b/>
        <sz val="10"/>
        <color rgb="FFFF0000"/>
        <rFont val="Calibri1"/>
      </rPr>
      <t>azogue.</t>
    </r>
    <r>
      <rPr>
        <b/>
        <sz val="10"/>
        <color rgb="FF000000"/>
        <rFont val="Calibri1"/>
      </rPr>
      <t>..........quicksilver</t>
    </r>
  </si>
  <si>
    <t>QUECK SILBER quick silver..........QUECKSILBER..........</t>
  </si>
  <si>
    <t>МЕРИДИАН…..........РЕЙС</t>
  </si>
  <si>
    <r>
      <rPr>
        <b/>
        <sz val="10"/>
        <color rgb="FF00B050"/>
        <rFont val="Endure"/>
      </rPr>
      <t>MERIDIAN=</t>
    </r>
    <r>
      <rPr>
        <b/>
        <sz val="10"/>
        <color rgb="FF000000"/>
        <rFont val="Endure"/>
      </rPr>
      <t>meridiano …...........</t>
    </r>
    <r>
      <rPr>
        <b/>
        <sz val="10"/>
        <color rgb="FFFF0000"/>
        <rFont val="Endure"/>
      </rPr>
      <t>idem</t>
    </r>
  </si>
  <si>
    <t>MERIDIAN</t>
  </si>
  <si>
    <r>
      <rPr>
        <b/>
        <sz val="16"/>
        <color rgb="FF00B050"/>
        <rFont val="Calibri1"/>
      </rPr>
      <t xml:space="preserve">меренга </t>
    </r>
    <r>
      <rPr>
        <b/>
        <sz val="16"/>
        <color rgb="FF000000"/>
        <rFont val="Calibri1"/>
      </rPr>
      <t>... ….....</t>
    </r>
  </si>
  <si>
    <r>
      <rPr>
        <b/>
        <sz val="10"/>
        <color rgb="FF00B050"/>
        <rFont val="Endure"/>
      </rPr>
      <t xml:space="preserve">MERINGUE </t>
    </r>
    <r>
      <rPr>
        <b/>
        <sz val="10"/>
        <color rgb="FF000000"/>
        <rFont val="Endure"/>
      </rPr>
      <t>=meringa…………</t>
    </r>
    <r>
      <rPr>
        <b/>
        <sz val="10"/>
        <color rgb="FFFF0000"/>
        <rFont val="Endure"/>
      </rPr>
      <t>merengue</t>
    </r>
    <r>
      <rPr>
        <b/>
        <sz val="10"/>
        <color rgb="FF000000"/>
        <rFont val="Endure"/>
      </rPr>
      <t>….........</t>
    </r>
  </si>
  <si>
    <r>
      <rPr>
        <b/>
        <sz val="10"/>
        <color rgb="FF00B050"/>
        <rFont val="Calibri1"/>
      </rPr>
      <t>MERINGE</t>
    </r>
    <r>
      <rPr>
        <b/>
        <sz val="10"/>
        <color rgb="FF000000"/>
        <rFont val="Calibri1"/>
      </rPr>
      <t>…............BAISER</t>
    </r>
  </si>
  <si>
    <r>
      <t>Ст</t>
    </r>
    <r>
      <rPr>
        <b/>
        <sz val="18"/>
        <color rgb="FFFF0000"/>
        <rFont val="Calibri1"/>
      </rPr>
      <t>о</t>
    </r>
    <r>
      <rPr>
        <b/>
        <sz val="18"/>
        <color rgb="FF000000"/>
        <rFont val="Calibri1"/>
      </rPr>
      <t>ит</t>
    </r>
    <r>
      <rPr>
        <sz val="10"/>
        <color rgb="FF000000"/>
        <rFont val="Arial2"/>
      </rPr>
      <t xml:space="preserve"> ……….......</t>
    </r>
  </si>
  <si>
    <r>
      <rPr>
        <b/>
        <sz val="18"/>
        <color rgb="FF00B050"/>
        <rFont val="Endure"/>
      </rPr>
      <t>MERIT………VALUE…</t>
    </r>
    <r>
      <rPr>
        <b/>
        <sz val="18"/>
        <color rgb="FF000000"/>
        <rFont val="Endure"/>
      </rPr>
      <t>………WORTH……….</t>
    </r>
    <r>
      <rPr>
        <b/>
        <sz val="18"/>
        <color rgb="FF00B050"/>
        <rFont val="Endure"/>
      </rPr>
      <t>QUALITY</t>
    </r>
  </si>
  <si>
    <r>
      <t>WERT……….VER DIENEN…</t>
    </r>
    <r>
      <rPr>
        <sz val="10"/>
        <color rgb="FF000000"/>
        <rFont val="Arial2"/>
      </rPr>
      <t>……to serve , to be in use ………VERDIENEN||44100320</t>
    </r>
    <r>
      <rPr>
        <b/>
        <sz val="16"/>
        <color rgb="FF000000"/>
        <rFont val="Calibri1"/>
      </rPr>
      <t>......WUERDIG…......WERTIG valuable….........VER DIENST (S) merit…......VERDIENST…......VOR ZUG before pull…VORZUG merit ,quality</t>
    </r>
  </si>
  <si>
    <t>Jī   MERIT .绩 ........JI.......Zhí  value 值 …....zhi</t>
  </si>
  <si>
    <r>
      <t>ст</t>
    </r>
    <r>
      <rPr>
        <sz val="16"/>
        <color rgb="FFFF0000"/>
        <rFont val="Arial2"/>
      </rPr>
      <t>о</t>
    </r>
    <r>
      <rPr>
        <sz val="16"/>
        <color rgb="FF000000"/>
        <rFont val="Arial2"/>
      </rPr>
      <t>ить+ДО СТ</t>
    </r>
    <r>
      <rPr>
        <sz val="16"/>
        <color rgb="FFFF0000"/>
        <rFont val="Arial2"/>
      </rPr>
      <t>О</t>
    </r>
    <r>
      <rPr>
        <sz val="16"/>
        <color rgb="FF000000"/>
        <rFont val="Arial2"/>
      </rPr>
      <t>ИНСТЬВО(valuable)….............ДО ст</t>
    </r>
    <r>
      <rPr>
        <sz val="16"/>
        <color rgb="FFFF0000"/>
        <rFont val="Arial2"/>
      </rPr>
      <t>о</t>
    </r>
    <r>
      <rPr>
        <sz val="16"/>
        <color rgb="FF000000"/>
        <rFont val="Arial2"/>
      </rPr>
      <t>ить||ДОСТОИНСТЬВО ДОст</t>
    </r>
    <r>
      <rPr>
        <sz val="16"/>
        <color rgb="FFFF0000"/>
        <rFont val="Arial2"/>
      </rPr>
      <t>о</t>
    </r>
    <r>
      <rPr>
        <sz val="16"/>
        <color rgb="FF000000"/>
        <rFont val="Arial2"/>
      </rPr>
      <t>ить</t>
    </r>
    <r>
      <rPr>
        <b/>
        <sz val="16"/>
        <color rgb="FF000000"/>
        <rFont val="Calibri1"/>
      </rPr>
      <t>….......................ст</t>
    </r>
    <r>
      <rPr>
        <b/>
        <sz val="16"/>
        <color rgb="FFFF0000"/>
        <rFont val="Calibri1"/>
      </rPr>
      <t>о</t>
    </r>
    <r>
      <rPr>
        <b/>
        <sz val="16"/>
        <color rgb="FF000000"/>
        <rFont val="Calibri1"/>
      </rPr>
      <t>ить DESERVE , MERIT ,cost, to be worth , to be ,lose,count for ,command,.....</t>
    </r>
  </si>
  <si>
    <r>
      <rPr>
        <b/>
        <sz val="10"/>
        <color rgb="FF00B050"/>
        <rFont val="Endure"/>
      </rPr>
      <t xml:space="preserve">MERIT </t>
    </r>
    <r>
      <rPr>
        <b/>
        <sz val="10"/>
        <color rgb="FF000000"/>
        <rFont val="Endure"/>
      </rPr>
      <t>(L)…....</t>
    </r>
    <r>
      <rPr>
        <b/>
        <sz val="10"/>
        <color rgb="FFFF0000"/>
        <rFont val="Endure"/>
      </rPr>
      <t>merecer.</t>
    </r>
    <r>
      <rPr>
        <b/>
        <sz val="10"/>
        <color rgb="FF000000"/>
        <rFont val="Endure"/>
      </rPr>
      <t>..+TO DESERVE= meritare….................</t>
    </r>
    <r>
      <rPr>
        <b/>
        <sz val="10"/>
        <color rgb="FFFF0000"/>
        <rFont val="Endure"/>
      </rPr>
      <t>.merezcer</t>
    </r>
    <r>
      <rPr>
        <b/>
        <sz val="10"/>
        <color rgb="FF000000"/>
        <rFont val="Endure"/>
      </rPr>
      <t>…. +TO BE WORTH =avere valore+TO COST+VALUE….......VIRTUE+DIGNITY</t>
    </r>
  </si>
  <si>
    <t>VER DIENEN (V) …...to serve , to be in use+ VER DIENST (S)+WERT (S)…........verdienst VERDIENEN ||WUERDIG SEIN (worthy to be)</t>
  </si>
  <si>
    <r>
      <t>MERMAID= (SEAGIRL)=sirena (ragazza di mare )…...........</t>
    </r>
    <r>
      <rPr>
        <b/>
        <sz val="10"/>
        <color rgb="FFFF0000"/>
        <rFont val="Endure"/>
      </rPr>
      <t>..idem</t>
    </r>
  </si>
  <si>
    <t>MEER JUNGFRAU sea girl …MEERJUNGFRAU</t>
  </si>
  <si>
    <r>
      <t>Měi rén yú MERMAID 美人鱼….........</t>
    </r>
    <r>
      <rPr>
        <b/>
        <sz val="20"/>
        <color rgb="FFFF0000"/>
        <rFont val="Calibri1"/>
      </rPr>
      <t>.MEIRENYU</t>
    </r>
    <r>
      <rPr>
        <b/>
        <sz val="20"/>
        <color rgb="FFFF0000"/>
        <rFont val="Calibri1"/>
      </rPr>
      <t xml:space="preserve">
</t>
    </r>
  </si>
  <si>
    <r>
      <rPr>
        <b/>
        <sz val="16"/>
        <color rgb="FF000000"/>
        <rFont val="Calibri1"/>
      </rPr>
      <t>СО ОБЩ</t>
    </r>
    <r>
      <rPr>
        <sz val="16"/>
        <color rgb="FFFF0000"/>
        <rFont val="Arial2"/>
      </rPr>
      <t>Е</t>
    </r>
    <r>
      <rPr>
        <sz val="16"/>
        <color rgb="FF000000"/>
        <rFont val="Arial2"/>
      </rPr>
      <t>НИЕ (…..to associate)</t>
    </r>
    <r>
      <rPr>
        <b/>
        <sz val="16"/>
        <color rgb="FF000000"/>
        <rFont val="Calibri1"/>
      </rPr>
      <t>…...................в</t>
    </r>
    <r>
      <rPr>
        <b/>
        <sz val="16"/>
        <color rgb="FFFF0000"/>
        <rFont val="Calibri1"/>
      </rPr>
      <t>е</t>
    </r>
    <r>
      <rPr>
        <b/>
        <sz val="16"/>
        <color rgb="FF000000"/>
        <rFont val="Calibri1"/>
      </rPr>
      <t>стие</t>
    </r>
  </si>
  <si>
    <r>
      <t>MESSAGE</t>
    </r>
    <r>
      <rPr>
        <sz val="10"/>
        <color rgb="FF000000"/>
        <rFont val="Endure"/>
      </rPr>
      <t xml:space="preserve"> …......</t>
    </r>
    <r>
      <rPr>
        <sz val="10"/>
        <color rgb="FFFF0000"/>
        <rFont val="Endure"/>
      </rPr>
      <t>.mensaje</t>
    </r>
    <r>
      <rPr>
        <sz val="10"/>
        <color rgb="FF000000"/>
        <rFont val="Endure"/>
      </rPr>
      <t>…..........</t>
    </r>
    <r>
      <rPr>
        <b/>
        <sz val="18"/>
        <color rgb="FF000000"/>
        <rFont val="Endure"/>
      </rPr>
      <t>DISPATCH….....RELAY…</t>
    </r>
  </si>
  <si>
    <r>
      <t xml:space="preserve">BOT </t>
    </r>
    <r>
      <rPr>
        <sz val="10"/>
        <color rgb="FF000000"/>
        <rFont val="Arial2"/>
      </rPr>
      <t>+NACH RICHT toward reach +BOT SCHAFT message matter …............nachricht botschaft</t>
    </r>
  </si>
  <si>
    <r>
      <rPr>
        <b/>
        <sz val="16"/>
        <color rgb="FF000000"/>
        <rFont val="Calibri1"/>
      </rPr>
      <t>В</t>
    </r>
    <r>
      <rPr>
        <sz val="16"/>
        <color rgb="FFFF0000"/>
        <rFont val="Arial2"/>
      </rPr>
      <t>Е</t>
    </r>
    <r>
      <rPr>
        <sz val="16"/>
        <color rgb="FF000000"/>
        <rFont val="Arial2"/>
      </rPr>
      <t>СТНИК(news)….............посл</t>
    </r>
    <r>
      <rPr>
        <sz val="16"/>
        <color rgb="FFFF0000"/>
        <rFont val="Arial2"/>
      </rPr>
      <t>а</t>
    </r>
    <r>
      <rPr>
        <sz val="16"/>
        <color rgb="FF000000"/>
        <rFont val="Arial2"/>
      </rPr>
      <t>нник +</t>
    </r>
    <r>
      <rPr>
        <sz val="16"/>
        <color rgb="FF00B050"/>
        <rFont val="Arial2"/>
      </rPr>
      <t>мессенджер</t>
    </r>
    <r>
      <rPr>
        <sz val="11"/>
        <color theme="1"/>
        <rFont val="Calibri"/>
        <family val="2"/>
        <scheme val="minor"/>
      </rPr>
      <t xml:space="preserve">
</t>
    </r>
  </si>
  <si>
    <r>
      <t>MESSENGER ****=messaggero..............</t>
    </r>
    <r>
      <rPr>
        <sz val="10"/>
        <color rgb="FFFF0000"/>
        <rFont val="Endure"/>
      </rPr>
      <t>.mensajero</t>
    </r>
    <r>
      <rPr>
        <sz val="10"/>
        <color rgb="FF000000"/>
        <rFont val="Endure"/>
      </rPr>
      <t>..... +CARRIER+HERALD…....GAZETTE….........EMISSARY…AMBASSADOR .............DELIVERY BOY=fattorino............</t>
    </r>
    <r>
      <rPr>
        <sz val="10"/>
        <color rgb="FFFF0000"/>
        <rFont val="Endure"/>
      </rPr>
      <t>.mensajero,recadero</t>
    </r>
  </si>
  <si>
    <r>
      <t>BOTE…........</t>
    </r>
    <r>
      <rPr>
        <sz val="10"/>
        <color rgb="FF000000"/>
        <rFont val="Arial2"/>
      </rPr>
      <t>BOT SCHAFTER (message make )ambassador</t>
    </r>
    <r>
      <rPr>
        <b/>
        <sz val="18"/>
        <color rgb="FF000000"/>
        <rFont val="Calibri1"/>
      </rPr>
      <t>...BOTSCHAFTER.............................KURIER</t>
    </r>
  </si>
  <si>
    <t xml:space="preserve">Shǐ zhě MESSENGER 使者 envoy-person....shizhe….......
</t>
  </si>
  <si>
    <r>
      <rPr>
        <b/>
        <sz val="16"/>
        <color rgb="FF00B050"/>
        <rFont val="Calibri1"/>
      </rPr>
      <t xml:space="preserve">метаморфоз </t>
    </r>
    <r>
      <rPr>
        <b/>
        <sz val="16"/>
        <color rgb="FF000000"/>
        <rFont val="Calibri1"/>
      </rPr>
      <t>….........</t>
    </r>
  </si>
  <si>
    <r>
      <rPr>
        <b/>
        <sz val="10"/>
        <color rgb="FF00B050"/>
        <rFont val="Endure"/>
      </rPr>
      <t>METAMORPHOSIS (</t>
    </r>
    <r>
      <rPr>
        <b/>
        <sz val="10"/>
        <color rgb="FF000000"/>
        <rFont val="Endure"/>
      </rPr>
      <t>L).............</t>
    </r>
    <r>
      <rPr>
        <b/>
        <sz val="10"/>
        <color rgb="FFFF0000"/>
        <rFont val="Endure"/>
      </rPr>
      <t>.idem..</t>
    </r>
    <r>
      <rPr>
        <b/>
        <sz val="10"/>
        <color rgb="FF000000"/>
        <rFont val="Endure"/>
      </rPr>
      <t>. …......</t>
    </r>
  </si>
  <si>
    <t>VER WANDLUNG...change….........verwandlung</t>
  </si>
  <si>
    <r>
      <rPr>
        <b/>
        <sz val="16"/>
        <color rgb="FF00B050"/>
        <rFont val="Calibri1"/>
      </rPr>
      <t xml:space="preserve">металл </t>
    </r>
    <r>
      <rPr>
        <b/>
        <sz val="16"/>
        <color rgb="FF000000"/>
        <rFont val="Calibri1"/>
      </rPr>
      <t>…........</t>
    </r>
  </si>
  <si>
    <r>
      <rPr>
        <b/>
        <sz val="10"/>
        <color rgb="FF00B050"/>
        <rFont val="Endure"/>
      </rPr>
      <t>METAL..............</t>
    </r>
    <r>
      <rPr>
        <b/>
        <sz val="10"/>
        <color rgb="FFFF0000"/>
        <rFont val="Endure"/>
      </rPr>
      <t>.idem…</t>
    </r>
    <r>
      <rPr>
        <b/>
        <sz val="10"/>
        <color rgb="FF000000"/>
        <rFont val="Endure"/>
      </rPr>
      <t>METALLURGIG</t>
    </r>
  </si>
  <si>
    <r>
      <t>METALL…METALLURGISCH…..</t>
    </r>
    <r>
      <rPr>
        <b/>
        <sz val="10"/>
        <rFont val="Calibri1"/>
      </rPr>
      <t>.HUETTEN (HUETTE mine )….....</t>
    </r>
  </si>
  <si>
    <r>
      <rPr>
        <sz val="20"/>
        <rFont val="Calibri1"/>
      </rPr>
      <t>Jīn metal , iron , gold 钅= 金///( Qǐ beg 乞 )///….jin</t>
    </r>
    <r>
      <rPr>
        <sz val="20"/>
        <color rgb="FFFF0000"/>
        <rFont val="Calibri1"/>
      </rPr>
      <t xml:space="preserve">
</t>
    </r>
  </si>
  <si>
    <t>METEOR</t>
  </si>
  <si>
    <t>Yǔn METEOR  陨…....YUN…....</t>
  </si>
  <si>
    <r>
      <rPr>
        <b/>
        <sz val="16"/>
        <color rgb="FF000000"/>
        <rFont val="Calibri1"/>
      </rPr>
      <t>СП</t>
    </r>
    <r>
      <rPr>
        <sz val="16"/>
        <color rgb="FFFF0000"/>
        <rFont val="Arial2"/>
      </rPr>
      <t>О</t>
    </r>
    <r>
      <rPr>
        <sz val="16"/>
        <color rgb="FF000000"/>
        <rFont val="Arial2"/>
      </rPr>
      <t>СОБ(ability)….............</t>
    </r>
  </si>
  <si>
    <r>
      <rPr>
        <b/>
        <sz val="10"/>
        <color rgb="FF00B050"/>
        <rFont val="Endure"/>
      </rPr>
      <t>METHOD</t>
    </r>
    <r>
      <rPr>
        <b/>
        <sz val="10"/>
        <color rgb="FF000000"/>
        <rFont val="Endure"/>
      </rPr>
      <t>= metodo............idem….......WAY+MANNER</t>
    </r>
  </si>
  <si>
    <r>
      <rPr>
        <b/>
        <sz val="10"/>
        <color rgb="FF00B050"/>
        <rFont val="Calibri1"/>
      </rPr>
      <t>METHODE….......</t>
    </r>
    <r>
      <rPr>
        <b/>
        <sz val="10"/>
        <color rgb="FF000000"/>
        <rFont val="Calibri1"/>
      </rPr>
      <t>ART</t>
    </r>
  </si>
  <si>
    <r>
      <rPr>
        <b/>
        <sz val="16"/>
        <color rgb="FF000000"/>
        <rFont val="Calibri1"/>
      </rPr>
      <t>Bàn fǎ method , solution 办法 manage-way….....</t>
    </r>
    <r>
      <rPr>
        <b/>
        <sz val="16"/>
        <color rgb="FFFF0000"/>
        <rFont val="Calibri1"/>
      </rPr>
      <t>banfa</t>
    </r>
    <r>
      <rPr>
        <b/>
        <sz val="16"/>
        <color rgb="FF000000"/>
        <rFont val="Calibri1"/>
      </rPr>
      <t>…......Fāng fǎ  method ,APPROACH  方法  way-way…..............fangfa…....</t>
    </r>
    <r>
      <rPr>
        <b/>
        <sz val="20"/>
        <color rgb="FF000000"/>
        <rFont val="Calibri1"/>
      </rPr>
      <t xml:space="preserve">
</t>
    </r>
  </si>
  <si>
    <t>METHODIC , DILIGENT , INDUSTRIOUS =diligebte , costruttivo</t>
  </si>
  <si>
    <r>
      <t xml:space="preserve">Qín fèn methodic ,industrious </t>
    </r>
    <r>
      <rPr>
        <sz val="22"/>
        <color rgb="FF000000"/>
        <rFont val="Calibri1"/>
      </rPr>
      <t>勤奋 diligent-effort….</t>
    </r>
    <r>
      <rPr>
        <sz val="22"/>
        <color rgb="FFFF0000"/>
        <rFont val="Calibri1"/>
      </rPr>
      <t>.quinfen.</t>
    </r>
    <r>
      <rPr>
        <sz val="22"/>
        <color rgb="FF000000"/>
        <rFont val="Calibri1"/>
      </rPr>
      <t>..</t>
    </r>
    <r>
      <rPr>
        <sz val="22"/>
        <color rgb="FF000000"/>
        <rFont val="Calibri1"/>
      </rPr>
      <t xml:space="preserve">
</t>
    </r>
  </si>
  <si>
    <r>
      <t>м</t>
    </r>
    <r>
      <rPr>
        <b/>
        <sz val="16"/>
        <color rgb="FFFF0000"/>
        <rFont val="Calibri1"/>
      </rPr>
      <t>е</t>
    </r>
    <r>
      <rPr>
        <b/>
        <sz val="16"/>
        <color rgb="FF000000"/>
        <rFont val="Calibri1"/>
      </rPr>
      <t>тр….....АРШИИ ANCIENT RUSSIAN MEASURE=0,7 METER</t>
    </r>
  </si>
  <si>
    <r>
      <rPr>
        <b/>
        <sz val="10"/>
        <color rgb="FF00B050"/>
        <rFont val="Endure"/>
      </rPr>
      <t>METER</t>
    </r>
    <r>
      <rPr>
        <b/>
        <sz val="10"/>
        <color rgb="FF000000"/>
        <rFont val="Endure"/>
      </rPr>
      <t>=metro,tassametro................</t>
    </r>
    <r>
      <rPr>
        <b/>
        <sz val="10"/>
        <color rgb="FFFF0000"/>
        <rFont val="Endure"/>
      </rPr>
      <t>..metro, taximetro</t>
    </r>
    <r>
      <rPr>
        <b/>
        <sz val="10"/>
        <color rgb="FF000000"/>
        <rFont val="Endure"/>
      </rPr>
      <t>..</t>
    </r>
  </si>
  <si>
    <r>
      <rPr>
        <b/>
        <sz val="10"/>
        <color rgb="FF00B050"/>
        <rFont val="Calibri1"/>
      </rPr>
      <t>METER…...METRE</t>
    </r>
    <r>
      <rPr>
        <b/>
        <sz val="10"/>
        <color rgb="FF000000"/>
        <rFont val="Calibri1"/>
      </rPr>
      <t>….......TAXAMETER</t>
    </r>
  </si>
  <si>
    <r>
      <rPr>
        <sz val="14"/>
        <rFont val="Calibri1"/>
      </rPr>
      <t>Mǐ rice ( not cooked) , meter 米.//( Lái ****COME , arrive TAKE PLACE , BRING , coming , occour , NIGHT 来 ................ Cǎi pick=extract, collect, choose 采................. )//......mi...................Mǐ fēn METER 米 分 meter- part...</t>
    </r>
    <r>
      <rPr>
        <sz val="14"/>
        <color rgb="FFFF0000"/>
        <rFont val="Calibri1"/>
      </rPr>
      <t>mifen.</t>
    </r>
    <r>
      <rPr>
        <sz val="14"/>
        <rFont val="Calibri1"/>
      </rPr>
      <t>...............Yī mǐ METER 一米 one-meter….</t>
    </r>
    <r>
      <rPr>
        <sz val="14"/>
        <color rgb="FFFF0000"/>
        <rFont val="Calibri1"/>
      </rPr>
      <t>yimi…</t>
    </r>
    <r>
      <rPr>
        <sz val="14"/>
        <rFont val="Calibri1"/>
      </rPr>
      <t>....................Píng mǐ SQUARE METER 平米 square-meter...</t>
    </r>
    <r>
      <rPr>
        <sz val="14"/>
        <color rgb="FFFF0000"/>
        <rFont val="Calibri1"/>
      </rPr>
      <t>.pingmi…</t>
    </r>
    <r>
      <rPr>
        <sz val="14"/>
        <rFont val="Calibri1"/>
      </rPr>
      <t>...............Yí biǎo  .meter.. 仪表  ......</t>
    </r>
    <r>
      <rPr>
        <sz val="14"/>
        <color rgb="FFFF0000"/>
        <rFont val="Calibri1"/>
      </rPr>
      <t>.yibiao..</t>
    </r>
    <r>
      <rPr>
        <sz val="14"/>
        <rFont val="Calibri1"/>
      </rPr>
      <t xml:space="preserve">.................
</t>
    </r>
    <r>
      <rPr>
        <sz val="20"/>
        <color rgb="FFFF0000"/>
        <rFont val="Calibri1"/>
      </rPr>
      <t xml:space="preserve"> 
</t>
    </r>
  </si>
  <si>
    <r>
      <t>под земныи (under ground) ||подз</t>
    </r>
    <r>
      <rPr>
        <sz val="14"/>
        <color rgb="FFFF0000"/>
        <rFont val="Arial2"/>
      </rPr>
      <t>е</t>
    </r>
    <r>
      <rPr>
        <sz val="14"/>
        <color rgb="FF000000"/>
        <rFont val="Times New Roman"/>
        <family val="1"/>
      </rPr>
      <t>мные .....</t>
    </r>
    <r>
      <rPr>
        <sz val="14"/>
        <color rgb="FF00B050"/>
        <rFont val="Arial2"/>
      </rPr>
      <t xml:space="preserve">.МЕТРО </t>
    </r>
    <r>
      <rPr>
        <sz val="14"/>
        <color rgb="FF000000"/>
        <rFont val="Times New Roman"/>
        <family val="1"/>
      </rPr>
      <t>...|подз</t>
    </r>
    <r>
      <rPr>
        <sz val="14"/>
        <color rgb="FFFF0000"/>
        <rFont val="Arial2"/>
      </rPr>
      <t>е</t>
    </r>
    <r>
      <rPr>
        <sz val="14"/>
        <color rgb="FF000000"/>
        <rFont val="Times New Roman"/>
        <family val="1"/>
      </rPr>
      <t>мка</t>
    </r>
  </si>
  <si>
    <r>
      <rPr>
        <b/>
        <sz val="10"/>
        <color rgb="FF00B050"/>
        <rFont val="Endure"/>
      </rPr>
      <t>METRO</t>
    </r>
    <r>
      <rPr>
        <b/>
        <sz val="10"/>
        <color rgb="FF000000"/>
        <rFont val="Endure"/>
      </rPr>
      <t>……...TUBE............UNDERGROUND=sotterraneo……...........</t>
    </r>
    <r>
      <rPr>
        <b/>
        <sz val="10"/>
        <color rgb="FFFF0000"/>
        <rFont val="Endure"/>
      </rPr>
      <t>..passaje..subterraneo</t>
    </r>
    <r>
      <rPr>
        <b/>
        <sz val="10"/>
        <color rgb="FF000000"/>
        <rFont val="Endure"/>
      </rPr>
      <t>…......SUBWAY….....….........METROPOLITAN TRAIN</t>
    </r>
  </si>
  <si>
    <t>UNTER IRDISCHE under earth+UNTER BAHN = U BAHN under track …||unterirdische unterbahn  UBAHN…....…..UNTER FUEHRUNG under lead..UNTERFUEHRUNG</t>
  </si>
  <si>
    <r>
      <t>Dì tiě SUBWAY 地 铁 ground-iron ….</t>
    </r>
    <r>
      <rPr>
        <sz val="20"/>
        <color rgb="FFFF0000"/>
        <rFont val="Calibri1"/>
      </rPr>
      <t>ditie</t>
    </r>
    <r>
      <rPr>
        <sz val="20"/>
        <color rgb="FF000000"/>
        <rFont val="Calibri1"/>
      </rPr>
      <t>….............Zuò dì tiě TAKE SUBWAY 坐 地 铁 sit-ground-iron=sit-subway….....</t>
    </r>
    <r>
      <rPr>
        <sz val="20"/>
        <color rgb="FFFF0000"/>
        <rFont val="Calibri1"/>
      </rPr>
      <t>.zuoditie</t>
    </r>
    <r>
      <rPr>
        <sz val="20"/>
        <color rgb="FFFF0000"/>
        <rFont val="Calibri1"/>
      </rPr>
      <t xml:space="preserve">
</t>
    </r>
  </si>
  <si>
    <r>
      <t>MEW=miagolare..........</t>
    </r>
    <r>
      <rPr>
        <b/>
        <sz val="10"/>
        <color rgb="FFFF0000"/>
        <rFont val="Endure"/>
      </rPr>
      <t>maullar.</t>
    </r>
    <r>
      <rPr>
        <b/>
        <sz val="10"/>
        <color rgb="FF000000"/>
        <rFont val="Endure"/>
      </rPr>
      <t>.</t>
    </r>
  </si>
  <si>
    <t>JAMMERN</t>
  </si>
  <si>
    <t>МИКРОФОН….......</t>
  </si>
  <si>
    <r>
      <rPr>
        <b/>
        <sz val="10"/>
        <color rgb="FF00B050"/>
        <rFont val="Endure"/>
      </rPr>
      <t>MICROPHONE...............</t>
    </r>
    <r>
      <rPr>
        <b/>
        <sz val="10"/>
        <color rgb="FFFF0000"/>
        <rFont val="Endure"/>
      </rPr>
      <t>microfono</t>
    </r>
    <r>
      <rPr>
        <b/>
        <sz val="10"/>
        <color rgb="FF000000"/>
        <rFont val="Endure"/>
      </rPr>
      <t>….........</t>
    </r>
  </si>
  <si>
    <t>MIKROFON….............</t>
  </si>
  <si>
    <r>
      <rPr>
        <b/>
        <sz val="10"/>
        <color rgb="FF00B050"/>
        <rFont val="Endure"/>
      </rPr>
      <t>MICROSCOPE..........</t>
    </r>
    <r>
      <rPr>
        <b/>
        <sz val="10"/>
        <color rgb="FFFF0000"/>
        <rFont val="Endure"/>
      </rPr>
      <t>.microscopio.....</t>
    </r>
    <r>
      <rPr>
        <b/>
        <sz val="10"/>
        <color rgb="FF00B050"/>
        <rFont val="Endure"/>
      </rPr>
      <t>.</t>
    </r>
  </si>
  <si>
    <t>MIKROSKOP</t>
  </si>
  <si>
    <t>микрокосм</t>
  </si>
  <si>
    <t>MICROCOSM</t>
  </si>
  <si>
    <t>MIKROKOSMOS</t>
  </si>
  <si>
    <r>
      <t>MIDGE=moscerino….....</t>
    </r>
    <r>
      <rPr>
        <b/>
        <sz val="10"/>
        <color rgb="FFFF0000"/>
        <rFont val="Endure"/>
      </rPr>
      <t>.mosquito</t>
    </r>
  </si>
  <si>
    <t>FLIEGE (FLIEGEN fly)</t>
  </si>
  <si>
    <r>
      <rPr>
        <b/>
        <sz val="16"/>
        <color rgb="FF000000"/>
        <rFont val="Calibri1"/>
      </rPr>
      <t>п</t>
    </r>
    <r>
      <rPr>
        <b/>
        <sz val="16"/>
        <color rgb="FFFF0000"/>
        <rFont val="Calibri1"/>
      </rPr>
      <t>о</t>
    </r>
    <r>
      <rPr>
        <b/>
        <sz val="16"/>
        <color rgb="FF000000"/>
        <rFont val="Calibri1"/>
      </rPr>
      <t>лночь</t>
    </r>
  </si>
  <si>
    <r>
      <t>MIDNIGHT=mezzanotte...........</t>
    </r>
    <r>
      <rPr>
        <b/>
        <sz val="10"/>
        <color rgb="FFFF0000"/>
        <rFont val="Endure"/>
      </rPr>
      <t>.medianoche</t>
    </r>
  </si>
  <si>
    <t>MITTER NACHT mid night.......MITTERNACHT</t>
  </si>
  <si>
    <r>
      <t>Wǔ yè   midnight  午夜….....</t>
    </r>
    <r>
      <rPr>
        <sz val="20"/>
        <color rgb="FFFF0000"/>
        <rFont val="Arial2"/>
      </rPr>
      <t>..wuye….</t>
    </r>
    <r>
      <rPr>
        <sz val="20"/>
        <color rgb="FF000000"/>
        <rFont val="Arial2"/>
      </rPr>
      <t xml:space="preserve">......
</t>
    </r>
  </si>
  <si>
    <r>
      <rPr>
        <b/>
        <sz val="16"/>
        <color rgb="FF000000"/>
        <rFont val="Calibri1"/>
      </rPr>
      <t>акуш</t>
    </r>
    <r>
      <rPr>
        <b/>
        <sz val="16"/>
        <color rgb="FFFF3333"/>
        <rFont val="Calibri1"/>
      </rPr>
      <t>е</t>
    </r>
    <r>
      <rPr>
        <b/>
        <sz val="16"/>
        <color rgb="FF000000"/>
        <rFont val="Calibri1"/>
      </rPr>
      <t>рка …..........</t>
    </r>
  </si>
  <si>
    <r>
      <t>MIDWIFE=levatrice ,ostetrica...........</t>
    </r>
    <r>
      <rPr>
        <sz val="18"/>
        <color rgb="FFFF3333"/>
        <rFont val="Endure"/>
      </rPr>
      <t>comadrona</t>
    </r>
  </si>
  <si>
    <t>HEBAMME…..........</t>
  </si>
  <si>
    <t>MIGRATION….MOVE</t>
  </si>
  <si>
    <t>Xǐ  move, migration 徙 .......xi…....</t>
  </si>
  <si>
    <r>
      <rPr>
        <b/>
        <sz val="16"/>
        <color rgb="FF000000"/>
        <rFont val="Calibri1"/>
      </rPr>
      <t>М</t>
    </r>
    <r>
      <rPr>
        <b/>
        <sz val="16"/>
        <color rgb="FFFF0000"/>
        <rFont val="Calibri1"/>
      </rPr>
      <t>Я</t>
    </r>
    <r>
      <rPr>
        <b/>
        <sz val="16"/>
        <color rgb="FF000000"/>
        <rFont val="Calibri1"/>
      </rPr>
      <t>ГКИЙ+сл</t>
    </r>
    <r>
      <rPr>
        <b/>
        <sz val="16"/>
        <color rgb="FFFF0000"/>
        <rFont val="Calibri1"/>
      </rPr>
      <t>а</t>
    </r>
    <r>
      <rPr>
        <b/>
        <sz val="16"/>
        <color rgb="FF000000"/>
        <rFont val="Calibri1"/>
      </rPr>
      <t>бый…....</t>
    </r>
  </si>
  <si>
    <r>
      <t>MILD=dolce+debole+leggero………..</t>
    </r>
    <r>
      <rPr>
        <b/>
        <sz val="10"/>
        <color rgb="FFFF0000"/>
        <rFont val="Endure"/>
      </rPr>
      <t>manso</t>
    </r>
    <r>
      <rPr>
        <b/>
        <sz val="10"/>
        <color rgb="FF000000"/>
        <rFont val="Endure"/>
      </rPr>
      <t>+WEAK=debole….......</t>
    </r>
  </si>
  <si>
    <t>MILD</t>
  </si>
  <si>
    <t>MILAN=milano</t>
  </si>
  <si>
    <r>
      <t>Mǐ lán (||) 米 兰 rice -blue(||)….</t>
    </r>
    <r>
      <rPr>
        <sz val="20"/>
        <color rgb="FFFF0000"/>
        <rFont val="Calibri1"/>
      </rPr>
      <t>milan</t>
    </r>
    <r>
      <rPr>
        <sz val="20"/>
        <color rgb="FF000000"/>
        <rFont val="Calibri1"/>
      </rPr>
      <t xml:space="preserve"> ........
</t>
    </r>
  </si>
  <si>
    <r>
      <rPr>
        <b/>
        <sz val="16"/>
        <color rgb="FF00B050"/>
        <rFont val="Calibri1"/>
      </rPr>
      <t>мили</t>
    </r>
    <r>
      <rPr>
        <b/>
        <sz val="16"/>
        <color rgb="FF000000"/>
        <rFont val="Calibri1"/>
      </rPr>
      <t>….......</t>
    </r>
  </si>
  <si>
    <t>MILE **** =miglio ( MEASURE OF LENGTH )................milla....</t>
  </si>
  <si>
    <t>MEILE …........</t>
  </si>
  <si>
    <t xml:space="preserve">Yīng lǐ MILE ( LENGTH MEASURE) 英 里 flower ?/brave ?/british ?-in…......yingli
</t>
  </si>
  <si>
    <t>СОЛДАТСКОЙ</t>
  </si>
  <si>
    <r>
      <rPr>
        <b/>
        <sz val="10"/>
        <color rgb="FF00B050"/>
        <rFont val="Endure"/>
      </rPr>
      <t>MILITARY...............</t>
    </r>
    <r>
      <rPr>
        <b/>
        <sz val="10"/>
        <color rgb="FFFF0000"/>
        <rFont val="Endure"/>
      </rPr>
      <t>militar</t>
    </r>
  </si>
  <si>
    <t>MILITAERISCH</t>
  </si>
  <si>
    <t xml:space="preserve">Wǔ valiant, fierce 武….wu…......
</t>
  </si>
  <si>
    <r>
      <rPr>
        <sz val="16"/>
        <color rgb="FF000000"/>
        <rFont val="Calibri"/>
        <family val="2"/>
      </rPr>
      <t>заб</t>
    </r>
    <r>
      <rPr>
        <sz val="16"/>
        <color rgb="FFFF0000"/>
        <rFont val="Arial2"/>
      </rPr>
      <t>о</t>
    </r>
    <r>
      <rPr>
        <sz val="16"/>
        <color rgb="FF000000"/>
        <rFont val="Arial2"/>
      </rPr>
      <t>д(factory)…...М</t>
    </r>
    <r>
      <rPr>
        <sz val="16"/>
        <color rgb="FFFF0000"/>
        <rFont val="Arial2"/>
      </rPr>
      <t>Е</t>
    </r>
    <r>
      <rPr>
        <sz val="16"/>
        <color rgb="FF000000"/>
        <rFont val="Arial2"/>
      </rPr>
      <t>ЛЬНИЦА(S)+М</t>
    </r>
    <r>
      <rPr>
        <sz val="16"/>
        <color rgb="FFFF0000"/>
        <rFont val="Arial2"/>
      </rPr>
      <t>О</t>
    </r>
    <r>
      <rPr>
        <sz val="16"/>
        <color rgb="FF000000"/>
        <rFont val="Arial2"/>
      </rPr>
      <t>ЛОТЬ(V)…...стан mill,figure</t>
    </r>
  </si>
  <si>
    <r>
      <t>MILL =macinare +mulino…......</t>
    </r>
    <r>
      <rPr>
        <b/>
        <sz val="10"/>
        <color rgb="FFFF0000"/>
        <rFont val="Endure"/>
      </rPr>
      <t>.molino..</t>
    </r>
    <r>
      <rPr>
        <b/>
        <sz val="10"/>
        <color rgb="FF000000"/>
        <rFont val="Endure"/>
      </rPr>
      <t>.GRIND= CRUSH (II)=CRUMBLE= schiacciare , triturare............</t>
    </r>
    <r>
      <rPr>
        <b/>
        <sz val="10"/>
        <color rgb="FFFF0000"/>
        <rFont val="Endure"/>
      </rPr>
      <t>.aplastar</t>
    </r>
    <r>
      <rPr>
        <b/>
        <sz val="10"/>
        <color rgb="FF000000"/>
        <rFont val="Endure"/>
      </rPr>
      <t>..............</t>
    </r>
    <r>
      <rPr>
        <b/>
        <sz val="11"/>
        <color rgb="FFFF0000"/>
        <rFont val="Endure"/>
      </rPr>
      <t>acena</t>
    </r>
    <r>
      <rPr>
        <b/>
        <sz val="10"/>
        <color rgb="FF000000"/>
        <rFont val="Endure"/>
      </rPr>
      <t>….MILLER=mugnaio….....FACTORY…..PLANT….SHOP…</t>
    </r>
  </si>
  <si>
    <t>MAHLEN (V)…........FRAESEN (V)+MUEHLE (S)…........MAEHLER miller…......</t>
  </si>
  <si>
    <t>Xǐ mill=macinare  铣 ...........xi….....</t>
  </si>
  <si>
    <r>
      <rPr>
        <sz val="16"/>
        <color rgb="FF000000"/>
        <rFont val="Calibri"/>
        <family val="2"/>
      </rPr>
      <t>м</t>
    </r>
    <r>
      <rPr>
        <sz val="16"/>
        <color rgb="FFFF0000"/>
        <rFont val="Arial2"/>
      </rPr>
      <t>е</t>
    </r>
    <r>
      <rPr>
        <sz val="16"/>
        <color rgb="FF000000"/>
        <rFont val="Calibri"/>
        <family val="2"/>
      </rPr>
      <t>льник…...........</t>
    </r>
  </si>
  <si>
    <t>MILLER =mugnaio</t>
  </si>
  <si>
    <t>MUELLER…........</t>
  </si>
  <si>
    <r>
      <rPr>
        <b/>
        <sz val="16"/>
        <color rgb="FF000000"/>
        <rFont val="Calibri1"/>
      </rPr>
      <t>тыся чел</t>
    </r>
    <r>
      <rPr>
        <b/>
        <sz val="16"/>
        <color rgb="FFFF0000"/>
        <rFont val="Calibri1"/>
      </rPr>
      <t>е</t>
    </r>
    <r>
      <rPr>
        <b/>
        <sz val="16"/>
        <color rgb="FF000000"/>
        <rFont val="Calibri1"/>
      </rPr>
      <t>тие thousand years….........</t>
    </r>
  </si>
  <si>
    <t xml:space="preserve">MILLENNIUM </t>
  </si>
  <si>
    <t>JAHR TAUSEND year 1000 …........jahrtausend</t>
  </si>
  <si>
    <t>MILLET  CEREAL =miglio cereale</t>
  </si>
  <si>
    <t>Shǔ   millet = miglio cereale  黍.....shu…..................Sù  MILLET= miglio .粟 …....su….........</t>
  </si>
  <si>
    <r>
      <rPr>
        <b/>
        <sz val="10"/>
        <color rgb="FF00B050"/>
        <rFont val="Endure"/>
      </rPr>
      <t>MILLIMETER</t>
    </r>
    <r>
      <rPr>
        <b/>
        <sz val="10"/>
        <color rgb="FF000000"/>
        <rFont val="Endure"/>
      </rPr>
      <t>=millimetro</t>
    </r>
  </si>
  <si>
    <t>MILLIMETER</t>
  </si>
  <si>
    <r>
      <t>Háo mǐ  millimeter 毫米…......</t>
    </r>
    <r>
      <rPr>
        <sz val="20"/>
        <color rgb="FFFF0000"/>
        <rFont val="Calibri1"/>
      </rPr>
      <t>.haomi.</t>
    </r>
    <r>
      <rPr>
        <sz val="20"/>
        <color rgb="FF000000"/>
        <rFont val="Calibri1"/>
      </rPr>
      <t xml:space="preserve">.
</t>
    </r>
  </si>
  <si>
    <r>
      <rPr>
        <b/>
        <sz val="16"/>
        <color rgb="FF00B050"/>
        <rFont val="Calibri1"/>
      </rPr>
      <t>МИЛЛИОН</t>
    </r>
    <r>
      <rPr>
        <b/>
        <sz val="16"/>
        <color rgb="FF000000"/>
        <rFont val="Calibri1"/>
      </rPr>
      <t>….......</t>
    </r>
  </si>
  <si>
    <r>
      <t>MILLION............................</t>
    </r>
    <r>
      <rPr>
        <b/>
        <sz val="10"/>
        <color rgb="FFFF0000"/>
        <rFont val="Endure"/>
      </rPr>
      <t>.millon…</t>
    </r>
  </si>
  <si>
    <t>MILLION…...........</t>
  </si>
  <si>
    <r>
      <t>молок</t>
    </r>
    <r>
      <rPr>
        <sz val="16"/>
        <color rgb="FFFF0000"/>
        <rFont val="Arial2"/>
      </rPr>
      <t>о</t>
    </r>
    <r>
      <rPr>
        <sz val="16"/>
        <color rgb="FF000000"/>
        <rFont val="Calibri"/>
        <family val="2"/>
      </rPr>
      <t>.......мл</t>
    </r>
    <r>
      <rPr>
        <sz val="16"/>
        <color rgb="FFFF0000"/>
        <rFont val="Calibri"/>
        <family val="2"/>
      </rPr>
      <t>е</t>
    </r>
    <r>
      <rPr>
        <sz val="16"/>
        <color rgb="FF000000"/>
        <rFont val="Calibri"/>
        <family val="2"/>
      </rPr>
      <t>чный..milky</t>
    </r>
  </si>
  <si>
    <r>
      <t>MILK=latte...............</t>
    </r>
    <r>
      <rPr>
        <b/>
        <sz val="10"/>
        <color rgb="FFFF0000"/>
        <rFont val="Endure"/>
      </rPr>
      <t>.leche</t>
    </r>
    <r>
      <rPr>
        <b/>
        <sz val="10"/>
        <color rgb="FF000000"/>
        <rFont val="Endure"/>
      </rPr>
      <t xml:space="preserve"> </t>
    </r>
  </si>
  <si>
    <t>MILCH …..............</t>
  </si>
  <si>
    <r>
      <t>Niú nǎi milk 牛 奶 cow-milk….</t>
    </r>
    <r>
      <rPr>
        <b/>
        <sz val="20"/>
        <color rgb="FFFF0000"/>
        <rFont val="Calibri1"/>
      </rPr>
      <t>niunai</t>
    </r>
    <r>
      <rPr>
        <b/>
        <sz val="20"/>
        <color rgb="FF000000"/>
        <rFont val="Calibri1"/>
      </rPr>
      <t xml:space="preserve">….......Nǎi ****breast ,girl , SUCKLE , GRANMOTHER 奶....nai…..........
</t>
    </r>
  </si>
  <si>
    <r>
      <t>MIMOSA............</t>
    </r>
    <r>
      <rPr>
        <b/>
        <sz val="10"/>
        <color rgb="FFFF0000"/>
        <rFont val="Endure"/>
      </rPr>
      <t>.idem</t>
    </r>
    <r>
      <rPr>
        <b/>
        <sz val="10"/>
        <color rgb="FF00B050"/>
        <rFont val="Endure"/>
      </rPr>
      <t>....</t>
    </r>
  </si>
  <si>
    <t>MIMOSE</t>
  </si>
  <si>
    <t>MINCE=tritare</t>
  </si>
  <si>
    <t>HACKEN</t>
  </si>
  <si>
    <r>
      <rPr>
        <sz val="16"/>
        <color rgb="FF000000"/>
        <rFont val="Calibri"/>
        <family val="2"/>
      </rPr>
      <t>р</t>
    </r>
    <r>
      <rPr>
        <sz val="16"/>
        <color rgb="FFFF0000"/>
        <rFont val="Calibri"/>
        <family val="2"/>
      </rPr>
      <t>а</t>
    </r>
    <r>
      <rPr>
        <sz val="16"/>
        <color rgb="FF000000"/>
        <rFont val="Calibri"/>
        <family val="2"/>
      </rPr>
      <t>зум….........ум</t>
    </r>
  </si>
  <si>
    <t>MIND=mente.................idem….........MINDLESS=NEGLIGENT=RECKLESS</t>
  </si>
  <si>
    <t>GEIST..mind ….ghost</t>
  </si>
  <si>
    <t>дно …..mine,bed,bottom…........</t>
  </si>
  <si>
    <r>
      <t>MINE=miniera ,minare, mina…...........</t>
    </r>
    <r>
      <rPr>
        <b/>
        <sz val="10"/>
        <color rgb="FFFF0000"/>
        <rFont val="Endure"/>
      </rPr>
      <t>mina</t>
    </r>
    <r>
      <rPr>
        <b/>
        <sz val="10"/>
        <color rgb="FF000000"/>
        <rFont val="Endure"/>
      </rPr>
      <t>….+…</t>
    </r>
    <r>
      <rPr>
        <b/>
        <sz val="10"/>
        <color rgb="FFED7D31"/>
        <rFont val="Endure"/>
      </rPr>
      <t>SHAFT.</t>
    </r>
    <r>
      <rPr>
        <b/>
        <sz val="10"/>
        <color rgb="FF000000"/>
        <rFont val="Endure"/>
      </rPr>
      <t>. PIT +HOLE….UNTERMINE</t>
    </r>
  </si>
  <si>
    <t>MINE…..GRUBE + ZECHE….............BERG…..........UNTER GRABEN under grab…UNTERGRABEN undermine</t>
  </si>
  <si>
    <r>
      <t>MINER=minatore...............</t>
    </r>
    <r>
      <rPr>
        <b/>
        <sz val="10"/>
        <color rgb="FFFF0000"/>
        <rFont val="Endure"/>
      </rPr>
      <t>minero.</t>
    </r>
    <r>
      <rPr>
        <b/>
        <sz val="10"/>
        <color rgb="FF000000"/>
        <rFont val="Endure"/>
      </rPr>
      <t>.......</t>
    </r>
  </si>
  <si>
    <t>GRAEBER (GRABEN dig )</t>
  </si>
  <si>
    <r>
      <rPr>
        <sz val="16"/>
        <color rgb="FF000000"/>
        <rFont val="Calibri"/>
        <family val="2"/>
      </rPr>
      <t>ИС К</t>
    </r>
    <r>
      <rPr>
        <sz val="16"/>
        <color rgb="FFFF0000"/>
        <rFont val="Arial2"/>
      </rPr>
      <t>О</t>
    </r>
    <r>
      <rPr>
        <sz val="16"/>
        <color rgb="FF000000"/>
        <rFont val="Arial2"/>
      </rPr>
      <t>ПАЕМ (out of dig+mine)…..........ИСКОПАЕМ</t>
    </r>
  </si>
  <si>
    <t>MINERAL</t>
  </si>
  <si>
    <t>MINERAL….....ERD REICH earth domaine ..ERDREICH mineral</t>
  </si>
  <si>
    <r>
      <rPr>
        <sz val="16"/>
        <color rgb="FF000000"/>
        <rFont val="Calibri"/>
        <family val="2"/>
      </rPr>
      <t>М</t>
    </r>
    <r>
      <rPr>
        <sz val="16"/>
        <color rgb="FFFF0000"/>
        <rFont val="Arial2"/>
      </rPr>
      <t>Е</t>
    </r>
    <r>
      <rPr>
        <sz val="16"/>
        <color rgb="FF000000"/>
        <rFont val="Arial2"/>
      </rPr>
      <t>НЬШИЙ (М</t>
    </r>
    <r>
      <rPr>
        <sz val="16"/>
        <color rgb="FFFF0000"/>
        <rFont val="Arial2"/>
      </rPr>
      <t>А</t>
    </r>
    <r>
      <rPr>
        <sz val="16"/>
        <color rgb="FF000000"/>
        <rFont val="Arial2"/>
      </rPr>
      <t>ЛО)…...............</t>
    </r>
  </si>
  <si>
    <r>
      <rPr>
        <b/>
        <sz val="10"/>
        <color rgb="FF00B050"/>
        <rFont val="Endure"/>
      </rPr>
      <t xml:space="preserve">MINOR </t>
    </r>
    <r>
      <rPr>
        <b/>
        <sz val="10"/>
        <color rgb="FF000000"/>
        <rFont val="Endure"/>
      </rPr>
      <t>(L) +LESSER=minore............</t>
    </r>
    <r>
      <rPr>
        <b/>
        <sz val="10"/>
        <color rgb="FFFF0000"/>
        <rFont val="Endure"/>
      </rPr>
      <t>..menor</t>
    </r>
    <r>
      <rPr>
        <b/>
        <sz val="10"/>
        <color rgb="FF000000"/>
        <rFont val="Endure"/>
      </rPr>
      <t xml:space="preserve"> ….........LESS=meno......</t>
    </r>
    <r>
      <rPr>
        <b/>
        <sz val="10"/>
        <color rgb="FFFF0000"/>
        <rFont val="Endure"/>
      </rPr>
      <t>.minor…</t>
    </r>
    <r>
      <rPr>
        <b/>
        <sz val="10"/>
        <color rgb="FF000000"/>
        <rFont val="Endure"/>
      </rPr>
      <t>....MINORITY=minoranza...........</t>
    </r>
    <r>
      <rPr>
        <b/>
        <sz val="10"/>
        <color rgb="FFFF0000"/>
        <rFont val="Endure"/>
      </rPr>
      <t>.minoria</t>
    </r>
  </si>
  <si>
    <r>
      <t>MINDER ............MINORITAET..........NIEDER .......WENIGER minor..,less........MINDER JAEHRIGE minor age....................MINDER JAEHRIGE…..minor age............MINDERJAEHRIGE…….............MINDER HEIT …minor kind…....MINDERHEIT minority…........</t>
    </r>
    <r>
      <rPr>
        <b/>
        <sz val="10"/>
        <color rgb="FF00B0F0"/>
        <rFont val="Calibri1"/>
      </rPr>
      <t>.MINORITAET.</t>
    </r>
    <r>
      <rPr>
        <b/>
        <sz val="10"/>
        <color rgb="FF000000"/>
        <rFont val="Calibri1"/>
      </rPr>
      <t>....</t>
    </r>
  </si>
  <si>
    <r>
      <rPr>
        <sz val="16"/>
        <color rgb="FF000000"/>
        <rFont val="Calibri"/>
        <family val="2"/>
      </rPr>
      <t>НА ИМ</t>
    </r>
    <r>
      <rPr>
        <sz val="16"/>
        <color rgb="FFFF0000"/>
        <rFont val="Arial2"/>
      </rPr>
      <t>Е</t>
    </r>
    <r>
      <rPr>
        <sz val="16"/>
        <color rgb="FF000000"/>
        <rFont val="Arial2"/>
      </rPr>
      <t>НЕЕ+НА ИМ</t>
    </r>
    <r>
      <rPr>
        <sz val="16"/>
        <color rgb="FFFF0000"/>
        <rFont val="Arial2"/>
      </rPr>
      <t>Е</t>
    </r>
    <r>
      <rPr>
        <sz val="16"/>
        <color rgb="FF000000"/>
        <rFont val="Arial2"/>
      </rPr>
      <t>НЬШИЙ…............НАИМЕНЕЕ НАИМЕНЬШИЙ</t>
    </r>
  </si>
  <si>
    <r>
      <rPr>
        <b/>
        <sz val="10"/>
        <color rgb="FF00B050"/>
        <rFont val="Endure"/>
      </rPr>
      <t xml:space="preserve">MINIMUM </t>
    </r>
    <r>
      <rPr>
        <b/>
        <sz val="10"/>
        <color rgb="FF000000"/>
        <rFont val="Endure"/>
      </rPr>
      <t>=minimo..................</t>
    </r>
    <r>
      <rPr>
        <b/>
        <sz val="10"/>
        <color rgb="FFFF0000"/>
        <rFont val="Endure"/>
      </rPr>
      <t>idem</t>
    </r>
    <r>
      <rPr>
        <b/>
        <sz val="10"/>
        <color rgb="FF000000"/>
        <rFont val="Endure"/>
      </rPr>
      <t>... +LEAST….......</t>
    </r>
  </si>
  <si>
    <r>
      <rPr>
        <b/>
        <sz val="10"/>
        <color rgb="FF00B050"/>
        <rFont val="Calibri1"/>
      </rPr>
      <t xml:space="preserve">MINIMUM </t>
    </r>
    <r>
      <rPr>
        <b/>
        <sz val="10"/>
        <color rgb="FF000000"/>
        <rFont val="Calibri1"/>
      </rPr>
      <t>+ KLEINST +MINDEST +GERINGER …........WENIGSTE minimum</t>
    </r>
  </si>
  <si>
    <r>
      <rPr>
        <b/>
        <sz val="16"/>
        <color rgb="FF00B050"/>
        <rFont val="Calibri1"/>
      </rPr>
      <t>МИНИСТР</t>
    </r>
    <r>
      <rPr>
        <b/>
        <sz val="16"/>
        <color rgb="FF000000"/>
        <rFont val="Calibri1"/>
      </rPr>
      <t>…..........</t>
    </r>
    <r>
      <rPr>
        <b/>
        <sz val="16"/>
        <color rgb="FF00B050"/>
        <rFont val="Calibri1"/>
      </rPr>
      <t>..Мин</t>
    </r>
  </si>
  <si>
    <r>
      <rPr>
        <b/>
        <sz val="10"/>
        <color rgb="FF00B050"/>
        <rFont val="Endure"/>
      </rPr>
      <t>MINISTER=</t>
    </r>
    <r>
      <rPr>
        <b/>
        <sz val="10"/>
        <color rgb="FF000000"/>
        <rFont val="Endure"/>
      </rPr>
      <t>ministro...........</t>
    </r>
    <r>
      <rPr>
        <b/>
        <sz val="10"/>
        <color rgb="FFFF0000"/>
        <rFont val="Endure"/>
      </rPr>
      <t>.idem</t>
    </r>
    <r>
      <rPr>
        <b/>
        <sz val="10"/>
        <color rgb="FF000000"/>
        <rFont val="Endure"/>
      </rPr>
      <t>…......MINISTRY=ministero…......</t>
    </r>
    <r>
      <rPr>
        <b/>
        <sz val="10"/>
        <color rgb="FFFF0000"/>
        <rFont val="Endure"/>
      </rPr>
      <t>..ministerio</t>
    </r>
    <r>
      <rPr>
        <b/>
        <sz val="10"/>
        <color rgb="FF000000"/>
        <rFont val="Endure"/>
      </rPr>
      <t>…...</t>
    </r>
  </si>
  <si>
    <t>MINISTER…....MINISTERIUM….</t>
  </si>
  <si>
    <r>
      <t>Bù  ministry 部  ….....bu……JIAO YU  BU culture  教育部  teach-raise-ministry....</t>
    </r>
    <r>
      <rPr>
        <b/>
        <sz val="20"/>
        <color rgb="FFFF0000"/>
        <rFont val="Calibri1"/>
      </rPr>
      <t>jiaoyubu</t>
    </r>
    <r>
      <rPr>
        <b/>
        <sz val="20"/>
        <color rgb="FF000000"/>
        <rFont val="Calibri1"/>
      </rPr>
      <t>….......</t>
    </r>
  </si>
  <si>
    <r>
      <rPr>
        <b/>
        <sz val="16"/>
        <color rgb="FF000000"/>
        <rFont val="Calibri1"/>
      </rPr>
      <t>Мин к</t>
    </r>
    <r>
      <rPr>
        <b/>
        <sz val="16"/>
        <color rgb="FFFF0000"/>
        <rFont val="Calibri1"/>
      </rPr>
      <t>о</t>
    </r>
    <r>
      <rPr>
        <b/>
        <sz val="16"/>
        <color rgb="FF000000"/>
        <rFont val="Calibri1"/>
      </rPr>
      <t>мсвяз (minister comunication)…....</t>
    </r>
    <r>
      <rPr>
        <b/>
        <sz val="10"/>
        <color rgb="FF000000"/>
        <rFont val="Calibri1"/>
      </rPr>
      <t xml:space="preserve">
</t>
    </r>
  </si>
  <si>
    <t>MINISTER OF COMMUNICATION</t>
  </si>
  <si>
    <t>KOMMUNIKATION MINISTER…............</t>
  </si>
  <si>
    <r>
      <t>MINT=menta…............</t>
    </r>
    <r>
      <rPr>
        <b/>
        <sz val="18"/>
        <color rgb="FFFF0000"/>
        <rFont val="Endure"/>
      </rPr>
      <t>.idem</t>
    </r>
    <r>
      <rPr>
        <b/>
        <sz val="18"/>
        <color rgb="FF000000"/>
        <rFont val="Endure"/>
      </rPr>
      <t>….....PEPPERMINT=menta…</t>
    </r>
    <r>
      <rPr>
        <b/>
        <sz val="18"/>
        <color rgb="FFFF0000"/>
        <rFont val="Endure"/>
      </rPr>
      <t>..idem</t>
    </r>
  </si>
  <si>
    <t>MINZ…..PFEFFER MINZ pepper mint….........PFEFFERMINZ…...</t>
  </si>
  <si>
    <r>
      <t>MINT ( BRAND NEW )=coniare ….......</t>
    </r>
    <r>
      <rPr>
        <b/>
        <sz val="18"/>
        <color rgb="FFFF0000"/>
        <rFont val="Endure"/>
      </rPr>
      <t>acunar , crear</t>
    </r>
  </si>
  <si>
    <t>MUENZEN , PRAEGEN</t>
  </si>
  <si>
    <r>
      <t>без+бес….................м</t>
    </r>
    <r>
      <rPr>
        <sz val="16"/>
        <color rgb="FFFF0000"/>
        <rFont val="Arial2"/>
      </rPr>
      <t>е</t>
    </r>
    <r>
      <rPr>
        <sz val="16"/>
        <color rgb="FF000000"/>
        <rFont val="Arial2"/>
      </rPr>
      <t>нее( М</t>
    </r>
    <r>
      <rPr>
        <sz val="16"/>
        <color rgb="FFFF0000"/>
        <rFont val="Arial2"/>
      </rPr>
      <t>А</t>
    </r>
    <r>
      <rPr>
        <sz val="16"/>
        <color rgb="FF000000"/>
        <rFont val="Arial2"/>
      </rPr>
      <t>ЛО)+</t>
    </r>
  </si>
  <si>
    <r>
      <rPr>
        <b/>
        <sz val="18"/>
        <color rgb="FF00B050"/>
        <rFont val="Endure"/>
      </rPr>
      <t xml:space="preserve">MINUS </t>
    </r>
    <r>
      <rPr>
        <b/>
        <sz val="18"/>
        <color rgb="FF000000"/>
        <rFont val="Endure"/>
      </rPr>
      <t>(L) aritmetic... …</t>
    </r>
    <r>
      <rPr>
        <b/>
        <sz val="18"/>
        <color rgb="FFFF0000"/>
        <rFont val="Endure"/>
      </rPr>
      <t>menos</t>
    </r>
    <r>
      <rPr>
        <b/>
        <sz val="18"/>
        <color rgb="FF000000"/>
        <rFont val="Endure"/>
      </rPr>
      <t>….....LESS=meno</t>
    </r>
    <r>
      <rPr>
        <sz val="10"/>
        <color rgb="FF000000"/>
        <rFont val="Endure"/>
      </rPr>
      <t xml:space="preserve">||03369281|| </t>
    </r>
    <r>
      <rPr>
        <b/>
        <sz val="18"/>
        <color rgb="FF000000"/>
        <rFont val="Endure"/>
      </rPr>
      <t>…....DIFFERENCE….</t>
    </r>
  </si>
  <si>
    <r>
      <t xml:space="preserve">GERING even:small amount </t>
    </r>
    <r>
      <rPr>
        <b/>
        <sz val="10"/>
        <color rgb="FF000000"/>
        <rFont val="Calibri1"/>
      </rPr>
      <t>+SCHMAL small +</t>
    </r>
    <r>
      <rPr>
        <b/>
        <sz val="18"/>
        <color rgb="FF000000"/>
        <rFont val="Arial2"/>
      </rPr>
      <t>WENIG</t>
    </r>
    <r>
      <rPr>
        <sz val="11"/>
        <color theme="1"/>
        <rFont val="Calibri"/>
        <family val="2"/>
        <scheme val="minor"/>
      </rPr>
      <t xml:space="preserve"> ||03369281||.</t>
    </r>
    <r>
      <rPr>
        <sz val="11"/>
        <color rgb="FF00B050"/>
        <rFont val="Arial2"/>
      </rPr>
      <t xml:space="preserve">..MINUS </t>
    </r>
    <r>
      <rPr>
        <sz val="11"/>
        <color theme="1"/>
        <rFont val="Calibri"/>
        <family val="2"/>
        <scheme val="minor"/>
      </rPr>
      <t>aritmetic</t>
    </r>
  </si>
  <si>
    <r>
      <rPr>
        <sz val="20"/>
        <color rgb="FF000000"/>
        <rFont val="Calibri1"/>
      </rPr>
      <t xml:space="preserve">Shǎo little,few,young,lack,lose </t>
    </r>
    <r>
      <rPr>
        <sz val="20"/>
        <color rgb="FF000000"/>
        <rFont val="Arial2"/>
      </rPr>
      <t>少 &gt;&gt;&gt; Duō much, many,how, MORE THEN ,numerous , odd = dispari 多 &lt;&lt;&lt;</t>
    </r>
    <r>
      <rPr>
        <b/>
        <sz val="20"/>
        <color rgb="FF000000"/>
        <rFont val="Calibri1"/>
      </rPr>
      <t>||03369238||shao............</t>
    </r>
    <r>
      <rPr>
        <sz val="20"/>
        <color rgb="FF000000"/>
        <rFont val="Calibri1"/>
      </rPr>
      <t xml:space="preserve">Chà difference minus to lack </t>
    </r>
    <r>
      <rPr>
        <sz val="20"/>
        <color rgb="FF0070C0"/>
        <rFont val="Calibri1"/>
      </rPr>
      <t xml:space="preserve">POOR </t>
    </r>
    <r>
      <rPr>
        <sz val="20"/>
        <color rgb="FF000000"/>
        <rFont val="Arial2"/>
      </rPr>
      <t>差 ///( Zhe (x) + zhao.2+ ZHUO.4 ,ZHU.4 ****WITH , TOUCH,WRITE, WHILE : action in continuous: 着 )/// &gt;&gt;&gt; feng=rich丰&lt;&lt;&lt;</t>
    </r>
    <r>
      <rPr>
        <sz val="20"/>
        <color rgb="FFFF0000"/>
        <rFont val="Arial2"/>
      </rPr>
      <t>.</t>
    </r>
    <r>
      <rPr>
        <sz val="20"/>
        <color rgb="FF000000"/>
        <rFont val="Arial2"/>
      </rPr>
      <t>.</t>
    </r>
    <r>
      <rPr>
        <b/>
        <sz val="20"/>
        <color rgb="FF000000"/>
        <rFont val="Arial2"/>
      </rPr>
      <t>....cha</t>
    </r>
    <r>
      <rPr>
        <b/>
        <sz val="20"/>
        <color rgb="FF000000"/>
        <rFont val="Calibri1"/>
      </rPr>
      <t>…..........Jiǎn LESS,MINUS, REDUCE,CUT ,LOWER 减 …....Jian.......</t>
    </r>
  </si>
  <si>
    <r>
      <rPr>
        <b/>
        <sz val="16"/>
        <color rgb="FF00B050"/>
        <rFont val="Calibri1"/>
      </rPr>
      <t xml:space="preserve">минут ...+момент </t>
    </r>
    <r>
      <rPr>
        <b/>
        <sz val="16"/>
        <color rgb="FF000000"/>
        <rFont val="Calibri1"/>
      </rPr>
      <t>….........</t>
    </r>
  </si>
  <si>
    <r>
      <rPr>
        <b/>
        <sz val="10"/>
        <color rgb="FF00B050"/>
        <rFont val="Endure"/>
      </rPr>
      <t>MINUTE=minuto,minuscolo</t>
    </r>
    <r>
      <rPr>
        <b/>
        <sz val="10"/>
        <color rgb="FF000000"/>
        <rFont val="Endure"/>
      </rPr>
      <t>................</t>
    </r>
    <r>
      <rPr>
        <b/>
        <sz val="10"/>
        <color rgb="FFFF0000"/>
        <rFont val="Endure"/>
      </rPr>
      <t>minuto….......</t>
    </r>
    <r>
      <rPr>
        <b/>
        <sz val="10"/>
        <color rgb="FF000000"/>
        <rFont val="Endure"/>
      </rPr>
      <t>MOMENT….......</t>
    </r>
    <r>
      <rPr>
        <b/>
        <sz val="10"/>
        <color rgb="FF00B050"/>
        <rFont val="Endure"/>
      </rPr>
      <t>..MINUTE</t>
    </r>
    <r>
      <rPr>
        <b/>
        <sz val="10"/>
        <color rgb="FF000000"/>
        <rFont val="Endure"/>
      </rPr>
      <t>=minuta, brutta copia,bozza</t>
    </r>
  </si>
  <si>
    <r>
      <rPr>
        <b/>
        <sz val="10"/>
        <color rgb="FF00B050"/>
        <rFont val="Calibri1"/>
      </rPr>
      <t>MINUTE…........MOMENT</t>
    </r>
    <r>
      <rPr>
        <b/>
        <sz val="10"/>
        <color rgb="FFFF0000"/>
        <rFont val="Calibri1"/>
      </rPr>
      <t>+</t>
    </r>
    <r>
      <rPr>
        <b/>
        <sz val="10"/>
        <color rgb="FF000000"/>
        <rFont val="Calibri1"/>
      </rPr>
      <t>AUGEN BLICK eye view||AUGENBLICK</t>
    </r>
  </si>
  <si>
    <r>
      <rPr>
        <sz val="20"/>
        <color rgb="FFFF0000"/>
        <rFont val="Calibri1"/>
      </rPr>
      <t xml:space="preserve">Fēn ****MINUTE CENT , CENTIMETER ,fraction ,share , part ,dividere , separate , distribute,POINT , SPOT , SCORE=punteggio </t>
    </r>
    <r>
      <rPr>
        <sz val="20"/>
        <color rgb="FFFF0000"/>
        <rFont val="Arial2"/>
      </rPr>
      <t>分 ….</t>
    </r>
    <r>
      <rPr>
        <sz val="20"/>
        <color rgb="FF000000"/>
        <rFont val="Arial2"/>
      </rPr>
      <t>.fen .. е…....................Fēn zhōng MINUTE 分 钟 fraction-watch…....</t>
    </r>
    <r>
      <rPr>
        <sz val="20"/>
        <color rgb="FFFF0000"/>
        <rFont val="Arial2"/>
      </rPr>
      <t xml:space="preserve">.fenzhong </t>
    </r>
    <r>
      <rPr>
        <sz val="20"/>
        <color rgb="FF000000"/>
        <rFont val="Arial2"/>
      </rPr>
      <t xml:space="preserve">…....................
</t>
    </r>
  </si>
  <si>
    <t>МИРАЖ …......</t>
  </si>
  <si>
    <r>
      <t>MIRAGE = miraggio (F) ..............</t>
    </r>
    <r>
      <rPr>
        <b/>
        <sz val="10"/>
        <color rgb="FFFF0000"/>
        <rFont val="Endure"/>
      </rPr>
      <t>.espejismo.</t>
    </r>
    <r>
      <rPr>
        <b/>
        <sz val="10"/>
        <color rgb="FF000000"/>
        <rFont val="Endure"/>
      </rPr>
      <t>..+OPTICAL ILLUSION...........ILLUSION</t>
    </r>
  </si>
  <si>
    <r>
      <rPr>
        <b/>
        <sz val="10"/>
        <color rgb="FF00B050"/>
        <rFont val="Calibri1"/>
      </rPr>
      <t>ILLUSION+</t>
    </r>
    <r>
      <rPr>
        <b/>
        <sz val="10"/>
        <color rgb="FF000000"/>
        <rFont val="Calibri1"/>
      </rPr>
      <t xml:space="preserve"> TRUG BILD fake image||+ TRUGBILD..........FATA MORGANA</t>
    </r>
  </si>
  <si>
    <r>
      <rPr>
        <sz val="16"/>
        <color rgb="FF000000"/>
        <rFont val="Arial2"/>
      </rPr>
      <t>ч</t>
    </r>
    <r>
      <rPr>
        <sz val="16"/>
        <color rgb="FFFF0000"/>
        <rFont val="Arial2"/>
      </rPr>
      <t>у</t>
    </r>
    <r>
      <rPr>
        <sz val="16"/>
        <color rgb="FF000000"/>
        <rFont val="Arial2"/>
      </rPr>
      <t>до……</t>
    </r>
  </si>
  <si>
    <r>
      <rPr>
        <b/>
        <sz val="18"/>
        <color rgb="FF00B050"/>
        <rFont val="Endure"/>
      </rPr>
      <t>MIRACLE</t>
    </r>
    <r>
      <rPr>
        <b/>
        <sz val="18"/>
        <color rgb="FF000000"/>
        <rFont val="Endure"/>
      </rPr>
      <t>=miracolo….......</t>
    </r>
    <r>
      <rPr>
        <b/>
        <sz val="18"/>
        <color rgb="FFFF0000"/>
        <rFont val="Endure"/>
      </rPr>
      <t>milagro</t>
    </r>
    <r>
      <rPr>
        <b/>
        <sz val="18"/>
        <color rgb="FF000000"/>
        <rFont val="Endure"/>
      </rPr>
      <t>….</t>
    </r>
    <r>
      <rPr>
        <b/>
        <sz val="18"/>
        <color rgb="FF00B050"/>
        <rFont val="Endure"/>
      </rPr>
      <t>.MAGIC…</t>
    </r>
    <r>
      <rPr>
        <b/>
        <sz val="18"/>
        <color rgb="FF000000"/>
        <rFont val="Endure"/>
      </rPr>
      <t>…..WONDER</t>
    </r>
    <r>
      <rPr>
        <sz val="10"/>
        <color rgb="FF000000"/>
        <rFont val="Endure"/>
      </rPr>
      <t>…………MARVEL=meraviglia</t>
    </r>
  </si>
  <si>
    <r>
      <rPr>
        <b/>
        <sz val="18"/>
        <color rgb="FF00B050"/>
        <rFont val="Calibri1"/>
      </rPr>
      <t>MAGIE</t>
    </r>
    <r>
      <rPr>
        <sz val="10"/>
        <color rgb="FFFF0000"/>
        <rFont val="Arial2"/>
      </rPr>
      <t>……</t>
    </r>
    <r>
      <rPr>
        <sz val="10"/>
        <color rgb="FF000000"/>
        <rFont val="Arial2"/>
      </rPr>
      <t>…</t>
    </r>
    <r>
      <rPr>
        <sz val="11"/>
        <color theme="1"/>
        <rFont val="Calibri"/>
        <family val="2"/>
        <scheme val="minor"/>
      </rPr>
      <t>.</t>
    </r>
    <r>
      <rPr>
        <b/>
        <sz val="18"/>
        <color rgb="FF000000"/>
        <rFont val="Arial2"/>
      </rPr>
      <t>WUNDER (WUNDERN wonder)</t>
    </r>
    <r>
      <rPr>
        <sz val="10"/>
        <color rgb="FF000000"/>
        <rFont val="Arial2"/>
      </rPr>
      <t>………</t>
    </r>
    <r>
      <rPr>
        <b/>
        <sz val="18"/>
        <color rgb="FF000000"/>
        <rFont val="Arial2"/>
      </rPr>
      <t>ZAUBER</t>
    </r>
    <r>
      <rPr>
        <sz val="10"/>
        <color rgb="FF000000"/>
        <rFont val="Arial2"/>
      </rPr>
      <t>……………</t>
    </r>
    <r>
      <rPr>
        <b/>
        <sz val="18"/>
        <color rgb="FF00B050"/>
        <rFont val="Calibri1"/>
      </rPr>
      <t>MIRAKEL</t>
    </r>
  </si>
  <si>
    <r>
      <t>з</t>
    </r>
    <r>
      <rPr>
        <sz val="16"/>
        <color rgb="FFFF3333"/>
        <rFont val="Arial2"/>
      </rPr>
      <t>е</t>
    </r>
    <r>
      <rPr>
        <sz val="16"/>
        <color rgb="FF000000"/>
        <rFont val="Arial2"/>
      </rPr>
      <t>ркало</t>
    </r>
    <r>
      <rPr>
        <sz val="16"/>
        <color rgb="FF000000"/>
        <rFont val="Times New Roman CYR Cyr"/>
      </rPr>
      <t>…............подзерк</t>
    </r>
    <r>
      <rPr>
        <sz val="16"/>
        <color rgb="FFFF0000"/>
        <rFont val="Times New Roman CYR Cyr"/>
      </rPr>
      <t>а</t>
    </r>
    <r>
      <rPr>
        <sz val="16"/>
        <color rgb="FF000000"/>
        <rFont val="Times New Roman CYR Cyr"/>
      </rPr>
      <t>льник  toilette</t>
    </r>
  </si>
  <si>
    <r>
      <t>MIRROR=specchio…......</t>
    </r>
    <r>
      <rPr>
        <b/>
        <sz val="10"/>
        <color rgb="FFFF0000"/>
        <rFont val="Endure"/>
      </rPr>
      <t>.espejo.</t>
    </r>
    <r>
      <rPr>
        <b/>
        <sz val="10"/>
        <color rgb="FF000000"/>
        <rFont val="Endure"/>
      </rPr>
      <t>.</t>
    </r>
  </si>
  <si>
    <t>SPIEGEL….........</t>
  </si>
  <si>
    <t>Jìng  glass , (eye) lenses   镜...........jing</t>
  </si>
  <si>
    <r>
      <t>MISUNDERSTANDING=malinteso…......................</t>
    </r>
    <r>
      <rPr>
        <b/>
        <sz val="10"/>
        <color rgb="FFFF0000"/>
        <rFont val="Endure"/>
      </rPr>
      <t>.maleentender....equivocacion</t>
    </r>
  </si>
  <si>
    <t>MISS VER STAENDNIS fail understand…...MISSVERSTAENNIS</t>
  </si>
  <si>
    <r>
      <t>не вез</t>
    </r>
    <r>
      <rPr>
        <sz val="16"/>
        <color rgb="FFFF0000"/>
        <rFont val="Times New Roman CYR Cyr"/>
      </rPr>
      <t>е</t>
    </r>
    <r>
      <rPr>
        <sz val="16"/>
        <color rgb="FF000000"/>
        <rFont val="Times New Roman CYR Cyr"/>
      </rPr>
      <t>ние not luck||невезение…............СГЛ</t>
    </r>
    <r>
      <rPr>
        <sz val="16"/>
        <color rgb="FFFF0000"/>
        <rFont val="Times New Roman CYR Cyr"/>
      </rPr>
      <t>А</t>
    </r>
    <r>
      <rPr>
        <sz val="16"/>
        <color rgb="FF000000"/>
        <rFont val="Times New Roman CYR Cyr"/>
      </rPr>
      <t>ЗИЛ</t>
    </r>
  </si>
  <si>
    <r>
      <t>MISCHANCE= sfortuna,scalogna,sculo……..</t>
    </r>
    <r>
      <rPr>
        <b/>
        <sz val="10"/>
        <color rgb="FFFF0000"/>
        <rFont val="Endure"/>
      </rPr>
      <t>desdicha</t>
    </r>
    <r>
      <rPr>
        <b/>
        <sz val="10"/>
        <color rgb="FF000000"/>
        <rFont val="Endure"/>
      </rPr>
      <t>+BAD LUCK….....</t>
    </r>
    <r>
      <rPr>
        <b/>
        <sz val="10"/>
        <color rgb="FF00B050"/>
        <rFont val="Endure"/>
      </rPr>
      <t>.DISGRACE</t>
    </r>
  </si>
  <si>
    <t>UN FALL not fall(good)||UNFALL…..........</t>
  </si>
  <si>
    <r>
      <rPr>
        <sz val="16"/>
        <color rgb="FF000000"/>
        <rFont val="Times New Roman CYR Cyr"/>
      </rPr>
      <t>не счастный not lucky||несч</t>
    </r>
    <r>
      <rPr>
        <sz val="16"/>
        <color rgb="FFFF0000"/>
        <rFont val="Times New Roman CYR Cyr"/>
      </rPr>
      <t>а</t>
    </r>
    <r>
      <rPr>
        <sz val="16"/>
        <color rgb="FF000000"/>
        <rFont val="Times New Roman CYR Cyr"/>
      </rPr>
      <t>стный ||ж</t>
    </r>
    <r>
      <rPr>
        <sz val="16"/>
        <color rgb="FFFF0000"/>
        <rFont val="Times New Roman CYR Cyr"/>
      </rPr>
      <t>а</t>
    </r>
    <r>
      <rPr>
        <sz val="16"/>
        <color rgb="FF000000"/>
        <rFont val="Times New Roman CYR Cyr"/>
      </rPr>
      <t>лкий</t>
    </r>
  </si>
  <si>
    <r>
      <rPr>
        <b/>
        <sz val="10"/>
        <color rgb="FF00B050"/>
        <rFont val="Endure"/>
      </rPr>
      <t>MISERABLE</t>
    </r>
    <r>
      <rPr>
        <b/>
        <sz val="10"/>
        <color rgb="FF000000"/>
        <rFont val="Endure"/>
      </rPr>
      <t xml:space="preserve"> (PERSON)= miserabile...........</t>
    </r>
    <r>
      <rPr>
        <b/>
        <sz val="10"/>
        <color rgb="FFFF0000"/>
        <rFont val="Endure"/>
      </rPr>
      <t>.lacerado</t>
    </r>
    <r>
      <rPr>
        <b/>
        <sz val="10"/>
        <color rgb="FF000000"/>
        <rFont val="Endure"/>
      </rPr>
      <t>... +WRETCH+PITIFUL….......</t>
    </r>
  </si>
  <si>
    <t>NICHTIG nothing +GERING +ELEND|….........</t>
  </si>
  <si>
    <r>
      <t>Bēi cǎn de miserable  悲惨的….</t>
    </r>
    <r>
      <rPr>
        <b/>
        <sz val="20"/>
        <color rgb="FFFF0000"/>
        <rFont val="Calibri1"/>
      </rPr>
      <t>.beicande</t>
    </r>
    <r>
      <rPr>
        <b/>
        <sz val="20"/>
        <color rgb="FF000000"/>
        <rFont val="Calibri1"/>
      </rPr>
      <t xml:space="preserve">….
</t>
    </r>
  </si>
  <si>
    <r>
      <rPr>
        <sz val="16"/>
        <color rgb="FF000000"/>
        <rFont val="Calibri"/>
        <family val="2"/>
      </rPr>
      <t>б</t>
    </r>
    <r>
      <rPr>
        <sz val="16"/>
        <color rgb="FFFF0000"/>
        <rFont val="Arial2"/>
      </rPr>
      <t>е</t>
    </r>
    <r>
      <rPr>
        <sz val="16"/>
        <color rgb="FF000000"/>
        <rFont val="Calibri"/>
        <family val="2"/>
      </rPr>
      <t>дность…..........нищет</t>
    </r>
    <r>
      <rPr>
        <sz val="16"/>
        <color rgb="FFFF0000"/>
        <rFont val="Calibri"/>
        <family val="2"/>
      </rPr>
      <t>ы</t>
    </r>
  </si>
  <si>
    <r>
      <t>MISERY (L)..............</t>
    </r>
    <r>
      <rPr>
        <b/>
        <sz val="10"/>
        <color rgb="FFFF0000"/>
        <rFont val="Endure"/>
      </rPr>
      <t>.miseria , laceria</t>
    </r>
    <r>
      <rPr>
        <b/>
        <sz val="10"/>
        <color rgb="FF000000"/>
        <rFont val="Endure"/>
      </rPr>
      <t xml:space="preserve"> +POVERTY </t>
    </r>
  </si>
  <si>
    <t>ARMUT …...........ELEND</t>
  </si>
  <si>
    <r>
      <t>не сч</t>
    </r>
    <r>
      <rPr>
        <sz val="14"/>
        <color rgb="FFFF0000"/>
        <rFont val="Arial2"/>
      </rPr>
      <t>а</t>
    </r>
    <r>
      <rPr>
        <sz val="14"/>
        <color rgb="FF000000"/>
        <rFont val="Calibri"/>
        <family val="2"/>
      </rPr>
      <t>стье no luck…..........несчастье</t>
    </r>
  </si>
  <si>
    <r>
      <t>MISFORTUNE=scalogna ,skulo, disdetta.............</t>
    </r>
    <r>
      <rPr>
        <b/>
        <sz val="10"/>
        <color rgb="FFFF0000"/>
        <rFont val="Endure"/>
      </rPr>
      <t>desdicha</t>
    </r>
    <r>
      <rPr>
        <b/>
        <sz val="10"/>
        <color rgb="FF000000"/>
        <rFont val="Endure"/>
      </rPr>
      <t>....</t>
    </r>
    <r>
      <rPr>
        <b/>
        <sz val="10"/>
        <color rgb="FFFF0000"/>
        <rFont val="Endure"/>
      </rPr>
      <t>desventura…..</t>
    </r>
    <r>
      <rPr>
        <b/>
        <sz val="10"/>
        <rFont val="Endure"/>
      </rPr>
      <t>..ADVERSITY=MISHAP…..…....WOE</t>
    </r>
  </si>
  <si>
    <t>UN GLUECK   not lucky…..UNGLUECK + MISS GESCHICK miss able|| MISSGESCHICK…...........</t>
  </si>
  <si>
    <t>MISPLACE=MISLAY=perdere</t>
  </si>
  <si>
    <r>
      <t>М</t>
    </r>
    <r>
      <rPr>
        <sz val="14"/>
        <color rgb="FFFF0000"/>
        <rFont val="Arial2"/>
      </rPr>
      <t>И</t>
    </r>
    <r>
      <rPr>
        <sz val="14"/>
        <color rgb="FF000000"/>
        <rFont val="Calibri"/>
        <family val="2"/>
      </rPr>
      <t>МО(lost)…...........пр</t>
    </r>
    <r>
      <rPr>
        <sz val="14"/>
        <color rgb="FFFF0000"/>
        <rFont val="Arial2"/>
      </rPr>
      <t>о</t>
    </r>
    <r>
      <rPr>
        <sz val="14"/>
        <color rgb="FF000000"/>
        <rFont val="Calibri"/>
        <family val="2"/>
      </rPr>
      <t>мах…........................проз</t>
    </r>
    <r>
      <rPr>
        <sz val="14"/>
        <color rgb="FFFF0000"/>
        <rFont val="Calibri"/>
        <family val="2"/>
      </rPr>
      <t>е</t>
    </r>
    <r>
      <rPr>
        <sz val="14"/>
        <color rgb="FF000000"/>
        <rFont val="Calibri"/>
        <family val="2"/>
      </rPr>
      <t>вать..miss...........</t>
    </r>
  </si>
  <si>
    <r>
      <t>MISS =perdetre,smarrire(V)...........LOSE.........+FAIL+WRONG …MISTAKE….........MISSING=LOST=disperso….......</t>
    </r>
    <r>
      <rPr>
        <b/>
        <sz val="10"/>
        <color rgb="FFFF0000"/>
        <rFont val="Endure"/>
      </rPr>
      <t>.idem….</t>
    </r>
  </si>
  <si>
    <t>MISSEN +FEHLEN….....-MISS................VER&amp;LIEREN lose......VERLIEREN..............VER MISST missed….....VERMISST….....VER SEHEN see….VERSEHEN miss,mistake…...........VER LEGEN ..set…...VERLEGEN miss…..</t>
  </si>
  <si>
    <r>
      <t>Xiǎng. ****WISH,WANT, miss,think,suppose,belive…miss you , belive , WOULD LIKE …..想…xiang…...........Shī lost MISS fail 失 ///( Shǐ ARROW DART VOW SWEAR 矢 )/// …..shi ….......Cuò guò. MISTAKE , MISS ...错过 wrong-pass…</t>
    </r>
    <r>
      <rPr>
        <sz val="20"/>
        <color rgb="FFFF0000"/>
        <rFont val="Calibri1"/>
      </rPr>
      <t>cuoguo.</t>
    </r>
    <r>
      <rPr>
        <sz val="20"/>
        <color rgb="FF000000"/>
        <rFont val="Calibri1"/>
      </rPr>
      <t>..........Xiǎng niàn MISS , REMEMBER ..想念 miss-idea......</t>
    </r>
    <r>
      <rPr>
        <sz val="20"/>
        <color rgb="FFFF0000"/>
        <rFont val="Calibri1"/>
      </rPr>
      <t>xiangnian.......
.</t>
    </r>
  </si>
  <si>
    <r>
      <rPr>
        <sz val="16"/>
        <color rgb="FF000000"/>
        <rFont val="Calibri"/>
        <family val="2"/>
      </rPr>
      <t>б</t>
    </r>
    <r>
      <rPr>
        <sz val="16"/>
        <color rgb="FFFF0000"/>
        <rFont val="Arial2"/>
      </rPr>
      <t>а</t>
    </r>
    <r>
      <rPr>
        <sz val="16"/>
        <color rgb="FF000000"/>
        <rFont val="Calibri"/>
        <family val="2"/>
      </rPr>
      <t>рышня…........</t>
    </r>
  </si>
  <si>
    <t>MISS =MS=signorina +MADEMOISELLE (F)….........MAID…..MAIDEN</t>
  </si>
  <si>
    <t>FRAEULEIN ….........</t>
  </si>
  <si>
    <r>
      <t>Xiǎo jiě MISS, YOUNG LADY 小 姐 YOUNG -GIRL …...</t>
    </r>
    <r>
      <rPr>
        <b/>
        <sz val="20"/>
        <color rgb="FFFF0000"/>
        <rFont val="Calibri1"/>
      </rPr>
      <t>.xiaojie</t>
    </r>
    <r>
      <rPr>
        <b/>
        <sz val="20"/>
        <color rgb="FF000000"/>
        <rFont val="Calibri1"/>
      </rPr>
      <t xml:space="preserve">…........
</t>
    </r>
  </si>
  <si>
    <r>
      <rPr>
        <sz val="14"/>
        <color rgb="FF00B050"/>
        <rFont val="Arial2"/>
      </rPr>
      <t>РАКЕТ</t>
    </r>
    <r>
      <rPr>
        <sz val="14"/>
        <color rgb="FF000000"/>
        <rFont val="Calibri"/>
        <family val="2"/>
      </rPr>
      <t>(rocket)….............РАК</t>
    </r>
    <r>
      <rPr>
        <sz val="14"/>
        <color rgb="FFFF0000"/>
        <rFont val="Calibri"/>
        <family val="2"/>
      </rPr>
      <t>Е</t>
    </r>
    <r>
      <rPr>
        <sz val="14"/>
        <color rgb="FF000000"/>
        <rFont val="Calibri"/>
        <family val="2"/>
      </rPr>
      <t>ТНО</t>
    </r>
  </si>
  <si>
    <r>
      <t>MISSILE +ROCKET ….......</t>
    </r>
    <r>
      <rPr>
        <b/>
        <sz val="10"/>
        <color rgb="FFFF0000"/>
        <rFont val="Endure"/>
      </rPr>
      <t>.misil.... cohete</t>
    </r>
    <r>
      <rPr>
        <b/>
        <sz val="10"/>
        <color rgb="FF000000"/>
        <rFont val="Endure"/>
      </rPr>
      <t xml:space="preserve"> …..EXOCET=un tipo di missile</t>
    </r>
  </si>
  <si>
    <t>RAKETE …..........</t>
  </si>
  <si>
    <r>
      <t>ЭА</t>
    </r>
    <r>
      <rPr>
        <sz val="11"/>
        <color rgb="FF000000"/>
        <rFont val="Courier New CYR1"/>
      </rPr>
      <t xml:space="preserve"> </t>
    </r>
    <r>
      <rPr>
        <sz val="11"/>
        <color theme="1"/>
        <rFont val="Calibri"/>
        <family val="2"/>
        <scheme val="minor"/>
      </rPr>
      <t>Д</t>
    </r>
    <r>
      <rPr>
        <sz val="11"/>
        <color rgb="FFFF0000"/>
        <rFont val="Arial2"/>
      </rPr>
      <t>А</t>
    </r>
    <r>
      <rPr>
        <sz val="11"/>
        <color theme="1"/>
        <rFont val="Calibri"/>
        <family val="2"/>
        <scheme val="minor"/>
      </rPr>
      <t>НИЕ (at give=task)</t>
    </r>
    <r>
      <rPr>
        <sz val="14"/>
        <color rgb="FF000000"/>
        <rFont val="Calibri"/>
        <family val="2"/>
      </rPr>
      <t>…..........</t>
    </r>
  </si>
  <si>
    <t>MISSION + TASK .....tarea..............</t>
  </si>
  <si>
    <t>AUF GABE out  give…........aufgabe ||EIN SATZ….in set...EIISATZ..task,mission…............AUF TRAG out carry….AUFTRAG..mission</t>
  </si>
  <si>
    <t xml:space="preserve">Shǐ mìng mission 使命 make-fate ….....shiming …...........
</t>
  </si>
  <si>
    <r>
      <t>господ</t>
    </r>
    <r>
      <rPr>
        <sz val="14"/>
        <color rgb="FFFF3333"/>
        <rFont val="Arial2"/>
      </rPr>
      <t>и</t>
    </r>
    <r>
      <rPr>
        <sz val="14"/>
        <color rgb="FF000000"/>
        <rFont val="Arial2"/>
      </rPr>
      <t>н…..........</t>
    </r>
  </si>
  <si>
    <t>MISTER (L: meus senior) + MR + +SIR+GENTLEMAN+SIGNOR (L : SENIOR)+MONSIEUR+SENIOR||00120450...MEUS SENIOR(L)…...........HONORABLE= onorevole</t>
  </si>
  <si>
    <t>HERR…..........</t>
  </si>
  <si>
    <t xml:space="preserve">Xiān shēng MR ,master , teacher 先 生 first-honorable ...xiansheng…..........Guì noble expensive precious 贵….......gui….........
</t>
  </si>
  <si>
    <r>
      <t>ош</t>
    </r>
    <r>
      <rPr>
        <sz val="18"/>
        <color rgb="FFFF0000"/>
        <rFont val="Arial2"/>
      </rPr>
      <t>и</t>
    </r>
    <r>
      <rPr>
        <sz val="18"/>
        <color rgb="FF000000"/>
        <rFont val="Arial2"/>
      </rPr>
      <t>бka</t>
    </r>
    <r>
      <rPr>
        <sz val="14"/>
        <color rgb="FF000000"/>
        <rFont val="Times New Roman CYR Cyr"/>
      </rPr>
      <t>…..............ОШИБ</t>
    </r>
    <r>
      <rPr>
        <sz val="14"/>
        <color rgb="FFFF0000"/>
        <rFont val="Times New Roman CYR Cyr"/>
      </rPr>
      <t>А</t>
    </r>
    <r>
      <rPr>
        <sz val="14"/>
        <color rgb="FF000000"/>
        <rFont val="Times New Roman CYR Cyr"/>
      </rPr>
      <t>ЮСЬ...mistake</t>
    </r>
    <r>
      <rPr>
        <sz val="18"/>
        <color rgb="FF000000"/>
        <rFont val="Times New Roman CYR Cyr"/>
      </rPr>
      <t>…...........</t>
    </r>
  </si>
  <si>
    <r>
      <t>MISTAKE +ERROR + FAULT…......MAKE A MISTAKE=sbagliare….......</t>
    </r>
    <r>
      <rPr>
        <b/>
        <sz val="10"/>
        <color rgb="FFFF0000"/>
        <rFont val="Endure"/>
      </rPr>
      <t>equivocar…equivocation</t>
    </r>
  </si>
  <si>
    <t>IRR TUM mad thing +FEHLEN(V)...FEHLER (S) || irrtum..............-MISS…....EINE FEHLER MACHEN….......VER SEHEN not see ….....VERSEHEN…..mistake</t>
  </si>
  <si>
    <r>
      <rPr>
        <sz val="16"/>
        <color rgb="FF000000"/>
        <rFont val="Arial2"/>
      </rPr>
      <t>ЭА Г</t>
    </r>
    <r>
      <rPr>
        <sz val="16"/>
        <color rgb="FFFF0000"/>
        <rFont val="Arial2"/>
      </rPr>
      <t>А</t>
    </r>
    <r>
      <rPr>
        <sz val="16"/>
        <color rgb="FF000000"/>
        <rFont val="Arial2"/>
      </rPr>
      <t>ДОЧНЫЙ(to guess)…...........ЭАГАДОЧНЫЙ</t>
    </r>
  </si>
  <si>
    <r>
      <rPr>
        <b/>
        <sz val="10"/>
        <color rgb="FF00B050"/>
        <rFont val="Endure"/>
      </rPr>
      <t>MISTERIOUS</t>
    </r>
    <r>
      <rPr>
        <b/>
        <sz val="10"/>
        <color rgb="FF000000"/>
        <rFont val="Endure"/>
      </rPr>
      <t xml:space="preserve"> .................</t>
    </r>
    <r>
      <rPr>
        <b/>
        <sz val="10"/>
        <color rgb="FFFF0000"/>
        <rFont val="Endure"/>
      </rPr>
      <t>misterioso….......</t>
    </r>
    <r>
      <rPr>
        <b/>
        <sz val="10"/>
        <color rgb="FF000000"/>
        <rFont val="Endure"/>
      </rPr>
      <t>ENIGMATIC…......ENIGMA=RIDDLE=indovinello</t>
    </r>
  </si>
  <si>
    <t>GE HEIMNIS VOLL secret full ….........geheimnisvoll</t>
  </si>
  <si>
    <r>
      <t>MISTRESS=amante (specie di un uomo sposato )….............</t>
    </r>
    <r>
      <rPr>
        <b/>
        <sz val="10"/>
        <color rgb="FFFF0000"/>
        <rFont val="Endure"/>
      </rPr>
      <t>.amante</t>
    </r>
  </si>
  <si>
    <t>HERRIN</t>
  </si>
  <si>
    <r>
      <t>недов</t>
    </r>
    <r>
      <rPr>
        <sz val="16"/>
        <color rgb="FFFF0000"/>
        <rFont val="Arial2"/>
      </rPr>
      <t>е</t>
    </r>
    <r>
      <rPr>
        <sz val="16"/>
        <color rgb="FF000000"/>
        <rFont val="Arial2"/>
      </rPr>
      <t>рьем (S)</t>
    </r>
  </si>
  <si>
    <r>
      <t>MISTRUST=diffidare, dubitare ,diffidenza…..........</t>
    </r>
    <r>
      <rPr>
        <b/>
        <sz val="10"/>
        <color rgb="FFFF0000"/>
        <rFont val="Endure"/>
      </rPr>
      <t>.desconfiar</t>
    </r>
  </si>
  <si>
    <t>MISS TRAUEN non trust…....MISSTRAUEN….....</t>
  </si>
  <si>
    <r>
      <t>смягч</t>
    </r>
    <r>
      <rPr>
        <sz val="16"/>
        <color rgb="FFFF0000"/>
        <rFont val="Arial2"/>
      </rPr>
      <t>а</t>
    </r>
    <r>
      <rPr>
        <sz val="16"/>
        <color rgb="FF000000"/>
        <rFont val="Arial2"/>
      </rPr>
      <t>ть….................</t>
    </r>
  </si>
  <si>
    <r>
      <rPr>
        <b/>
        <sz val="10"/>
        <color rgb="FF00B050"/>
        <rFont val="Endure"/>
      </rPr>
      <t>MITIGATE=</t>
    </r>
    <r>
      <rPr>
        <b/>
        <sz val="10"/>
        <color rgb="FF000000"/>
        <rFont val="Endure"/>
      </rPr>
      <t>mitigare…………</t>
    </r>
    <r>
      <rPr>
        <b/>
        <sz val="10"/>
        <color rgb="FFFF0000"/>
        <rFont val="Endure"/>
      </rPr>
      <t>.templar….......</t>
    </r>
  </si>
  <si>
    <t>MILDERN…........</t>
  </si>
  <si>
    <t>MITH=mito</t>
  </si>
  <si>
    <r>
      <t>В МЕСТ</t>
    </r>
    <r>
      <rPr>
        <sz val="16"/>
        <color rgb="FFFF0000"/>
        <rFont val="Arial2"/>
      </rPr>
      <t>И</t>
    </r>
    <r>
      <rPr>
        <sz val="16"/>
        <color rgb="FF000000"/>
        <rFont val="Arial2"/>
      </rPr>
      <t>ТЬ||ВМЕСТ</t>
    </r>
    <r>
      <rPr>
        <sz val="16"/>
        <color rgb="FFFF0000"/>
        <rFont val="Arial2"/>
      </rPr>
      <t>И</t>
    </r>
    <r>
      <rPr>
        <sz val="16"/>
        <color rgb="FF000000"/>
        <rFont val="Arial2"/>
      </rPr>
      <t>ТЬ ||ВМЕШ</t>
    </r>
    <r>
      <rPr>
        <sz val="16"/>
        <color rgb="FFFF0000"/>
        <rFont val="Arial2"/>
      </rPr>
      <t>А</t>
    </r>
    <r>
      <rPr>
        <sz val="16"/>
        <color rgb="FF000000"/>
        <rFont val="Arial2"/>
      </rPr>
      <t>ТЬ….............СТ</t>
    </r>
    <r>
      <rPr>
        <sz val="16"/>
        <color rgb="FFFF0000"/>
        <rFont val="Arial2"/>
      </rPr>
      <t>А</t>
    </r>
    <r>
      <rPr>
        <sz val="16"/>
        <color rgb="FF000000"/>
        <rFont val="Arial2"/>
      </rPr>
      <t>СОВАТЬ</t>
    </r>
    <r>
      <rPr>
        <b/>
        <sz val="16"/>
        <color rgb="FF000000"/>
        <rFont val="Calibri1"/>
      </rPr>
      <t>.......................СМ</t>
    </r>
    <r>
      <rPr>
        <b/>
        <sz val="16"/>
        <color rgb="FFFF0000"/>
        <rFont val="Calibri1"/>
      </rPr>
      <t>Е</t>
    </r>
    <r>
      <rPr>
        <b/>
        <sz val="16"/>
        <color rgb="FF000000"/>
        <rFont val="Calibri1"/>
      </rPr>
      <t>СЬЮ (S)…........ВМЕСТ</t>
    </r>
    <r>
      <rPr>
        <b/>
        <sz val="16"/>
        <color rgb="FFFF0000"/>
        <rFont val="Calibri1"/>
      </rPr>
      <t>И</t>
    </r>
    <r>
      <rPr>
        <b/>
        <sz val="16"/>
        <color rgb="FF000000"/>
        <rFont val="Calibri1"/>
      </rPr>
      <t>ТЬ + ВМЕШ</t>
    </r>
    <r>
      <rPr>
        <b/>
        <sz val="16"/>
        <color rgb="FFFF0000"/>
        <rFont val="Calibri1"/>
      </rPr>
      <t>А</t>
    </r>
    <r>
      <rPr>
        <b/>
        <sz val="16"/>
        <color rgb="FF000000"/>
        <rFont val="Calibri1"/>
      </rPr>
      <t>ТЬ + СТАСОВ</t>
    </r>
    <r>
      <rPr>
        <b/>
        <sz val="16"/>
        <color rgb="FFFF0000"/>
        <rFont val="Calibri1"/>
      </rPr>
      <t>А</t>
    </r>
    <r>
      <rPr>
        <b/>
        <sz val="16"/>
        <color rgb="FF000000"/>
        <rFont val="Calibri1"/>
      </rPr>
      <t>ТЬ..MIX….............мешив</t>
    </r>
    <r>
      <rPr>
        <b/>
        <sz val="16"/>
        <color rgb="FFFF0000"/>
        <rFont val="Calibri1"/>
      </rPr>
      <t>а</t>
    </r>
    <r>
      <rPr>
        <b/>
        <sz val="16"/>
        <color rgb="FF000000"/>
        <rFont val="Calibri1"/>
      </rPr>
      <t>ть MIX.........мещ</t>
    </r>
    <r>
      <rPr>
        <b/>
        <sz val="16"/>
        <color rgb="FFFF0000"/>
        <rFont val="Calibri1"/>
      </rPr>
      <t>а</t>
    </r>
    <r>
      <rPr>
        <b/>
        <sz val="16"/>
        <color rgb="FF000000"/>
        <rFont val="Calibri1"/>
      </rPr>
      <t>ть …..........</t>
    </r>
  </si>
  <si>
    <t>MIX=mescholare …..........mesclar….+BLEND ………….mezclar……MINGLE…......MIXED=mescolato...............mixto….......MASH=mescola…......MIXTURE</t>
  </si>
  <si>
    <t>MISCHEN…..........GEMISCHD mixed</t>
  </si>
  <si>
    <r>
      <rPr>
        <sz val="16"/>
        <color rgb="FF000000"/>
        <rFont val="Calibri1"/>
      </rPr>
      <t xml:space="preserve">Hé **** MIX , JAPAN , WITH,SUM, SO, and , with , together , PEACE, COMPANION,MATEr 和 </t>
    </r>
    <r>
      <rPr>
        <b/>
        <sz val="16"/>
        <color rgb="FF000000"/>
        <rFont val="Calibri1"/>
      </rPr>
      <t xml:space="preserve">///( </t>
    </r>
    <r>
      <rPr>
        <sz val="16"/>
        <color rgb="FF000000"/>
        <rFont val="Calibri1"/>
      </rPr>
      <t xml:space="preserve">Li .PROFIT INTEREST,FOVOURABLE 利............. Zū RENT=affittare , HIRE, LEASE 租 </t>
    </r>
    <r>
      <rPr>
        <b/>
        <sz val="16"/>
        <color rgb="FF000000"/>
        <rFont val="Calibri1"/>
      </rPr>
      <t>)///</t>
    </r>
    <r>
      <rPr>
        <sz val="16"/>
        <color rgb="FF000000"/>
        <rFont val="Calibri1"/>
      </rPr>
      <t>…he…...............Càn MIX 掺....can+chan….................Hùn 混 ...hun…......Qí **** METHODIC , SIMILAR , ALIKE together, neat , precise ,mix 齐….......ji….qi….......Zá mix,various 杂…..za…..........Jiǎo.. stir,poke , mix ....搅......JIAO............</t>
    </r>
  </si>
  <si>
    <t xml:space="preserve">MOB= calca ,  folla rumorosa,plebaglia , LA MASSA….....assalire…........MOB FLASH = mobilitazione lampo di folla </t>
  </si>
  <si>
    <r>
      <rPr>
        <b/>
        <sz val="10"/>
        <color rgb="FF00B050"/>
        <rFont val="Calibri1"/>
      </rPr>
      <t>MASSE…</t>
    </r>
    <r>
      <rPr>
        <b/>
        <sz val="10"/>
        <color rgb="FF000000"/>
        <rFont val="Calibri1"/>
      </rPr>
      <t>....MENGE</t>
    </r>
  </si>
  <si>
    <r>
      <t>Bào mín MOB 暴民…..........</t>
    </r>
    <r>
      <rPr>
        <b/>
        <sz val="20"/>
        <color rgb="FFFF0000"/>
        <rFont val="Calibri1"/>
      </rPr>
      <t>baomin</t>
    </r>
    <r>
      <rPr>
        <b/>
        <sz val="20"/>
        <color rgb="FFFF0000"/>
        <rFont val="Calibri1"/>
      </rPr>
      <t xml:space="preserve">
</t>
    </r>
  </si>
  <si>
    <r>
      <rPr>
        <sz val="16"/>
        <color rgb="FF000000"/>
        <rFont val="Calibri"/>
        <family val="2"/>
      </rPr>
      <t>ПОД В</t>
    </r>
    <r>
      <rPr>
        <sz val="16"/>
        <color rgb="FFFF0000"/>
        <rFont val="Arial2"/>
      </rPr>
      <t>И</t>
    </r>
    <r>
      <rPr>
        <sz val="16"/>
        <color rgb="FF000000"/>
        <rFont val="Arial2"/>
      </rPr>
      <t>ЖНОЙ….......ПОДВИЖНОЙ</t>
    </r>
    <r>
      <rPr>
        <sz val="16"/>
        <color rgb="FF000000"/>
        <rFont val="Calibri"/>
        <family val="2"/>
      </rPr>
      <t>…............ДВ</t>
    </r>
    <r>
      <rPr>
        <sz val="16"/>
        <color rgb="FFFF0000"/>
        <rFont val="Calibri"/>
        <family val="2"/>
      </rPr>
      <t>И</t>
    </r>
    <r>
      <rPr>
        <sz val="16"/>
        <color rgb="FF000000"/>
        <rFont val="Calibri"/>
        <family val="2"/>
      </rPr>
      <t>ЖИЫЙ(дв</t>
    </r>
    <r>
      <rPr>
        <sz val="16"/>
        <color rgb="FFFF0000"/>
        <rFont val="Calibri"/>
        <family val="2"/>
      </rPr>
      <t>и</t>
    </r>
    <r>
      <rPr>
        <sz val="16"/>
        <color rgb="FF000000"/>
        <rFont val="Calibri"/>
        <family val="2"/>
      </rPr>
      <t>гать=move)|</t>
    </r>
  </si>
  <si>
    <r>
      <t>MOBILE …...................</t>
    </r>
    <r>
      <rPr>
        <b/>
        <sz val="10"/>
        <color rgb="FFFF0000"/>
        <rFont val="Endure"/>
      </rPr>
      <t>..movil</t>
    </r>
    <r>
      <rPr>
        <b/>
        <sz val="10"/>
        <color rgb="FF000000"/>
        <rFont val="Endure"/>
      </rPr>
      <t>….........MOUVABLE …....... ROLLING…................MOBILE TELEPHON …HANDY TELEPHON</t>
    </r>
  </si>
  <si>
    <r>
      <t>BE WEGLICH…( WEGEN move) ….......BEWEGLICH mobile…......</t>
    </r>
    <r>
      <rPr>
        <b/>
        <sz val="10"/>
        <color rgb="FF00B050"/>
        <rFont val="Calibri1"/>
      </rPr>
      <t>.HANDY TELEPHONE</t>
    </r>
  </si>
  <si>
    <r>
      <t>MOTION =moto , trazione….........</t>
    </r>
    <r>
      <rPr>
        <b/>
        <sz val="10"/>
        <color rgb="FFFF0000"/>
        <rFont val="Endure"/>
      </rPr>
      <t>movimiento...mocion</t>
    </r>
  </si>
  <si>
    <t>AN TRAG at carry…......ANTRAG…......BE WEGUNG (WEGEN move)…BEWEGUNG</t>
  </si>
  <si>
    <r>
      <rPr>
        <b/>
        <sz val="16"/>
        <color rgb="FF000000"/>
        <rFont val="Calibri1"/>
      </rPr>
      <t>Издев</t>
    </r>
    <r>
      <rPr>
        <b/>
        <sz val="16"/>
        <color rgb="FFFF3333"/>
        <rFont val="Calibri1"/>
      </rPr>
      <t>а</t>
    </r>
    <r>
      <rPr>
        <b/>
        <sz val="16"/>
        <color rgb="FF000000"/>
        <rFont val="Calibri1"/>
      </rPr>
      <t>ться ….........</t>
    </r>
  </si>
  <si>
    <t>MOCK=sbeffeggiare , deridere +beffare…...…DERIDE......SABELIEVE</t>
  </si>
  <si>
    <r>
      <t>MOKIEREN + VEERSPOTTEN….</t>
    </r>
    <r>
      <rPr>
        <b/>
        <sz val="10"/>
        <color rgb="FF00B050"/>
        <rFont val="Calibri1"/>
      </rPr>
      <t>.SATIRE…</t>
    </r>
    <r>
      <rPr>
        <b/>
        <sz val="10"/>
        <color rgb="FF000000"/>
        <rFont val="Calibri1"/>
      </rPr>
      <t>..</t>
    </r>
  </si>
  <si>
    <r>
      <rPr>
        <sz val="20"/>
        <color rgb="FF000000"/>
        <rFont val="Calibri1"/>
      </rPr>
      <t>Fèng MOCK 讽 …......FENG….........Shàn 讪 …..shan ......</t>
    </r>
    <r>
      <rPr>
        <sz val="20"/>
        <color rgb="FF000000"/>
        <rFont val="Calibri1"/>
      </rPr>
      <t xml:space="preserve">
</t>
    </r>
  </si>
  <si>
    <r>
      <rPr>
        <b/>
        <sz val="16"/>
        <color rgb="FF00B050"/>
        <rFont val="Calibri1"/>
      </rPr>
      <t>МОБИЛИЗОВ</t>
    </r>
    <r>
      <rPr>
        <b/>
        <sz val="16"/>
        <color rgb="FFFF0000"/>
        <rFont val="Calibri1"/>
      </rPr>
      <t>А</t>
    </r>
    <r>
      <rPr>
        <b/>
        <sz val="16"/>
        <color rgb="FF00B050"/>
        <rFont val="Calibri1"/>
      </rPr>
      <t>ТЬ</t>
    </r>
    <r>
      <rPr>
        <b/>
        <sz val="16"/>
        <color rgb="FF000000"/>
        <rFont val="Calibri1"/>
      </rPr>
      <t>….............</t>
    </r>
  </si>
  <si>
    <r>
      <t>MOBILIZE=mobilitare…......</t>
    </r>
    <r>
      <rPr>
        <b/>
        <sz val="10"/>
        <color rgb="FFFF0000"/>
        <rFont val="Endure"/>
      </rPr>
      <t>.movilizar</t>
    </r>
  </si>
  <si>
    <t>MOBILIZIEREN…...............</t>
  </si>
  <si>
    <r>
      <rPr>
        <sz val="16"/>
        <color rgb="FF000000"/>
        <rFont val="Calibri"/>
        <family val="2"/>
      </rPr>
      <t>ОБРАЗ</t>
    </r>
    <r>
      <rPr>
        <sz val="16"/>
        <color rgb="FFFF0000"/>
        <rFont val="Arial2"/>
      </rPr>
      <t>Е</t>
    </r>
    <r>
      <rPr>
        <sz val="16"/>
        <color rgb="FF000000"/>
        <rFont val="Calibri"/>
        <family val="2"/>
      </rPr>
      <t>Ц(form)…...........ЛЕК</t>
    </r>
    <r>
      <rPr>
        <sz val="16"/>
        <color rgb="FFFF0000"/>
        <rFont val="Arial2"/>
      </rPr>
      <t>А</t>
    </r>
    <r>
      <rPr>
        <sz val="16"/>
        <color rgb="FF000000"/>
        <rFont val="Calibri"/>
        <family val="2"/>
      </rPr>
      <t>ЛО+(V)+</t>
    </r>
    <r>
      <rPr>
        <sz val="16"/>
        <color rgb="FF00B050"/>
        <rFont val="Arial2"/>
      </rPr>
      <t xml:space="preserve">МОДЕЛЬ </t>
    </r>
    <r>
      <rPr>
        <sz val="16"/>
        <rFont val="Arial2"/>
      </rPr>
      <t>................прим</t>
    </r>
    <r>
      <rPr>
        <sz val="16"/>
        <color rgb="FFFF0000"/>
        <rFont val="Arial2"/>
      </rPr>
      <t>е</t>
    </r>
    <r>
      <rPr>
        <sz val="16"/>
        <rFont val="Arial2"/>
      </rPr>
      <t>р example,model</t>
    </r>
  </si>
  <si>
    <r>
      <rPr>
        <b/>
        <sz val="10"/>
        <color rgb="FF00B050"/>
        <rFont val="Endure"/>
      </rPr>
      <t xml:space="preserve">MODEL </t>
    </r>
    <r>
      <rPr>
        <b/>
        <sz val="10"/>
        <color rgb="FF000000"/>
        <rFont val="Endure"/>
      </rPr>
      <t>modellare, modello , schema+ FORM+SAMPLE...EXAMPLE = campione+saggio….........TEMPLATE+PATTERN…......MOULD /MOLD =modellare,muffa….......</t>
    </r>
    <r>
      <rPr>
        <b/>
        <sz val="10"/>
        <color rgb="FFFF0000"/>
        <rFont val="Endure"/>
      </rPr>
      <t>.moho...</t>
    </r>
  </si>
  <si>
    <r>
      <rPr>
        <sz val="16"/>
        <rFont val="Calibri1"/>
      </rPr>
      <t>Xíng pattern , type , mold = stampo 型 ...xing…................Fàn MODEL, MOULD =FONDERE 范 ..FAN…….....Shì ****model,type,,style,,rite,ceremony ,MODE, MOOD 式 ///( Shì test,examination, EXPERIMENT 试 )/// …......shi…...................Kǎi MODEL, NORM 楷.........KAI…......Sù model ..塑....su...............Diǎn model 典...DIAN,,,,,,,,...Zōng  model 宗...zong.........</t>
    </r>
    <r>
      <rPr>
        <b/>
        <sz val="20"/>
        <rFont val="Calibri1"/>
      </rPr>
      <t xml:space="preserve">
</t>
    </r>
  </si>
  <si>
    <r>
      <rPr>
        <b/>
        <sz val="16"/>
        <color rgb="FF00B050"/>
        <rFont val="Calibri1"/>
      </rPr>
      <t>модернизированный ….......</t>
    </r>
    <r>
      <rPr>
        <b/>
        <sz val="16"/>
        <rFont val="Calibri1"/>
      </rPr>
      <t>....СОВРЕМ</t>
    </r>
    <r>
      <rPr>
        <b/>
        <sz val="16"/>
        <color rgb="FFFF0000"/>
        <rFont val="Calibri1"/>
      </rPr>
      <t>Е</t>
    </r>
    <r>
      <rPr>
        <b/>
        <sz val="16"/>
        <rFont val="Calibri1"/>
      </rPr>
      <t xml:space="preserve">ННЫЙ </t>
    </r>
    <r>
      <rPr>
        <b/>
        <sz val="10"/>
        <color rgb="FF00B050"/>
        <rFont val="Calibri1"/>
      </rPr>
      <t xml:space="preserve">
</t>
    </r>
  </si>
  <si>
    <r>
      <rPr>
        <b/>
        <sz val="10"/>
        <color rgb="FF00B050"/>
        <rFont val="Endure"/>
      </rPr>
      <t>MODERN…............</t>
    </r>
    <r>
      <rPr>
        <b/>
        <sz val="10"/>
        <color rgb="FFFF0000"/>
        <rFont val="Endure"/>
      </rPr>
      <t>moderno</t>
    </r>
    <r>
      <rPr>
        <b/>
        <sz val="10"/>
        <color rgb="FF00B050"/>
        <rFont val="Endure"/>
      </rPr>
      <t>...+</t>
    </r>
    <r>
      <rPr>
        <b/>
        <sz val="10"/>
        <color rgb="FF000000"/>
        <rFont val="Endure"/>
      </rPr>
      <t>MODERNIZED….......</t>
    </r>
  </si>
  <si>
    <r>
      <rPr>
        <b/>
        <sz val="10"/>
        <color rgb="FF00B050"/>
        <rFont val="Calibri1"/>
      </rPr>
      <t>MODELL +</t>
    </r>
    <r>
      <rPr>
        <b/>
        <sz val="10"/>
        <color rgb="FF000000"/>
        <rFont val="Calibri1"/>
      </rPr>
      <t xml:space="preserve"> FORMEN + LEIT BILD lead image + MUSTER + VOR BILD before image +VOR LAGE before put ….......leitbild vorbild vorlage||BEI SPIEL (…play)||BEISPIEL…sample,example.....SCHIMMEL mould</t>
    </r>
  </si>
  <si>
    <r>
      <t>СКР</t>
    </r>
    <r>
      <rPr>
        <sz val="11"/>
        <color rgb="FFFF0000"/>
        <rFont val="Arial2"/>
      </rPr>
      <t>О</t>
    </r>
    <r>
      <rPr>
        <sz val="11"/>
        <color theme="1"/>
        <rFont val="Calibri"/>
        <family val="2"/>
        <scheme val="minor"/>
      </rPr>
      <t>МНЫИ......</t>
    </r>
  </si>
  <si>
    <r>
      <rPr>
        <b/>
        <sz val="10"/>
        <color rgb="FF00B050"/>
        <rFont val="Endure"/>
      </rPr>
      <t>MODEST…..........</t>
    </r>
    <r>
      <rPr>
        <b/>
        <sz val="10"/>
        <color rgb="FFFF0000"/>
        <rFont val="Endure"/>
      </rPr>
      <t>modesto</t>
    </r>
    <r>
      <rPr>
        <b/>
        <sz val="10"/>
        <color rgb="FF00B050"/>
        <rFont val="Endure"/>
      </rPr>
      <t xml:space="preserve">... </t>
    </r>
    <r>
      <rPr>
        <b/>
        <sz val="10"/>
        <color rgb="FF000000"/>
        <rFont val="Endure"/>
      </rPr>
      <t>….........</t>
    </r>
    <r>
      <rPr>
        <b/>
        <sz val="10"/>
        <color rgb="FF00B050"/>
        <rFont val="Endure"/>
      </rPr>
      <t>MODERATE</t>
    </r>
    <r>
      <rPr>
        <b/>
        <sz val="10"/>
        <color rgb="FF000000"/>
        <rFont val="Endure"/>
      </rPr>
      <t>=ALLAY=REDUCE</t>
    </r>
  </si>
  <si>
    <t>BE&amp;SCHEIDEN …....BESACHEIDEN modest,moderate….........GENUEG SAM enough able …......genuegsam bescheiden…............MAESSIGEN…. moderate</t>
  </si>
  <si>
    <t>Qiān  modest 谦.....qian…</t>
  </si>
  <si>
    <r>
      <t>М</t>
    </r>
    <r>
      <rPr>
        <sz val="16"/>
        <color rgb="FFFF0000"/>
        <rFont val="Arial2"/>
      </rPr>
      <t>Е</t>
    </r>
    <r>
      <rPr>
        <sz val="16"/>
        <color rgb="FF000000"/>
        <rFont val="Arial2"/>
      </rPr>
      <t>ННИТЬ(V….......по верн</t>
    </r>
    <r>
      <rPr>
        <sz val="16"/>
        <color rgb="FFFF0000"/>
        <rFont val="Arial2"/>
      </rPr>
      <t>у</t>
    </r>
    <r>
      <rPr>
        <sz val="16"/>
        <color rgb="FF000000"/>
        <rFont val="Arial2"/>
      </rPr>
      <t>ть(turn)+с мен</t>
    </r>
    <r>
      <rPr>
        <sz val="16"/>
        <color rgb="FFFF0000"/>
        <rFont val="Arial2"/>
      </rPr>
      <t>и</t>
    </r>
    <r>
      <rPr>
        <sz val="16"/>
        <color rgb="FF000000"/>
        <rFont val="Arial2"/>
      </rPr>
      <t>ть(V)+с м</t>
    </r>
    <r>
      <rPr>
        <sz val="16"/>
        <color rgb="FFFF0000"/>
        <rFont val="Arial2"/>
      </rPr>
      <t>е</t>
    </r>
    <r>
      <rPr>
        <sz val="16"/>
        <color rgb="FF000000"/>
        <rFont val="Arial2"/>
      </rPr>
      <t>на(S)||повернуть смен</t>
    </r>
    <r>
      <rPr>
        <sz val="16"/>
        <color rgb="FFFF0000"/>
        <rFont val="Arial2"/>
      </rPr>
      <t>и</t>
    </r>
    <r>
      <rPr>
        <sz val="16"/>
        <color rgb="FF000000"/>
        <rFont val="Arial2"/>
      </rPr>
      <t>ть см</t>
    </r>
    <r>
      <rPr>
        <sz val="16"/>
        <color rgb="FFFF0000"/>
        <rFont val="Arial2"/>
      </rPr>
      <t>е</t>
    </r>
    <r>
      <rPr>
        <sz val="16"/>
        <color rgb="FF000000"/>
        <rFont val="Arial2"/>
      </rPr>
      <t>на</t>
    </r>
    <r>
      <rPr>
        <b/>
        <sz val="16"/>
        <color rgb="FF000000"/>
        <rFont val="Calibri1"/>
      </rPr>
      <t>.,…............ ВРАЩ</t>
    </r>
    <r>
      <rPr>
        <b/>
        <sz val="16"/>
        <color rgb="FFFF0000"/>
        <rFont val="Calibri1"/>
      </rPr>
      <t>Е</t>
    </r>
    <r>
      <rPr>
        <b/>
        <sz val="16"/>
        <color rgb="FF000000"/>
        <rFont val="Calibri1"/>
      </rPr>
      <t>НИЕ rotation….............измен</t>
    </r>
    <r>
      <rPr>
        <b/>
        <sz val="16"/>
        <color rgb="FFFF0000"/>
        <rFont val="Calibri1"/>
      </rPr>
      <t>е</t>
    </r>
    <r>
      <rPr>
        <b/>
        <sz val="16"/>
        <color rgb="FF000000"/>
        <rFont val="Calibri1"/>
      </rPr>
      <t>ний....change</t>
    </r>
  </si>
  <si>
    <r>
      <rPr>
        <b/>
        <sz val="10"/>
        <color rgb="FF00B050"/>
        <rFont val="Endure"/>
      </rPr>
      <t xml:space="preserve">MODIFICATION </t>
    </r>
    <r>
      <rPr>
        <b/>
        <sz val="10"/>
        <color rgb="FF000000"/>
        <rFont val="Endure"/>
      </rPr>
      <t>+CHANGE =cambio(F) …...ROTATION +TURN =giro............</t>
    </r>
    <r>
      <rPr>
        <b/>
        <sz val="10"/>
        <color rgb="FFFF0000"/>
        <rFont val="Endure"/>
      </rPr>
      <t>giro</t>
    </r>
    <r>
      <rPr>
        <b/>
        <sz val="10"/>
        <color rgb="FF000000"/>
        <rFont val="Endure"/>
      </rPr>
      <t>…..................</t>
    </r>
  </si>
  <si>
    <t>UM ANDERUNG around change …......AENDERN (&gt;&gt;ANDER=DIFFERENT) another||umanderung..........WENDE turn…...DREHUNG (DREHEN turn) rotation</t>
  </si>
  <si>
    <r>
      <t xml:space="preserve">*Fān turn rotation translate </t>
    </r>
    <r>
      <rPr>
        <sz val="20"/>
        <color rgb="FF000000"/>
        <rFont val="Arial2"/>
      </rPr>
      <t>番…</t>
    </r>
    <r>
      <rPr>
        <sz val="20"/>
        <color rgb="FF000000"/>
        <rFont val="Calibri1"/>
      </rPr>
      <t>.....fan ……Huà  CHANGE 化 …....hua…...</t>
    </r>
  </si>
  <si>
    <r>
      <t>MOGUL , TYCOON =magnate ...............</t>
    </r>
    <r>
      <rPr>
        <b/>
        <sz val="10"/>
        <color rgb="FFFF0000"/>
        <rFont val="Endure"/>
      </rPr>
      <t>.magnate</t>
    </r>
    <r>
      <rPr>
        <b/>
        <sz val="10"/>
        <color rgb="FF000000"/>
        <rFont val="Endure"/>
      </rPr>
      <t>…......CAPITALIST</t>
    </r>
  </si>
  <si>
    <t>MOGUL</t>
  </si>
  <si>
    <r>
      <rPr>
        <b/>
        <sz val="10"/>
        <color rgb="FF00B050"/>
        <rFont val="Calibri1"/>
      </rPr>
      <t xml:space="preserve">моляр </t>
    </r>
    <r>
      <rPr>
        <b/>
        <sz val="10"/>
        <color rgb="FF000000"/>
        <rFont val="Calibri1"/>
      </rPr>
      <t>…....</t>
    </r>
  </si>
  <si>
    <r>
      <rPr>
        <b/>
        <sz val="10"/>
        <color rgb="FF00B050"/>
        <rFont val="Endure"/>
      </rPr>
      <t>MOLAR</t>
    </r>
    <r>
      <rPr>
        <b/>
        <sz val="10"/>
        <color rgb="FF000000"/>
        <rFont val="Endure"/>
      </rPr>
      <t>=molare.............</t>
    </r>
    <r>
      <rPr>
        <b/>
        <sz val="10"/>
        <color rgb="FF00B050"/>
        <rFont val="Endure"/>
      </rPr>
      <t>.</t>
    </r>
    <r>
      <rPr>
        <b/>
        <sz val="10"/>
        <color rgb="FFFF0000"/>
        <rFont val="Endure"/>
      </rPr>
      <t>muela</t>
    </r>
    <r>
      <rPr>
        <b/>
        <sz val="10"/>
        <color rgb="FF00B050"/>
        <rFont val="Endure"/>
      </rPr>
      <t xml:space="preserve"> </t>
    </r>
  </si>
  <si>
    <t>BACKEN ZAHN back teeth …......backenzahn</t>
  </si>
  <si>
    <t>Молдова</t>
  </si>
  <si>
    <t>MOLDOVA=moldavia</t>
  </si>
  <si>
    <r>
      <rPr>
        <b/>
        <sz val="10"/>
        <color rgb="FF00B050"/>
        <rFont val="Calibri1"/>
      </rPr>
      <t xml:space="preserve">форма </t>
    </r>
    <r>
      <rPr>
        <b/>
        <sz val="10"/>
        <color rgb="FF000000"/>
        <rFont val="Calibri1"/>
      </rPr>
      <t>... + ПЛ</t>
    </r>
    <r>
      <rPr>
        <b/>
        <sz val="10"/>
        <color rgb="FFFF0000"/>
        <rFont val="Calibri1"/>
      </rPr>
      <t>Е</t>
    </r>
    <r>
      <rPr>
        <b/>
        <sz val="10"/>
        <color rgb="FF000000"/>
        <rFont val="Calibri1"/>
      </rPr>
      <t>СЕНЬ …......</t>
    </r>
  </si>
  <si>
    <r>
      <t>MOLD +MOULD+ FUNGUS (L) , MOLDE = muffa, stampo,matrice,forma…………</t>
    </r>
    <r>
      <rPr>
        <b/>
        <sz val="10"/>
        <color rgb="FFFF0000"/>
        <rFont val="Endure"/>
      </rPr>
      <t>molde…....</t>
    </r>
    <r>
      <rPr>
        <b/>
        <sz val="10"/>
        <color rgb="FF000000"/>
        <rFont val="Endure"/>
      </rPr>
      <t>SHAPE+PATTERN+FASHION….....LICHEN=FUNGUS</t>
    </r>
  </si>
  <si>
    <r>
      <rPr>
        <b/>
        <sz val="10"/>
        <color rgb="FF00B050"/>
        <rFont val="Calibri1"/>
      </rPr>
      <t>FORM+</t>
    </r>
    <r>
      <rPr>
        <b/>
        <sz val="10"/>
        <color rgb="FF000000"/>
        <rFont val="Calibri1"/>
      </rPr>
      <t>GUSSFORM…............</t>
    </r>
  </si>
  <si>
    <r>
      <rPr>
        <sz val="20"/>
        <color rgb="FF000000"/>
        <rFont val="Calibri1"/>
      </rPr>
      <t>Méi **** mould , molde,mold (= muffa),..matrix,shape, fashion ..</t>
    </r>
    <r>
      <rPr>
        <sz val="24"/>
        <color rgb="FF000000"/>
        <rFont val="Calibri1"/>
      </rPr>
      <t xml:space="preserve"> 霉</t>
    </r>
    <r>
      <rPr>
        <sz val="20"/>
        <color rgb="FF000000"/>
        <rFont val="Calibri1"/>
      </rPr>
      <t>….. MEI….........</t>
    </r>
    <r>
      <rPr>
        <sz val="20"/>
        <color rgb="FF000000"/>
        <rFont val="Calibri1"/>
      </rPr>
      <t xml:space="preserve">
</t>
    </r>
  </si>
  <si>
    <t>крот</t>
  </si>
  <si>
    <t>MOLE=talpa., neo..............SPY , TRAITOR ....BIRTHMARK=neo…...............topo....lunar.(ANATOMY)....</t>
  </si>
  <si>
    <t>MAUL&amp;WURF...........MAULWURF mole animal...................MUTTER&amp;MAL....MUTTERMAL birthmark…........MOL mole animal</t>
  </si>
  <si>
    <t xml:space="preserve">Zhì  mole 痣….zhi….......
</t>
  </si>
  <si>
    <r>
      <rPr>
        <b/>
        <sz val="10"/>
        <color rgb="FF00B050"/>
        <rFont val="Endure"/>
      </rPr>
      <t>MOLECULE=</t>
    </r>
    <r>
      <rPr>
        <b/>
        <sz val="10"/>
        <color rgb="FF000000"/>
        <rFont val="Endure"/>
      </rPr>
      <t>molecola…........</t>
    </r>
    <r>
      <rPr>
        <b/>
        <sz val="10"/>
        <color rgb="FFFF0000"/>
        <rFont val="Endure"/>
      </rPr>
      <t>molecula</t>
    </r>
    <r>
      <rPr>
        <b/>
        <sz val="10"/>
        <color rgb="FF000000"/>
        <rFont val="Endure"/>
      </rPr>
      <t>…..</t>
    </r>
  </si>
  <si>
    <r>
      <rPr>
        <b/>
        <sz val="10"/>
        <color rgb="FF00B050"/>
        <rFont val="Calibri1"/>
      </rPr>
      <t>MOLEKUEL</t>
    </r>
    <r>
      <rPr>
        <b/>
        <sz val="10"/>
        <color rgb="FF000000"/>
        <rFont val="Calibri1"/>
      </rPr>
      <t>…...</t>
    </r>
  </si>
  <si>
    <r>
      <t>извод</t>
    </r>
    <r>
      <rPr>
        <b/>
        <sz val="10"/>
        <color rgb="FFC5000B"/>
        <rFont val="Calibri1"/>
      </rPr>
      <t>и</t>
    </r>
    <r>
      <rPr>
        <b/>
        <sz val="10"/>
        <color rgb="FF000000"/>
        <rFont val="Calibri1"/>
      </rPr>
      <t>ть</t>
    </r>
  </si>
  <si>
    <r>
      <rPr>
        <b/>
        <sz val="10"/>
        <color rgb="FF00B050"/>
        <rFont val="Endure"/>
      </rPr>
      <t xml:space="preserve">MOLEST </t>
    </r>
    <r>
      <rPr>
        <b/>
        <sz val="10"/>
        <color rgb="FF000000"/>
        <rFont val="Endure"/>
      </rPr>
      <t>=molestare +HARASS</t>
    </r>
  </si>
  <si>
    <t xml:space="preserve"> BELAESTIGEN</t>
  </si>
  <si>
    <r>
      <rPr>
        <b/>
        <sz val="10"/>
        <color rgb="FF00B050"/>
        <rFont val="Calibri1"/>
      </rPr>
      <t xml:space="preserve">моллюск </t>
    </r>
    <r>
      <rPr>
        <b/>
        <sz val="10"/>
        <color rgb="FF000000"/>
        <rFont val="Calibri1"/>
      </rPr>
      <t>…...........</t>
    </r>
  </si>
  <si>
    <r>
      <rPr>
        <b/>
        <sz val="10"/>
        <color rgb="FF00B050"/>
        <rFont val="Endure"/>
      </rPr>
      <t>MOLLUSC (</t>
    </r>
    <r>
      <rPr>
        <b/>
        <sz val="10"/>
        <color rgb="FF000000"/>
        <rFont val="Endure"/>
      </rPr>
      <t xml:space="preserve">L) </t>
    </r>
  </si>
  <si>
    <t>WEICH TIER soft beast …........weichtier</t>
  </si>
  <si>
    <r>
      <t>миг…..........</t>
    </r>
    <r>
      <rPr>
        <sz val="16"/>
        <color rgb="FF00B050"/>
        <rFont val="Calibri"/>
        <family val="2"/>
      </rPr>
      <t>..МОМЕНТ</t>
    </r>
  </si>
  <si>
    <r>
      <rPr>
        <b/>
        <sz val="10"/>
        <color rgb="FF00B050"/>
        <rFont val="Endure"/>
      </rPr>
      <t>MOMENT</t>
    </r>
    <r>
      <rPr>
        <b/>
        <sz val="10"/>
        <color rgb="FF000000"/>
        <rFont val="Endure"/>
      </rPr>
      <t xml:space="preserve"> ….........</t>
    </r>
    <r>
      <rPr>
        <b/>
        <sz val="10"/>
        <color rgb="FFFF0000"/>
        <rFont val="Endure"/>
      </rPr>
      <t>.momento</t>
    </r>
    <r>
      <rPr>
        <b/>
        <sz val="10"/>
        <color rgb="FF000000"/>
        <rFont val="Endure"/>
      </rPr>
      <t>.....................</t>
    </r>
  </si>
  <si>
    <r>
      <rPr>
        <b/>
        <sz val="10"/>
        <color rgb="FF00B050"/>
        <rFont val="Calibri1"/>
      </rPr>
      <t xml:space="preserve">MOMENT </t>
    </r>
    <r>
      <rPr>
        <b/>
        <sz val="10"/>
        <color rgb="FFFF0000"/>
        <rFont val="Calibri1"/>
      </rPr>
      <t>+</t>
    </r>
    <r>
      <rPr>
        <b/>
        <sz val="10"/>
        <color rgb="FF000000"/>
        <rFont val="Calibri1"/>
      </rPr>
      <t>AUGEN BLICK eye glance …......augenblick</t>
    </r>
  </si>
  <si>
    <r>
      <rPr>
        <sz val="14"/>
        <color rgb="FF000000"/>
        <rFont val="Calibri1"/>
      </rPr>
      <t>Huì er (X)=Huìr MOMENT 会儿 moment minkia.…huir...hui r ...hui er ….........Yī Xià er A LITTLE, A MOMENT 一 下儿 one-bit -minkia…..</t>
    </r>
    <r>
      <rPr>
        <sz val="14"/>
        <color rgb="FFFF0000"/>
        <rFont val="Calibri1"/>
      </rPr>
      <t xml:space="preserve">.yixiaer….....YIXIAR...yixia er ...yixia r </t>
    </r>
    <r>
      <rPr>
        <sz val="14"/>
        <color rgb="FF000000"/>
        <rFont val="Calibri1"/>
      </rPr>
      <t xml:space="preserve">...................Hòu ****.hope expect wait season </t>
    </r>
    <r>
      <rPr>
        <sz val="14"/>
        <color rgb="FF0070C0"/>
        <rFont val="Calibri1"/>
      </rPr>
      <t>TIME</t>
    </r>
    <r>
      <rPr>
        <sz val="14"/>
        <color rgb="FF000000"/>
        <rFont val="Calibri1"/>
      </rPr>
      <t xml:space="preserve"> . condition ,state , MOMENT 候 //( Hóu noble , marquis 侯 )// ......HOU.................. Jǔ MOMENT, SQUARE, RULE 矩…......ju...................</t>
    </r>
    <r>
      <rPr>
        <sz val="10"/>
        <color rgb="FF000000"/>
        <rFont val="Calibri1"/>
      </rPr>
      <t xml:space="preserve">
</t>
    </r>
  </si>
  <si>
    <r>
      <rPr>
        <b/>
        <sz val="10"/>
        <color rgb="FF00B050"/>
        <rFont val="Calibri1"/>
      </rPr>
      <t>МОНАСТЫРЬ</t>
    </r>
    <r>
      <rPr>
        <b/>
        <sz val="10"/>
        <color rgb="FF000000"/>
        <rFont val="Calibri1"/>
      </rPr>
      <t xml:space="preserve"> ….........</t>
    </r>
  </si>
  <si>
    <r>
      <rPr>
        <b/>
        <sz val="10"/>
        <color rgb="FF00B050"/>
        <rFont val="Endure"/>
      </rPr>
      <t>MONASTERY</t>
    </r>
    <r>
      <rPr>
        <b/>
        <sz val="10"/>
        <color rgb="FF000000"/>
        <rFont val="Endure"/>
      </rPr>
      <t>(L)….............</t>
    </r>
    <r>
      <rPr>
        <b/>
        <sz val="10"/>
        <color rgb="FFFF0000"/>
        <rFont val="Endure"/>
      </rPr>
      <t>.monasterio….........</t>
    </r>
  </si>
  <si>
    <r>
      <rPr>
        <b/>
        <sz val="10"/>
        <color rgb="FF00B050"/>
        <rFont val="Calibri1"/>
      </rPr>
      <t>KLOSTER (</t>
    </r>
    <r>
      <rPr>
        <b/>
        <sz val="10"/>
        <color rgb="FF000000"/>
        <rFont val="Calibri1"/>
      </rPr>
      <t>L:claustrum)…..........</t>
    </r>
  </si>
  <si>
    <r>
      <rPr>
        <sz val="12"/>
        <color rgb="FF000000"/>
        <rFont val="Calibri1"/>
      </rPr>
      <t>Xiū dào yuàn</t>
    </r>
    <r>
      <rPr>
        <b/>
        <sz val="20"/>
        <color rgb="FF000000"/>
        <rFont val="Calibri1"/>
      </rPr>
      <t xml:space="preserve"> 修道院</t>
    </r>
    <r>
      <rPr>
        <sz val="12"/>
        <color rgb="FF000000"/>
        <rFont val="Calibri1"/>
      </rPr>
      <t xml:space="preserve"> build-doctrine-college…...xiudaoyuan…......</t>
    </r>
    <r>
      <rPr>
        <sz val="12"/>
        <color rgb="FF000000"/>
        <rFont val="Calibri1"/>
      </rPr>
      <t xml:space="preserve">
</t>
    </r>
  </si>
  <si>
    <r>
      <rPr>
        <b/>
        <sz val="10"/>
        <color rgb="FF00B0F0"/>
        <rFont val="Endure"/>
      </rPr>
      <t>MONGOLIA</t>
    </r>
    <r>
      <rPr>
        <b/>
        <sz val="10"/>
        <color rgb="FF000000"/>
        <rFont val="Endure"/>
      </rPr>
      <t>=mongolia…....</t>
    </r>
    <r>
      <rPr>
        <b/>
        <sz val="10"/>
        <color rgb="FF00B0F0"/>
        <rFont val="Endure"/>
      </rPr>
      <t>.MONGOL</t>
    </r>
  </si>
  <si>
    <t>MENG mongolia....蒙….......</t>
  </si>
  <si>
    <r>
      <rPr>
        <b/>
        <sz val="16"/>
        <color rgb="FF000000"/>
        <rFont val="Calibri1"/>
      </rPr>
      <t>обезь</t>
    </r>
    <r>
      <rPr>
        <b/>
        <sz val="16"/>
        <color rgb="FFFF0000"/>
        <rFont val="Calibri1"/>
      </rPr>
      <t>я</t>
    </r>
    <r>
      <rPr>
        <b/>
        <sz val="16"/>
        <color rgb="FF000000"/>
        <rFont val="Calibri1"/>
      </rPr>
      <t>на …..........</t>
    </r>
  </si>
  <si>
    <r>
      <t>MONKEY =scimmia ………</t>
    </r>
    <r>
      <rPr>
        <b/>
        <sz val="10"/>
        <color rgb="FFFF0000"/>
        <rFont val="Endure"/>
      </rPr>
      <t>mono,</t>
    </r>
    <r>
      <rPr>
        <b/>
        <sz val="10"/>
        <color rgb="FF000000"/>
        <rFont val="Endure"/>
      </rPr>
      <t xml:space="preserve"> .</t>
    </r>
    <r>
      <rPr>
        <b/>
        <sz val="10"/>
        <color rgb="FFFF0000"/>
        <rFont val="Endure"/>
      </rPr>
      <t>simio</t>
    </r>
    <r>
      <rPr>
        <b/>
        <sz val="10"/>
        <color rgb="FF000000"/>
        <rFont val="Endure"/>
      </rPr>
      <t xml:space="preserve"> +APE….......</t>
    </r>
  </si>
  <si>
    <t>AFFE…...............</t>
  </si>
  <si>
    <r>
      <rPr>
        <sz val="20"/>
        <color rgb="FF000000"/>
        <rFont val="Calibri1"/>
      </rPr>
      <t>Hóu ##9 monkey 猴 .....hou ….........</t>
    </r>
    <r>
      <rPr>
        <sz val="20"/>
        <color rgb="FF000000"/>
        <rFont val="Calibri1"/>
      </rPr>
      <t xml:space="preserve">
</t>
    </r>
  </si>
  <si>
    <r>
      <t>MONOTONOUS=monotono.........</t>
    </r>
    <r>
      <rPr>
        <b/>
        <sz val="10"/>
        <color rgb="FFFF0000"/>
        <rFont val="Endure"/>
      </rPr>
      <t>.idem.</t>
    </r>
    <r>
      <rPr>
        <b/>
        <sz val="10"/>
        <color rgb="FF000000"/>
        <rFont val="Endure"/>
      </rPr>
      <t>.</t>
    </r>
  </si>
  <si>
    <t>MONOTON...</t>
  </si>
  <si>
    <r>
      <t>MONOPOLY=monopolio........</t>
    </r>
    <r>
      <rPr>
        <b/>
        <sz val="10"/>
        <color rgb="FFFF0000"/>
        <rFont val="Endure"/>
      </rPr>
      <t>..idem..</t>
    </r>
    <r>
      <rPr>
        <b/>
        <sz val="10"/>
        <color rgb="FF000000"/>
        <rFont val="Endure"/>
      </rPr>
      <t>.</t>
    </r>
  </si>
  <si>
    <r>
      <rPr>
        <b/>
        <sz val="10"/>
        <color rgb="FF00B050"/>
        <rFont val="Calibri1"/>
      </rPr>
      <t>MONOPOL.</t>
    </r>
    <r>
      <rPr>
        <b/>
        <sz val="10"/>
        <color rgb="FF000000"/>
        <rFont val="Calibri1"/>
      </rPr>
      <t>..</t>
    </r>
  </si>
  <si>
    <r>
      <t>MONOGRAPHY=monografia….....</t>
    </r>
    <r>
      <rPr>
        <b/>
        <sz val="10"/>
        <color rgb="FFFF0000"/>
        <rFont val="Endure"/>
      </rPr>
      <t>.idem..</t>
    </r>
    <r>
      <rPr>
        <b/>
        <sz val="10"/>
        <color rgb="FF000000"/>
        <rFont val="Endure"/>
      </rPr>
      <t>.</t>
    </r>
  </si>
  <si>
    <t>MONOGRAPHIE</t>
  </si>
  <si>
    <r>
      <t>монотонный ….............ОДНООБР</t>
    </r>
    <r>
      <rPr>
        <b/>
        <sz val="16"/>
        <color rgb="FFFF0000"/>
        <rFont val="Calibri1"/>
      </rPr>
      <t>А</t>
    </r>
    <r>
      <rPr>
        <b/>
        <sz val="16"/>
        <color rgb="FF00B050"/>
        <rFont val="Calibri1"/>
      </rPr>
      <t>ЗИЕ</t>
    </r>
  </si>
  <si>
    <t>MONOTONOUS  ….........MONOTONY</t>
  </si>
  <si>
    <t>MONOTON +EIN FOERMIG one form+EIN TOENIG one tone …..........einfoermig eintoenig</t>
  </si>
  <si>
    <r>
      <t>Dān shù monotony 单数…...</t>
    </r>
    <r>
      <rPr>
        <b/>
        <sz val="20"/>
        <color rgb="FFFF0000"/>
        <rFont val="Calibri1"/>
      </rPr>
      <t>danshu…</t>
    </r>
    <r>
      <rPr>
        <b/>
        <sz val="20"/>
        <color rgb="FF000000"/>
        <rFont val="Calibri1"/>
      </rPr>
      <t xml:space="preserve">.
</t>
    </r>
  </si>
  <si>
    <r>
      <t>ПО НЕД</t>
    </r>
    <r>
      <rPr>
        <sz val="11"/>
        <color rgb="FFFF0000"/>
        <rFont val="Arial2"/>
      </rPr>
      <t>Е</t>
    </r>
    <r>
      <rPr>
        <sz val="11"/>
        <color theme="1"/>
        <rFont val="Calibri"/>
        <family val="2"/>
        <scheme val="minor"/>
      </rPr>
      <t>ЛЬНИК(over the week).............ПОНЕДЕЛЬНИК</t>
    </r>
  </si>
  <si>
    <r>
      <t>MONDAY ( MOON DAY)=lunedi….........</t>
    </r>
    <r>
      <rPr>
        <b/>
        <sz val="10"/>
        <color rgb="FFFF0000"/>
        <rFont val="Endure"/>
      </rPr>
      <t>lunes …........</t>
    </r>
  </si>
  <si>
    <t>MON TAG  moon day ….........MONTAG</t>
  </si>
  <si>
    <r>
      <rPr>
        <b/>
        <sz val="16"/>
        <color rgb="FF000000"/>
        <rFont val="Calibri1"/>
      </rPr>
      <t>д</t>
    </r>
    <r>
      <rPr>
        <b/>
        <sz val="16"/>
        <color rgb="FFFF0000"/>
        <rFont val="Calibri1"/>
      </rPr>
      <t>е</t>
    </r>
    <r>
      <rPr>
        <b/>
        <sz val="16"/>
        <color rgb="FF000000"/>
        <rFont val="Calibri1"/>
      </rPr>
      <t>нежный автом</t>
    </r>
    <r>
      <rPr>
        <b/>
        <sz val="16"/>
        <color rgb="FFFF0000"/>
        <rFont val="Calibri1"/>
      </rPr>
      <t>а</t>
    </r>
    <r>
      <rPr>
        <b/>
        <sz val="16"/>
        <color rgb="FF000000"/>
        <rFont val="Calibri1"/>
      </rPr>
      <t>т = money automat…..............</t>
    </r>
  </si>
  <si>
    <t>MONEY AUTOMAT =bancomat.....ATM (Automated Teller Machine = automatico cassiere macchina )….</t>
  </si>
  <si>
    <t>GELD AUTOMAT money automatic….........geldautomat</t>
  </si>
  <si>
    <r>
      <t>Qǔ kuǎn jī bancomat 取款机 take-money-machine…....</t>
    </r>
    <r>
      <rPr>
        <b/>
        <sz val="20"/>
        <color rgb="FFFF0000"/>
        <rFont val="Calibri1"/>
      </rPr>
      <t>qukuanji</t>
    </r>
    <r>
      <rPr>
        <b/>
        <sz val="20"/>
        <color rgb="FFFF0000"/>
        <rFont val="Calibri1"/>
      </rPr>
      <t xml:space="preserve">
</t>
    </r>
  </si>
  <si>
    <r>
      <t>Д</t>
    </r>
    <r>
      <rPr>
        <sz val="11"/>
        <color rgb="FFFF0000"/>
        <rFont val="Arial2"/>
      </rPr>
      <t>Е</t>
    </r>
    <r>
      <rPr>
        <sz val="11"/>
        <color theme="1"/>
        <rFont val="Calibri"/>
        <family val="2"/>
        <scheme val="minor"/>
      </rPr>
      <t>НЬГИ</t>
    </r>
  </si>
  <si>
    <r>
      <t>MONEY=denaro………....</t>
    </r>
    <r>
      <rPr>
        <b/>
        <sz val="10"/>
        <color rgb="FFFF0000"/>
        <rFont val="Endure"/>
      </rPr>
      <t>dinero,…moneda..plata</t>
    </r>
    <r>
      <rPr>
        <b/>
        <sz val="10"/>
        <color rgb="FF000000"/>
        <rFont val="Endure"/>
      </rPr>
      <t>…........</t>
    </r>
  </si>
  <si>
    <t>GELD+MUENZE….............</t>
  </si>
  <si>
    <r>
      <rPr>
        <sz val="14"/>
        <color rgb="FF000000"/>
        <rFont val="Calibri1"/>
      </rPr>
      <t xml:space="preserve">Qián money </t>
    </r>
    <r>
      <rPr>
        <sz val="14"/>
        <color rgb="FF000000"/>
        <rFont val="Arial2"/>
      </rPr>
      <t>钱 ///( Qiǎn SHALLOW. LIGHT.EASY, SIMPLE 浅 )///….......</t>
    </r>
    <r>
      <rPr>
        <sz val="14"/>
        <color rgb="FF000000"/>
        <rFont val="Calibri1"/>
      </rPr>
      <t>qian…........... Bì MONEY 币 ///( Shì CITY, MARKET 市 …... Jīn clothe,towel 巾 )///....BI…..........Chāo money   钞….chao.........Zī  资 ..zi….....Kuǎn  money 款 ...kuan……….........Huò money 货….huo.............</t>
    </r>
  </si>
  <si>
    <t>MONGOLIAN =mongolo</t>
  </si>
  <si>
    <r>
      <rPr>
        <sz val="20"/>
        <color rgb="FF000000"/>
        <rFont val="Calibri1"/>
      </rPr>
      <t>MENG…............. MONGOLIAN CHEAT=DECEIVE=ingannare ,IGNORANT ,ILLITERATE , receive, cover 蒙 …..............</t>
    </r>
    <r>
      <rPr>
        <sz val="20"/>
        <color rgb="FF000000"/>
        <rFont val="Calibri1"/>
      </rPr>
      <t xml:space="preserve">
</t>
    </r>
  </si>
  <si>
    <t>МОНИТОР ($)</t>
  </si>
  <si>
    <t>MONITOR …....DISPLAY</t>
  </si>
  <si>
    <r>
      <t>MONITORE</t>
    </r>
    <r>
      <rPr>
        <b/>
        <sz val="10"/>
        <rFont val="Calibri1"/>
      </rPr>
      <t>…..........BILD SCHIRM built screen …......bildschirm…..........</t>
    </r>
  </si>
  <si>
    <r>
      <t>Xiǎn shì qì  monitor 显示器  show-show.device….........</t>
    </r>
    <r>
      <rPr>
        <b/>
        <sz val="20"/>
        <color rgb="FFFF0000"/>
        <rFont val="Calibri1"/>
      </rPr>
      <t>.xianshiqi</t>
    </r>
    <r>
      <rPr>
        <b/>
        <sz val="20"/>
        <color rgb="FF000000"/>
        <rFont val="Calibri1"/>
      </rPr>
      <t xml:space="preserve">…...
</t>
    </r>
  </si>
  <si>
    <r>
      <t>И</t>
    </r>
    <r>
      <rPr>
        <sz val="11"/>
        <color theme="1"/>
        <rFont val="Calibri"/>
        <family val="2"/>
        <scheme val="minor"/>
      </rPr>
      <t>НОК….................</t>
    </r>
  </si>
  <si>
    <r>
      <t>MONK=monaco….............</t>
    </r>
    <r>
      <rPr>
        <b/>
        <sz val="10"/>
        <color rgb="FFFF0000"/>
        <rFont val="Endure"/>
      </rPr>
      <t>monje….......</t>
    </r>
    <r>
      <rPr>
        <b/>
        <sz val="10"/>
        <color rgb="FF000000"/>
        <rFont val="Endure"/>
      </rPr>
      <t>MUNICH (CITY)</t>
    </r>
  </si>
  <si>
    <t>MOENCH….......MUENCHEN (CITY)</t>
  </si>
  <si>
    <r>
      <rPr>
        <sz val="16"/>
        <color rgb="FF000000"/>
        <rFont val="Calibri"/>
        <family val="2"/>
      </rPr>
      <t>УРО</t>
    </r>
    <r>
      <rPr>
        <sz val="16"/>
        <color rgb="FFFF0000"/>
        <rFont val="Arial2"/>
      </rPr>
      <t>Д…................</t>
    </r>
    <r>
      <rPr>
        <sz val="16"/>
        <color rgb="FF000000"/>
        <rFont val="Calibri"/>
        <family val="2"/>
      </rPr>
      <t>Ч</t>
    </r>
    <r>
      <rPr>
        <sz val="16"/>
        <color rgb="FFFF0000"/>
        <rFont val="Calibri"/>
        <family val="2"/>
      </rPr>
      <t>У</t>
    </r>
    <r>
      <rPr>
        <sz val="16"/>
        <color rgb="FF000000"/>
        <rFont val="Calibri"/>
        <family val="2"/>
      </rPr>
      <t>ДИЩЕ</t>
    </r>
  </si>
  <si>
    <r>
      <t>MONSTER=mostro….....</t>
    </r>
    <r>
      <rPr>
        <b/>
        <i/>
        <sz val="10"/>
        <color rgb="FFFF0000"/>
        <rFont val="Endure"/>
      </rPr>
      <t>monstruo</t>
    </r>
    <r>
      <rPr>
        <b/>
        <sz val="10"/>
        <color rgb="FF000000"/>
        <rFont val="Endure"/>
      </rPr>
      <t>….FREAK=anormale+strano…...MONSTRUOUS….......</t>
    </r>
    <r>
      <rPr>
        <b/>
        <sz val="10"/>
        <color rgb="FFFF0000"/>
        <rFont val="Endure"/>
      </rPr>
      <t>monstruoso</t>
    </r>
  </si>
  <si>
    <r>
      <t>UN&amp;GE&amp;HEUER ….........ungeheuer ||</t>
    </r>
    <r>
      <rPr>
        <b/>
        <sz val="10"/>
        <color rgb="FF00B050"/>
        <rFont val="Arial2"/>
      </rPr>
      <t>MONSTRUM</t>
    </r>
    <r>
      <rPr>
        <b/>
        <sz val="10"/>
        <color rgb="FF000000"/>
        <rFont val="Arial2"/>
      </rPr>
      <t xml:space="preserve"> + ABNORMAL…...UGEHEUERLICH monstuous</t>
    </r>
  </si>
  <si>
    <r>
      <t>м</t>
    </r>
    <r>
      <rPr>
        <sz val="16"/>
        <color rgb="FFFF0000"/>
        <rFont val="Arial2"/>
      </rPr>
      <t>е</t>
    </r>
    <r>
      <rPr>
        <sz val="16"/>
        <color rgb="FF000000"/>
        <rFont val="Arial2"/>
      </rPr>
      <t>сяц</t>
    </r>
    <r>
      <rPr>
        <sz val="11"/>
        <color theme="1"/>
        <rFont val="Calibri"/>
        <family val="2"/>
        <scheme val="minor"/>
      </rPr>
      <t>….........</t>
    </r>
  </si>
  <si>
    <r>
      <t>MONTH **** mese ….........</t>
    </r>
    <r>
      <rPr>
        <b/>
        <sz val="10"/>
        <color rgb="FFFF0000"/>
        <rFont val="Endure"/>
      </rPr>
      <t>.mes..</t>
    </r>
    <r>
      <rPr>
        <b/>
        <sz val="10"/>
        <color rgb="FF000000"/>
        <rFont val="Endure"/>
      </rPr>
      <t>||18730093||….MONTHLY=mensile…...........</t>
    </r>
    <r>
      <rPr>
        <b/>
        <sz val="10"/>
        <color rgb="FFFF0000"/>
        <rFont val="Endure"/>
      </rPr>
      <t>.mensual…</t>
    </r>
    <r>
      <rPr>
        <b/>
        <sz val="10"/>
        <color rgb="FF000000"/>
        <rFont val="Endure"/>
      </rPr>
      <t>.</t>
    </r>
  </si>
  <si>
    <t>MONAT ….... MONATLICH monthly</t>
  </si>
  <si>
    <t>Yuè moon MONTH   月 ….....yue</t>
  </si>
  <si>
    <r>
      <rPr>
        <sz val="16"/>
        <color rgb="FF000000"/>
        <rFont val="Calibri"/>
        <family val="2"/>
      </rPr>
      <t>п</t>
    </r>
    <r>
      <rPr>
        <sz val="16"/>
        <color rgb="FFFF0000"/>
        <rFont val="Arial2"/>
      </rPr>
      <t>а</t>
    </r>
    <r>
      <rPr>
        <sz val="16"/>
        <color rgb="FF000000"/>
        <rFont val="Arial2"/>
      </rPr>
      <t>мятник….........</t>
    </r>
  </si>
  <si>
    <r>
      <rPr>
        <b/>
        <sz val="10"/>
        <color rgb="FF00B050"/>
        <rFont val="Endure"/>
      </rPr>
      <t>MONUMENT …..........</t>
    </r>
    <r>
      <rPr>
        <b/>
        <sz val="10"/>
        <color rgb="FFFF0000"/>
        <rFont val="Endure"/>
      </rPr>
      <t>monumento</t>
    </r>
    <r>
      <rPr>
        <b/>
        <sz val="10"/>
        <color rgb="FF00B050"/>
        <rFont val="Endure"/>
      </rPr>
      <t>..,,,,,,,,,</t>
    </r>
    <r>
      <rPr>
        <b/>
        <sz val="10"/>
        <color rgb="FF000000"/>
        <rFont val="Endure"/>
      </rPr>
      <t>MEMORIAL</t>
    </r>
  </si>
  <si>
    <t>DENK MAL think one time …......denkmal</t>
  </si>
  <si>
    <r>
      <t>настр</t>
    </r>
    <r>
      <rPr>
        <sz val="14"/>
        <color rgb="FFFF0000"/>
        <rFont val="Calibri"/>
        <family val="2"/>
      </rPr>
      <t>о</t>
    </r>
    <r>
      <rPr>
        <sz val="14"/>
        <color rgb="FF000000"/>
        <rFont val="Calibri"/>
        <family val="2"/>
      </rPr>
      <t>ение….....</t>
    </r>
    <r>
      <rPr>
        <sz val="14"/>
        <color rgb="FF00B050"/>
        <rFont val="Calibri"/>
        <family val="2"/>
      </rPr>
      <t>.ЮМОР.</t>
    </r>
    <r>
      <rPr>
        <sz val="14"/>
        <color rgb="FF000000"/>
        <rFont val="Calibri"/>
        <family val="2"/>
      </rPr>
      <t>...........</t>
    </r>
  </si>
  <si>
    <r>
      <t>MOOD=emozionato,irritato,esasperato…...........</t>
    </r>
    <r>
      <rPr>
        <b/>
        <sz val="10"/>
        <color rgb="FFFF0000"/>
        <rFont val="Endure"/>
      </rPr>
      <t>.humor , modo…</t>
    </r>
    <r>
      <rPr>
        <b/>
        <sz val="10"/>
        <rFont val="Endure"/>
      </rPr>
      <t>....SENTIMENT …..HUMOR</t>
    </r>
  </si>
  <si>
    <t>STIMMUNG (STIMMEN accord,tune )…....LAUNE…</t>
  </si>
  <si>
    <r>
      <rPr>
        <sz val="12"/>
        <color rgb="FF00B050"/>
        <rFont val="Arial2"/>
      </rPr>
      <t>ЛУН</t>
    </r>
    <r>
      <rPr>
        <sz val="12"/>
        <color rgb="FF000000"/>
        <rFont val="Calibri"/>
        <family val="2"/>
      </rPr>
      <t>А…...........</t>
    </r>
  </si>
  <si>
    <r>
      <t>MOON =luna…........</t>
    </r>
    <r>
      <rPr>
        <b/>
        <sz val="10"/>
        <color rgb="FFFF0000"/>
        <rFont val="Endure"/>
      </rPr>
      <t>idem</t>
    </r>
    <r>
      <rPr>
        <b/>
        <sz val="10"/>
        <color rgb="FF000000"/>
        <rFont val="Endure"/>
      </rPr>
      <t>….....</t>
    </r>
  </si>
  <si>
    <t>MOND…..........</t>
  </si>
  <si>
    <r>
      <rPr>
        <sz val="10"/>
        <color rgb="FFFF0000"/>
        <rFont val="Arial2"/>
      </rPr>
      <t xml:space="preserve">Yuè month </t>
    </r>
    <r>
      <rPr>
        <sz val="20"/>
        <color rgb="FFFF0000"/>
        <rFont val="Arial2"/>
      </rPr>
      <t>月</t>
    </r>
    <r>
      <rPr>
        <sz val="10"/>
        <color rgb="FFFF0000"/>
        <rFont val="Arial2"/>
      </rPr>
      <t xml:space="preserve"> </t>
    </r>
    <r>
      <rPr>
        <sz val="10"/>
        <color rgb="FF000000"/>
        <rFont val="Arial2"/>
      </rPr>
      <t xml:space="preserve">///(  Rǎn sorrowful= pensieroso </t>
    </r>
    <r>
      <rPr>
        <sz val="20"/>
        <color rgb="FF000000"/>
        <rFont val="Arial2"/>
      </rPr>
      <t>冄 )</t>
    </r>
    <r>
      <rPr>
        <sz val="10"/>
        <color rgb="FF000000"/>
        <rFont val="Arial2"/>
      </rPr>
      <t xml:space="preserve">/// …........yue….............Yuè liàng MOON </t>
    </r>
    <r>
      <rPr>
        <sz val="20"/>
        <color rgb="FF000000"/>
        <rFont val="Arial2"/>
      </rPr>
      <t xml:space="preserve">月亮 </t>
    </r>
    <r>
      <rPr>
        <sz val="10"/>
        <color rgb="FF000000"/>
        <rFont val="Arial2"/>
      </rPr>
      <t>moon-light…......</t>
    </r>
    <r>
      <rPr>
        <sz val="10"/>
        <color rgb="FFFF0000"/>
        <rFont val="Arial2"/>
      </rPr>
      <t xml:space="preserve">yueliang…....
</t>
    </r>
  </si>
  <si>
    <t>MOOR=landa, steppa,brughiera….......HEATHER</t>
  </si>
  <si>
    <t>HEIDE</t>
  </si>
  <si>
    <t xml:space="preserve">Pō MOOR 泊….........po….......
</t>
  </si>
  <si>
    <r>
      <t>MOORING=ormeggio.............</t>
    </r>
    <r>
      <rPr>
        <b/>
        <sz val="10"/>
        <color rgb="FFFF0000"/>
        <rFont val="Endure"/>
      </rPr>
      <t>amarra.</t>
    </r>
    <r>
      <rPr>
        <b/>
        <sz val="10"/>
        <color rgb="FF000000"/>
        <rFont val="Endure"/>
      </rPr>
      <t>.......</t>
    </r>
  </si>
  <si>
    <t>VERAN&amp;KERUNG.........VERANKERUNG</t>
  </si>
  <si>
    <r>
      <t>еш</t>
    </r>
    <r>
      <rPr>
        <sz val="16"/>
        <color rgb="FFFF0000"/>
        <rFont val="Arial2"/>
      </rPr>
      <t>ё</t>
    </r>
    <r>
      <rPr>
        <sz val="16"/>
        <color rgb="FF000000"/>
        <rFont val="Arial2"/>
      </rPr>
      <t>+ б</t>
    </r>
    <r>
      <rPr>
        <sz val="16"/>
        <color rgb="FFFF0000"/>
        <rFont val="Arial2"/>
      </rPr>
      <t>о</t>
    </r>
    <r>
      <rPr>
        <sz val="16"/>
        <color rgb="FF000000"/>
        <rFont val="Arial2"/>
      </rPr>
      <t>лее+ б</t>
    </r>
    <r>
      <rPr>
        <sz val="16"/>
        <color rgb="FFFF0000"/>
        <rFont val="Arial2"/>
      </rPr>
      <t>о</t>
    </r>
    <r>
      <rPr>
        <sz val="16"/>
        <color rgb="FF000000"/>
        <rFont val="Arial2"/>
      </rPr>
      <t>льше</t>
    </r>
  </si>
  <si>
    <r>
      <t>MORE =di piu",ancora di piu"……………….</t>
    </r>
    <r>
      <rPr>
        <b/>
        <sz val="10"/>
        <color rgb="FFFF0000"/>
        <rFont val="Endure"/>
      </rPr>
      <t>mas</t>
    </r>
    <r>
      <rPr>
        <b/>
        <sz val="10"/>
        <color rgb="FF000000"/>
        <rFont val="Endure"/>
      </rPr>
      <t>…........</t>
    </r>
  </si>
  <si>
    <t>MEHR….........WIEDER</t>
  </si>
  <si>
    <r>
      <rPr>
        <sz val="12"/>
        <color rgb="FF000000"/>
        <rFont val="Calibri1"/>
      </rPr>
      <t xml:space="preserve">Duō </t>
    </r>
    <r>
      <rPr>
        <sz val="12"/>
        <color rgb="FF00B0F0"/>
        <rFont val="Calibri1"/>
      </rPr>
      <t>MORE THAT , MUCH, MANY</t>
    </r>
    <r>
      <rPr>
        <sz val="12"/>
        <color rgb="FF000000"/>
        <rFont val="Calibri1"/>
      </rPr>
      <t xml:space="preserve"> 多…............duo…..........Gèng MORE,further , even, replace change 更 ///( Biàn **** FACILITATE , easy,convenient so thus, just ,shit urine SHIT =cacca , will 便 )///…...GENG…..................Yuè MORE, EXCEED, SURPASS ,CLIMB 越.....YUE…............Gèng duō </t>
    </r>
    <r>
      <rPr>
        <sz val="12"/>
        <color rgb="FF00B0F0"/>
        <rFont val="Calibri1"/>
      </rPr>
      <t>MORE</t>
    </r>
    <r>
      <rPr>
        <sz val="12"/>
        <color rgb="FF000000"/>
        <rFont val="Calibri1"/>
      </rPr>
      <t xml:space="preserve"> </t>
    </r>
    <r>
      <rPr>
        <b/>
        <sz val="12"/>
        <color rgb="FF000000"/>
        <rFont val="Calibri1"/>
      </rPr>
      <t>更多 more-more #…...</t>
    </r>
    <r>
      <rPr>
        <b/>
        <sz val="12"/>
        <color rgb="FFFF0000"/>
        <rFont val="Calibri1"/>
      </rPr>
      <t>gengduo…</t>
    </r>
    <r>
      <rPr>
        <b/>
        <sz val="12"/>
        <color rgb="FF000000"/>
        <rFont val="Calibri1"/>
      </rPr>
      <t xml:space="preserve">.........Zuì MORE 最.......ZUI......................
</t>
    </r>
  </si>
  <si>
    <r>
      <t>Т</t>
    </r>
    <r>
      <rPr>
        <sz val="14"/>
        <color rgb="FFFF0000"/>
        <rFont val="Arial2"/>
      </rPr>
      <t>А</t>
    </r>
    <r>
      <rPr>
        <sz val="14"/>
        <color rgb="FF000000"/>
        <rFont val="Calibri"/>
        <family val="2"/>
      </rPr>
      <t>КЖЕ</t>
    </r>
  </si>
  <si>
    <r>
      <t>MOREOVER =inoltre ….........</t>
    </r>
    <r>
      <rPr>
        <b/>
        <sz val="10"/>
        <color rgb="FFFF0000"/>
        <rFont val="Endure"/>
      </rPr>
      <t>.ademas</t>
    </r>
    <r>
      <rPr>
        <b/>
        <sz val="10"/>
        <color rgb="FF000000"/>
        <rFont val="Endure"/>
      </rPr>
      <t xml:space="preserve">+ FURTHER MORE …….. </t>
    </r>
    <r>
      <rPr>
        <b/>
        <sz val="10"/>
        <color rgb="FFFF0000"/>
        <rFont val="Endure"/>
      </rPr>
      <t>ademas,amen</t>
    </r>
    <r>
      <rPr>
        <b/>
        <sz val="10"/>
        <color rgb="FF000000"/>
        <rFont val="Endure"/>
      </rPr>
      <t>…...IN ADDITION</t>
    </r>
  </si>
  <si>
    <t>FERNER +MEHR ALS DAS more than this…........….AUSSER DEM over that…...AUSSERDEM</t>
  </si>
  <si>
    <r>
      <rPr>
        <sz val="10"/>
        <color rgb="FF000000"/>
        <rFont val="Calibri1"/>
      </rPr>
      <t xml:space="preserve">Kuàng MOREOVER </t>
    </r>
    <r>
      <rPr>
        <b/>
        <sz val="20"/>
        <color rgb="FF000000"/>
        <rFont val="Calibri1"/>
      </rPr>
      <t>况</t>
    </r>
    <r>
      <rPr>
        <b/>
        <sz val="10"/>
        <color rgb="FF000000"/>
        <rFont val="Calibri1"/>
      </rPr>
      <t xml:space="preserve">…....kuang….................Lìng wài MOREOVER </t>
    </r>
    <r>
      <rPr>
        <b/>
        <sz val="20"/>
        <color rgb="FF000000"/>
        <rFont val="Calibri1"/>
      </rPr>
      <t xml:space="preserve">另 外 </t>
    </r>
    <r>
      <rPr>
        <b/>
        <sz val="10"/>
        <color rgb="FF000000"/>
        <rFont val="Calibri1"/>
      </rPr>
      <t>other- besides….</t>
    </r>
    <r>
      <rPr>
        <b/>
        <sz val="10"/>
        <color rgb="FFFF0000"/>
        <rFont val="Calibri1"/>
      </rPr>
      <t>lingwai.</t>
    </r>
    <r>
      <rPr>
        <b/>
        <sz val="10"/>
        <color rgb="FF000000"/>
        <rFont val="Calibri1"/>
      </rPr>
      <t>..........</t>
    </r>
    <r>
      <rPr>
        <b/>
        <sz val="14"/>
        <color rgb="FF000000"/>
        <rFont val="Calibri1"/>
      </rPr>
      <t xml:space="preserve">Jìn yī bù. Further </t>
    </r>
    <r>
      <rPr>
        <sz val="20"/>
        <color rgb="FF000000"/>
        <rFont val="Calibri1"/>
      </rPr>
      <t xml:space="preserve">.进一步 </t>
    </r>
    <r>
      <rPr>
        <sz val="12"/>
        <color rgb="FF000000"/>
        <rFont val="Calibri1"/>
      </rPr>
      <t xml:space="preserve">advance-one-step .... </t>
    </r>
    <r>
      <rPr>
        <sz val="12"/>
        <color rgb="FFFF0000"/>
        <rFont val="Calibri1"/>
      </rPr>
      <t>jinyibu.</t>
    </r>
    <r>
      <rPr>
        <sz val="12"/>
        <color rgb="FF000000"/>
        <rFont val="Calibri1"/>
      </rPr>
      <t>....</t>
    </r>
    <r>
      <rPr>
        <sz val="11"/>
        <color rgb="FFFF0000"/>
        <rFont val="Calibri1"/>
      </rPr>
      <t>JINBU</t>
    </r>
    <r>
      <rPr>
        <sz val="12"/>
        <color rgb="FF000000"/>
        <rFont val="Calibri1"/>
      </rPr>
      <t>.........</t>
    </r>
    <r>
      <rPr>
        <sz val="12"/>
        <color rgb="FF000000"/>
        <rFont val="Calibri1"/>
      </rPr>
      <t xml:space="preserve">
</t>
    </r>
    <r>
      <rPr>
        <b/>
        <sz val="20"/>
        <color rgb="FF000000"/>
        <rFont val="Calibri1"/>
      </rPr>
      <t xml:space="preserve">
</t>
    </r>
  </si>
  <si>
    <r>
      <t>MORPHIA=morfina….....</t>
    </r>
    <r>
      <rPr>
        <b/>
        <sz val="10"/>
        <color rgb="FFFF0000"/>
        <rFont val="Endure"/>
      </rPr>
      <t>idem</t>
    </r>
  </si>
  <si>
    <t>MORPHIUM</t>
  </si>
  <si>
    <r>
      <t>У</t>
    </r>
    <r>
      <rPr>
        <sz val="16"/>
        <rFont val="Arial2"/>
      </rPr>
      <t>ТРО…..</t>
    </r>
    <r>
      <rPr>
        <sz val="16"/>
        <color rgb="FFFF0000"/>
        <rFont val="Arial2"/>
      </rPr>
      <t>....</t>
    </r>
    <r>
      <rPr>
        <sz val="16"/>
        <rFont val="Arial2"/>
      </rPr>
      <t>..утренн</t>
    </r>
    <r>
      <rPr>
        <sz val="16"/>
        <color rgb="FFFF0000"/>
        <rFont val="Arial2"/>
      </rPr>
      <t>е</t>
    </r>
    <r>
      <rPr>
        <sz val="16"/>
        <rFont val="Arial2"/>
      </rPr>
      <t xml:space="preserve">му , </t>
    </r>
    <r>
      <rPr>
        <sz val="16"/>
        <color rgb="FFFF0000"/>
        <rFont val="Arial2"/>
      </rPr>
      <t>у</t>
    </r>
    <r>
      <rPr>
        <sz val="16"/>
        <rFont val="Arial2"/>
      </rPr>
      <t>тром , ПО</t>
    </r>
    <r>
      <rPr>
        <sz val="16"/>
        <color rgb="FFFF0000"/>
        <rFont val="Arial2"/>
      </rPr>
      <t>У</t>
    </r>
    <r>
      <rPr>
        <sz val="16"/>
        <rFont val="Arial2"/>
      </rPr>
      <t>ТРУ=in the morning</t>
    </r>
    <r>
      <rPr>
        <sz val="16"/>
        <color rgb="FFFF0000"/>
        <rFont val="Arial2"/>
      </rPr>
      <t>…......ЗАРЯ+.</t>
    </r>
    <r>
      <rPr>
        <sz val="16"/>
        <rFont val="Arial2"/>
      </rPr>
      <t>.ЗАРИ DAWN</t>
    </r>
  </si>
  <si>
    <r>
      <t>MORNING =mattina…...........</t>
    </r>
    <r>
      <rPr>
        <b/>
        <sz val="10"/>
        <color rgb="FFFF0000"/>
        <rFont val="Endure"/>
      </rPr>
      <t>..manana…….......</t>
    </r>
    <r>
      <rPr>
        <b/>
        <sz val="10"/>
        <color rgb="FF000000"/>
        <rFont val="Endure"/>
      </rPr>
      <t>DAWN=alba….........SUNRISE</t>
    </r>
  </si>
  <si>
    <t>MORGEN + FRUEHE early…....TAGES AN BRUCH day at break…..TAGESANBRUCH sunrise</t>
  </si>
  <si>
    <r>
      <rPr>
        <sz val="10"/>
        <color rgb="FF000000"/>
        <rFont val="Arial2"/>
      </rPr>
      <t xml:space="preserve">Zǎo early , MORNING </t>
    </r>
    <r>
      <rPr>
        <sz val="20"/>
        <color rgb="FF000000"/>
        <rFont val="Arial2"/>
      </rPr>
      <t>早</t>
    </r>
    <r>
      <rPr>
        <sz val="10"/>
        <color rgb="FF000000"/>
        <rFont val="Arial2"/>
      </rPr>
      <t xml:space="preserve"> &gt;&gt;&gt; Wǎn late, evening ,nigh</t>
    </r>
    <r>
      <rPr>
        <sz val="20"/>
        <color rgb="FF000000"/>
        <rFont val="Arial2"/>
      </rPr>
      <t xml:space="preserve">t 晚 </t>
    </r>
    <r>
      <rPr>
        <sz val="10"/>
        <color rgb="FF000000"/>
        <rFont val="Arial2"/>
      </rPr>
      <t>&lt;&lt;&lt; ///(Jiǎ ARMOUR= armatura</t>
    </r>
    <r>
      <rPr>
        <sz val="20"/>
        <color rgb="FF000000"/>
        <rFont val="Arial2"/>
      </rPr>
      <t xml:space="preserve"> 甲 )</t>
    </r>
    <r>
      <rPr>
        <sz val="10"/>
        <color rgb="FF000000"/>
        <rFont val="Arial2"/>
      </rPr>
      <t xml:space="preserve">///..zao...........Zǎo Shàng MORNING </t>
    </r>
    <r>
      <rPr>
        <sz val="20"/>
        <color rgb="FF000000"/>
        <rFont val="Arial2"/>
      </rPr>
      <t xml:space="preserve">早上 </t>
    </r>
    <r>
      <rPr>
        <sz val="12"/>
        <color rgb="FF000000"/>
        <rFont val="Arial2"/>
      </rPr>
      <t>morning</t>
    </r>
    <r>
      <rPr>
        <sz val="10"/>
        <color rgb="FF000000"/>
        <rFont val="Arial2"/>
      </rPr>
      <t xml:space="preserve">-UP || Zaoshang shangwu || Shàng wǔ </t>
    </r>
    <r>
      <rPr>
        <sz val="20"/>
        <color rgb="FF000000"/>
        <rFont val="Arial2"/>
      </rPr>
      <t xml:space="preserve">上午 </t>
    </r>
    <r>
      <rPr>
        <sz val="10"/>
        <color rgb="FF000000"/>
        <rFont val="Arial2"/>
      </rPr>
      <t>up- noon</t>
    </r>
    <r>
      <rPr>
        <sz val="20"/>
        <color rgb="FF000000"/>
        <rFont val="Arial2"/>
      </rPr>
      <t>...............Chén dawn ,morning.晨...chen..............</t>
    </r>
  </si>
  <si>
    <r>
      <rPr>
        <sz val="16"/>
        <color rgb="FF000000"/>
        <rFont val="Arial2"/>
      </rPr>
      <t>мином</t>
    </r>
    <r>
      <rPr>
        <sz val="16"/>
        <color rgb="FFFF0000"/>
        <rFont val="Arial2"/>
      </rPr>
      <t>е</t>
    </r>
    <r>
      <rPr>
        <sz val="16"/>
        <color rgb="FF000000"/>
        <rFont val="Arial2"/>
      </rPr>
      <t>т</t>
    </r>
  </si>
  <si>
    <t>MORTAR</t>
  </si>
  <si>
    <t>MOERSER</t>
  </si>
  <si>
    <r>
      <t>Jiù MORTAR 臼 ....jiu…..........Yán bō  mortar 研钵 …...........</t>
    </r>
    <r>
      <rPr>
        <sz val="20"/>
        <color rgb="FFFF0000"/>
        <rFont val="Arial2"/>
      </rPr>
      <t>yanbo</t>
    </r>
    <r>
      <rPr>
        <sz val="20"/>
        <color rgb="FF000000"/>
        <rFont val="Arial2"/>
      </rPr>
      <t xml:space="preserve">…....
</t>
    </r>
  </si>
  <si>
    <r>
      <rPr>
        <sz val="16"/>
        <color rgb="FF000000"/>
        <rFont val="Calibri"/>
        <family val="2"/>
      </rPr>
      <t>СМ</t>
    </r>
    <r>
      <rPr>
        <sz val="16"/>
        <color rgb="FFFF0000"/>
        <rFont val="Arial2"/>
      </rPr>
      <t>Е</t>
    </r>
    <r>
      <rPr>
        <sz val="16"/>
        <color rgb="FF000000"/>
        <rFont val="Arial2"/>
      </rPr>
      <t>РТНЫЙ….........см</t>
    </r>
    <r>
      <rPr>
        <sz val="16"/>
        <color rgb="FFFF0000"/>
        <rFont val="Arial2"/>
      </rPr>
      <t>е</t>
    </r>
    <r>
      <rPr>
        <sz val="16"/>
        <color rgb="FF000000"/>
        <rFont val="Arial2"/>
      </rPr>
      <t>ртен</t>
    </r>
  </si>
  <si>
    <r>
      <rPr>
        <b/>
        <sz val="10"/>
        <color rgb="FF00B050"/>
        <rFont val="Endure"/>
      </rPr>
      <t>MORTAL (</t>
    </r>
    <r>
      <rPr>
        <b/>
        <sz val="10"/>
        <color rgb="FF000000"/>
        <rFont val="Endure"/>
      </rPr>
      <t>L)…........</t>
    </r>
    <r>
      <rPr>
        <b/>
        <sz val="10"/>
        <color rgb="FFFF0000"/>
        <rFont val="Endure"/>
      </rPr>
      <t>.idem</t>
    </r>
    <r>
      <rPr>
        <b/>
        <sz val="10"/>
        <color rgb="FF000000"/>
        <rFont val="Endure"/>
      </rPr>
      <t>…..........</t>
    </r>
  </si>
  <si>
    <t>STERB LICH +TOED LICH  (  TOD death )…......sterblich toedlich</t>
  </si>
  <si>
    <t xml:space="preserve">Fán rén  mortal 凡人…..…...
</t>
  </si>
  <si>
    <r>
      <rPr>
        <sz val="16"/>
        <color rgb="FF000000"/>
        <rFont val="Calibri"/>
        <family val="2"/>
      </rPr>
      <t>ИПОТ</t>
    </r>
    <r>
      <rPr>
        <sz val="16"/>
        <color rgb="FFFF0000"/>
        <rFont val="Arial2"/>
      </rPr>
      <t>Е</t>
    </r>
    <r>
      <rPr>
        <sz val="16"/>
        <color rgb="FF000000"/>
        <rFont val="Calibri"/>
        <family val="2"/>
      </rPr>
      <t xml:space="preserve">ЧНЫЙ </t>
    </r>
    <r>
      <rPr>
        <sz val="16"/>
        <color rgb="FF00B050"/>
        <rFont val="Arial2"/>
      </rPr>
      <t>КРЕДИТ</t>
    </r>
    <r>
      <rPr>
        <sz val="16"/>
        <color rgb="FF000000"/>
        <rFont val="Calibri"/>
        <family val="2"/>
      </rPr>
      <t xml:space="preserve"> ...…........</t>
    </r>
  </si>
  <si>
    <r>
      <t>MORTGAGE=ipoteca., MUTUO…......</t>
    </r>
    <r>
      <rPr>
        <b/>
        <sz val="10"/>
        <color rgb="FFFF0000"/>
        <rFont val="Endure"/>
      </rPr>
      <t>hipoteca</t>
    </r>
    <r>
      <rPr>
        <b/>
        <sz val="10"/>
        <color rgb="FF000000"/>
        <rFont val="Endure"/>
      </rPr>
      <t>…....DEPOSIT OF GUARANTIE…......PAWN…....PLEDGE…....</t>
    </r>
  </si>
  <si>
    <r>
      <rPr>
        <b/>
        <sz val="10"/>
        <color rgb="FF00B050"/>
        <rFont val="Arial2"/>
      </rPr>
      <t>HYPOTHEK.</t>
    </r>
    <r>
      <rPr>
        <b/>
        <sz val="10"/>
        <color rgb="FF000000"/>
        <rFont val="Arial2"/>
      </rPr>
      <t>....</t>
    </r>
  </si>
  <si>
    <r>
      <rPr>
        <sz val="16"/>
        <color rgb="FF000000"/>
        <rFont val="Calibri"/>
        <family val="2"/>
      </rPr>
      <t>москв</t>
    </r>
    <r>
      <rPr>
        <sz val="16"/>
        <color rgb="FFFF0000"/>
        <rFont val="Calibri"/>
        <family val="2"/>
      </rPr>
      <t>а</t>
    </r>
  </si>
  <si>
    <t>MOSCOW=mosca citta"</t>
  </si>
  <si>
    <r>
      <t>MOSQUE=moschea…........</t>
    </r>
    <r>
      <rPr>
        <b/>
        <sz val="10"/>
        <color rgb="FFFF0000"/>
        <rFont val="Endure"/>
      </rPr>
      <t>.mezquita…</t>
    </r>
    <r>
      <rPr>
        <b/>
        <sz val="10"/>
        <color rgb="FF000000"/>
        <rFont val="Endure"/>
      </rPr>
      <t>....</t>
    </r>
  </si>
  <si>
    <t>MOSCHEE…...</t>
  </si>
  <si>
    <r>
      <t>К</t>
    </r>
    <r>
      <rPr>
        <sz val="11"/>
        <color rgb="FFFF0000"/>
        <rFont val="Arial2"/>
      </rPr>
      <t>О</t>
    </r>
    <r>
      <rPr>
        <sz val="11"/>
        <color theme="1"/>
        <rFont val="Calibri"/>
        <family val="2"/>
        <scheme val="minor"/>
      </rPr>
      <t>МАР</t>
    </r>
  </si>
  <si>
    <r>
      <rPr>
        <b/>
        <sz val="10"/>
        <color rgb="FF00B050"/>
        <rFont val="Endure"/>
      </rPr>
      <t>MOSQUITO</t>
    </r>
    <r>
      <rPr>
        <b/>
        <sz val="10"/>
        <color rgb="FF000000"/>
        <rFont val="Endure"/>
      </rPr>
      <t>=zanzara..............</t>
    </r>
    <r>
      <rPr>
        <b/>
        <sz val="10"/>
        <color rgb="FFFF0000"/>
        <rFont val="Endure"/>
      </rPr>
      <t>.mosquito.</t>
    </r>
    <r>
      <rPr>
        <b/>
        <sz val="10"/>
        <color rgb="FF000000"/>
        <rFont val="Endure"/>
      </rPr>
      <t>...</t>
    </r>
  </si>
  <si>
    <r>
      <rPr>
        <b/>
        <sz val="10"/>
        <color rgb="FF00B050"/>
        <rFont val="Calibri1"/>
      </rPr>
      <t>MOSKITO</t>
    </r>
    <r>
      <rPr>
        <b/>
        <sz val="10"/>
        <color rgb="FF000000"/>
        <rFont val="Calibri1"/>
      </rPr>
      <t>…..........MUECKE …......</t>
    </r>
  </si>
  <si>
    <r>
      <t>Wén zi  mosquito 蚊子….</t>
    </r>
    <r>
      <rPr>
        <b/>
        <sz val="20"/>
        <color rgb="FFFF0000"/>
        <rFont val="Calibri1"/>
      </rPr>
      <t>wenzi...</t>
    </r>
    <r>
      <rPr>
        <b/>
        <sz val="20"/>
        <color rgb="FF000000"/>
        <rFont val="Calibri1"/>
      </rPr>
      <t xml:space="preserve">
</t>
    </r>
  </si>
  <si>
    <r>
      <t>MOSS=muschio ,muffa…........</t>
    </r>
    <r>
      <rPr>
        <b/>
        <sz val="10"/>
        <color rgb="FFFF0000"/>
        <rFont val="Endure"/>
      </rPr>
      <t>musgo</t>
    </r>
  </si>
  <si>
    <t>MOOS</t>
  </si>
  <si>
    <t xml:space="preserve">Mò MOSS 茉…mo...
</t>
  </si>
  <si>
    <r>
      <rPr>
        <b/>
        <sz val="16"/>
        <color rgb="FF000000"/>
        <rFont val="Calibri1"/>
      </rPr>
      <t>н</t>
    </r>
    <r>
      <rPr>
        <sz val="16"/>
        <color rgb="FFFF0000"/>
        <rFont val="Arial2"/>
      </rPr>
      <t>а</t>
    </r>
    <r>
      <rPr>
        <sz val="16"/>
        <color rgb="FF000000"/>
        <rFont val="Arial2"/>
      </rPr>
      <t>иболее….......УГ</t>
    </r>
    <r>
      <rPr>
        <sz val="16"/>
        <color rgb="FFFF0000"/>
        <rFont val="Arial2"/>
      </rPr>
      <t>О</t>
    </r>
    <r>
      <rPr>
        <sz val="16"/>
        <color rgb="FF000000"/>
        <rFont val="Arial2"/>
      </rPr>
      <t>ДНО …......с</t>
    </r>
    <r>
      <rPr>
        <sz val="16"/>
        <color rgb="FFFF0000"/>
        <rFont val="Arial2"/>
      </rPr>
      <t>а</t>
    </r>
    <r>
      <rPr>
        <sz val="16"/>
        <color rgb="FF000000"/>
        <rFont val="Arial2"/>
      </rPr>
      <t>мое+ С</t>
    </r>
    <r>
      <rPr>
        <sz val="16"/>
        <color rgb="FFFF0000"/>
        <rFont val="Arial2"/>
      </rPr>
      <t>А</t>
    </r>
    <r>
      <rPr>
        <sz val="16"/>
        <color rgb="FF000000"/>
        <rFont val="Arial2"/>
      </rPr>
      <t>МЫЙ+ С</t>
    </r>
    <r>
      <rPr>
        <sz val="16"/>
        <color rgb="FFFF0000"/>
        <rFont val="Arial2"/>
      </rPr>
      <t>А</t>
    </r>
    <r>
      <rPr>
        <sz val="16"/>
        <color rgb="FF000000"/>
        <rFont val="Arial2"/>
      </rPr>
      <t>МАЯ+.С</t>
    </r>
    <r>
      <rPr>
        <sz val="16"/>
        <color rgb="FFFF0000"/>
        <rFont val="Arial2"/>
      </rPr>
      <t>А</t>
    </r>
    <r>
      <rPr>
        <sz val="16"/>
        <color rgb="FF000000"/>
        <rFont val="Arial2"/>
      </rPr>
      <t>МЫМ..most.</t>
    </r>
    <r>
      <rPr>
        <sz val="11"/>
        <color theme="1"/>
        <rFont val="Calibri"/>
        <family val="2"/>
        <scheme val="minor"/>
      </rPr>
      <t xml:space="preserve">
</t>
    </r>
  </si>
  <si>
    <t>MOST = il piu"…..........</t>
  </si>
  <si>
    <t>MEISTE + BESTE….......</t>
  </si>
  <si>
    <r>
      <t>Zuì ****</t>
    </r>
    <r>
      <rPr>
        <sz val="16"/>
        <color rgb="FF0070C0"/>
        <rFont val="Arial2"/>
      </rPr>
      <t>MOST</t>
    </r>
    <r>
      <rPr>
        <sz val="16"/>
        <color rgb="FF000000"/>
        <rFont val="Arial2"/>
      </rPr>
      <t xml:space="preserve"> ,BEST , FAST bottom = culo,fondo 最…....zui…...............Dà bùfèn most...大部分 big-part-part....</t>
    </r>
    <r>
      <rPr>
        <sz val="16"/>
        <color rgb="FFFF0000"/>
        <rFont val="Arial2"/>
      </rPr>
      <t>dabufen</t>
    </r>
    <r>
      <rPr>
        <sz val="16"/>
        <color rgb="FF000000"/>
        <rFont val="Arial2"/>
      </rPr>
      <t>....................Dà duō...MOST ..大多 big-much…..</t>
    </r>
    <r>
      <rPr>
        <sz val="16"/>
        <color rgb="FFFF0000"/>
        <rFont val="Arial2"/>
      </rPr>
      <t>.daduo</t>
    </r>
    <r>
      <rPr>
        <sz val="16"/>
        <color rgb="FF000000"/>
        <rFont val="Arial2"/>
      </rPr>
      <t>…...</t>
    </r>
  </si>
  <si>
    <t>МОЛЬ</t>
  </si>
  <si>
    <r>
      <t>MOTH=tarma…...........</t>
    </r>
    <r>
      <rPr>
        <b/>
        <sz val="10"/>
        <color rgb="FFFF0000"/>
        <rFont val="Endure"/>
      </rPr>
      <t>polilla</t>
    </r>
  </si>
  <si>
    <t>MOTTE</t>
  </si>
  <si>
    <r>
      <t>Mó'ěr  MOTH  摩尔….</t>
    </r>
    <r>
      <rPr>
        <sz val="20"/>
        <color rgb="FFFF0000"/>
        <rFont val="Arial2"/>
      </rPr>
      <t>moer</t>
    </r>
    <r>
      <rPr>
        <sz val="20"/>
        <color rgb="FF000000"/>
        <rFont val="Arial2"/>
      </rPr>
      <t xml:space="preserve">…....
</t>
    </r>
  </si>
  <si>
    <r>
      <rPr>
        <sz val="16"/>
        <color rgb="FF000000"/>
        <rFont val="Calibri"/>
        <family val="2"/>
      </rPr>
      <t>МАТЬ+</t>
    </r>
    <r>
      <rPr>
        <sz val="16"/>
        <color rgb="FF00B050"/>
        <rFont val="Arial2"/>
      </rPr>
      <t>M</t>
    </r>
    <r>
      <rPr>
        <sz val="16"/>
        <color rgb="FFFF0000"/>
        <rFont val="Arial2"/>
      </rPr>
      <t>A</t>
    </r>
    <r>
      <rPr>
        <sz val="16"/>
        <color rgb="FF00B050"/>
        <rFont val="Arial2"/>
      </rPr>
      <t>MA….........</t>
    </r>
  </si>
  <si>
    <t>MOTHER + MOM  …......</t>
  </si>
  <si>
    <t>MUTTER …..........</t>
  </si>
  <si>
    <r>
      <rPr>
        <sz val="20"/>
        <color rgb="FF000000"/>
        <rFont val="Inherit"/>
      </rPr>
      <t xml:space="preserve">Māmā MOTHER </t>
    </r>
    <r>
      <rPr>
        <sz val="20"/>
        <color rgb="FF000000"/>
        <rFont val="Arial2"/>
      </rPr>
      <t>妈妈MOTHER MOTHER…</t>
    </r>
    <r>
      <rPr>
        <sz val="20"/>
        <color rgb="FFFF0000"/>
        <rFont val="Inherit"/>
      </rPr>
      <t>..mama</t>
    </r>
    <r>
      <rPr>
        <sz val="20"/>
        <color rgb="FF000000"/>
        <rFont val="Inherit"/>
      </rPr>
      <t xml:space="preserve">…..ma…..mu...…..Mǔ </t>
    </r>
    <r>
      <rPr>
        <sz val="20"/>
        <color rgb="FF000000"/>
        <rFont val="Arial2"/>
      </rPr>
      <t xml:space="preserve">母...mu............Mǔ qīn. mother..母亲 mother-parent......muqin
</t>
    </r>
    <r>
      <rPr>
        <sz val="20"/>
        <color rgb="FF808080"/>
        <rFont val="Inherit"/>
      </rPr>
      <t xml:space="preserve">
</t>
    </r>
  </si>
  <si>
    <t>MOTHERHOOD=maternita"..........</t>
  </si>
  <si>
    <t>MUTTER SCHAFT mother hood</t>
  </si>
  <si>
    <r>
      <rPr>
        <b/>
        <sz val="16"/>
        <color rgb="FF00B050"/>
        <rFont val="Calibri1"/>
      </rPr>
      <t>МОТИВ ... + МОТИВАЦИЯ ..</t>
    </r>
    <r>
      <rPr>
        <b/>
        <sz val="16"/>
        <color rgb="FF000000"/>
        <rFont val="Calibri1"/>
      </rPr>
      <t>.</t>
    </r>
  </si>
  <si>
    <t>MOTIV…</t>
  </si>
  <si>
    <r>
      <rPr>
        <b/>
        <sz val="10"/>
        <color rgb="FF00B050"/>
        <rFont val="Calibri1"/>
      </rPr>
      <t>MOTIV</t>
    </r>
    <r>
      <rPr>
        <b/>
        <sz val="10"/>
        <color rgb="FFFF0000"/>
        <rFont val="Calibri1"/>
      </rPr>
      <t>….........</t>
    </r>
  </si>
  <si>
    <r>
      <t>MOTORBIKE…motocicletta…...........</t>
    </r>
    <r>
      <rPr>
        <b/>
        <sz val="10"/>
        <color rgb="FFFF0000"/>
        <rFont val="Endure"/>
      </rPr>
      <t xml:space="preserve">motocicleta </t>
    </r>
    <r>
      <rPr>
        <b/>
        <sz val="10"/>
        <color rgb="FF000000"/>
        <rFont val="Endure"/>
      </rPr>
      <t>.MOTORCYCLE</t>
    </r>
  </si>
  <si>
    <t>MOTOR RAD  motor wheel…..MOTORRAD</t>
  </si>
  <si>
    <r>
      <t>Mó tuō (||) 摩 托M-TRUST….</t>
    </r>
    <r>
      <rPr>
        <sz val="20"/>
        <color rgb="FFFF0000"/>
        <rFont val="Inherit"/>
      </rPr>
      <t>MOTUO</t>
    </r>
    <r>
      <rPr>
        <sz val="20"/>
        <color rgb="FFFF0000"/>
        <rFont val="Inherit"/>
      </rPr>
      <t xml:space="preserve">
</t>
    </r>
  </si>
  <si>
    <r>
      <t>MOTORWAY=autostrada...........</t>
    </r>
    <r>
      <rPr>
        <b/>
        <sz val="10"/>
        <color rgb="FFFF0000"/>
        <rFont val="Endure"/>
      </rPr>
      <t>carretera…...autopista......</t>
    </r>
  </si>
  <si>
    <t>AUTO BAHN auto-track….....AUTOBAHN</t>
  </si>
  <si>
    <r>
      <t>MOULD=stampo, forma, muffa.............</t>
    </r>
    <r>
      <rPr>
        <b/>
        <sz val="10"/>
        <color rgb="FFFF0000"/>
        <rFont val="Endure"/>
      </rPr>
      <t>moho,mantillo...molde...</t>
    </r>
    <r>
      <rPr>
        <b/>
        <sz val="10"/>
        <color rgb="FF000000"/>
        <rFont val="Endure"/>
      </rPr>
      <t>...</t>
    </r>
  </si>
  <si>
    <t>FORM+GUSSFORM...........PILZ....</t>
  </si>
  <si>
    <r>
      <rPr>
        <b/>
        <sz val="16"/>
        <rFont val="Calibri1"/>
      </rPr>
      <t>гор</t>
    </r>
    <r>
      <rPr>
        <b/>
        <sz val="16"/>
        <color rgb="FFFF0000"/>
        <rFont val="Calibri1"/>
      </rPr>
      <t>А</t>
    </r>
    <r>
      <rPr>
        <b/>
        <sz val="16"/>
        <color rgb="FF000000"/>
        <rFont val="Calibri1"/>
      </rPr>
      <t>………………</t>
    </r>
  </si>
  <si>
    <r>
      <rPr>
        <b/>
        <sz val="10"/>
        <color rgb="FF00B050"/>
        <rFont val="Endure"/>
      </rPr>
      <t>MOUNTAIN….........</t>
    </r>
    <r>
      <rPr>
        <b/>
        <sz val="10"/>
        <color rgb="FFFF0000"/>
        <rFont val="Endure"/>
      </rPr>
      <t>montana</t>
    </r>
    <r>
      <rPr>
        <b/>
        <sz val="10"/>
        <color rgb="FF00B050"/>
        <rFont val="Endure"/>
      </rPr>
      <t>…...</t>
    </r>
    <r>
      <rPr>
        <b/>
        <sz val="10"/>
        <rFont val="Endure"/>
      </rPr>
      <t>...HILL.</t>
    </r>
  </si>
  <si>
    <t>BERG  shelter,cover, mount, hill, mine ,field…....GEBIRGE mountain , rock…....VORGEBIRGE promontory</t>
  </si>
  <si>
    <r>
      <t>Shān dì 山地 mountain-land...</t>
    </r>
    <r>
      <rPr>
        <sz val="20"/>
        <color rgb="FFFF0000"/>
        <rFont val="Arial2"/>
      </rPr>
      <t>.shandi...</t>
    </r>
    <r>
      <rPr>
        <sz val="20"/>
        <color rgb="FF000000"/>
        <rFont val="Arial2"/>
      </rPr>
      <t>.............Shān xí mountain...山席 mountain-place …........</t>
    </r>
    <r>
      <rPr>
        <sz val="20"/>
        <color rgb="FFFF0000"/>
        <rFont val="Arial2"/>
      </rPr>
      <t>shanxi…</t>
    </r>
    <r>
      <rPr>
        <sz val="20"/>
        <color rgb="FF000000"/>
        <rFont val="Arial2"/>
      </rPr>
      <t>......... Zhè zuò shān mount 这 座 山 this -place- mount…........</t>
    </r>
    <r>
      <rPr>
        <sz val="20"/>
        <color rgb="FFFF0000"/>
        <rFont val="Arial2"/>
      </rPr>
      <t>.Zhezuoshan</t>
    </r>
    <r>
      <rPr>
        <sz val="20"/>
        <color rgb="FF000000"/>
        <rFont val="Arial2"/>
      </rPr>
      <t xml:space="preserve">
</t>
    </r>
  </si>
  <si>
    <t xml:space="preserve"> мышь….........МЫШКА............</t>
  </si>
  <si>
    <r>
      <t>MOUSE=topo.................</t>
    </r>
    <r>
      <rPr>
        <b/>
        <sz val="10"/>
        <color rgb="FFFF0000"/>
        <rFont val="Endure"/>
      </rPr>
      <t>.raton.</t>
    </r>
    <r>
      <rPr>
        <b/>
        <sz val="10"/>
        <color rgb="FF000000"/>
        <rFont val="Endure"/>
      </rPr>
      <t>......</t>
    </r>
  </si>
  <si>
    <t>MAUS</t>
  </si>
  <si>
    <t>Shǔ  mouse= topo 鼠 …..........SHU...</t>
  </si>
  <si>
    <r>
      <rPr>
        <sz val="16"/>
        <color rgb="FF000000"/>
        <rFont val="Calibri"/>
        <family val="2"/>
      </rPr>
      <t>движ</t>
    </r>
    <r>
      <rPr>
        <sz val="16"/>
        <color rgb="FFFF0000"/>
        <rFont val="Arial2"/>
      </rPr>
      <t>е</t>
    </r>
    <r>
      <rPr>
        <sz val="16"/>
        <color rgb="FF000000"/>
        <rFont val="Arial2"/>
      </rPr>
      <t>ние (дв</t>
    </r>
    <r>
      <rPr>
        <sz val="16"/>
        <color rgb="FFFF0000"/>
        <rFont val="Arial2"/>
      </rPr>
      <t>и</t>
    </r>
    <r>
      <rPr>
        <sz val="16"/>
        <color rgb="FF000000"/>
        <rFont val="Arial2"/>
      </rPr>
      <t>гать=move )…..........</t>
    </r>
  </si>
  <si>
    <t>MOVEMENT+ALLURE(F)…......</t>
  </si>
  <si>
    <t>ZUG+GANG go….....BEWEGUNG(WEGEN move).......................UM SATZ round set+FHART travel+BE WEGUNG..move….VER KEHR  (…..turn ) ||umsatz bewegung  VERKEHR</t>
  </si>
  <si>
    <r>
      <t>дв</t>
    </r>
    <r>
      <rPr>
        <sz val="18"/>
        <color rgb="FFFF0000"/>
        <rFont val="Arial2"/>
      </rPr>
      <t>и</t>
    </r>
    <r>
      <rPr>
        <sz val="18"/>
        <color rgb="FF000000"/>
        <rFont val="Arial2"/>
      </rPr>
      <t>гать</t>
    </r>
    <r>
      <rPr>
        <sz val="11"/>
        <color theme="1"/>
        <rFont val="Calibri"/>
        <family val="2"/>
        <scheme val="minor"/>
      </rPr>
      <t>…...........</t>
    </r>
    <r>
      <rPr>
        <sz val="16"/>
        <color rgb="FF000000"/>
        <rFont val="Arial2"/>
      </rPr>
      <t>...... ДВ</t>
    </r>
    <r>
      <rPr>
        <sz val="16"/>
        <color rgb="FFFF0000"/>
        <rFont val="Arial2"/>
      </rPr>
      <t>И</t>
    </r>
    <r>
      <rPr>
        <sz val="16"/>
        <color rgb="FF000000"/>
        <rFont val="Arial2"/>
      </rPr>
      <t>ГНУТЬ /ДВ</t>
    </r>
    <r>
      <rPr>
        <sz val="16"/>
        <color rgb="FFFF0000"/>
        <rFont val="Arial2"/>
      </rPr>
      <t>И</t>
    </r>
    <r>
      <rPr>
        <sz val="16"/>
        <color rgb="FF000000"/>
        <rFont val="Arial2"/>
      </rPr>
      <t>НУТЬ ДВ</t>
    </r>
    <r>
      <rPr>
        <sz val="16"/>
        <color rgb="FFFF0000"/>
        <rFont val="Arial2"/>
      </rPr>
      <t>И</t>
    </r>
    <r>
      <rPr>
        <sz val="16"/>
        <color rgb="FF000000"/>
        <rFont val="Arial2"/>
      </rPr>
      <t>ГАТЬСЯ      MOVE,PROMOTE................../// ДВ</t>
    </r>
    <r>
      <rPr>
        <sz val="16"/>
        <color rgb="FFFF0000"/>
        <rFont val="Arial2"/>
      </rPr>
      <t>И</t>
    </r>
    <r>
      <rPr>
        <sz val="16"/>
        <color rgb="FF000000"/>
        <rFont val="Arial2"/>
      </rPr>
      <t>ГНУТЬ / ДВ</t>
    </r>
    <r>
      <rPr>
        <sz val="16"/>
        <color rgb="FFFF0000"/>
        <rFont val="Arial2"/>
      </rPr>
      <t>И</t>
    </r>
    <r>
      <rPr>
        <sz val="16"/>
        <color rgb="FF000000"/>
        <rFont val="Arial2"/>
      </rPr>
      <t>НУТЬ / ..MOVE</t>
    </r>
  </si>
  <si>
    <r>
      <t>MOVE ( physically and emotionally )= emozionare..............</t>
    </r>
    <r>
      <rPr>
        <b/>
        <sz val="16"/>
        <color rgb="FFFF0000"/>
        <rFont val="Endure"/>
      </rPr>
      <t>.mover...</t>
    </r>
    <r>
      <rPr>
        <b/>
        <sz val="16"/>
        <color rgb="FF000000"/>
        <rFont val="Endure"/>
      </rPr>
      <t>.</t>
    </r>
    <r>
      <rPr>
        <b/>
        <sz val="16"/>
        <color rgb="FFFF0000"/>
        <rFont val="Endure"/>
      </rPr>
      <t>.apasionar..</t>
    </r>
    <r>
      <rPr>
        <b/>
        <sz val="16"/>
        <color rgb="FF000000"/>
        <rFont val="Endure"/>
      </rPr>
      <t xml:space="preserve"> + STIR||03009817||TOUCH=toccare..............tocar …USE….........MOVE UP=muoversi….............</t>
    </r>
    <r>
      <rPr>
        <b/>
        <sz val="16"/>
        <color rgb="FFFF0000"/>
        <rFont val="Endure"/>
      </rPr>
      <t>.arrimar…...</t>
    </r>
    <r>
      <rPr>
        <b/>
        <sz val="16"/>
        <color rgb="FF000000"/>
        <rFont val="Endure"/>
      </rPr>
      <t>.....JERK….....</t>
    </r>
  </si>
  <si>
    <r>
      <t>BE WEGEN....move….....BEWEGEN..+RUEHREN (move soul) ….........RUEHREND (ADV)…touching...+</t>
    </r>
    <r>
      <rPr>
        <b/>
        <sz val="18"/>
        <color rgb="FF000000"/>
        <rFont val="Arial2"/>
      </rPr>
      <t>REGEN</t>
    </r>
    <r>
      <rPr>
        <sz val="11"/>
        <color theme="1"/>
        <rFont val="Calibri"/>
        <family val="2"/>
        <scheme val="minor"/>
      </rPr>
      <t xml:space="preserve"> ||bewegen............. </t>
    </r>
    <r>
      <rPr>
        <sz val="18"/>
        <color rgb="FF000000"/>
        <rFont val="Arial2"/>
      </rPr>
      <t>ZIEHEN</t>
    </r>
    <r>
      <rPr>
        <sz val="11"/>
        <color theme="1"/>
        <rFont val="Calibri"/>
        <family val="2"/>
        <scheme val="minor"/>
      </rPr>
      <t xml:space="preserve"> =pull , draw , extract ,move (heart)</t>
    </r>
    <r>
      <rPr>
        <b/>
        <sz val="10"/>
        <color rgb="FF000000"/>
        <rFont val="Calibri1"/>
      </rPr>
      <t>.......BE GEISTERN ( GEIST soul)...BEGEISTERN…......RUECKEN move up….......ARSCHLOCH jerk…..........ER SCHIEBEN push.......ERSCHIEBEN move,translate..........</t>
    </r>
  </si>
  <si>
    <r>
      <rPr>
        <sz val="16"/>
        <color rgb="FF000000"/>
        <rFont val="Arial2"/>
      </rPr>
      <t>Dòng ****</t>
    </r>
    <r>
      <rPr>
        <sz val="16"/>
        <color rgb="FF0070C0"/>
        <rFont val="Arial2"/>
      </rPr>
      <t>MOVE</t>
    </r>
    <r>
      <rPr>
        <sz val="16"/>
        <color rgb="FF000000"/>
        <rFont val="Arial2"/>
      </rPr>
      <t xml:space="preserve"> , act,touch,stir=agitare,use 动.........+ Dòng move...動….DONG….............Huó ****move,work,live 活 ///( Huà word , language , 话 )///…....huo…...........Nuó move, shift,transfer 挪 …..nuo................Bān MOVE,TRANSPORT .搬....ban...............Qiān move, change , shift 迁 …qian…...........Yí move, shift 移.....yi….........(zha :1 + za: 1 )MOVE,WITH FATIGUE ,tie, prick=pungere, needle.pierce, stick =stecco 扎</t>
    </r>
    <r>
      <rPr>
        <sz val="20"/>
        <color rgb="FF000000"/>
        <rFont val="Arial2"/>
      </rPr>
      <t xml:space="preserve"> …....zha.....za.............
</t>
    </r>
  </si>
  <si>
    <r>
      <t>MOVE=commuovere…...MOVING=commovente…..........</t>
    </r>
    <r>
      <rPr>
        <b/>
        <sz val="10"/>
        <color rgb="FFFF0000"/>
        <rFont val="Endure"/>
      </rPr>
      <t>.conmovedor</t>
    </r>
    <r>
      <rPr>
        <b/>
        <sz val="10"/>
        <color rgb="FF000000"/>
        <rFont val="Endure"/>
      </rPr>
      <t>…....</t>
    </r>
  </si>
  <si>
    <t>RUEHREND ( RUEHREN move)</t>
  </si>
  <si>
    <t>MOVED=emozionato….......emocionado</t>
  </si>
  <si>
    <t>AUF GEREGT  off moved ..AUFGEREGT</t>
  </si>
  <si>
    <r>
      <rPr>
        <sz val="16"/>
        <color rgb="FF000000"/>
        <rFont val="Calibri"/>
        <family val="2"/>
      </rPr>
      <t>К</t>
    </r>
    <r>
      <rPr>
        <sz val="16"/>
        <color rgb="FFFF0000"/>
        <rFont val="Calibri"/>
        <family val="2"/>
      </rPr>
      <t>У</t>
    </r>
    <r>
      <rPr>
        <sz val="16"/>
        <color rgb="FF000000"/>
        <rFont val="Calibri"/>
        <family val="2"/>
      </rPr>
      <t>ЧЕЙ</t>
    </r>
  </si>
  <si>
    <t>MOUND=mucchio …..PILE=pila ….......HEAP=mucchio….......BUNCH=mucchio,mazzo…......PACK….................DECK</t>
  </si>
  <si>
    <t xml:space="preserve">Qiū grave , little hill, BUNCH= mucchio , DINASTY 丘…...qiu…….....Jiǎ bǎn BUNCH..甲板…jiaban…..
</t>
  </si>
  <si>
    <r>
      <rPr>
        <b/>
        <sz val="16"/>
        <color rgb="FF000000"/>
        <rFont val="Calibri1"/>
      </rPr>
      <t>ОПР</t>
    </r>
    <r>
      <rPr>
        <sz val="16"/>
        <color rgb="FFFF0000"/>
        <rFont val="Arial2"/>
      </rPr>
      <t>А</t>
    </r>
    <r>
      <rPr>
        <sz val="16"/>
        <color rgb="FF000000"/>
        <rFont val="Arial2"/>
      </rPr>
      <t>ВИТЬ+ОПР</t>
    </r>
    <r>
      <rPr>
        <sz val="16"/>
        <color rgb="FFFF0000"/>
        <rFont val="Arial2"/>
      </rPr>
      <t>А</t>
    </r>
    <r>
      <rPr>
        <sz val="16"/>
        <color rgb="FF000000"/>
        <rFont val="Arial2"/>
      </rPr>
      <t>ВИТЬСЯ…..............З</t>
    </r>
    <r>
      <rPr>
        <sz val="16"/>
        <color rgb="FFFF0000"/>
        <rFont val="Arial2"/>
      </rPr>
      <t>О</t>
    </r>
    <r>
      <rPr>
        <sz val="16"/>
        <color rgb="FF000000"/>
        <rFont val="Arial2"/>
      </rPr>
      <t xml:space="preserve"> ИТЙ(ascend=rise)||ВЗОИТЙ</t>
    </r>
  </si>
  <si>
    <r>
      <rPr>
        <b/>
        <sz val="9"/>
        <color rgb="FF00B050"/>
        <rFont val="Endure"/>
      </rPr>
      <t>MOUNT</t>
    </r>
    <r>
      <rPr>
        <b/>
        <sz val="9"/>
        <color rgb="FF000000"/>
        <rFont val="Endure"/>
      </rPr>
      <t>=PUT TOGETHER…........TO SET UP+</t>
    </r>
    <r>
      <rPr>
        <b/>
        <sz val="9"/>
        <color rgb="FF00B050"/>
        <rFont val="Endure"/>
      </rPr>
      <t>ADJUST+REPAIR</t>
    </r>
  </si>
  <si>
    <t>EIN BAUEN ||06552183 ||FASSEN  put together…....AUF STELLEN up put…AUFSTELLEN put up</t>
  </si>
  <si>
    <t xml:space="preserve">Bǔ .**** MEND , REPAIR, FILL, SUPPLAY,NOURISH, RESTORE , MAKE UP , BUILD UP , PREPARE .HELP . USE 补 ….bu…..........
</t>
  </si>
  <si>
    <t>MOURN = essere in lutto ,lamentarsi…............GRIEVE</t>
  </si>
  <si>
    <t>TRAUER</t>
  </si>
  <si>
    <r>
      <rPr>
        <sz val="20"/>
        <color rgb="FF000000"/>
        <rFont val="Calibri1"/>
      </rPr>
      <t>Āi háo 哀 嚎 sorrow-howl=lutto lamentoso</t>
    </r>
    <r>
      <rPr>
        <sz val="20"/>
        <color rgb="FF000000"/>
        <rFont val="Calibri1"/>
      </rPr>
      <t xml:space="preserve">
</t>
    </r>
  </si>
  <si>
    <t>МЫШЬ….............</t>
  </si>
  <si>
    <t>MOUSE($)….......RAT</t>
  </si>
  <si>
    <t>MAUS…..........</t>
  </si>
  <si>
    <r>
      <rPr>
        <sz val="20"/>
        <color rgb="FF000000"/>
        <rFont val="Calibri1"/>
      </rPr>
      <t>Shǔ ##1 rat 鼠....shu</t>
    </r>
    <r>
      <rPr>
        <sz val="20"/>
        <color rgb="FF000000"/>
        <rFont val="Calibri1"/>
      </rPr>
      <t xml:space="preserve">
</t>
    </r>
  </si>
  <si>
    <r>
      <rPr>
        <b/>
        <sz val="16"/>
        <color rgb="FFFF0000"/>
        <rFont val="Calibri1"/>
      </rPr>
      <t>У</t>
    </r>
    <r>
      <rPr>
        <b/>
        <sz val="16"/>
        <color rgb="FF000000"/>
        <rFont val="Calibri1"/>
      </rPr>
      <t>СЫ…...</t>
    </r>
  </si>
  <si>
    <t>MOUSTACHE baffo….........</t>
  </si>
  <si>
    <t>BART…</t>
  </si>
  <si>
    <r>
      <t xml:space="preserve">РОТ …..РТА+ </t>
    </r>
    <r>
      <rPr>
        <b/>
        <sz val="16"/>
        <color rgb="FFFF0000"/>
        <rFont val="Calibri1"/>
      </rPr>
      <t>у</t>
    </r>
    <r>
      <rPr>
        <b/>
        <sz val="16"/>
        <color rgb="FF000000"/>
        <rFont val="Calibri1"/>
      </rPr>
      <t>ста…..........</t>
    </r>
  </si>
  <si>
    <r>
      <t>MOUTH=bocca…...........</t>
    </r>
    <r>
      <rPr>
        <b/>
        <sz val="10"/>
        <color rgb="FFFF0000"/>
        <rFont val="Endure"/>
      </rPr>
      <t xml:space="preserve">boca </t>
    </r>
    <r>
      <rPr>
        <b/>
        <sz val="10"/>
        <color rgb="FF000000"/>
        <rFont val="Endure"/>
      </rPr>
      <t>..........MUZZLE =muso.............</t>
    </r>
    <r>
      <rPr>
        <b/>
        <sz val="10"/>
        <color rgb="FFFF0000"/>
        <rFont val="Endure"/>
      </rPr>
      <t>hocico</t>
    </r>
    <r>
      <rPr>
        <b/>
        <sz val="10"/>
        <color rgb="FF000000"/>
        <rFont val="Endure"/>
      </rPr>
      <t>........</t>
    </r>
  </si>
  <si>
    <t>MUND .........MAUL(.of animals)...............</t>
  </si>
  <si>
    <r>
      <rPr>
        <sz val="16"/>
        <rFont val="Calibri1"/>
      </rPr>
      <t xml:space="preserve">Kǒu frame ,yard , measure, call, country , SIP=sorso //CL// </t>
    </r>
    <r>
      <rPr>
        <sz val="16"/>
        <rFont val="Arial2"/>
      </rPr>
      <t>口…///( WEI.4 ….CORRAL =recinto di cavalli 囗…)///+ Zuǐ Bā MOUTH 嘴 巴 mouth-stuff …...</t>
    </r>
    <r>
      <rPr>
        <sz val="16"/>
        <rFont val="Calibri1"/>
      </rPr>
      <t xml:space="preserve"> </t>
    </r>
    <r>
      <rPr>
        <sz val="16"/>
        <color rgb="FFFF0000"/>
        <rFont val="Calibri1"/>
      </rPr>
      <t>Zuiba</t>
    </r>
  </si>
  <si>
    <r>
      <t>MOVE=muovere…...................</t>
    </r>
    <r>
      <rPr>
        <b/>
        <sz val="10"/>
        <color rgb="FFFF0000"/>
        <rFont val="Endure"/>
      </rPr>
      <t>.moverse</t>
    </r>
    <r>
      <rPr>
        <b/>
        <sz val="10"/>
        <color rgb="FF000000"/>
        <rFont val="Endure"/>
      </rPr>
      <t>….....MOVABLE=mobile……...</t>
    </r>
    <r>
      <rPr>
        <b/>
        <sz val="10"/>
        <color rgb="FFFF0000"/>
        <rFont val="Endure"/>
      </rPr>
      <t>movil...</t>
    </r>
  </si>
  <si>
    <t>BE WEGUNG (WEGEN move)  movement….....BE WEGLICH move able…..BEWEGLICH</t>
  </si>
  <si>
    <r>
      <t>мн</t>
    </r>
    <r>
      <rPr>
        <sz val="16"/>
        <color rgb="FFFF0000"/>
        <rFont val="Arial2"/>
      </rPr>
      <t>о</t>
    </r>
    <r>
      <rPr>
        <sz val="16"/>
        <color rgb="FF000000"/>
        <rFont val="Arial2"/>
      </rPr>
      <t>го    НАМН</t>
    </r>
    <r>
      <rPr>
        <sz val="16"/>
        <color rgb="FFFF0000"/>
        <rFont val="Arial2"/>
      </rPr>
      <t>О</t>
    </r>
    <r>
      <rPr>
        <sz val="16"/>
        <color rgb="FF000000"/>
        <rFont val="Arial2"/>
      </rPr>
      <t xml:space="preserve">ГО   </t>
    </r>
    <r>
      <rPr>
        <sz val="16"/>
        <color rgb="FFFF0000"/>
        <rFont val="Arial2"/>
      </rPr>
      <t>о</t>
    </r>
    <r>
      <rPr>
        <sz val="16"/>
        <color rgb="FF000000"/>
        <rFont val="Arial2"/>
      </rPr>
      <t>чень(very much)</t>
    </r>
  </si>
  <si>
    <r>
      <t>MUCH****…................</t>
    </r>
    <r>
      <rPr>
        <sz val="14"/>
        <color rgb="FFFF0000"/>
        <rFont val="Endure"/>
      </rPr>
      <t>.mucho, tanto….....</t>
    </r>
    <r>
      <rPr>
        <sz val="14"/>
        <color rgb="FF000000"/>
        <rFont val="Endure"/>
      </rPr>
      <t>MANY + VERY+A LOT=un mucchio….......MULTI</t>
    </r>
  </si>
  <si>
    <t>VIEL…........SO VIEL ||SOVIEL.........SEHR............</t>
  </si>
  <si>
    <r>
      <rPr>
        <sz val="14"/>
        <rFont val="Calibri1"/>
      </rPr>
      <t xml:space="preserve">Duō much, many,how, MORE THEN ,numerous , odd = dispari </t>
    </r>
    <r>
      <rPr>
        <sz val="14"/>
        <rFont val="Arial2"/>
      </rPr>
      <t xml:space="preserve">多 &gt;&gt;&gt;Shǎo few,less, little 少 &lt;&lt;&lt;
</t>
    </r>
    <r>
      <rPr>
        <b/>
        <sz val="14"/>
        <rFont val="Calibri1"/>
      </rPr>
      <t xml:space="preserve">….......duo….................SHEN very  甚….....shen…...........
</t>
    </r>
  </si>
  <si>
    <t>MUCUS=muco</t>
  </si>
  <si>
    <t>SCHLEIM</t>
  </si>
  <si>
    <r>
      <t>гр</t>
    </r>
    <r>
      <rPr>
        <sz val="18"/>
        <color rgb="FFFF0000"/>
        <rFont val="Arial2"/>
      </rPr>
      <t>я</t>
    </r>
    <r>
      <rPr>
        <sz val="18"/>
        <color rgb="FF000000"/>
        <rFont val="Calibri"/>
        <family val="2"/>
      </rPr>
      <t>зи + грязь…. м</t>
    </r>
    <r>
      <rPr>
        <sz val="18"/>
        <color rgb="FFFF0000"/>
        <rFont val="Calibri"/>
        <family val="2"/>
      </rPr>
      <t>у</t>
    </r>
    <r>
      <rPr>
        <sz val="18"/>
        <color rgb="FF000000"/>
        <rFont val="Calibri"/>
        <family val="2"/>
      </rPr>
      <t>тный muddy,cloudy,turbid</t>
    </r>
  </si>
  <si>
    <r>
      <t>MUD=fango…………….</t>
    </r>
    <r>
      <rPr>
        <b/>
        <sz val="18"/>
        <color rgb="FFFF0000"/>
        <rFont val="Endure"/>
      </rPr>
      <t>lodo</t>
    </r>
    <r>
      <rPr>
        <b/>
        <sz val="18"/>
        <color rgb="FF000000"/>
        <rFont val="Endure"/>
      </rPr>
      <t xml:space="preserve">    TURBID=torbido</t>
    </r>
  </si>
  <si>
    <t>SCHLAMM + MATSCH….........</t>
  </si>
  <si>
    <t>Ní  MUD=fango,MIRE=palude .泥 …....ni….........</t>
  </si>
  <si>
    <r>
      <t>КР</t>
    </r>
    <r>
      <rPr>
        <sz val="18"/>
        <color rgb="FFFF0000"/>
        <rFont val="Arial2"/>
      </rPr>
      <t>У</t>
    </r>
    <r>
      <rPr>
        <sz val="18"/>
        <color rgb="FF000000"/>
        <rFont val="Calibri"/>
        <family val="2"/>
      </rPr>
      <t>ЖКА…....</t>
    </r>
  </si>
  <si>
    <r>
      <t>MUG = caraffa,boccale , coppa , bicchiere............……</t>
    </r>
    <r>
      <rPr>
        <b/>
        <sz val="18"/>
        <color rgb="FFFF0000"/>
        <rFont val="Endure"/>
      </rPr>
      <t xml:space="preserve">jarra,jarro </t>
    </r>
    <r>
      <rPr>
        <b/>
        <sz val="18"/>
        <color rgb="FF000000"/>
        <rFont val="Endure"/>
      </rPr>
      <t>+ JUG….......</t>
    </r>
  </si>
  <si>
    <t>BECHER…............</t>
  </si>
  <si>
    <r>
      <rPr>
        <sz val="14"/>
        <color rgb="FF000000"/>
        <rFont val="Arial2"/>
      </rPr>
      <t>MUFFLER=marmitta……</t>
    </r>
    <r>
      <rPr>
        <sz val="14"/>
        <color rgb="FFFF0000"/>
        <rFont val="Arial2"/>
      </rPr>
      <t>silenciador</t>
    </r>
    <r>
      <rPr>
        <sz val="14"/>
        <color rgb="FF000000"/>
        <rFont val="Arial2"/>
      </rPr>
      <t>...…….SILENCER</t>
    </r>
  </si>
  <si>
    <t>SCHALL DAEMPFER sound mute SCHALLDAEMPFER</t>
  </si>
  <si>
    <r>
      <t>Wéi jīn muffler 围巾.....</t>
    </r>
    <r>
      <rPr>
        <sz val="11"/>
        <color rgb="FFFF0000"/>
        <rFont val="Arial2"/>
      </rPr>
      <t>.weijin...</t>
    </r>
    <r>
      <rPr>
        <b/>
        <sz val="20"/>
        <color rgb="FF000000"/>
        <rFont val="Calibri1"/>
      </rPr>
      <t>.</t>
    </r>
  </si>
  <si>
    <r>
      <t>MULE=mulo….........</t>
    </r>
    <r>
      <rPr>
        <b/>
        <sz val="18"/>
        <color rgb="FFFF0000"/>
        <rFont val="Endure"/>
      </rPr>
      <t>.idem</t>
    </r>
    <r>
      <rPr>
        <b/>
        <sz val="18"/>
        <color rgb="FF000000"/>
        <rFont val="Endure"/>
      </rPr>
      <t>...</t>
    </r>
  </si>
  <si>
    <t>MAULTIER</t>
  </si>
  <si>
    <r>
      <t xml:space="preserve">Luó MULE </t>
    </r>
    <r>
      <rPr>
        <sz val="20"/>
        <color rgb="FF000000"/>
        <rFont val="Calibri1"/>
      </rPr>
      <t>骡 ..luo…......Luózi..骡子</t>
    </r>
    <r>
      <rPr>
        <sz val="20"/>
        <color rgb="FFFF0000"/>
        <rFont val="Calibri1"/>
      </rPr>
      <t>luozi</t>
    </r>
    <r>
      <rPr>
        <sz val="20"/>
        <color rgb="FFFF0000"/>
        <rFont val="Calibri1"/>
      </rPr>
      <t xml:space="preserve">
</t>
    </r>
    <r>
      <rPr>
        <b/>
        <sz val="20"/>
        <color rgb="FF000000"/>
        <rFont val="Calibri1"/>
      </rPr>
      <t xml:space="preserve">
</t>
    </r>
  </si>
  <si>
    <t>MULLET=triglia…..........salmonete</t>
  </si>
  <si>
    <t>SEE&amp;BARBE…...SEEBARBE</t>
  </si>
  <si>
    <r>
      <rPr>
        <sz val="12"/>
        <color rgb="FF00B050"/>
        <rFont val="Endure"/>
      </rPr>
      <t>MULTIPLE</t>
    </r>
    <r>
      <rPr>
        <sz val="12"/>
        <color rgb="FF000000"/>
        <rFont val="Endure"/>
      </rPr>
      <t>...........MAINFOLD............</t>
    </r>
  </si>
  <si>
    <r>
      <rPr>
        <b/>
        <sz val="16"/>
        <color rgb="FF000000"/>
        <rFont val="Calibri1"/>
      </rPr>
      <t>МН</t>
    </r>
    <r>
      <rPr>
        <sz val="16"/>
        <color rgb="FFFF0000"/>
        <rFont val="Arial2"/>
      </rPr>
      <t>О</t>
    </r>
    <r>
      <rPr>
        <sz val="16"/>
        <color rgb="FF000000"/>
        <rFont val="Arial2"/>
      </rPr>
      <t>ЖИТЬ(мн</t>
    </r>
    <r>
      <rPr>
        <sz val="16"/>
        <color rgb="FFFF0000"/>
        <rFont val="Arial2"/>
      </rPr>
      <t>о</t>
    </r>
    <r>
      <rPr>
        <sz val="16"/>
        <color rgb="FF000000"/>
        <rFont val="Arial2"/>
      </rPr>
      <t>го)…..................ПЛОД</t>
    </r>
    <r>
      <rPr>
        <sz val="16"/>
        <color rgb="FFFF0000"/>
        <rFont val="Arial2"/>
      </rPr>
      <t>И</t>
    </r>
    <r>
      <rPr>
        <sz val="16"/>
        <color rgb="FF000000"/>
        <rFont val="Arial2"/>
      </rPr>
      <t>ТЬСЯ+ПО МН</t>
    </r>
    <r>
      <rPr>
        <sz val="16"/>
        <color rgb="FFFF0000"/>
        <rFont val="Arial2"/>
      </rPr>
      <t>О</t>
    </r>
    <r>
      <rPr>
        <sz val="16"/>
        <color rgb="FF000000"/>
        <rFont val="Arial2"/>
      </rPr>
      <t>ЖИТЬ||ПОМНОЖИТЬ</t>
    </r>
  </si>
  <si>
    <r>
      <t>MULTIPLY=moltiplicare…...........</t>
    </r>
    <r>
      <rPr>
        <b/>
        <sz val="10"/>
        <color rgb="FFFF0000"/>
        <rFont val="Endure"/>
      </rPr>
      <t>.multiplicar</t>
    </r>
    <r>
      <rPr>
        <b/>
        <sz val="10"/>
        <color rgb="FF000000"/>
        <rFont val="Endure"/>
      </rPr>
      <t>…..........INCREASE</t>
    </r>
  </si>
  <si>
    <r>
      <t xml:space="preserve">MAL NEHMEN times take </t>
    </r>
    <r>
      <rPr>
        <b/>
        <sz val="10"/>
        <color rgb="FF00B050"/>
        <rFont val="Calibri1"/>
      </rPr>
      <t>+MULTIPLIZIEREN</t>
    </r>
    <r>
      <rPr>
        <b/>
        <sz val="10"/>
        <color rgb="FF000000"/>
        <rFont val="Calibri1"/>
      </rPr>
      <t xml:space="preserve"> …........mahlnehmen</t>
    </r>
  </si>
  <si>
    <t xml:space="preserve"> Chéng   multiply-take-ride.乘….....cheng</t>
  </si>
  <si>
    <r>
      <t>КОЛ</t>
    </r>
    <r>
      <rPr>
        <b/>
        <sz val="16"/>
        <color rgb="FFFF0000"/>
        <rFont val="Calibri1"/>
      </rPr>
      <t>И</t>
    </r>
    <r>
      <rPr>
        <b/>
        <sz val="16"/>
        <color rgb="FF000000"/>
        <rFont val="Calibri1"/>
      </rPr>
      <t>ЧЕСТВО…......ОБЬ</t>
    </r>
    <r>
      <rPr>
        <b/>
        <sz val="16"/>
        <color rgb="FFFF0000"/>
        <rFont val="Calibri1"/>
      </rPr>
      <t>Ё</t>
    </r>
    <r>
      <rPr>
        <b/>
        <sz val="16"/>
        <color rgb="FF000000"/>
        <rFont val="Calibri1"/>
      </rPr>
      <t>М.....</t>
    </r>
  </si>
  <si>
    <r>
      <rPr>
        <b/>
        <sz val="10"/>
        <color rgb="FF00B050"/>
        <rFont val="Endure"/>
      </rPr>
      <t>MULTITUDE</t>
    </r>
    <r>
      <rPr>
        <b/>
        <sz val="10"/>
        <color rgb="FF000000"/>
        <rFont val="Endure"/>
      </rPr>
      <t>-GREAT NUMBER=MASS=QUANTITY….................</t>
    </r>
    <r>
      <rPr>
        <b/>
        <sz val="10"/>
        <color rgb="FFFF0000"/>
        <rFont val="Endure"/>
      </rPr>
      <t>masa</t>
    </r>
  </si>
  <si>
    <r>
      <rPr>
        <b/>
        <sz val="10"/>
        <color rgb="FF00B050"/>
        <rFont val="Calibri1"/>
      </rPr>
      <t>MASS…</t>
    </r>
    <r>
      <rPr>
        <b/>
        <sz val="10"/>
        <color rgb="FF000000"/>
        <rFont val="Calibri1"/>
      </rPr>
      <t>.........MENGE</t>
    </r>
  </si>
  <si>
    <t>MULTICOLOR</t>
  </si>
  <si>
    <r>
      <t>Cǎi sè 彩色 color-color.......</t>
    </r>
    <r>
      <rPr>
        <b/>
        <sz val="20"/>
        <color rgb="FFFF0000"/>
        <rFont val="Calibri1"/>
      </rPr>
      <t>caise</t>
    </r>
    <r>
      <rPr>
        <b/>
        <sz val="20"/>
        <color rgb="FFFF0000"/>
        <rFont val="Calibri1"/>
      </rPr>
      <t xml:space="preserve">
</t>
    </r>
  </si>
  <si>
    <t>MUMBLE (II) =mormorare, boffonchiare</t>
  </si>
  <si>
    <t>MURMELN (II)</t>
  </si>
  <si>
    <r>
      <t>MUMMY=mummia…..........</t>
    </r>
    <r>
      <rPr>
        <b/>
        <sz val="10"/>
        <color rgb="FFFF0000"/>
        <rFont val="Endure"/>
      </rPr>
      <t>momia</t>
    </r>
    <r>
      <rPr>
        <b/>
        <sz val="10"/>
        <color rgb="FF000000"/>
        <rFont val="Endure"/>
      </rPr>
      <t>….</t>
    </r>
  </si>
  <si>
    <t>MUMIE</t>
  </si>
  <si>
    <r>
      <rPr>
        <sz val="18"/>
        <color rgb="FF00B050"/>
        <rFont val="Arial2"/>
      </rPr>
      <t xml:space="preserve">МЮНХЕН </t>
    </r>
    <r>
      <rPr>
        <sz val="18"/>
        <color rgb="FF000000"/>
        <rFont val="Calibri"/>
        <family val="2"/>
      </rPr>
      <t>..</t>
    </r>
  </si>
  <si>
    <t>MUNICH =monaco di baviera…......</t>
  </si>
  <si>
    <t>MUENCHEN…..........</t>
  </si>
  <si>
    <r>
      <rPr>
        <b/>
        <sz val="16"/>
        <color rgb="FF00B050"/>
        <rFont val="Calibri1"/>
      </rPr>
      <t xml:space="preserve">МУНИЦИПАЛЬНЫЙ </t>
    </r>
    <r>
      <rPr>
        <b/>
        <sz val="16"/>
        <color rgb="FF000000"/>
        <rFont val="Calibri1"/>
      </rPr>
      <t>...</t>
    </r>
  </si>
  <si>
    <t xml:space="preserve">MUNICIPAL...............idem </t>
  </si>
  <si>
    <t>GEMEINDE common …..........</t>
  </si>
  <si>
    <r>
      <rPr>
        <sz val="16"/>
        <color rgb="FF000000"/>
        <rFont val="Calibri"/>
        <family val="2"/>
      </rPr>
      <t>УБ</t>
    </r>
    <r>
      <rPr>
        <sz val="16"/>
        <color rgb="FFFF0000"/>
        <rFont val="Arial2"/>
      </rPr>
      <t>И</t>
    </r>
    <r>
      <rPr>
        <sz val="16"/>
        <color rgb="FF000000"/>
        <rFont val="Arial2"/>
      </rPr>
      <t>ТЬ(V)+УБИВ</t>
    </r>
    <r>
      <rPr>
        <sz val="16"/>
        <color rgb="FFFF0000"/>
        <rFont val="Arial2"/>
      </rPr>
      <t>А</t>
    </r>
    <r>
      <rPr>
        <sz val="16"/>
        <color rgb="FF000000"/>
        <rFont val="Arial2"/>
      </rPr>
      <t>ТЬ(V)…...........</t>
    </r>
  </si>
  <si>
    <t>MURDER= uccidere , omicidio+TO KILL…......</t>
  </si>
  <si>
    <t>ERMORDEN  + MOERDER…killer............MORD (S)…....... TOETEN +TOETUNGSDELIKT</t>
  </si>
  <si>
    <t>Xiōng  ferocious,murder , terrible  凶 …....xiong…......</t>
  </si>
  <si>
    <r>
      <rPr>
        <sz val="16"/>
        <color rgb="FF000000"/>
        <rFont val="Calibri"/>
        <family val="2"/>
      </rPr>
      <t>М</t>
    </r>
    <r>
      <rPr>
        <sz val="16"/>
        <color rgb="FFFF0000"/>
        <rFont val="Calibri"/>
        <family val="2"/>
      </rPr>
      <t>Ы</t>
    </r>
    <r>
      <rPr>
        <sz val="16"/>
        <color rgb="FF000000"/>
        <rFont val="Calibri"/>
        <family val="2"/>
      </rPr>
      <t xml:space="preserve">ШЦЫ  </t>
    </r>
  </si>
  <si>
    <r>
      <t>MUSCLE=muscolo…........</t>
    </r>
    <r>
      <rPr>
        <b/>
        <sz val="10"/>
        <color rgb="FFFF0000"/>
        <rFont val="Endure"/>
      </rPr>
      <t>.musculo</t>
    </r>
    <r>
      <rPr>
        <b/>
        <sz val="10"/>
        <color rgb="FF000000"/>
        <rFont val="Endure"/>
      </rPr>
      <t>….</t>
    </r>
  </si>
  <si>
    <r>
      <rPr>
        <b/>
        <sz val="10"/>
        <color rgb="FF00B0F0"/>
        <rFont val="Calibri1"/>
      </rPr>
      <t>MUSKEL…</t>
    </r>
    <r>
      <rPr>
        <b/>
        <sz val="10"/>
        <color rgb="FF000000"/>
        <rFont val="Calibri1"/>
      </rPr>
      <t>...</t>
    </r>
  </si>
  <si>
    <t>MUSSEL= SHELL=  conchiglia ,muscolo…......POD….......CAPSULE…....</t>
  </si>
  <si>
    <t>MUSCHEL</t>
  </si>
  <si>
    <t>Jiá   pod,shell 荚…........JIA…......</t>
  </si>
  <si>
    <r>
      <t>MUSH=poltiglia,molle...............</t>
    </r>
    <r>
      <rPr>
        <b/>
        <sz val="10"/>
        <color rgb="FFFF0000"/>
        <rFont val="Endure"/>
      </rPr>
      <t>.gachas..</t>
    </r>
    <r>
      <rPr>
        <b/>
        <sz val="10"/>
        <color rgb="FF000000"/>
        <rFont val="Endure"/>
      </rPr>
      <t>..</t>
    </r>
  </si>
  <si>
    <t>MUS.....BREI.......</t>
  </si>
  <si>
    <r>
      <rPr>
        <sz val="16"/>
        <color rgb="FF000000"/>
        <rFont val="Calibri"/>
        <family val="2"/>
      </rPr>
      <t>грибн</t>
    </r>
    <r>
      <rPr>
        <sz val="16"/>
        <color rgb="FFFF0000"/>
        <rFont val="Arial2"/>
      </rPr>
      <t>о</t>
    </r>
    <r>
      <rPr>
        <sz val="16"/>
        <color rgb="FF000000"/>
        <rFont val="Calibri"/>
        <family val="2"/>
      </rPr>
      <t>й…...........</t>
    </r>
  </si>
  <si>
    <r>
      <t>MUSHROOM=fungo………</t>
    </r>
    <r>
      <rPr>
        <b/>
        <sz val="10"/>
        <color rgb="FFFF0000"/>
        <rFont val="Endure"/>
      </rPr>
      <t>.seta.......hongo…......</t>
    </r>
  </si>
  <si>
    <t>PILZ….......</t>
  </si>
  <si>
    <t>МУЗЕй …............</t>
  </si>
  <si>
    <r>
      <rPr>
        <b/>
        <sz val="10"/>
        <color rgb="FF00B050"/>
        <rFont val="Endure"/>
      </rPr>
      <t>MUSEUM…...........</t>
    </r>
    <r>
      <rPr>
        <b/>
        <sz val="10"/>
        <color rgb="FFFF0000"/>
        <rFont val="Endure"/>
      </rPr>
      <t>museo…........</t>
    </r>
  </si>
  <si>
    <r>
      <rPr>
        <b/>
        <sz val="10"/>
        <color rgb="FF00B050"/>
        <rFont val="Calibri1"/>
      </rPr>
      <t>MUSEUM</t>
    </r>
    <r>
      <rPr>
        <b/>
        <sz val="10"/>
        <color rgb="FF000000"/>
        <rFont val="Calibri1"/>
      </rPr>
      <t>…............</t>
    </r>
  </si>
  <si>
    <r>
      <t>Bó wù guǎn MUSEUM 博 物 馆 rich-matter-palace…...</t>
    </r>
    <r>
      <rPr>
        <sz val="20"/>
        <color rgb="FFFF0000"/>
        <rFont val="Calibri1"/>
      </rPr>
      <t>BOWUGUAN</t>
    </r>
    <r>
      <rPr>
        <sz val="20"/>
        <color rgb="FF000000"/>
        <rFont val="Calibri1"/>
      </rPr>
      <t xml:space="preserve">….......
</t>
    </r>
  </si>
  <si>
    <r>
      <rPr>
        <b/>
        <sz val="10"/>
        <color rgb="FF00B050"/>
        <rFont val="Calibri1"/>
      </rPr>
      <t>М</t>
    </r>
    <r>
      <rPr>
        <sz val="11"/>
        <color rgb="FFFF0000"/>
        <rFont val="Arial2"/>
      </rPr>
      <t>У</t>
    </r>
    <r>
      <rPr>
        <sz val="11"/>
        <color rgb="FF00B050"/>
        <rFont val="Arial2"/>
      </rPr>
      <t>ЗЫКА</t>
    </r>
    <r>
      <rPr>
        <sz val="11"/>
        <color theme="1"/>
        <rFont val="Calibri"/>
        <family val="2"/>
        <scheme val="minor"/>
      </rPr>
      <t>…...........</t>
    </r>
  </si>
  <si>
    <r>
      <rPr>
        <b/>
        <sz val="10"/>
        <color rgb="FF00B050"/>
        <rFont val="Endure"/>
      </rPr>
      <t>MUSIC….......</t>
    </r>
    <r>
      <rPr>
        <b/>
        <sz val="10"/>
        <color rgb="FFFF0000"/>
        <rFont val="Endure"/>
      </rPr>
      <t>musica…..........</t>
    </r>
    <r>
      <rPr>
        <b/>
        <sz val="10"/>
        <color rgb="FF000000"/>
        <rFont val="Endure"/>
      </rPr>
      <t>MUSICIAN=musicista….....</t>
    </r>
    <r>
      <rPr>
        <b/>
        <sz val="10"/>
        <color rgb="FFFF0000"/>
        <rFont val="Endure"/>
      </rPr>
      <t>.musico..</t>
    </r>
  </si>
  <si>
    <r>
      <rPr>
        <b/>
        <sz val="10"/>
        <color rgb="FF00B050"/>
        <rFont val="Calibri1"/>
      </rPr>
      <t>MUSIK…......MUSIKER…</t>
    </r>
    <r>
      <rPr>
        <b/>
        <sz val="10"/>
        <color rgb="FF000000"/>
        <rFont val="Calibri1"/>
      </rPr>
      <t>....</t>
    </r>
  </si>
  <si>
    <t xml:space="preserve">Yīn yuè 音 乐 sound-pleasure....yinyue
</t>
  </si>
  <si>
    <t>музыкант</t>
  </si>
  <si>
    <t>MUSICIAN</t>
  </si>
  <si>
    <r>
      <t>Yuè shǒu musician 乐手 plesure-hand….....</t>
    </r>
    <r>
      <rPr>
        <sz val="20"/>
        <color rgb="FFFF0000"/>
        <rFont val="Calibri1"/>
      </rPr>
      <t>yueshou</t>
    </r>
    <r>
      <rPr>
        <sz val="20"/>
        <color rgb="FF000000"/>
        <rFont val="Calibri1"/>
      </rPr>
      <t xml:space="preserve">….....
</t>
    </r>
  </si>
  <si>
    <r>
      <rPr>
        <b/>
        <sz val="10"/>
        <color rgb="FF000000"/>
        <rFont val="Endure"/>
      </rPr>
      <t>MUSLIM=musulmano….....</t>
    </r>
    <r>
      <rPr>
        <b/>
        <sz val="10"/>
        <color rgb="FFFF0000"/>
        <rFont val="Endure"/>
      </rPr>
      <t>musulman</t>
    </r>
  </si>
  <si>
    <t>MOSLEM</t>
  </si>
  <si>
    <t>моллюски</t>
  </si>
  <si>
    <t>MUSSELS=  cozze….molluschi</t>
  </si>
  <si>
    <t>MIESMUSSCHELN</t>
  </si>
  <si>
    <r>
      <t>Yí bèi  mussels  贻贝…..</t>
    </r>
    <r>
      <rPr>
        <sz val="20"/>
        <color rgb="FFFF0000"/>
        <rFont val="Calibri1"/>
      </rPr>
      <t>.yibei…</t>
    </r>
    <r>
      <rPr>
        <sz val="20"/>
        <color rgb="FF000000"/>
        <rFont val="Calibri1"/>
      </rPr>
      <t xml:space="preserve">...
</t>
    </r>
  </si>
  <si>
    <t>MUST…......SHALL ……HAVE TO…..........NEED.............OBLIGATION...............</t>
  </si>
  <si>
    <t>NOT (S)…............SOLLEN shall</t>
  </si>
  <si>
    <r>
      <rPr>
        <sz val="12"/>
        <color rgb="FF000000"/>
        <rFont val="Calibri1"/>
      </rPr>
      <t>Bì **** MUST , SHALL ,NEED, HAVE TO, certainly 必 /////(( Xīn heart, center 心 ......))////////....bi….........Bù yòng MUST NOT , NEED NOT 不 用..not need ….</t>
    </r>
    <r>
      <rPr>
        <sz val="12"/>
        <color rgb="FFFF0000"/>
        <rFont val="Calibri1"/>
      </rPr>
      <t xml:space="preserve">buyong </t>
    </r>
    <r>
      <rPr>
        <sz val="12"/>
        <color rgb="FF000000"/>
        <rFont val="Calibri1"/>
      </rPr>
      <t>…..........Xū ****SERVE AS , WORK AS , must, have to 须 …....XU.................Bìxū MUST .必须 must-must #.....</t>
    </r>
    <r>
      <rPr>
        <sz val="12"/>
        <color rgb="FFFF0000"/>
        <rFont val="Calibri1"/>
      </rPr>
      <t>.bixu…</t>
    </r>
    <r>
      <rPr>
        <sz val="12"/>
        <color rgb="FF000000"/>
        <rFont val="Calibri1"/>
      </rPr>
      <t>..................Yī dìng must, surely .一定 one-sure..........</t>
    </r>
    <r>
      <rPr>
        <b/>
        <sz val="20"/>
        <color rgb="FFFF0000"/>
        <rFont val="Calibri1"/>
      </rPr>
      <t>yiding.....</t>
    </r>
    <r>
      <rPr>
        <sz val="12"/>
        <color rgb="FF000000"/>
        <rFont val="Calibri1"/>
      </rPr>
      <t>........</t>
    </r>
    <r>
      <rPr>
        <sz val="12"/>
        <color rgb="FF000000"/>
        <rFont val="Calibri1"/>
      </rPr>
      <t xml:space="preserve">
</t>
    </r>
    <r>
      <rPr>
        <b/>
        <sz val="20"/>
        <color rgb="FF000000"/>
        <rFont val="Calibri1"/>
      </rPr>
      <t xml:space="preserve">
</t>
    </r>
  </si>
  <si>
    <r>
      <rPr>
        <b/>
        <sz val="18"/>
        <color rgb="FF00B050"/>
        <rFont val="Calibri1"/>
      </rPr>
      <t>м</t>
    </r>
    <r>
      <rPr>
        <b/>
        <sz val="18"/>
        <color rgb="FFFF0000"/>
        <rFont val="Calibri1"/>
      </rPr>
      <t>у</t>
    </r>
    <r>
      <rPr>
        <b/>
        <sz val="18"/>
        <color rgb="FF00B050"/>
        <rFont val="Calibri1"/>
      </rPr>
      <t>станг</t>
    </r>
  </si>
  <si>
    <t>MUSTANG= cavallo selvaggio della prateria</t>
  </si>
  <si>
    <t>MUSTANG</t>
  </si>
  <si>
    <r>
      <t>Yě mǎ MUSTANG 野 马…........</t>
    </r>
    <r>
      <rPr>
        <b/>
        <sz val="20"/>
        <color rgb="FFFF0000"/>
        <rFont val="Calibri1"/>
      </rPr>
      <t>.yema….</t>
    </r>
    <r>
      <rPr>
        <b/>
        <sz val="20"/>
        <color rgb="FFFF0000"/>
        <rFont val="Calibri1"/>
      </rPr>
      <t xml:space="preserve">
</t>
    </r>
  </si>
  <si>
    <r>
      <t>горч</t>
    </r>
    <r>
      <rPr>
        <b/>
        <sz val="20"/>
        <color rgb="FFFF0000"/>
        <rFont val="Calibri1"/>
      </rPr>
      <t>и</t>
    </r>
    <r>
      <rPr>
        <b/>
        <sz val="20"/>
        <color rgb="FF000000"/>
        <rFont val="Calibri1"/>
      </rPr>
      <t>ца</t>
    </r>
  </si>
  <si>
    <r>
      <t>MUSTARD=mostarda , senape….....</t>
    </r>
    <r>
      <rPr>
        <b/>
        <sz val="10"/>
        <color rgb="FFFF0000"/>
        <rFont val="Endure"/>
      </rPr>
      <t>.mostaza</t>
    </r>
  </si>
  <si>
    <t>SENF</t>
  </si>
  <si>
    <r>
      <t>Jiè mò MUSTARD 芥末…</t>
    </r>
    <r>
      <rPr>
        <b/>
        <sz val="20"/>
        <color rgb="FFFF0000"/>
        <rFont val="Calibri1"/>
      </rPr>
      <t>..jiemo….</t>
    </r>
    <r>
      <rPr>
        <b/>
        <sz val="20"/>
        <color rgb="FFFF0000"/>
        <rFont val="Calibri1"/>
      </rPr>
      <t xml:space="preserve">
</t>
    </r>
  </si>
  <si>
    <r>
      <rPr>
        <sz val="16"/>
        <color rgb="FF000000"/>
        <rFont val="Calibri"/>
        <family val="2"/>
      </rPr>
      <t>без гл</t>
    </r>
    <r>
      <rPr>
        <sz val="16"/>
        <color rgb="FFFF0000"/>
        <rFont val="Arial2"/>
      </rPr>
      <t>а</t>
    </r>
    <r>
      <rPr>
        <sz val="16"/>
        <color rgb="FF000000"/>
        <rFont val="Arial2"/>
      </rPr>
      <t>сный(without voice)…....... +нем</t>
    </r>
    <r>
      <rPr>
        <sz val="16"/>
        <color rgb="FFFF0000"/>
        <rFont val="Arial2"/>
      </rPr>
      <t>о</t>
    </r>
    <r>
      <rPr>
        <sz val="16"/>
        <color rgb="FF000000"/>
        <rFont val="Arial2"/>
      </rPr>
      <t>и||безгласный БЕЗЪЯЗ</t>
    </r>
    <r>
      <rPr>
        <sz val="16"/>
        <color rgb="FFFF0000"/>
        <rFont val="Arial2"/>
      </rPr>
      <t>Ы</t>
    </r>
    <r>
      <rPr>
        <sz val="16"/>
        <color rgb="FF000000"/>
        <rFont val="Arial2"/>
      </rPr>
      <t>КИЙ БЕЗОТВ</t>
    </r>
    <r>
      <rPr>
        <sz val="16"/>
        <color rgb="FFFF0000"/>
        <rFont val="Arial2"/>
      </rPr>
      <t>Е</t>
    </r>
    <r>
      <rPr>
        <sz val="16"/>
        <color rgb="FF000000"/>
        <rFont val="Arial2"/>
      </rPr>
      <t>ТНЫЙ ||БЕЗ ОТВ</t>
    </r>
    <r>
      <rPr>
        <sz val="16"/>
        <color rgb="FFFF0000"/>
        <rFont val="Arial2"/>
      </rPr>
      <t>Е</t>
    </r>
    <r>
      <rPr>
        <sz val="16"/>
        <color rgb="FF000000"/>
        <rFont val="Arial2"/>
      </rPr>
      <t>ТНЫЙ (without answer)+БЕЗ ЯЗЫК</t>
    </r>
    <r>
      <rPr>
        <sz val="16"/>
        <color rgb="FFFF0000"/>
        <rFont val="Arial2"/>
      </rPr>
      <t>И</t>
    </r>
    <r>
      <rPr>
        <sz val="16"/>
        <color rgb="FF000000"/>
        <rFont val="Arial2"/>
      </rPr>
      <t>Й(without language)||</t>
    </r>
  </si>
  <si>
    <r>
      <rPr>
        <b/>
        <sz val="10"/>
        <color rgb="FF00B050"/>
        <rFont val="Endure"/>
      </rPr>
      <t>MUTE</t>
    </r>
    <r>
      <rPr>
        <b/>
        <sz val="10"/>
        <color rgb="FF000000"/>
        <rFont val="Endure"/>
      </rPr>
      <t>=muto…........</t>
    </r>
    <r>
      <rPr>
        <b/>
        <sz val="10"/>
        <color rgb="FFFF0000"/>
        <rFont val="Endure"/>
      </rPr>
      <t>.mudo</t>
    </r>
    <r>
      <rPr>
        <b/>
        <sz val="10"/>
        <color rgb="FF000000"/>
        <rFont val="Endure"/>
      </rPr>
      <t>….......+DUMB=stupido , muto…........</t>
    </r>
  </si>
  <si>
    <t>DUMM = dumb .............STUMM …........</t>
  </si>
  <si>
    <t xml:space="preserve">Yǎ MUTE , DUMB 哑….....ya
</t>
  </si>
  <si>
    <r>
      <t>MUTILATE=mutilare-------…</t>
    </r>
    <r>
      <rPr>
        <b/>
        <sz val="10"/>
        <color rgb="FFFF0000"/>
        <rFont val="Endure"/>
      </rPr>
      <t>mutilar..</t>
    </r>
    <r>
      <rPr>
        <b/>
        <sz val="10"/>
        <color rgb="FF000000"/>
        <rFont val="Endure"/>
      </rPr>
      <t>.CRIPPLED..........MAIMED.=mutilato......</t>
    </r>
    <r>
      <rPr>
        <b/>
        <sz val="10"/>
        <color rgb="FFFF0000"/>
        <rFont val="Endure"/>
      </rPr>
      <t>.mutilado.</t>
    </r>
    <r>
      <rPr>
        <b/>
        <sz val="10"/>
        <color rgb="FF000000"/>
        <rFont val="Endure"/>
      </rPr>
      <t>.</t>
    </r>
  </si>
  <si>
    <t xml:space="preserve"> STUEMMELN mutilate)….......VERSTUEMMELT maimed</t>
  </si>
  <si>
    <t>MUTTON= montone ,manzo, vitello</t>
  </si>
  <si>
    <t>HAMMEL</t>
  </si>
  <si>
    <t xml:space="preserve">Yáng ròu MUTTON , LAMB 羊肉 sheep-flesh…........yangrou…..........
</t>
  </si>
  <si>
    <r>
      <rPr>
        <sz val="16"/>
        <color rgb="FF000000"/>
        <rFont val="Calibri"/>
        <family val="2"/>
      </rPr>
      <t>вза</t>
    </r>
    <r>
      <rPr>
        <sz val="16"/>
        <color rgb="FFFF0000"/>
        <rFont val="Arial2"/>
      </rPr>
      <t>и</t>
    </r>
    <r>
      <rPr>
        <sz val="16"/>
        <color rgb="FF000000"/>
        <rFont val="Arial2"/>
      </rPr>
      <t>м+вза</t>
    </r>
    <r>
      <rPr>
        <sz val="16"/>
        <color rgb="FFFF0000"/>
        <rFont val="Arial2"/>
      </rPr>
      <t>и</t>
    </r>
    <r>
      <rPr>
        <sz val="16"/>
        <color rgb="FF000000"/>
        <rFont val="Arial2"/>
      </rPr>
      <t>мныи(взад=back)….....вза</t>
    </r>
    <r>
      <rPr>
        <sz val="16"/>
        <color rgb="FFFF0000"/>
        <rFont val="Arial2"/>
      </rPr>
      <t>и</t>
    </r>
    <r>
      <rPr>
        <sz val="16"/>
        <color rgb="FF000000"/>
        <rFont val="Arial2"/>
      </rPr>
      <t>мно…mutually</t>
    </r>
  </si>
  <si>
    <r>
      <rPr>
        <b/>
        <sz val="10"/>
        <color rgb="FF00B050"/>
        <rFont val="Endure"/>
      </rPr>
      <t>MUTUAL</t>
    </r>
    <r>
      <rPr>
        <b/>
        <sz val="10"/>
        <color rgb="FF000000"/>
        <rFont val="Endure"/>
      </rPr>
      <t>….............</t>
    </r>
    <r>
      <rPr>
        <b/>
        <sz val="10"/>
        <color rgb="FFFF0000"/>
        <rFont val="Endure"/>
      </rPr>
      <t>.reciproco…........</t>
    </r>
    <r>
      <rPr>
        <b/>
        <sz val="10"/>
        <color rgb="FF00B050"/>
        <rFont val="Endure"/>
      </rPr>
      <t>RECIPROCAL</t>
    </r>
    <r>
      <rPr>
        <b/>
        <sz val="10"/>
        <color rgb="FF000000"/>
        <rFont val="Endure"/>
      </rPr>
      <t>…......MUTUALLY........</t>
    </r>
  </si>
  <si>
    <t>GEGEN SEITIG contra side …..........gegenseitig</t>
  </si>
  <si>
    <r>
      <rPr>
        <b/>
        <sz val="12"/>
        <rFont val="Calibri1"/>
      </rPr>
      <t>X</t>
    </r>
    <r>
      <rPr>
        <sz val="12"/>
        <rFont val="Calibri1"/>
      </rPr>
      <t xml:space="preserve">iāng ****.MUTUALLY,.PHOTO,portrait, phase, APPEARANCE,image , phase MUTUAL , COMPARE , CONTRAST </t>
    </r>
    <r>
      <rPr>
        <sz val="20"/>
        <rFont val="Calibri1"/>
      </rPr>
      <t>相</t>
    </r>
    <r>
      <rPr>
        <sz val="12"/>
        <rFont val="Calibri1"/>
      </rPr>
      <t xml:space="preserve"> xiang….............. Hù MUTUALLY </t>
    </r>
    <r>
      <rPr>
        <sz val="20"/>
        <rFont val="Calibri1"/>
      </rPr>
      <t xml:space="preserve">互 </t>
    </r>
    <r>
      <rPr>
        <sz val="12"/>
        <rFont val="Calibri1"/>
      </rPr>
      <t>…....HU…...Hù xiāng # MUTUALLY...</t>
    </r>
    <r>
      <rPr>
        <sz val="20"/>
        <rFont val="Calibri1"/>
      </rPr>
      <t>互相</t>
    </r>
    <r>
      <rPr>
        <sz val="12"/>
        <rFont val="Calibri1"/>
      </rPr>
      <t xml:space="preserve"> mutually-mutually.....</t>
    </r>
    <r>
      <rPr>
        <sz val="12"/>
        <color rgb="FFFF0000"/>
        <rFont val="Calibri1"/>
      </rPr>
      <t>huxiang</t>
    </r>
    <r>
      <rPr>
        <sz val="12"/>
        <rFont val="Calibri1"/>
      </rPr>
      <t>...............Xiāng   相….....XIANG….....</t>
    </r>
    <r>
      <rPr>
        <sz val="12"/>
        <color rgb="FF000000"/>
        <rFont val="Calibri1"/>
      </rPr>
      <t xml:space="preserve">
</t>
    </r>
    <r>
      <rPr>
        <b/>
        <sz val="20"/>
        <color rgb="FF000000"/>
        <rFont val="Calibri1"/>
      </rPr>
      <t xml:space="preserve">
</t>
    </r>
  </si>
  <si>
    <r>
      <t>MUZZLE= muso,museruola…....</t>
    </r>
    <r>
      <rPr>
        <b/>
        <sz val="10"/>
        <color rgb="FFFF0000"/>
        <rFont val="Endure"/>
      </rPr>
      <t>hocico...bozal…</t>
    </r>
    <r>
      <rPr>
        <b/>
        <sz val="10"/>
        <color rgb="FF000000"/>
        <rFont val="Endure"/>
      </rPr>
      <t>.</t>
    </r>
  </si>
  <si>
    <t>MAUL mouth ,  muzzle…......MAUL KORB mouth basket….MAULKORB</t>
  </si>
  <si>
    <r>
      <t>М</t>
    </r>
    <r>
      <rPr>
        <sz val="16"/>
        <color rgb="FFFF3333"/>
        <rFont val="Arial2"/>
      </rPr>
      <t>О</t>
    </r>
    <r>
      <rPr>
        <sz val="16"/>
        <color rgb="FF000000"/>
        <rFont val="Arial2"/>
      </rPr>
      <t>Й</t>
    </r>
    <r>
      <rPr>
        <b/>
        <sz val="16"/>
        <color rgb="FF000000"/>
        <rFont val="Calibri1"/>
      </rPr>
      <t xml:space="preserve"> …..МО</t>
    </r>
    <r>
      <rPr>
        <b/>
        <sz val="16"/>
        <color rgb="FFFF0000"/>
        <rFont val="Calibri1"/>
      </rPr>
      <t>Я</t>
    </r>
    <r>
      <rPr>
        <b/>
        <sz val="16"/>
        <color rgb="FF000000"/>
        <rFont val="Calibri1"/>
      </rPr>
      <t>...М</t>
    </r>
    <r>
      <rPr>
        <b/>
        <sz val="16"/>
        <color rgb="FFFF0000"/>
        <rFont val="Calibri1"/>
      </rPr>
      <t>О</t>
    </r>
    <r>
      <rPr>
        <b/>
        <sz val="16"/>
        <color rgb="FF000000"/>
        <rFont val="Calibri1"/>
      </rPr>
      <t>Йя .......М</t>
    </r>
    <r>
      <rPr>
        <b/>
        <sz val="16"/>
        <color rgb="FFFF0000"/>
        <rFont val="Calibri1"/>
      </rPr>
      <t>О</t>
    </r>
    <r>
      <rPr>
        <b/>
        <sz val="16"/>
        <color rgb="FF000000"/>
        <rFont val="Calibri1"/>
      </rPr>
      <t>Йё ...........МЕН</t>
    </r>
    <r>
      <rPr>
        <b/>
        <sz val="16"/>
        <color rgb="FFFF0000"/>
        <rFont val="Calibri1"/>
      </rPr>
      <t xml:space="preserve">Я </t>
    </r>
    <r>
      <rPr>
        <b/>
        <sz val="16"/>
        <color rgb="FF000000"/>
        <rFont val="Calibri1"/>
      </rPr>
      <t xml:space="preserve"> </t>
    </r>
  </si>
  <si>
    <t>MY…........</t>
  </si>
  <si>
    <t>MEIN…........</t>
  </si>
  <si>
    <r>
      <rPr>
        <sz val="14"/>
        <color rgb="FF00B050"/>
        <rFont val="Times New Roman CYR Cyr"/>
      </rPr>
      <t xml:space="preserve">Мит </t>
    </r>
    <r>
      <rPr>
        <sz val="14"/>
        <color rgb="FF000000"/>
        <rFont val="Times New Roman CYR Cyr"/>
      </rPr>
      <t>…........</t>
    </r>
  </si>
  <si>
    <r>
      <t>MYTH=mito..................</t>
    </r>
    <r>
      <rPr>
        <b/>
        <sz val="10"/>
        <color rgb="FFFF0000"/>
        <rFont val="Endure"/>
      </rPr>
      <t>.idem</t>
    </r>
    <r>
      <rPr>
        <b/>
        <sz val="10"/>
        <color rgb="FF000000"/>
        <rFont val="Endure"/>
      </rPr>
      <t xml:space="preserve"> + LEGEND…...........</t>
    </r>
  </si>
  <si>
    <r>
      <rPr>
        <b/>
        <sz val="10"/>
        <color rgb="FF00B050"/>
        <rFont val="Calibri1"/>
      </rPr>
      <t>MITHOS</t>
    </r>
    <r>
      <rPr>
        <b/>
        <sz val="10"/>
        <color rgb="FFFF0000"/>
        <rFont val="Calibri1"/>
      </rPr>
      <t>…...........</t>
    </r>
  </si>
  <si>
    <t>MYSELF .......SELF ,BY HIM SELF ,..YOURSELF</t>
  </si>
  <si>
    <r>
      <rPr>
        <sz val="20"/>
        <color rgb="FF000000"/>
        <rFont val="Calibri1"/>
      </rPr>
      <t>Zì jǐ BY MYSELF 自 己 self-self #….......</t>
    </r>
    <r>
      <rPr>
        <sz val="20"/>
        <color rgb="FFFF0000"/>
        <rFont val="Calibri1"/>
      </rPr>
      <t>ZIJI</t>
    </r>
    <r>
      <rPr>
        <sz val="20"/>
        <color rgb="FF000000"/>
        <rFont val="Calibri1"/>
      </rPr>
      <t>…...............Běn rén ME IN PERSON 本人 proper-me….....benren…........</t>
    </r>
    <r>
      <rPr>
        <sz val="20"/>
        <color rgb="FF000000"/>
        <rFont val="Calibri1"/>
      </rPr>
      <t xml:space="preserve">
</t>
    </r>
    <r>
      <rPr>
        <b/>
        <sz val="20"/>
        <color rgb="FF000000"/>
        <rFont val="Calibri1"/>
      </rPr>
      <t xml:space="preserve">
</t>
    </r>
  </si>
  <si>
    <r>
      <t>Т</t>
    </r>
    <r>
      <rPr>
        <sz val="11"/>
        <color rgb="FFFF0000"/>
        <rFont val="Arial2"/>
      </rPr>
      <t>а</t>
    </r>
    <r>
      <rPr>
        <sz val="11"/>
        <color theme="1"/>
        <rFont val="Calibri"/>
        <family val="2"/>
        <scheme val="minor"/>
      </rPr>
      <t>йна.......</t>
    </r>
    <r>
      <rPr>
        <sz val="11"/>
        <color rgb="FF00B050"/>
        <rFont val="Arial2"/>
      </rPr>
      <t>СЕКРЕТ</t>
    </r>
    <r>
      <rPr>
        <sz val="11"/>
        <color rgb="FFFF0000"/>
        <rFont val="Arial2"/>
      </rPr>
      <t>Э</t>
    </r>
    <r>
      <rPr>
        <sz val="11"/>
        <color rgb="FF00B050"/>
        <rFont val="Arial2"/>
      </rPr>
      <t xml:space="preserve">Р
</t>
    </r>
  </si>
  <si>
    <r>
      <t>MYSTERY+SECRET......</t>
    </r>
    <r>
      <rPr>
        <b/>
        <sz val="10"/>
        <color rgb="FF00B050"/>
        <rFont val="Endure"/>
      </rPr>
      <t>SECRETAIR=secretario…......</t>
    </r>
    <r>
      <rPr>
        <b/>
        <sz val="10"/>
        <color rgb="FFFF0000"/>
        <rFont val="Endure"/>
      </rPr>
      <t>....secretario</t>
    </r>
  </si>
  <si>
    <r>
      <t>GEHEIMNIS........GEHEIM…....INSGEHEIM secretely…....</t>
    </r>
    <r>
      <rPr>
        <b/>
        <sz val="10"/>
        <color rgb="FF00B050"/>
        <rFont val="Calibri1"/>
      </rPr>
      <t>.SECRETAERE</t>
    </r>
    <r>
      <rPr>
        <b/>
        <sz val="10"/>
        <color rgb="FF000000"/>
        <rFont val="Calibri1"/>
      </rPr>
      <t>….......</t>
    </r>
  </si>
  <si>
    <t xml:space="preserve">Xuán MISTERY 玄......xuan
</t>
  </si>
  <si>
    <t>//////////////////////////////////////////////////////////////////////////////////////////////</t>
  </si>
  <si>
    <r>
      <t>Г</t>
    </r>
    <r>
      <rPr>
        <sz val="11"/>
        <color rgb="FFFF0000"/>
        <rFont val="Arial2"/>
      </rPr>
      <t>О</t>
    </r>
    <r>
      <rPr>
        <sz val="11"/>
        <color theme="1"/>
        <rFont val="Calibri"/>
        <family val="2"/>
        <scheme val="minor"/>
      </rPr>
      <t>ЛЫЙ+НАГ</t>
    </r>
    <r>
      <rPr>
        <sz val="11"/>
        <color rgb="FFFF0000"/>
        <rFont val="Arial2"/>
      </rPr>
      <t>О</t>
    </r>
    <r>
      <rPr>
        <sz val="11"/>
        <color theme="1"/>
        <rFont val="Calibri"/>
        <family val="2"/>
        <scheme val="minor"/>
      </rPr>
      <t>Й…..............</t>
    </r>
  </si>
  <si>
    <t>NAKED+NUDE+BARE….....</t>
  </si>
  <si>
    <t>NACKT ….......BLOSS +LEER empty........BAR........BLANK+KAUM hardly +</t>
  </si>
  <si>
    <t>гвоздь….......</t>
  </si>
  <si>
    <r>
      <t>NAIL=chiodo..,punta..........</t>
    </r>
    <r>
      <rPr>
        <b/>
        <sz val="10"/>
        <color rgb="FFFF0000"/>
        <rFont val="Endure"/>
      </rPr>
      <t>..clavo</t>
    </r>
    <r>
      <rPr>
        <b/>
        <sz val="10"/>
        <color rgb="FF000000"/>
        <rFont val="Endure"/>
      </rPr>
      <t>... ......HAMMERNAIL =punta , chiodo …......</t>
    </r>
    <r>
      <rPr>
        <b/>
        <sz val="10"/>
        <color rgb="FFFF3333"/>
        <rFont val="Endure"/>
      </rPr>
      <t>clavo</t>
    </r>
    <r>
      <rPr>
        <b/>
        <sz val="10"/>
        <color rgb="FF000000"/>
        <rFont val="Endure"/>
      </rPr>
      <t xml:space="preserve"> +PIN….........PEG=chiodo,fermo,tirante….....</t>
    </r>
  </si>
  <si>
    <t>NAGEL||03854910…....NELKE</t>
  </si>
  <si>
    <t>Dīng   NAIL=chiodo  钉…..........nail….........</t>
  </si>
  <si>
    <r>
      <t>н</t>
    </r>
    <r>
      <rPr>
        <sz val="14"/>
        <color rgb="FFFF0000"/>
        <rFont val="Arial2"/>
      </rPr>
      <t>о</t>
    </r>
    <r>
      <rPr>
        <sz val="14"/>
        <color rgb="FF000000"/>
        <rFont val="Calibri"/>
        <family val="2"/>
      </rPr>
      <t>готь+к</t>
    </r>
    <r>
      <rPr>
        <sz val="14"/>
        <color rgb="FFFF0000"/>
        <rFont val="Arial2"/>
      </rPr>
      <t>о</t>
    </r>
    <r>
      <rPr>
        <sz val="14"/>
        <color rgb="FF000000"/>
        <rFont val="Calibri"/>
        <family val="2"/>
      </rPr>
      <t>готь</t>
    </r>
  </si>
  <si>
    <r>
      <t>NAIL ,FINGERNAIL =punta di dito =unghia ………</t>
    </r>
    <r>
      <rPr>
        <b/>
        <sz val="10"/>
        <color rgb="FFFF0000"/>
        <rFont val="Endure"/>
      </rPr>
      <t>una…ugna.garra</t>
    </r>
    <r>
      <rPr>
        <b/>
        <sz val="10"/>
        <color rgb="FF000000"/>
        <rFont val="Endure"/>
      </rPr>
      <t>+UNGUIS (L)</t>
    </r>
  </si>
  <si>
    <t>FINGERNAGEL</t>
  </si>
  <si>
    <t>наивный ….......</t>
  </si>
  <si>
    <r>
      <rPr>
        <b/>
        <sz val="10"/>
        <color rgb="FF00B050"/>
        <rFont val="Endure"/>
      </rPr>
      <t>NAIVE</t>
    </r>
    <r>
      <rPr>
        <b/>
        <sz val="10"/>
        <color rgb="FF000000"/>
        <rFont val="Endure"/>
      </rPr>
      <t>=ingenuo</t>
    </r>
  </si>
  <si>
    <t>NAIV …........</t>
  </si>
  <si>
    <r>
      <rPr>
        <sz val="14"/>
        <color rgb="FFFF0000"/>
        <rFont val="Arial2"/>
      </rPr>
      <t>и</t>
    </r>
    <r>
      <rPr>
        <sz val="14"/>
        <color rgb="FF000000"/>
        <rFont val="Arial2"/>
      </rPr>
      <t>мя(S)…......</t>
    </r>
    <r>
      <rPr>
        <sz val="14"/>
        <color rgb="FFFF0000"/>
        <rFont val="Arial2"/>
      </rPr>
      <t xml:space="preserve"> И</t>
    </r>
    <r>
      <rPr>
        <sz val="14"/>
        <color rgb="FF000000"/>
        <rFont val="Arial2"/>
      </rPr>
      <t>МЕНА  names…........  имен</t>
    </r>
    <r>
      <rPr>
        <sz val="14"/>
        <color rgb="FFFF0000"/>
        <rFont val="Arial2"/>
      </rPr>
      <t>о</t>
    </r>
    <r>
      <rPr>
        <sz val="14"/>
        <color rgb="FF000000"/>
        <rFont val="Arial2"/>
      </rPr>
      <t>вать(V)+на зв</t>
    </r>
    <r>
      <rPr>
        <sz val="14"/>
        <color rgb="FFFF0000"/>
        <rFont val="Arial2"/>
      </rPr>
      <t>а</t>
    </r>
    <r>
      <rPr>
        <sz val="14"/>
        <color rgb="FF000000"/>
        <rFont val="Arial2"/>
      </rPr>
      <t>ние(so called)+сват(to call)||название.............назыв</t>
    </r>
    <r>
      <rPr>
        <sz val="14"/>
        <color rgb="FFFF0000"/>
        <rFont val="Arial2"/>
      </rPr>
      <t>а</t>
    </r>
    <r>
      <rPr>
        <sz val="14"/>
        <color rgb="FF000000"/>
        <rFont val="Arial2"/>
      </rPr>
      <t>ться, зв</t>
    </r>
    <r>
      <rPr>
        <sz val="14"/>
        <color rgb="FFFF0000"/>
        <rFont val="Arial2"/>
      </rPr>
      <t>а</t>
    </r>
    <r>
      <rPr>
        <sz val="14"/>
        <color rgb="FF000000"/>
        <rFont val="Arial2"/>
      </rPr>
      <t>ться............В</t>
    </r>
    <r>
      <rPr>
        <sz val="14"/>
        <color rgb="FFFF0000"/>
        <rFont val="Arial2"/>
      </rPr>
      <t>ы</t>
    </r>
    <r>
      <rPr>
        <sz val="14"/>
        <color rgb="FF000000"/>
        <rFont val="Arial2"/>
      </rPr>
      <t>зов CALL=CHIAMATA….........назв</t>
    </r>
    <r>
      <rPr>
        <sz val="14"/>
        <color rgb="FFFF0000"/>
        <rFont val="Arial2"/>
      </rPr>
      <t>а</t>
    </r>
    <r>
      <rPr>
        <sz val="14"/>
        <color rgb="FF000000"/>
        <rFont val="Arial2"/>
      </rPr>
      <t>ние...............</t>
    </r>
  </si>
  <si>
    <r>
      <t>NAME=nome, FAMA ,RISONANZA ...............</t>
    </r>
    <r>
      <rPr>
        <b/>
        <sz val="10"/>
        <color rgb="FFFF0000"/>
        <rFont val="Endure"/>
      </rPr>
      <t xml:space="preserve">nombre </t>
    </r>
    <r>
      <rPr>
        <b/>
        <sz val="10"/>
        <color rgb="FF000000"/>
        <rFont val="Endure"/>
      </rPr>
      <t>….....NOUN….......TO CALL =chiamare...............</t>
    </r>
    <r>
      <rPr>
        <b/>
        <sz val="10"/>
        <color rgb="FFFF0000"/>
        <rFont val="Endure"/>
      </rPr>
      <t>.llamar.</t>
    </r>
    <r>
      <rPr>
        <b/>
        <sz val="10"/>
        <color rgb="FF000000"/>
        <rFont val="Endure"/>
      </rPr>
      <t>......+WORD + TO BE NAMED</t>
    </r>
  </si>
  <si>
    <t>NAME  ||24668803|| RUFEN.call.......RUF name,fame ,appeal, call.........HEISSEN be  called,named............</t>
  </si>
  <si>
    <r>
      <t xml:space="preserve">Míng Zì personal name 名 字 call-name ….... </t>
    </r>
    <r>
      <rPr>
        <sz val="20"/>
        <color rgb="FFFF0000"/>
        <rFont val="Arial2"/>
      </rPr>
      <t>Mingzi.</t>
    </r>
    <r>
      <rPr>
        <sz val="20"/>
        <color rgb="FF000000"/>
        <rFont val="Arial2"/>
      </rPr>
      <t>............</t>
    </r>
  </si>
  <si>
    <t>NANGUO (G P)</t>
  </si>
  <si>
    <r>
      <rPr>
        <sz val="12"/>
        <color rgb="FF000000"/>
        <rFont val="Arial2"/>
      </rPr>
      <t>Nán guō ( GP )</t>
    </r>
    <r>
      <rPr>
        <sz val="22"/>
        <color rgb="FF000000"/>
        <rFont val="Arial2"/>
      </rPr>
      <t xml:space="preserve"> 南郭 </t>
    </r>
    <r>
      <rPr>
        <sz val="12"/>
        <color rgb="FF000000"/>
        <rFont val="Arial2"/>
      </rPr>
      <t>south-outer city wall .........</t>
    </r>
    <r>
      <rPr>
        <sz val="12"/>
        <color rgb="FFFF0000"/>
        <rFont val="Arial2"/>
      </rPr>
      <t>nanguo</t>
    </r>
    <r>
      <rPr>
        <sz val="12"/>
        <color rgb="FF000000"/>
        <rFont val="Arial2"/>
      </rPr>
      <t>…........</t>
    </r>
    <r>
      <rPr>
        <sz val="12"/>
        <color rgb="FF000000"/>
        <rFont val="Arial2"/>
      </rPr>
      <t xml:space="preserve">
</t>
    </r>
  </si>
  <si>
    <r>
      <rPr>
        <sz val="16"/>
        <color rgb="FF000000"/>
        <rFont val="Arial2"/>
      </rPr>
      <t>др</t>
    </r>
    <r>
      <rPr>
        <sz val="16"/>
        <color rgb="FFFF0000"/>
        <rFont val="Arial2"/>
      </rPr>
      <t>е</t>
    </r>
    <r>
      <rPr>
        <sz val="16"/>
        <color rgb="FF000000"/>
        <rFont val="Arial2"/>
      </rPr>
      <t>мот</t>
    </r>
  </si>
  <si>
    <t>NAP=SNOOZE=sonnellino….............DOZE</t>
  </si>
  <si>
    <t>NICKERCHEN</t>
  </si>
  <si>
    <r>
      <t>Wǔ shuì  nap 午睡….....</t>
    </r>
    <r>
      <rPr>
        <sz val="20"/>
        <color rgb="FFFF0000"/>
        <rFont val="Arial2"/>
      </rPr>
      <t>wushui</t>
    </r>
    <r>
      <rPr>
        <sz val="20"/>
        <color rgb="FF000000"/>
        <rFont val="Arial2"/>
      </rPr>
      <t xml:space="preserve">
</t>
    </r>
  </si>
  <si>
    <r>
      <t>NAPE=nuca..........</t>
    </r>
    <r>
      <rPr>
        <b/>
        <sz val="10"/>
        <color rgb="FFFF0000"/>
        <rFont val="Endure"/>
      </rPr>
      <t>.idem</t>
    </r>
  </si>
  <si>
    <t>GE&amp;NICK............GENICK</t>
  </si>
  <si>
    <r>
      <t>NAPHTHALENE=naftalina….</t>
    </r>
    <r>
      <rPr>
        <b/>
        <sz val="10"/>
        <color rgb="FFFF0000"/>
        <rFont val="Endure"/>
      </rPr>
      <t>..idem</t>
    </r>
  </si>
  <si>
    <t>NAPHTHALIN</t>
  </si>
  <si>
    <r>
      <t>NAPKIN=tovagliolo…........</t>
    </r>
    <r>
      <rPr>
        <b/>
        <sz val="10"/>
        <color rgb="FFFF0000"/>
        <rFont val="Endure"/>
      </rPr>
      <t>servilleta</t>
    </r>
  </si>
  <si>
    <t>SERVIETTE</t>
  </si>
  <si>
    <t>NAPLES=napoli</t>
  </si>
  <si>
    <r>
      <t>Nà bù lè sī NAPLES (||) 那 不 勒 斯 what-not-force-this….......</t>
    </r>
    <r>
      <rPr>
        <sz val="20"/>
        <color rgb="FFFF0000"/>
        <rFont val="Arial2"/>
      </rPr>
      <t>nabulesi.</t>
    </r>
    <r>
      <rPr>
        <sz val="20"/>
        <color rgb="FF000000"/>
        <rFont val="Arial2"/>
      </rPr>
      <t xml:space="preserve">.............
</t>
    </r>
  </si>
  <si>
    <t>NARCISUS ….....DAFFODIL</t>
  </si>
  <si>
    <t xml:space="preserve">Shuǐ xiān NARCISUS 水仙 water-immortal ….......shuixian…...............
</t>
  </si>
  <si>
    <r>
      <rPr>
        <b/>
        <sz val="16"/>
        <color rgb="FF00B050"/>
        <rFont val="Calibri1"/>
      </rPr>
      <t>наркотик</t>
    </r>
    <r>
      <rPr>
        <b/>
        <sz val="16"/>
        <color rgb="FF000000"/>
        <rFont val="Calibri1"/>
      </rPr>
      <t xml:space="preserve"> …........</t>
    </r>
  </si>
  <si>
    <r>
      <rPr>
        <b/>
        <sz val="10"/>
        <color rgb="FF00B050"/>
        <rFont val="Endure"/>
      </rPr>
      <t>NARCOTIC ….......</t>
    </r>
    <r>
      <rPr>
        <b/>
        <sz val="10"/>
        <color rgb="FFFF0000"/>
        <rFont val="Endure"/>
      </rPr>
      <t>.narcotic</t>
    </r>
    <r>
      <rPr>
        <b/>
        <sz val="10"/>
        <color rgb="FF00B050"/>
        <rFont val="Endure"/>
      </rPr>
      <t>o…........</t>
    </r>
    <r>
      <rPr>
        <b/>
        <sz val="10"/>
        <color rgb="FF000000"/>
        <rFont val="Endure"/>
      </rPr>
      <t>DRUG+DOPE=DRUG...........DOPED=drogato...................</t>
    </r>
    <r>
      <rPr>
        <b/>
        <sz val="10"/>
        <color rgb="FFFF0000"/>
        <rFont val="Endure"/>
      </rPr>
      <t>.drogado.</t>
    </r>
    <r>
      <rPr>
        <b/>
        <sz val="10"/>
        <color rgb="FF000000"/>
        <rFont val="Endure"/>
      </rPr>
      <t>..DRUG ADDICT...........</t>
    </r>
  </si>
  <si>
    <r>
      <rPr>
        <b/>
        <sz val="10"/>
        <color rgb="FF00B050"/>
        <rFont val="Calibri1"/>
      </rPr>
      <t>NARKOTISCH…..DROGE</t>
    </r>
    <r>
      <rPr>
        <b/>
        <sz val="10"/>
        <color rgb="FF000000"/>
        <rFont val="Calibri1"/>
      </rPr>
      <t>.......RAUSCH GIFT intoxication poison …............UNTER DROGEN</t>
    </r>
  </si>
  <si>
    <t>Jì DRUG   剂…...JI….........</t>
  </si>
  <si>
    <t>NARRATE …........</t>
  </si>
  <si>
    <t>ER ZAEHLEN....count …..........erzahlen</t>
  </si>
  <si>
    <r>
      <rPr>
        <b/>
        <sz val="14"/>
        <color rgb="FFFF0000"/>
        <rFont val="Calibri1"/>
      </rPr>
      <t>У</t>
    </r>
    <r>
      <rPr>
        <sz val="14"/>
        <color rgb="FF000000"/>
        <rFont val="Arial2"/>
      </rPr>
      <t>ЗКИЙ</t>
    </r>
    <r>
      <rPr>
        <b/>
        <sz val="14"/>
        <color rgb="FF000000"/>
        <rFont val="Calibri1"/>
      </rPr>
      <t>…............</t>
    </r>
  </si>
  <si>
    <t>NARROW=stretto + STRAIT..............TIGHT =sottile,snello........................</t>
  </si>
  <si>
    <t>SCHMALL (S)+SCHMAELERN (V).................ENG</t>
  </si>
  <si>
    <t xml:space="preserve">Xiá narrow 狭 …xia….................ZHAI.3 .narrow..窄 …&gt;&gt;&gt; Kuān WIDE,,BROAD.RELAX...宽 &lt;&lt;&lt;….ZHAI,,,,,,,,,,,,
</t>
  </si>
  <si>
    <t>NARRATION ….........</t>
  </si>
  <si>
    <t>ER ZAEHLUNG…........erzaehlung</t>
  </si>
  <si>
    <r>
      <t>НА РОД||НАР</t>
    </r>
    <r>
      <rPr>
        <sz val="11"/>
        <color rgb="FFFF0000"/>
        <rFont val="Arial2"/>
      </rPr>
      <t>О</t>
    </r>
    <r>
      <rPr>
        <sz val="11"/>
        <color theme="1"/>
        <rFont val="Calibri"/>
        <family val="2"/>
        <scheme val="minor"/>
      </rPr>
      <t>Д</t>
    </r>
    <r>
      <rPr>
        <sz val="14"/>
        <color rgb="FF000000"/>
        <rFont val="Times New Roman"/>
        <family val="1"/>
      </rPr>
      <t>.....</t>
    </r>
  </si>
  <si>
    <r>
      <rPr>
        <b/>
        <sz val="10"/>
        <color rgb="FF00B050"/>
        <rFont val="Endure"/>
      </rPr>
      <t>NATION.............nacion</t>
    </r>
    <r>
      <rPr>
        <b/>
        <sz val="10"/>
        <color rgb="FF000000"/>
        <rFont val="Endure"/>
      </rPr>
      <t>…STATE ..FOLK+PEOPLE= popolo...............</t>
    </r>
    <r>
      <rPr>
        <b/>
        <sz val="10"/>
        <color rgb="FFFF0000"/>
        <rFont val="Endure"/>
      </rPr>
      <t>.pueblo ..gente</t>
    </r>
    <r>
      <rPr>
        <b/>
        <sz val="10"/>
        <color rgb="FF000000"/>
        <rFont val="Endure"/>
      </rPr>
      <t>…........</t>
    </r>
  </si>
  <si>
    <r>
      <rPr>
        <b/>
        <sz val="10"/>
        <color rgb="FF00B050"/>
        <rFont val="Calibri1"/>
      </rPr>
      <t>NATION</t>
    </r>
    <r>
      <rPr>
        <b/>
        <sz val="10"/>
        <color rgb="FF000000"/>
        <rFont val="Calibri1"/>
      </rPr>
      <t>.........LEUTE........VOLK</t>
    </r>
  </si>
  <si>
    <r>
      <rPr>
        <sz val="16"/>
        <color rgb="FF000000"/>
        <rFont val="Calibri1"/>
      </rPr>
      <t>Guó jiā COUNTRY,NATION 国家 country-home….....</t>
    </r>
    <r>
      <rPr>
        <sz val="16"/>
        <color rgb="FFFF0000"/>
        <rFont val="Calibri1"/>
      </rPr>
      <t>.guojia</t>
    </r>
    <r>
      <rPr>
        <sz val="16"/>
        <color rgb="FF000000"/>
        <rFont val="Calibri1"/>
      </rPr>
      <t xml:space="preserve">…......Bāng .1 nation, state....邦…….....BANG
</t>
    </r>
  </si>
  <si>
    <r>
      <t>НАР.(ABB)+НАР</t>
    </r>
    <r>
      <rPr>
        <sz val="11"/>
        <color rgb="FFFF0000"/>
        <rFont val="Arial2"/>
      </rPr>
      <t>О</t>
    </r>
    <r>
      <rPr>
        <sz val="11"/>
        <color theme="1"/>
        <rFont val="Calibri"/>
        <family val="2"/>
        <scheme val="minor"/>
      </rPr>
      <t>ДНЫЙ.......</t>
    </r>
  </si>
  <si>
    <r>
      <rPr>
        <b/>
        <sz val="10"/>
        <color rgb="FF00B050"/>
        <rFont val="Endure"/>
      </rPr>
      <t>NATIONAL</t>
    </r>
    <r>
      <rPr>
        <b/>
        <sz val="10"/>
        <color rgb="FF000000"/>
        <rFont val="Endure"/>
      </rPr>
      <t xml:space="preserve"> .........................</t>
    </r>
    <r>
      <rPr>
        <b/>
        <sz val="10"/>
        <color rgb="FFFF0000"/>
        <rFont val="Endure"/>
      </rPr>
      <t>nacional</t>
    </r>
    <r>
      <rPr>
        <b/>
        <sz val="10"/>
        <color rgb="FF000000"/>
        <rFont val="Endure"/>
      </rPr>
      <t>…..........NATIONALIZE=nazionalizzare.........</t>
    </r>
    <r>
      <rPr>
        <b/>
        <sz val="10"/>
        <color rgb="FFFF0000"/>
        <rFont val="Endure"/>
      </rPr>
      <t>.nacionalisar..</t>
    </r>
    <r>
      <rPr>
        <b/>
        <sz val="10"/>
        <color rgb="FF000000"/>
        <rFont val="Endure"/>
      </rPr>
      <t>..</t>
    </r>
  </si>
  <si>
    <t>NATIONAL  +BUNDES WEIT federation wide …........bundesweit......VER STAAT LICHEN...VERSTAATLICHEN nationalize</t>
  </si>
  <si>
    <r>
      <rPr>
        <b/>
        <sz val="16"/>
        <color rgb="FF00B050"/>
        <rFont val="Calibri1"/>
      </rPr>
      <t>Национ</t>
    </r>
    <r>
      <rPr>
        <b/>
        <sz val="16"/>
        <color rgb="FFFF0000"/>
        <rFont val="Calibri1"/>
      </rPr>
      <t>а</t>
    </r>
    <r>
      <rPr>
        <b/>
        <sz val="16"/>
        <color rgb="FF00B050"/>
        <rFont val="Calibri1"/>
      </rPr>
      <t>льность …</t>
    </r>
    <r>
      <rPr>
        <b/>
        <sz val="16"/>
        <color rgb="FF000000"/>
        <rFont val="Calibri1"/>
      </rPr>
      <t>...........</t>
    </r>
  </si>
  <si>
    <r>
      <t>NATIONALITY................</t>
    </r>
    <r>
      <rPr>
        <b/>
        <sz val="10"/>
        <color rgb="FFFF0000"/>
        <rFont val="Endure"/>
      </rPr>
      <t>.nacionalidad…........</t>
    </r>
  </si>
  <si>
    <r>
      <rPr>
        <b/>
        <sz val="10"/>
        <color rgb="FF00B050"/>
        <rFont val="Calibri1"/>
      </rPr>
      <t>NATIONALITAET</t>
    </r>
    <r>
      <rPr>
        <b/>
        <sz val="10"/>
        <color rgb="FFFF0000"/>
        <rFont val="Calibri1"/>
      </rPr>
      <t>….........</t>
    </r>
  </si>
  <si>
    <r>
      <t>NATIVE=indigeno…....</t>
    </r>
    <r>
      <rPr>
        <b/>
        <sz val="10"/>
        <color rgb="FFFF0000"/>
        <rFont val="Endure"/>
      </rPr>
      <t>.indigena..</t>
    </r>
  </si>
  <si>
    <t>UR EIN WOHNER  primitive resident….UREINWOHNER…......GEBUERTIG (</t>
  </si>
  <si>
    <r>
      <t>ЕСТЕСТВЕННЫЙ(ЕСТЕСТВО)…...............прир</t>
    </r>
    <r>
      <rPr>
        <sz val="16"/>
        <color rgb="FFFF0000"/>
        <rFont val="Calibri"/>
        <family val="2"/>
      </rPr>
      <t>о</t>
    </r>
    <r>
      <rPr>
        <sz val="16"/>
        <color rgb="FF000000"/>
        <rFont val="Calibri"/>
        <family val="2"/>
      </rPr>
      <t>д....................прир</t>
    </r>
    <r>
      <rPr>
        <sz val="16"/>
        <color rgb="FFFF0000"/>
        <rFont val="Calibri"/>
        <family val="2"/>
      </rPr>
      <t>о</t>
    </r>
    <r>
      <rPr>
        <sz val="16"/>
        <color rgb="FF000000"/>
        <rFont val="Calibri"/>
        <family val="2"/>
      </rPr>
      <t>дный+ЯСНО(CL)…...........прир</t>
    </r>
    <r>
      <rPr>
        <sz val="16"/>
        <color rgb="FFFF0000"/>
        <rFont val="Calibri"/>
        <family val="2"/>
      </rPr>
      <t>о</t>
    </r>
    <r>
      <rPr>
        <sz val="16"/>
        <color rgb="FF000000"/>
        <rFont val="Calibri"/>
        <family val="2"/>
      </rPr>
      <t>да........... ЕСТ</t>
    </r>
    <r>
      <rPr>
        <sz val="16"/>
        <color rgb="FFFF0000"/>
        <rFont val="Calibri"/>
        <family val="2"/>
      </rPr>
      <t>Е</t>
    </r>
    <r>
      <rPr>
        <sz val="16"/>
        <color rgb="FF000000"/>
        <rFont val="Calibri"/>
        <family val="2"/>
      </rPr>
      <t>СТВО(essence)</t>
    </r>
  </si>
  <si>
    <r>
      <rPr>
        <b/>
        <sz val="10"/>
        <color rgb="FF00B050"/>
        <rFont val="Endure"/>
      </rPr>
      <t xml:space="preserve">NATURE </t>
    </r>
    <r>
      <rPr>
        <b/>
        <sz val="10"/>
        <color rgb="FF000000"/>
        <rFont val="Endure"/>
      </rPr>
      <t>=natura….......</t>
    </r>
    <r>
      <rPr>
        <b/>
        <sz val="10"/>
        <color rgb="FFFF0000"/>
        <rFont val="Endure"/>
      </rPr>
      <t>.naturaleza….......</t>
    </r>
    <r>
      <rPr>
        <b/>
        <sz val="10"/>
        <color rgb="FF000000"/>
        <rFont val="Endure"/>
      </rPr>
      <t>NATURAL</t>
    </r>
  </si>
  <si>
    <r>
      <rPr>
        <b/>
        <sz val="10"/>
        <color rgb="FF00B050"/>
        <rFont val="Calibri1"/>
      </rPr>
      <t xml:space="preserve">NATUR </t>
    </r>
    <r>
      <rPr>
        <b/>
        <sz val="10"/>
        <color rgb="FF000000"/>
        <rFont val="Calibri1"/>
      </rPr>
      <t>….....…</t>
    </r>
    <r>
      <rPr>
        <b/>
        <sz val="10"/>
        <color rgb="FF00B050"/>
        <rFont val="Calibri1"/>
      </rPr>
      <t>NATUERLICH…</t>
    </r>
    <r>
      <rPr>
        <b/>
        <sz val="10"/>
        <color rgb="FF000000"/>
        <rFont val="Calibri1"/>
      </rPr>
      <t>.........ECHT pure +ARTIG natural +SELBST  VER STAENDLICH self understand …......selbstverstaendlich</t>
    </r>
  </si>
  <si>
    <r>
      <t>Xìng  nature  性 …....xing….............…Zì rán NATURE,NATURAL 自然 self-right…..........</t>
    </r>
    <r>
      <rPr>
        <b/>
        <sz val="14"/>
        <color rgb="FFFF0000"/>
        <rFont val="Calibri1"/>
      </rPr>
      <t>..ziran</t>
    </r>
    <r>
      <rPr>
        <b/>
        <sz val="14"/>
        <color rgb="FF000000"/>
        <rFont val="Calibri1"/>
      </rPr>
      <t>…....Tiān  NATURE 天…....tian….........Xìng  NATURE 性  …....XING…..............</t>
    </r>
  </si>
  <si>
    <r>
      <t>КОН</t>
    </r>
    <r>
      <rPr>
        <sz val="12"/>
        <color rgb="FFFF3333"/>
        <rFont val="Arial2"/>
      </rPr>
      <t>Е</t>
    </r>
    <r>
      <rPr>
        <sz val="12"/>
        <color rgb="FF000000"/>
        <rFont val="Arial2"/>
      </rPr>
      <t>ЧНО</t>
    </r>
    <r>
      <rPr>
        <sz val="14"/>
        <color rgb="FF000000"/>
        <rFont val="Calibri"/>
        <family val="2"/>
      </rPr>
      <t>…..........</t>
    </r>
  </si>
  <si>
    <t>NATURALLY + OF COURSE….........</t>
  </si>
  <si>
    <t>NATUERLICH….........</t>
  </si>
  <si>
    <r>
      <t xml:space="preserve">
Rán ****</t>
    </r>
    <r>
      <rPr>
        <b/>
        <sz val="20"/>
        <color rgb="FF0070C0"/>
        <rFont val="Calibri1"/>
      </rPr>
      <t xml:space="preserve">BUT , SO </t>
    </r>
    <r>
      <rPr>
        <b/>
        <sz val="20"/>
        <color rgb="FF000000"/>
        <rFont val="Calibri1"/>
      </rPr>
      <t xml:space="preserve">,, right , OF COURSE 然 </t>
    </r>
    <r>
      <rPr>
        <sz val="20"/>
        <color rgb="FF000000"/>
        <rFont val="Calibri1"/>
      </rPr>
      <t>…......ran</t>
    </r>
    <r>
      <rPr>
        <sz val="20"/>
        <color rgb="FF000000"/>
        <rFont val="Calibri1"/>
      </rPr>
      <t xml:space="preserve">
</t>
    </r>
  </si>
  <si>
    <r>
      <rPr>
        <sz val="14"/>
        <color rgb="FF00B050"/>
        <rFont val="Arial2"/>
      </rPr>
      <t>навигация</t>
    </r>
    <r>
      <rPr>
        <sz val="14"/>
        <color rgb="FF000000"/>
        <rFont val="Calibri"/>
        <family val="2"/>
      </rPr>
      <t>…........</t>
    </r>
  </si>
  <si>
    <r>
      <rPr>
        <b/>
        <sz val="10"/>
        <color rgb="FF00B050"/>
        <rFont val="Endure"/>
      </rPr>
      <t>NAVIGATION</t>
    </r>
    <r>
      <rPr>
        <b/>
        <sz val="10"/>
        <color rgb="FF000000"/>
        <rFont val="Endure"/>
      </rPr>
      <t>=navigazione............</t>
    </r>
    <r>
      <rPr>
        <b/>
        <sz val="10"/>
        <color rgb="FFFF0000"/>
        <rFont val="Endure"/>
      </rPr>
      <t>navegacion..</t>
    </r>
  </si>
  <si>
    <r>
      <rPr>
        <b/>
        <sz val="10"/>
        <color rgb="FF00B050"/>
        <rFont val="Calibri1"/>
      </rPr>
      <t>NAVIGATION</t>
    </r>
    <r>
      <rPr>
        <b/>
        <sz val="10"/>
        <color rgb="FF000000"/>
        <rFont val="Calibri1"/>
      </rPr>
      <t xml:space="preserve"> +SCHIFF FAHRT ship travel …........schiffart</t>
    </r>
  </si>
  <si>
    <r>
      <rPr>
        <b/>
        <sz val="16"/>
        <color rgb="FF000000"/>
        <rFont val="Calibri1"/>
      </rPr>
      <t>ТОШН</t>
    </r>
    <r>
      <rPr>
        <sz val="16"/>
        <color rgb="FFFF0000"/>
        <rFont val="Arial2"/>
      </rPr>
      <t>О</t>
    </r>
    <r>
      <rPr>
        <sz val="16"/>
        <color rgb="FF000000"/>
        <rFont val="Arial2"/>
      </rPr>
      <t>ТА(sickness)…............</t>
    </r>
  </si>
  <si>
    <r>
      <rPr>
        <b/>
        <sz val="10"/>
        <color rgb="FF00B050"/>
        <rFont val="Endure"/>
      </rPr>
      <t>NAUSEA</t>
    </r>
    <r>
      <rPr>
        <b/>
        <sz val="10"/>
        <color rgb="FF000000"/>
        <rFont val="Endure"/>
      </rPr>
      <t xml:space="preserve"> ....................</t>
    </r>
    <r>
      <rPr>
        <b/>
        <sz val="10"/>
        <color rgb="FFFF0000"/>
        <rFont val="Endure"/>
      </rPr>
      <t>..idem….........</t>
    </r>
  </si>
  <si>
    <t>ECKEL + UEBEL KEIT desease kind …..........uebelkeit</t>
  </si>
  <si>
    <t>NAVIGATE............SAIL..=navigare, vela............</t>
  </si>
  <si>
    <t>SEGEL(S)..........FAHREN</t>
  </si>
  <si>
    <t>Xún  navigate 航 ….....xun…....</t>
  </si>
  <si>
    <r>
      <t xml:space="preserve">вмф = ВО МОРЕ </t>
    </r>
    <r>
      <rPr>
        <sz val="14"/>
        <color rgb="FF00B050"/>
        <rFont val="Arial2"/>
      </rPr>
      <t>ФОРСЕ</t>
    </r>
    <r>
      <rPr>
        <sz val="14"/>
        <color rgb="FF000000"/>
        <rFont val="Calibri"/>
        <family val="2"/>
      </rPr>
      <t xml:space="preserve"> in sea force….........</t>
    </r>
  </si>
  <si>
    <r>
      <t>NAVY…...........FLEET=flotta…....</t>
    </r>
    <r>
      <rPr>
        <b/>
        <sz val="10"/>
        <color rgb="FFFF0000"/>
        <rFont val="Endure"/>
      </rPr>
      <t>flota</t>
    </r>
    <r>
      <rPr>
        <b/>
        <sz val="10"/>
        <color rgb="FF000000"/>
        <rFont val="Endure"/>
      </rPr>
      <t>…....</t>
    </r>
  </si>
  <si>
    <t>MARINE…..........FLOTTE</t>
  </si>
  <si>
    <r>
      <rPr>
        <sz val="20"/>
        <color rgb="FF000000"/>
        <rFont val="Calibri1"/>
      </rPr>
      <t>Hǎi jūn NAVY 海军 sea-military …...</t>
    </r>
    <r>
      <rPr>
        <sz val="20"/>
        <color rgb="FFFF0000"/>
        <rFont val="Calibri1"/>
      </rPr>
      <t>.haijun</t>
    </r>
    <r>
      <rPr>
        <sz val="20"/>
        <color rgb="FF000000"/>
        <rFont val="Calibri1"/>
      </rPr>
      <t xml:space="preserve">.....Hǎi  navy  海…...hai...
</t>
    </r>
  </si>
  <si>
    <t>NEAT=CLEAN=PRECISE =PURGE=netto,pulito,esatto</t>
  </si>
  <si>
    <r>
      <t xml:space="preserve">CHU.3 neat </t>
    </r>
    <r>
      <rPr>
        <sz val="22"/>
        <color rgb="FF000000"/>
        <rFont val="Calibri1"/>
      </rPr>
      <t>楚</t>
    </r>
    <r>
      <rPr>
        <b/>
        <sz val="22"/>
        <color rgb="FF000000"/>
        <rFont val="Calibri1"/>
      </rPr>
      <t>…</t>
    </r>
    <r>
      <rPr>
        <b/>
        <sz val="20"/>
        <color rgb="FF000000"/>
        <rFont val="Calibri1"/>
      </rPr>
      <t>..........</t>
    </r>
  </si>
  <si>
    <r>
      <t>В</t>
    </r>
    <r>
      <rPr>
        <b/>
        <sz val="18"/>
        <color rgb="FFFF0000"/>
        <rFont val="Calibri1"/>
      </rPr>
      <t>О</t>
    </r>
    <r>
      <rPr>
        <b/>
        <sz val="18"/>
        <color rgb="FF000000"/>
        <rFont val="Calibri1"/>
      </rPr>
      <t>ЗЛЕ ….............БЛ.ИЗКИЙ close...........бл</t>
    </r>
    <r>
      <rPr>
        <b/>
        <sz val="18"/>
        <color rgb="FFFF0000"/>
        <rFont val="Calibri1"/>
      </rPr>
      <t>и</t>
    </r>
    <r>
      <rPr>
        <b/>
        <sz val="18"/>
        <color rgb="FF000000"/>
        <rFont val="Calibri1"/>
      </rPr>
      <t>зко</t>
    </r>
  </si>
  <si>
    <r>
      <t>NEAR = vicino..................</t>
    </r>
    <r>
      <rPr>
        <b/>
        <sz val="18"/>
        <color rgb="FFFF0000"/>
        <rFont val="Endure"/>
      </rPr>
      <t>.cerca</t>
    </r>
    <r>
      <rPr>
        <b/>
        <sz val="18"/>
        <color rgb="FF000000"/>
        <rFont val="Endure"/>
      </rPr>
      <t>...</t>
    </r>
    <r>
      <rPr>
        <b/>
        <sz val="18"/>
        <color rgb="FFFF0000"/>
        <rFont val="Endure"/>
      </rPr>
      <t>cercano..</t>
    </r>
    <r>
      <rPr>
        <b/>
        <sz val="18"/>
        <color rgb="FF000000"/>
        <rFont val="Endure"/>
      </rPr>
      <t xml:space="preserve">..+CLOSE TO </t>
    </r>
    <r>
      <rPr>
        <b/>
        <sz val="10"/>
        <color rgb="FF000000"/>
        <rFont val="Endure"/>
      </rPr>
      <t>+CLOSE BY+ALMOST ………</t>
    </r>
    <r>
      <rPr>
        <b/>
        <sz val="18"/>
        <color rgb="FF000000"/>
        <rFont val="Endure"/>
      </rPr>
      <t>||........BY.........NEARBY=vicinanze............</t>
    </r>
    <r>
      <rPr>
        <b/>
        <sz val="18"/>
        <color rgb="FFFF0000"/>
        <rFont val="Endure"/>
      </rPr>
      <t>cercano</t>
    </r>
    <r>
      <rPr>
        <b/>
        <sz val="18"/>
        <color rgb="FF000000"/>
        <rFont val="Endure"/>
      </rPr>
      <t>…........VICINITY=vicinanze</t>
    </r>
  </si>
  <si>
    <t>NAHE............NAH.......+BEI +GENAU................ENGER…....NEBEN…...... UM GEBUNG round give UMGEBUNG vicinity…..</t>
  </si>
  <si>
    <r>
      <t xml:space="preserve">Jìn ****easy, immediate </t>
    </r>
    <r>
      <rPr>
        <sz val="20"/>
        <color rgb="FF00B0F0"/>
        <rFont val="Calibri1"/>
      </rPr>
      <t>NEAR</t>
    </r>
    <r>
      <rPr>
        <sz val="20"/>
        <color rgb="FF000000"/>
        <rFont val="Calibri1"/>
      </rPr>
      <t xml:space="preserve">,, </t>
    </r>
    <r>
      <rPr>
        <sz val="20"/>
        <color rgb="FF00B0F0"/>
        <rFont val="Calibri1"/>
      </rPr>
      <t>RECENT</t>
    </r>
    <r>
      <rPr>
        <sz val="20"/>
        <color rgb="FF000000"/>
        <rFont val="Calibri1"/>
      </rPr>
      <t xml:space="preserve">, close to , SIMILAR </t>
    </r>
    <r>
      <rPr>
        <sz val="20"/>
        <color rgb="FF000000"/>
        <rFont val="Arial2"/>
      </rPr>
      <t>近 ///( Jīn libbra ,pound 斤 )///.......&gt;&gt;&gt;&gt; Yuǎn distant,far, 远 &lt;&lt;&lt;&lt;…</t>
    </r>
    <r>
      <rPr>
        <sz val="20"/>
        <color rgb="FF000000"/>
        <rFont val="Calibri1"/>
      </rPr>
      <t>.........…jin…........ …....lin….................Fù jìn # NEARBY, CLOSE TO 附 近 NEAR-NEAR .......</t>
    </r>
    <r>
      <rPr>
        <sz val="20"/>
        <color rgb="FFFF0000"/>
        <rFont val="Calibri1"/>
      </rPr>
      <t xml:space="preserve">fujin
</t>
    </r>
    <r>
      <rPr>
        <sz val="20"/>
        <color rgb="FF000000"/>
        <rFont val="Calibri1"/>
      </rPr>
      <t xml:space="preserve">
</t>
    </r>
  </si>
  <si>
    <r>
      <t>NECESSITY..........</t>
    </r>
    <r>
      <rPr>
        <b/>
        <sz val="18"/>
        <color rgb="FFFF0000"/>
        <rFont val="Endure"/>
      </rPr>
      <t>necesidad</t>
    </r>
    <r>
      <rPr>
        <b/>
        <sz val="18"/>
        <color rgb="FF000000"/>
        <rFont val="Endure"/>
      </rPr>
      <t>...NEED.........MUST..............</t>
    </r>
  </si>
  <si>
    <t>BE DARF may…..........NOT need...............NOT WENDIG KEIT need turning kind  NOTWENDIGKEIT</t>
  </si>
  <si>
    <r>
      <t>Н</t>
    </r>
    <r>
      <rPr>
        <sz val="14"/>
        <color rgb="FFFF0000"/>
        <rFont val="Arial2"/>
      </rPr>
      <t>А</t>
    </r>
    <r>
      <rPr>
        <sz val="14"/>
        <color rgb="FF000000"/>
        <rFont val="Calibri"/>
        <family val="2"/>
      </rPr>
      <t>ДО…...necessary ,</t>
    </r>
    <r>
      <rPr>
        <sz val="14"/>
        <color rgb="FF00B0F0"/>
        <rFont val="Calibri"/>
        <family val="2"/>
      </rPr>
      <t xml:space="preserve"> look=guarda </t>
    </r>
    <r>
      <rPr>
        <sz val="14"/>
        <color rgb="FF000000"/>
        <rFont val="Calibri"/>
        <family val="2"/>
      </rPr>
      <t>+д</t>
    </r>
    <r>
      <rPr>
        <sz val="14"/>
        <color rgb="FFFF0000"/>
        <rFont val="Arial2"/>
      </rPr>
      <t>о</t>
    </r>
    <r>
      <rPr>
        <sz val="14"/>
        <color rgb="FF000000"/>
        <rFont val="Arial2"/>
      </rPr>
      <t>лжен (ADJ)+пон</t>
    </r>
    <r>
      <rPr>
        <sz val="14"/>
        <color rgb="FFFF0000"/>
        <rFont val="Arial2"/>
      </rPr>
      <t>а</t>
    </r>
    <r>
      <rPr>
        <sz val="14"/>
        <color rgb="FF000000"/>
        <rFont val="Arial2"/>
      </rPr>
      <t>добится (V)….......Не oбход</t>
    </r>
    <r>
      <rPr>
        <sz val="14"/>
        <color rgb="FFFF0000"/>
        <rFont val="Arial2"/>
      </rPr>
      <t>и</t>
    </r>
    <r>
      <rPr>
        <sz val="14"/>
        <color rgb="FF000000"/>
        <rFont val="Arial2"/>
      </rPr>
      <t>мыи(not avoidable)+</t>
    </r>
    <r>
      <rPr>
        <sz val="14"/>
        <rFont val="Arial2"/>
      </rPr>
      <t xml:space="preserve"> н</t>
    </r>
    <r>
      <rPr>
        <sz val="14"/>
        <color rgb="FFFF0000"/>
        <rFont val="Arial2"/>
      </rPr>
      <t>у</t>
    </r>
    <r>
      <rPr>
        <sz val="14"/>
        <rFont val="Arial2"/>
      </rPr>
      <t>жно</t>
    </r>
    <r>
      <rPr>
        <sz val="14"/>
        <color rgb="FF000000"/>
        <rFont val="Arial2"/>
      </rPr>
      <t xml:space="preserve"> (ADV) + н</t>
    </r>
    <r>
      <rPr>
        <sz val="14"/>
        <color rgb="FFFF0000"/>
        <rFont val="Arial2"/>
      </rPr>
      <t>у</t>
    </r>
    <r>
      <rPr>
        <sz val="14"/>
        <color rgb="FF000000"/>
        <rFont val="Arial2"/>
      </rPr>
      <t>жныи (ADJ)||Неoбходимыи||…..........неОБ</t>
    </r>
    <r>
      <rPr>
        <sz val="14"/>
        <color rgb="FFFF0000"/>
        <rFont val="Arial2"/>
      </rPr>
      <t>ХО</t>
    </r>
    <r>
      <rPr>
        <sz val="14"/>
        <color rgb="FF000000"/>
        <rFont val="Arial2"/>
      </rPr>
      <t>ДИТЬ not necessary</t>
    </r>
  </si>
  <si>
    <r>
      <t>NECESSARY=necessario.......</t>
    </r>
    <r>
      <rPr>
        <b/>
        <sz val="10"/>
        <color rgb="FFFF0000"/>
        <rFont val="Endure"/>
      </rPr>
      <t>.necesario.</t>
    </r>
    <r>
      <rPr>
        <b/>
        <sz val="10"/>
        <color rgb="FF000000"/>
        <rFont val="Endure"/>
      </rPr>
      <t>....</t>
    </r>
    <r>
      <rPr>
        <b/>
        <sz val="10"/>
        <color rgb="FFFF0000"/>
        <rFont val="Endure"/>
      </rPr>
      <t>menester...........</t>
    </r>
    <r>
      <rPr>
        <b/>
        <sz val="10"/>
        <color rgb="FF000000"/>
        <rFont val="Endure"/>
      </rPr>
      <t>SHOULD+TO BE NECESSARY…..........</t>
    </r>
    <r>
      <rPr>
        <b/>
        <sz val="10"/>
        <color rgb="FFFFC000"/>
        <rFont val="Endure"/>
      </rPr>
      <t>.PERBACCO</t>
    </r>
  </si>
  <si>
    <t>NOETIG +NOT WENDIG need  turning+ER FORDERLICH ..(ERFORDERN  exige ) necessary  …........notwendig erforderlich||WUERDE + SOLTE</t>
  </si>
  <si>
    <t>Gāi should 该…...gai…........</t>
  </si>
  <si>
    <r>
      <rPr>
        <b/>
        <sz val="16"/>
        <color rgb="FF000000"/>
        <rFont val="Calibri1"/>
      </rPr>
      <t>ш</t>
    </r>
    <r>
      <rPr>
        <b/>
        <sz val="16"/>
        <color rgb="FFFF0000"/>
        <rFont val="Calibri1"/>
      </rPr>
      <t>е</t>
    </r>
    <r>
      <rPr>
        <b/>
        <sz val="16"/>
        <color rgb="FF000000"/>
        <rFont val="Calibri1"/>
      </rPr>
      <t>я…...............</t>
    </r>
  </si>
  <si>
    <r>
      <t>NECK=collo, nuca….......</t>
    </r>
    <r>
      <rPr>
        <b/>
        <sz val="10"/>
        <color rgb="FFFF0000"/>
        <rFont val="Endure"/>
      </rPr>
      <t>cuello</t>
    </r>
    <r>
      <rPr>
        <b/>
        <sz val="10"/>
        <color rgb="FF000000"/>
        <rFont val="Endure"/>
      </rPr>
      <t>.…..COLLAR=colletto.........</t>
    </r>
    <r>
      <rPr>
        <b/>
        <sz val="10"/>
        <color rgb="FFFF0000"/>
        <rFont val="Endure"/>
      </rPr>
      <t>.cuello</t>
    </r>
    <r>
      <rPr>
        <b/>
        <sz val="10"/>
        <color rgb="FF000000"/>
        <rFont val="Endure"/>
      </rPr>
      <t>…........NECKLACE=collana…......</t>
    </r>
    <r>
      <rPr>
        <b/>
        <sz val="10"/>
        <color rgb="FFFF0000"/>
        <rFont val="Endure"/>
      </rPr>
      <t>.collar</t>
    </r>
    <r>
      <rPr>
        <b/>
        <sz val="10"/>
        <color rgb="FF000000"/>
        <rFont val="Endure"/>
      </rPr>
      <t>….......NAPE=nuca</t>
    </r>
  </si>
  <si>
    <t>NACKEN..neck+ HALS..neck............KRAGEN.....collar….........HALS KETTE neck chain….......HALSKEKKE…........GENICK</t>
  </si>
  <si>
    <r>
      <t xml:space="preserve">Lǐng .****drive,neck,collar , LEAD=conduct , get ,receive , understand </t>
    </r>
    <r>
      <rPr>
        <sz val="20"/>
        <color rgb="FF000000"/>
        <rFont val="Arial2"/>
      </rPr>
      <t>领 …</t>
    </r>
    <r>
      <rPr>
        <sz val="20"/>
        <color rgb="FF000000"/>
        <rFont val="Calibri1"/>
      </rPr>
      <t>......LING…........</t>
    </r>
  </si>
  <si>
    <r>
      <t>необход</t>
    </r>
    <r>
      <rPr>
        <sz val="16"/>
        <color rgb="FFFF0000"/>
        <rFont val="Arial2"/>
      </rPr>
      <t>и</t>
    </r>
    <r>
      <rPr>
        <sz val="16"/>
        <color rgb="FF000000"/>
        <rFont val="Calibri"/>
        <family val="2"/>
      </rPr>
      <t>мость + НУЖД</t>
    </r>
    <r>
      <rPr>
        <sz val="16"/>
        <color rgb="FFFF0000"/>
        <rFont val="Arial2"/>
      </rPr>
      <t xml:space="preserve">А </t>
    </r>
    <r>
      <rPr>
        <sz val="16"/>
        <rFont val="Arial2"/>
      </rPr>
      <t>need</t>
    </r>
    <r>
      <rPr>
        <sz val="16"/>
        <rFont val="Calibri"/>
        <family val="2"/>
      </rPr>
      <t>…</t>
    </r>
    <r>
      <rPr>
        <sz val="16"/>
        <color rgb="FF000000"/>
        <rFont val="Calibri"/>
        <family val="2"/>
      </rPr>
      <t>.... тр</t>
    </r>
    <r>
      <rPr>
        <sz val="16"/>
        <color rgb="FFFF0000"/>
        <rFont val="Arial2"/>
      </rPr>
      <t>е</t>
    </r>
    <r>
      <rPr>
        <sz val="16"/>
        <color rgb="FF000000"/>
        <rFont val="Calibri"/>
        <family val="2"/>
      </rPr>
      <t>боваться(V)+ТРЕБ</t>
    </r>
    <r>
      <rPr>
        <sz val="16"/>
        <color rgb="FFFF0000"/>
        <rFont val="Arial2"/>
      </rPr>
      <t>О</t>
    </r>
    <r>
      <rPr>
        <sz val="16"/>
        <color rgb="FF000000"/>
        <rFont val="Calibri"/>
        <family val="2"/>
      </rPr>
      <t>ГА(alarm)+по тр</t>
    </r>
    <r>
      <rPr>
        <sz val="16"/>
        <color rgb="FFFF0000"/>
        <rFont val="Arial2"/>
      </rPr>
      <t>е</t>
    </r>
    <r>
      <rPr>
        <sz val="16"/>
        <color rgb="FF000000"/>
        <rFont val="Calibri"/>
        <family val="2"/>
      </rPr>
      <t>бность(necessity)+ЭКСТР</t>
    </r>
    <r>
      <rPr>
        <sz val="16"/>
        <color rgb="FFFF0000"/>
        <rFont val="Arial2"/>
      </rPr>
      <t>Е</t>
    </r>
    <r>
      <rPr>
        <sz val="16"/>
        <color rgb="FF000000"/>
        <rFont val="Calibri"/>
        <family val="2"/>
      </rPr>
      <t>ННЫЙ ...( extreme=of emergency)||потребность +н</t>
    </r>
    <r>
      <rPr>
        <sz val="16"/>
        <color rgb="FFFF0000"/>
        <rFont val="Calibri"/>
        <family val="2"/>
      </rPr>
      <t>а</t>
    </r>
    <r>
      <rPr>
        <sz val="16"/>
        <color rgb="FF000000"/>
        <rFont val="Calibri"/>
        <family val="2"/>
      </rPr>
      <t>добность…......................тр</t>
    </r>
    <r>
      <rPr>
        <sz val="16"/>
        <color rgb="FFFF0000"/>
        <rFont val="Calibri"/>
        <family val="2"/>
      </rPr>
      <t>е</t>
    </r>
    <r>
      <rPr>
        <sz val="16"/>
        <color rgb="FF000000"/>
        <rFont val="Calibri"/>
        <family val="2"/>
      </rPr>
      <t>бовать./ тр</t>
    </r>
    <r>
      <rPr>
        <sz val="16"/>
        <color rgb="FFFF0000"/>
        <rFont val="Calibri"/>
        <family val="2"/>
      </rPr>
      <t>е</t>
    </r>
    <r>
      <rPr>
        <sz val="16"/>
        <color rgb="FF000000"/>
        <rFont val="Calibri"/>
        <family val="2"/>
      </rPr>
      <t>боваться NEED , ASK,DEMAND., URGE, PRESS</t>
    </r>
  </si>
  <si>
    <r>
      <t>NEED****=necessitare+necessita"…..........</t>
    </r>
    <r>
      <rPr>
        <b/>
        <sz val="10"/>
        <color rgb="FFFF0000"/>
        <rFont val="Endure"/>
      </rPr>
      <t>necesitar ....falta…</t>
    </r>
    <r>
      <rPr>
        <b/>
        <sz val="10"/>
        <color rgb="FF000000"/>
        <rFont val="Endure"/>
      </rPr>
      <t>.</t>
    </r>
    <r>
      <rPr>
        <b/>
        <sz val="10"/>
        <color rgb="FFFF0000"/>
        <rFont val="Endure"/>
      </rPr>
      <t>menester.</t>
    </r>
    <r>
      <rPr>
        <b/>
        <sz val="10"/>
        <color rgb="FF000000"/>
        <rFont val="Endure"/>
      </rPr>
      <t xml:space="preserve">.....EMERGENCY+NECESSITY </t>
    </r>
  </si>
  <si>
    <t>NOT…............BRAUCHEN (V)….....use,need+BENOETIGEN+ NOT WENDIG KEIT need versatile kind +BE*DARF ….........notwendigkeit…........ Bedarf........BEDUERFNISSE need(S)</t>
  </si>
  <si>
    <r>
      <rPr>
        <sz val="10"/>
        <color rgb="FF000000"/>
        <rFont val="Calibri1"/>
      </rPr>
      <t xml:space="preserve">Yòng ****use </t>
    </r>
    <r>
      <rPr>
        <sz val="10"/>
        <color rgb="FF0070C0"/>
        <rFont val="Calibri1"/>
      </rPr>
      <t>NEED , APPLY,</t>
    </r>
    <r>
      <rPr>
        <sz val="10"/>
        <color rgb="FF000000"/>
        <rFont val="Calibri1"/>
      </rPr>
      <t xml:space="preserve"> take eat </t>
    </r>
    <r>
      <rPr>
        <sz val="20"/>
        <color rgb="FF000000"/>
        <rFont val="Calibri1"/>
      </rPr>
      <t>用 /</t>
    </r>
    <r>
      <rPr>
        <sz val="10"/>
        <color rgb="FF000000"/>
        <rFont val="Calibri1"/>
      </rPr>
      <t xml:space="preserve">//( Yǒng to owe= ESSERE IN DEBITO </t>
    </r>
    <r>
      <rPr>
        <sz val="20"/>
        <color rgb="FF000000"/>
        <rFont val="Calibri1"/>
      </rPr>
      <t>拥 )</t>
    </r>
    <r>
      <rPr>
        <sz val="10"/>
        <color rgb="FF000000"/>
        <rFont val="Calibri1"/>
      </rPr>
      <t>/// ….....yong …...............Xū need , necessary</t>
    </r>
    <r>
      <rPr>
        <sz val="20"/>
        <color rgb="FF000000"/>
        <rFont val="Calibri1"/>
      </rPr>
      <t xml:space="preserve"> 需 </t>
    </r>
    <r>
      <rPr>
        <sz val="10"/>
        <color rgb="FF000000"/>
        <rFont val="Calibri1"/>
      </rPr>
      <t xml:space="preserve">….xu….........Yào ****SHOULD , WANT ,NEED , desire, ask,request, must,,have to, </t>
    </r>
    <r>
      <rPr>
        <sz val="10"/>
        <color rgb="FF0070C0"/>
        <rFont val="Calibri1"/>
      </rPr>
      <t>IMPORTANT</t>
    </r>
    <r>
      <rPr>
        <sz val="10"/>
        <color rgb="FF000000"/>
        <rFont val="Calibri1"/>
      </rPr>
      <t xml:space="preserve">, VITAL , </t>
    </r>
    <r>
      <rPr>
        <sz val="10"/>
        <color rgb="FF0070C0"/>
        <rFont val="Calibri1"/>
      </rPr>
      <t>IF</t>
    </r>
    <r>
      <rPr>
        <sz val="10"/>
        <color rgb="FF000000"/>
        <rFont val="Calibri1"/>
      </rPr>
      <t xml:space="preserve"> , YOU </t>
    </r>
    <r>
      <rPr>
        <sz val="20"/>
        <color rgb="FF000000"/>
        <rFont val="Calibri1"/>
      </rPr>
      <t xml:space="preserve">要 </t>
    </r>
    <r>
      <rPr>
        <sz val="10"/>
        <color rgb="FF000000"/>
        <rFont val="Calibri1"/>
      </rPr>
      <t xml:space="preserve">…....YAO…..........Xū yào # NEED </t>
    </r>
    <r>
      <rPr>
        <sz val="20"/>
        <color rgb="FF000000"/>
        <rFont val="Calibri1"/>
      </rPr>
      <t xml:space="preserve">需要 </t>
    </r>
    <r>
      <rPr>
        <sz val="10"/>
        <color rgb="FF000000"/>
        <rFont val="Calibri1"/>
      </rPr>
      <t>need-need #......</t>
    </r>
    <r>
      <rPr>
        <sz val="10"/>
        <color rgb="FFFF0000"/>
        <rFont val="Calibri1"/>
      </rPr>
      <t>xuyao</t>
    </r>
    <r>
      <rPr>
        <sz val="10"/>
        <color rgb="FF000000"/>
        <rFont val="Calibri1"/>
      </rPr>
      <t>...................Bì xū NECESSARY.</t>
    </r>
    <r>
      <rPr>
        <sz val="20"/>
        <color rgb="FF000000"/>
        <rFont val="Calibri1"/>
      </rPr>
      <t xml:space="preserve">.必 需 </t>
    </r>
    <r>
      <rPr>
        <sz val="10"/>
        <color rgb="FF000000"/>
        <rFont val="Calibri1"/>
      </rPr>
      <t>need-need......bixu..........</t>
    </r>
    <r>
      <rPr>
        <sz val="10"/>
        <color rgb="FF000000"/>
        <rFont val="Calibri1"/>
      </rPr>
      <t xml:space="preserve">
</t>
    </r>
  </si>
  <si>
    <r>
      <t>И</t>
    </r>
    <r>
      <rPr>
        <sz val="16"/>
        <color rgb="FF000000"/>
        <rFont val="Arial2"/>
      </rPr>
      <t>ГЛА + иг</t>
    </r>
    <r>
      <rPr>
        <sz val="16"/>
        <color rgb="FFFF0000"/>
        <rFont val="Calibri"/>
        <family val="2"/>
      </rPr>
      <t>о</t>
    </r>
    <r>
      <rPr>
        <sz val="16"/>
        <color rgb="FF000000"/>
        <rFont val="Arial2"/>
      </rPr>
      <t>лка…..........рукод</t>
    </r>
    <r>
      <rPr>
        <sz val="16"/>
        <color rgb="FFFF0000"/>
        <rFont val="Arial2"/>
      </rPr>
      <t>е</t>
    </r>
    <r>
      <rPr>
        <sz val="16"/>
        <color rgb="FF000000"/>
        <rFont val="Arial2"/>
      </rPr>
      <t>лие..needlework</t>
    </r>
  </si>
  <si>
    <r>
      <t>NEEDLE =ago + PIN= puntina ,spillo……….</t>
    </r>
    <r>
      <rPr>
        <b/>
        <sz val="10"/>
        <color rgb="FFFF0000"/>
        <rFont val="Endure"/>
      </rPr>
      <t xml:space="preserve"> aguja......alfiler</t>
    </r>
    <r>
      <rPr>
        <b/>
        <sz val="10"/>
        <color rgb="FF000000"/>
        <rFont val="Endure"/>
      </rPr>
      <t>…..........NEEDLEWORK+ EMBROIDERING =ricamo</t>
    </r>
  </si>
  <si>
    <t>NADEL….........BROSCHE pin</t>
  </si>
  <si>
    <t>Zhēn  NEEDLE =ago  , PIN = spillo ,PRICK= puntura 针 ...........zhen........</t>
  </si>
  <si>
    <t>нефрит</t>
  </si>
  <si>
    <t>NEFRITIS</t>
  </si>
  <si>
    <r>
      <rPr>
        <sz val="16"/>
        <color rgb="FF00B050"/>
        <rFont val="Arial2"/>
      </rPr>
      <t xml:space="preserve">негативный </t>
    </r>
    <r>
      <rPr>
        <sz val="16"/>
        <color rgb="FF000000"/>
        <rFont val="Calibri"/>
        <family val="2"/>
      </rPr>
      <t>+ во пр</t>
    </r>
    <r>
      <rPr>
        <sz val="16"/>
        <color rgb="FFFF0000"/>
        <rFont val="Arial2"/>
      </rPr>
      <t>е</t>
    </r>
    <r>
      <rPr>
        <sz val="16"/>
        <color rgb="FF000000"/>
        <rFont val="Arial2"/>
      </rPr>
      <t>ки(in spite of)…..............ПРОТ</t>
    </r>
    <r>
      <rPr>
        <sz val="16"/>
        <color rgb="FFFF0000"/>
        <rFont val="Arial2"/>
      </rPr>
      <t>И</t>
    </r>
    <r>
      <rPr>
        <sz val="16"/>
        <color rgb="FF000000"/>
        <rFont val="Arial2"/>
      </rPr>
      <t>ВНЫЙ(A)(opposite+nasty )+"CO-"||вопр</t>
    </r>
    <r>
      <rPr>
        <sz val="16"/>
        <color rgb="FFFF0000"/>
        <rFont val="Arial2"/>
      </rPr>
      <t>е</t>
    </r>
    <r>
      <rPr>
        <sz val="16"/>
        <color rgb="FF000000"/>
        <rFont val="Arial2"/>
      </rPr>
      <t>ки..........ОТРИЦ</t>
    </r>
    <r>
      <rPr>
        <sz val="16"/>
        <color rgb="FFFF0000"/>
        <rFont val="Arial2"/>
      </rPr>
      <t>А</t>
    </r>
    <r>
      <rPr>
        <sz val="16"/>
        <color rgb="FF000000"/>
        <rFont val="Arial2"/>
      </rPr>
      <t>ТЕЛЬНО..........</t>
    </r>
  </si>
  <si>
    <t>NEGATIVУ...............negativo... + CONTRARY.......OPPOSITE+CONVERSE+REVERSE=inverBELIEVE,rigirare............invertir...</t>
  </si>
  <si>
    <r>
      <rPr>
        <b/>
        <sz val="10"/>
        <color rgb="FF00B050"/>
        <rFont val="Calibri1"/>
      </rPr>
      <t xml:space="preserve">NEGATIV </t>
    </r>
    <r>
      <rPr>
        <b/>
        <sz val="10"/>
        <color rgb="FF000000"/>
        <rFont val="Calibri1"/>
      </rPr>
      <t>+ NACH TEILIG after part ….......nachteilig.......................UM KEHREN round turn..........UMKEHREN reverse</t>
    </r>
  </si>
  <si>
    <t xml:space="preserve">Fù NEGATIVE , contrary 负…......fu...............Yīn lunar , sinister shade ,hidden 阴............
</t>
  </si>
  <si>
    <r>
      <rPr>
        <sz val="16"/>
        <color rgb="FF000000"/>
        <rFont val="Calibri"/>
        <family val="2"/>
      </rPr>
      <t>пренебрег</t>
    </r>
    <r>
      <rPr>
        <sz val="16"/>
        <color rgb="FFFF0000"/>
        <rFont val="Arial2"/>
      </rPr>
      <t>а</t>
    </r>
    <r>
      <rPr>
        <sz val="16"/>
        <color rgb="FF000000"/>
        <rFont val="Calibri"/>
        <family val="2"/>
      </rPr>
      <t>ть ……not flaunt=non ostentare…...........</t>
    </r>
  </si>
  <si>
    <r>
      <t>NEGLECT (TO)=trascurare……..</t>
    </r>
    <r>
      <rPr>
        <b/>
        <sz val="10"/>
        <color rgb="FFFF0000"/>
        <rFont val="Endure"/>
      </rPr>
      <t>descuidar</t>
    </r>
    <r>
      <rPr>
        <b/>
        <sz val="10"/>
        <color rgb="FF000000"/>
        <rFont val="Endure"/>
      </rPr>
      <t>+DISREGARD + IGNORE…........</t>
    </r>
  </si>
  <si>
    <t>VER NACH LAESSIGEN…after let….........</t>
  </si>
  <si>
    <r>
      <rPr>
        <b/>
        <sz val="16"/>
        <color rgb="FF000000"/>
        <rFont val="Calibri1"/>
      </rPr>
      <t>НЕ БР</t>
    </r>
    <r>
      <rPr>
        <sz val="16"/>
        <color rgb="FFFF0000"/>
        <rFont val="Arial2"/>
      </rPr>
      <t>Е</t>
    </r>
    <r>
      <rPr>
        <sz val="16"/>
        <color rgb="FF000000"/>
        <rFont val="Arial2"/>
      </rPr>
      <t>ЖНЫЙ (NOT FIGHTING )…..............НЕ РАД</t>
    </r>
    <r>
      <rPr>
        <sz val="16"/>
        <color rgb="FFFF0000"/>
        <rFont val="Arial2"/>
      </rPr>
      <t>И</t>
    </r>
    <r>
      <rPr>
        <sz val="16"/>
        <color rgb="FF000000"/>
        <rFont val="Arial2"/>
      </rPr>
      <t>ВЫЙ+ХАЛ</t>
    </r>
    <r>
      <rPr>
        <sz val="16"/>
        <color rgb="FFFF0000"/>
        <rFont val="Arial2"/>
      </rPr>
      <t>А</t>
    </r>
    <r>
      <rPr>
        <sz val="16"/>
        <color rgb="FF000000"/>
        <rFont val="Arial2"/>
      </rPr>
      <t>ТНЫЙ negligent ||НЕБРЕЖНЫЙ НЕРАДИВЫЙ</t>
    </r>
  </si>
  <si>
    <r>
      <rPr>
        <b/>
        <sz val="10"/>
        <color rgb="FF00B050"/>
        <rFont val="Endure"/>
      </rPr>
      <t xml:space="preserve">NEGLIGENT </t>
    </r>
    <r>
      <rPr>
        <b/>
        <sz val="10"/>
        <color rgb="FF000000"/>
        <rFont val="Endure"/>
      </rPr>
      <t>****...................</t>
    </r>
    <r>
      <rPr>
        <b/>
        <sz val="10"/>
        <color rgb="FFFF0000"/>
        <rFont val="Endure"/>
      </rPr>
      <t>negligente…........</t>
    </r>
    <r>
      <rPr>
        <b/>
        <sz val="10"/>
        <color rgb="FF000000"/>
        <rFont val="Endure"/>
      </rPr>
      <t>CARELESS…..........ROUGH</t>
    </r>
  </si>
  <si>
    <t>NACH LAESSIG after let …........nachlaessig</t>
  </si>
  <si>
    <r>
      <rPr>
        <b/>
        <sz val="12"/>
        <color rgb="FF000000"/>
        <rFont val="Calibri1"/>
      </rPr>
      <t>Guò shī NEGLIGENT 过 失 cross-fail/miss......</t>
    </r>
    <r>
      <rPr>
        <b/>
        <sz val="12"/>
        <color rgb="FFFF0000"/>
        <rFont val="Calibri1"/>
      </rPr>
      <t>guoshi</t>
    </r>
    <r>
      <rPr>
        <b/>
        <sz val="12"/>
        <color rgb="FF000000"/>
        <rFont val="Calibri1"/>
      </rPr>
      <t>…............Mǎ hǔ..NEGLIGENT .马虎 horse-tiger…........</t>
    </r>
    <r>
      <rPr>
        <b/>
        <sz val="12"/>
        <color rgb="FFFF0000"/>
        <rFont val="Calibri1"/>
      </rPr>
      <t>MAHU</t>
    </r>
    <r>
      <rPr>
        <b/>
        <sz val="12"/>
        <color rgb="FFFF0000"/>
        <rFont val="Calibri1"/>
      </rPr>
      <t xml:space="preserve">
</t>
    </r>
    <r>
      <rPr>
        <b/>
        <sz val="20"/>
        <color rgb="FF000000"/>
        <rFont val="Calibri1"/>
      </rPr>
      <t xml:space="preserve">
</t>
    </r>
  </si>
  <si>
    <r>
      <rPr>
        <b/>
        <sz val="16"/>
        <color rgb="FF000000"/>
        <rFont val="Calibri1"/>
      </rPr>
      <t>в</t>
    </r>
    <r>
      <rPr>
        <b/>
        <sz val="16"/>
        <color rgb="FFFF0000"/>
        <rFont val="Calibri1"/>
      </rPr>
      <t>е</t>
    </r>
    <r>
      <rPr>
        <b/>
        <sz val="16"/>
        <color rgb="FF000000"/>
        <rFont val="Calibri1"/>
      </rPr>
      <t>сти перег</t>
    </r>
    <r>
      <rPr>
        <b/>
        <sz val="16"/>
        <color rgb="FFFF0000"/>
        <rFont val="Calibri1"/>
      </rPr>
      <t>о</t>
    </r>
    <r>
      <rPr>
        <b/>
        <sz val="16"/>
        <color rgb="FF000000"/>
        <rFont val="Calibri1"/>
      </rPr>
      <t>воры lead conversation +догов</t>
    </r>
    <r>
      <rPr>
        <b/>
        <sz val="16"/>
        <color rgb="FFFF0000"/>
        <rFont val="Calibri1"/>
      </rPr>
      <t>а</t>
    </r>
    <r>
      <rPr>
        <b/>
        <sz val="16"/>
        <color rgb="FF000000"/>
        <rFont val="Calibri1"/>
      </rPr>
      <t>риваться…............</t>
    </r>
  </si>
  <si>
    <r>
      <t>NEGOTIATE ….....NEGOTIATION=trattativa…...........</t>
    </r>
    <r>
      <rPr>
        <b/>
        <sz val="10"/>
        <color rgb="FFFF0000"/>
        <rFont val="Endure"/>
      </rPr>
      <t>negociacion...</t>
    </r>
  </si>
  <si>
    <t>VER HANDELN...manage ||verhandeln….....    VERHANDLUNG negotiation</t>
  </si>
  <si>
    <r>
      <t>Ч</t>
    </r>
    <r>
      <rPr>
        <sz val="16"/>
        <color rgb="FFFF0000"/>
        <rFont val="Arial2"/>
      </rPr>
      <t>Ё</t>
    </r>
    <r>
      <rPr>
        <sz val="16"/>
        <color rgb="FF000000"/>
        <rFont val="Arial2"/>
      </rPr>
      <t>РНЫ</t>
    </r>
    <r>
      <rPr>
        <sz val="16"/>
        <color rgb="FFFF0000"/>
        <rFont val="Arial2"/>
      </rPr>
      <t>И</t>
    </r>
    <r>
      <rPr>
        <sz val="16"/>
        <color rgb="FF000000"/>
        <rFont val="Arial2"/>
      </rPr>
      <t>………бл</t>
    </r>
    <r>
      <rPr>
        <sz val="16"/>
        <color rgb="FFFF0000"/>
        <rFont val="Arial2"/>
      </rPr>
      <t>е</t>
    </r>
    <r>
      <rPr>
        <sz val="16"/>
        <color rgb="FF000000"/>
        <rFont val="Arial2"/>
      </rPr>
      <t>нный… …........негр +черно кожий black skin||черн</t>
    </r>
    <r>
      <rPr>
        <sz val="16"/>
        <color rgb="FFFF0000"/>
        <rFont val="Arial2"/>
      </rPr>
      <t>о</t>
    </r>
    <r>
      <rPr>
        <sz val="16"/>
        <color rgb="FF000000"/>
        <rFont val="Arial2"/>
      </rPr>
      <t>кожий</t>
    </r>
  </si>
  <si>
    <r>
      <rPr>
        <b/>
        <sz val="20"/>
        <color rgb="FF00B050"/>
        <rFont val="Endure"/>
      </rPr>
      <t>NEGRO.</t>
    </r>
    <r>
      <rPr>
        <b/>
        <sz val="20"/>
        <color rgb="FF000000"/>
        <rFont val="Endure"/>
      </rPr>
      <t>...BLACK=nero….........</t>
    </r>
    <r>
      <rPr>
        <b/>
        <sz val="20"/>
        <color rgb="FFFF0000"/>
        <rFont val="Endure"/>
      </rPr>
      <t>.negro</t>
    </r>
    <r>
      <rPr>
        <sz val="10"/>
        <color rgb="FF000000"/>
        <rFont val="Endure"/>
      </rPr>
      <t>-----DARK =DIM=scuro,cupo.......</t>
    </r>
    <r>
      <rPr>
        <sz val="10"/>
        <color rgb="FFFF0000"/>
        <rFont val="Endure"/>
      </rPr>
      <t>obscuro</t>
    </r>
    <r>
      <rPr>
        <sz val="10"/>
        <color rgb="FF000000"/>
        <rFont val="Endure"/>
      </rPr>
      <t>....</t>
    </r>
  </si>
  <si>
    <r>
      <t>SCHWARZ</t>
    </r>
    <r>
      <rPr>
        <sz val="10"/>
        <color rgb="FF000000"/>
        <rFont val="Arial2"/>
      </rPr>
      <t>-black-------------</t>
    </r>
    <r>
      <rPr>
        <b/>
        <sz val="18"/>
        <color rgb="FF000000"/>
        <rFont val="Calibri1"/>
      </rPr>
      <t>….DUNKEL dark........</t>
    </r>
    <r>
      <rPr>
        <b/>
        <sz val="18"/>
        <color rgb="FF00B050"/>
        <rFont val="Calibri1"/>
      </rPr>
      <t>.NEGER</t>
    </r>
  </si>
  <si>
    <r>
      <t>Hēi black 黑 …............ Lí 黎 …. hei LI................Hēi dé dark 黑 得 black-M .......</t>
    </r>
    <r>
      <rPr>
        <sz val="20"/>
        <color rgb="FFFF0000"/>
        <rFont val="Arial2"/>
      </rPr>
      <t xml:space="preserve">.HEIDE
</t>
    </r>
  </si>
  <si>
    <r>
      <rPr>
        <b/>
        <sz val="16"/>
        <color rgb="FF000000"/>
        <rFont val="Calibri1"/>
      </rPr>
      <t>близлежащи</t>
    </r>
    <r>
      <rPr>
        <b/>
        <sz val="16"/>
        <color rgb="FFFF0000"/>
        <rFont val="Calibri1"/>
      </rPr>
      <t xml:space="preserve">й + </t>
    </r>
    <r>
      <rPr>
        <b/>
        <sz val="16"/>
        <color rgb="FF000000"/>
        <rFont val="Calibri1"/>
      </rPr>
      <t>сос</t>
    </r>
    <r>
      <rPr>
        <b/>
        <sz val="16"/>
        <color rgb="FFFF0000"/>
        <rFont val="Calibri1"/>
      </rPr>
      <t>е</t>
    </r>
    <r>
      <rPr>
        <b/>
        <sz val="16"/>
        <color rgb="FF000000"/>
        <rFont val="Calibri1"/>
      </rPr>
      <t>д</t>
    </r>
  </si>
  <si>
    <t>NEIGHBORS + NEIGHBORING…..........</t>
  </si>
  <si>
    <t>BE NACH...after||benach  anghrenzend || AN GRENZEND at border ….NACH BAR near kind  NACHBAR  neighbor</t>
  </si>
  <si>
    <r>
      <t>Lín jū near 邻 居 near- home…....</t>
    </r>
    <r>
      <rPr>
        <b/>
        <sz val="20"/>
        <color rgb="FFFF0000"/>
        <rFont val="Calibri1"/>
      </rPr>
      <t>linju</t>
    </r>
    <r>
      <rPr>
        <b/>
        <sz val="20"/>
        <color rgb="FF000000"/>
        <rFont val="Calibri1"/>
      </rPr>
      <t xml:space="preserve">…........
</t>
    </r>
  </si>
  <si>
    <r>
      <rPr>
        <b/>
        <sz val="16"/>
        <color rgb="FF000000"/>
        <rFont val="Calibri1"/>
      </rPr>
      <t>ОКР</t>
    </r>
    <r>
      <rPr>
        <b/>
        <sz val="16"/>
        <color rgb="FFFF0000"/>
        <rFont val="Calibri1"/>
      </rPr>
      <t>Е</t>
    </r>
    <r>
      <rPr>
        <b/>
        <sz val="16"/>
        <color rgb="FF000000"/>
        <rFont val="Calibri1"/>
      </rPr>
      <t>СТНОСТИ +рай</t>
    </r>
    <r>
      <rPr>
        <b/>
        <sz val="16"/>
        <color rgb="FFFF0000"/>
        <rFont val="Calibri1"/>
      </rPr>
      <t>о</t>
    </r>
    <r>
      <rPr>
        <b/>
        <sz val="16"/>
        <color rgb="FF000000"/>
        <rFont val="Calibri1"/>
      </rPr>
      <t>н …............</t>
    </r>
  </si>
  <si>
    <r>
      <t>NEIGHBORHOOD =sobborgo ……….</t>
    </r>
    <r>
      <rPr>
        <b/>
        <sz val="10"/>
        <color rgb="FFFF0000"/>
        <rFont val="Endure"/>
      </rPr>
      <t xml:space="preserve"> ARRABAL</t>
    </r>
    <r>
      <rPr>
        <b/>
        <sz val="10"/>
        <color rgb="FF000000"/>
        <rFont val="Endure"/>
      </rPr>
      <t>+SURROUNDINGS…...........VICINAGE</t>
    </r>
  </si>
  <si>
    <t>GEGEND + NACHBARSCHAFT…...........</t>
  </si>
  <si>
    <r>
      <t>Lín lǐ SURROUNDINGS 邻 里 near-village…</t>
    </r>
    <r>
      <rPr>
        <sz val="20"/>
        <color rgb="FFFF0000"/>
        <rFont val="Calibri1"/>
      </rPr>
      <t>linli…........</t>
    </r>
    <r>
      <rPr>
        <sz val="20"/>
        <color rgb="FF000000"/>
        <rFont val="Calibri1"/>
      </rPr>
      <t>.Zhōu wéi # AROUND, surroundings .周围 around-around…......</t>
    </r>
    <r>
      <rPr>
        <sz val="20"/>
        <color rgb="FFFF0000"/>
        <rFont val="Calibri1"/>
      </rPr>
      <t>.zhouwei…..</t>
    </r>
    <r>
      <rPr>
        <sz val="20"/>
        <color rgb="FFFF0000"/>
        <rFont val="Calibri1"/>
      </rPr>
      <t xml:space="preserve">
</t>
    </r>
    <r>
      <rPr>
        <sz val="20"/>
        <color rgb="FF000000"/>
        <rFont val="Calibri1"/>
      </rPr>
      <t xml:space="preserve">
</t>
    </r>
  </si>
  <si>
    <t>ни…...........</t>
  </si>
  <si>
    <r>
      <t>NEITHER=nemmeno………………..</t>
    </r>
    <r>
      <rPr>
        <b/>
        <sz val="10"/>
        <color rgb="FFFF0000"/>
        <rFont val="Endure"/>
      </rPr>
      <t>tampoco</t>
    </r>
    <r>
      <rPr>
        <b/>
        <sz val="10"/>
        <color rgb="FF000000"/>
        <rFont val="Endure"/>
      </rPr>
      <t xml:space="preserve"> +NOT EVEN….........</t>
    </r>
  </si>
  <si>
    <t>KEINER + WEDER…...........</t>
  </si>
  <si>
    <r>
      <rPr>
        <b/>
        <sz val="16"/>
        <color rgb="FF000000"/>
        <rFont val="Calibri1"/>
      </rPr>
      <t>ПЛЕМ</t>
    </r>
    <r>
      <rPr>
        <b/>
        <sz val="16"/>
        <color rgb="FFFF0000"/>
        <rFont val="Calibri1"/>
      </rPr>
      <t>Я</t>
    </r>
    <r>
      <rPr>
        <b/>
        <sz val="16"/>
        <color rgb="FF000000"/>
        <rFont val="Calibri1"/>
      </rPr>
      <t>ННИЦА +ВНУК….............</t>
    </r>
  </si>
  <si>
    <r>
      <t>NEPHEW=nipote………</t>
    </r>
    <r>
      <rPr>
        <b/>
        <sz val="10"/>
        <color rgb="FFFF0000"/>
        <rFont val="Endure"/>
      </rPr>
      <t xml:space="preserve">sobrino </t>
    </r>
    <r>
      <rPr>
        <b/>
        <sz val="10"/>
        <color rgb="FF000000"/>
        <rFont val="Endure"/>
      </rPr>
      <t>+NIECE</t>
    </r>
    <r>
      <rPr>
        <b/>
        <sz val="10"/>
        <color rgb="FFFF0000"/>
        <rFont val="Endure"/>
      </rPr>
      <t xml:space="preserve"> </t>
    </r>
    <r>
      <rPr>
        <b/>
        <sz val="10"/>
        <color rgb="FF000000"/>
        <rFont val="Endure"/>
      </rPr>
      <t>+GRANDSON…...........</t>
    </r>
  </si>
  <si>
    <t>NEFFE+NICHTE….......ENKEL</t>
  </si>
  <si>
    <r>
      <t>NERVE=nervo...........</t>
    </r>
    <r>
      <rPr>
        <b/>
        <sz val="10"/>
        <color rgb="FFFF0000"/>
        <rFont val="Endure"/>
      </rPr>
      <t>.nervio...</t>
    </r>
  </si>
  <si>
    <r>
      <rPr>
        <b/>
        <sz val="10"/>
        <color rgb="FF00B050"/>
        <rFont val="Calibri1"/>
      </rPr>
      <t>NERV</t>
    </r>
    <r>
      <rPr>
        <b/>
        <sz val="10"/>
        <color rgb="FF000000"/>
        <rFont val="Calibri1"/>
      </rPr>
      <t>...</t>
    </r>
  </si>
  <si>
    <r>
      <rPr>
        <b/>
        <sz val="16"/>
        <color rgb="FF00B050"/>
        <rFont val="Calibri1"/>
      </rPr>
      <t>нервный</t>
    </r>
    <r>
      <rPr>
        <b/>
        <sz val="16"/>
        <color rgb="FF000000"/>
        <rFont val="Calibri1"/>
      </rPr>
      <t>…...........</t>
    </r>
  </si>
  <si>
    <r>
      <rPr>
        <b/>
        <sz val="10"/>
        <color rgb="FF00B050"/>
        <rFont val="Endure"/>
      </rPr>
      <t>NERVOUS......</t>
    </r>
    <r>
      <rPr>
        <b/>
        <sz val="10"/>
        <color rgb="FFFF0000"/>
        <rFont val="Endure"/>
      </rPr>
      <t xml:space="preserve">nervioso </t>
    </r>
    <r>
      <rPr>
        <b/>
        <sz val="10"/>
        <color rgb="FF000000"/>
        <rFont val="Endure"/>
      </rPr>
      <t>….........</t>
    </r>
  </si>
  <si>
    <r>
      <rPr>
        <b/>
        <sz val="10"/>
        <color rgb="FF00B050"/>
        <rFont val="Calibri1"/>
      </rPr>
      <t>NERVOES</t>
    </r>
    <r>
      <rPr>
        <b/>
        <sz val="10"/>
        <color rgb="FF000000"/>
        <rFont val="Calibri1"/>
      </rPr>
      <t>…..........</t>
    </r>
  </si>
  <si>
    <r>
      <t>гнезд</t>
    </r>
    <r>
      <rPr>
        <sz val="16"/>
        <color rgb="FFFF0000"/>
        <rFont val="Arial2"/>
      </rPr>
      <t>о</t>
    </r>
    <r>
      <rPr>
        <sz val="16"/>
        <rFont val="Arial2"/>
      </rPr>
      <t>(S)….......</t>
    </r>
  </si>
  <si>
    <r>
      <t>NESTLE=nnidarsi, rifugiarsi…........NEST =BURROW=DEN==nido........</t>
    </r>
    <r>
      <rPr>
        <b/>
        <sz val="10"/>
        <color rgb="FFFF0000"/>
        <rFont val="Endure"/>
      </rPr>
      <t>.nido</t>
    </r>
    <r>
      <rPr>
        <b/>
        <sz val="10"/>
        <color rgb="FF000000"/>
        <rFont val="Endure"/>
      </rPr>
      <t>…...........</t>
    </r>
  </si>
  <si>
    <t>NEST</t>
  </si>
  <si>
    <t>Wō  NEST=nido  , CAVITY   窝 .....wo…..................Cháo nest 巢....chao….........</t>
  </si>
  <si>
    <r>
      <t>NET=pulito , peso netto….....</t>
    </r>
    <r>
      <rPr>
        <b/>
        <sz val="10"/>
        <color rgb="FFFF0000"/>
        <rFont val="Endure"/>
      </rPr>
      <t>neto</t>
    </r>
    <r>
      <rPr>
        <b/>
        <sz val="10"/>
        <color rgb="FF000000"/>
        <rFont val="Endure"/>
      </rPr>
      <t>.......DISTINCT</t>
    </r>
  </si>
  <si>
    <t>NETTO....NETTO GEWHICHT</t>
  </si>
  <si>
    <t>Chǔ    net, distinct , PAIN, SUFFERING   楚 ..............chu….........</t>
  </si>
  <si>
    <r>
      <t>С</t>
    </r>
    <r>
      <rPr>
        <sz val="11"/>
        <color rgb="FFFF0000"/>
        <rFont val="Arial2"/>
      </rPr>
      <t>Е</t>
    </r>
    <r>
      <rPr>
        <sz val="11"/>
        <color theme="1"/>
        <rFont val="Calibri"/>
        <family val="2"/>
        <scheme val="minor"/>
      </rPr>
      <t>ТКА + СЕТЬ…............</t>
    </r>
  </si>
  <si>
    <r>
      <t>NET =rete………….</t>
    </r>
    <r>
      <rPr>
        <sz val="12"/>
        <color rgb="FFFF0000"/>
        <rFont val="Endure"/>
      </rPr>
      <t>.red...</t>
    </r>
    <r>
      <rPr>
        <sz val="12"/>
        <color rgb="FF000000"/>
        <rFont val="Endure"/>
      </rPr>
      <t>+NETWORK+GRID =griglia</t>
    </r>
  </si>
  <si>
    <r>
      <t>NETZ …........NETZ WERK</t>
    </r>
    <r>
      <rPr>
        <b/>
        <sz val="10"/>
        <color rgb="FF000000"/>
        <rFont val="Calibri1"/>
      </rPr>
      <t xml:space="preserve"> net work….NETZWERK</t>
    </r>
  </si>
  <si>
    <t xml:space="preserve">Wǎng network 网..wang….................Luò.network..络….luo……......Bǎo DEFEND , preserve, mantain ., NET...保….....BAO….
</t>
  </si>
  <si>
    <t>NETIQUETTE=NET ETIQUETTE= the correct or acceptable way of communicating on the internet.</t>
  </si>
  <si>
    <r>
      <t>NETTLE=ortica...........</t>
    </r>
    <r>
      <rPr>
        <sz val="12"/>
        <color rgb="FFFF0000"/>
        <rFont val="Endure"/>
      </rPr>
      <t>.ortiga</t>
    </r>
  </si>
  <si>
    <t>BRENN&amp;ESSEL …BRENNESSEL</t>
  </si>
  <si>
    <r>
      <t>сет</t>
    </r>
    <r>
      <rPr>
        <sz val="16"/>
        <color rgb="FFFF0000"/>
        <rFont val="Arial2"/>
      </rPr>
      <t>е</t>
    </r>
    <r>
      <rPr>
        <sz val="16"/>
        <color rgb="FF000000"/>
        <rFont val="Arial2"/>
      </rPr>
      <t>й….......С</t>
    </r>
    <r>
      <rPr>
        <sz val="16"/>
        <color rgb="FFFF0000"/>
        <rFont val="Arial2"/>
      </rPr>
      <t>Е</t>
    </r>
    <r>
      <rPr>
        <sz val="16"/>
        <color rgb="FF000000"/>
        <rFont val="Arial2"/>
      </rPr>
      <t>ТЬЮ.......</t>
    </r>
  </si>
  <si>
    <r>
      <t>NETWORK =rete+</t>
    </r>
    <r>
      <rPr>
        <b/>
        <sz val="12"/>
        <color rgb="FF000000"/>
        <rFont val="Endure"/>
      </rPr>
      <t>WEB</t>
    </r>
    <r>
      <rPr>
        <sz val="12"/>
        <color rgb="FF000000"/>
        <rFont val="Endure"/>
      </rPr>
      <t>= rete di un ragno=ragnatela (internet network) ($)…................</t>
    </r>
    <r>
      <rPr>
        <sz val="12"/>
        <color rgb="FFFF0000"/>
        <rFont val="Endure"/>
      </rPr>
      <t xml:space="preserve"> telerana</t>
    </r>
    <r>
      <rPr>
        <sz val="12"/>
        <color rgb="FF000000"/>
        <rFont val="Endure"/>
      </rPr>
      <t>…....</t>
    </r>
  </si>
  <si>
    <t>GEWEBE + NETZ…..........</t>
  </si>
  <si>
    <r>
      <rPr>
        <sz val="16"/>
        <color rgb="FF000000"/>
        <rFont val="Arial2"/>
      </rPr>
      <t>неврот</t>
    </r>
    <r>
      <rPr>
        <sz val="16"/>
        <color rgb="FFFF0000"/>
        <rFont val="Arial2"/>
      </rPr>
      <t>и</t>
    </r>
    <r>
      <rPr>
        <sz val="16"/>
        <color rgb="FF000000"/>
        <rFont val="Arial2"/>
      </rPr>
      <t>ческий …............</t>
    </r>
  </si>
  <si>
    <t>NEUROTIC…...........</t>
  </si>
  <si>
    <t>NEUROTISH….............</t>
  </si>
  <si>
    <r>
      <t>БЕЗ УЧ</t>
    </r>
    <r>
      <rPr>
        <sz val="11"/>
        <color rgb="FFFF0000"/>
        <rFont val="Arial2"/>
      </rPr>
      <t>А</t>
    </r>
    <r>
      <rPr>
        <sz val="11"/>
        <color theme="1"/>
        <rFont val="Calibri"/>
        <family val="2"/>
        <scheme val="minor"/>
      </rPr>
      <t>СТНЫЙ ( УЧАСТ.ить. COMPLICATE )…................БЕЗУЧАСТНЫЙ</t>
    </r>
    <r>
      <rPr>
        <b/>
        <sz val="10"/>
        <color rgb="FF000000"/>
        <rFont val="Calibri1"/>
      </rPr>
      <t>….............</t>
    </r>
  </si>
  <si>
    <r>
      <t>NEUTRAL…..................</t>
    </r>
    <r>
      <rPr>
        <b/>
        <sz val="10"/>
        <color rgb="FFFF0000"/>
        <rFont val="Endure"/>
      </rPr>
      <t>neutral</t>
    </r>
    <r>
      <rPr>
        <b/>
        <sz val="10"/>
        <color rgb="FF000000"/>
        <rFont val="Endure"/>
      </rPr>
      <t>…..</t>
    </r>
    <r>
      <rPr>
        <b/>
        <sz val="10"/>
        <color rgb="FF00B050"/>
        <rFont val="Endure"/>
      </rPr>
      <t>APHATHETIC</t>
    </r>
    <r>
      <rPr>
        <b/>
        <sz val="10"/>
        <color rgb="FF000000"/>
        <rFont val="Endure"/>
      </rPr>
      <t>..........</t>
    </r>
    <r>
      <rPr>
        <b/>
        <sz val="10"/>
        <color rgb="FF00B050"/>
        <rFont val="Endure"/>
      </rPr>
      <t>OBJECTIVE.</t>
    </r>
    <r>
      <rPr>
        <b/>
        <sz val="10"/>
        <color rgb="FF000000"/>
        <rFont val="Endure"/>
      </rPr>
      <t>................obiective......NEUTER............</t>
    </r>
    <r>
      <rPr>
        <b/>
        <sz val="10"/>
        <color rgb="FFFF0000"/>
        <rFont val="Endure"/>
      </rPr>
      <t>.neutro.</t>
    </r>
    <r>
      <rPr>
        <b/>
        <sz val="10"/>
        <color rgb="FF000000"/>
        <rFont val="Endure"/>
      </rPr>
      <t>.....</t>
    </r>
    <r>
      <rPr>
        <b/>
        <sz val="10"/>
        <color rgb="FF00B050"/>
        <rFont val="Endure"/>
      </rPr>
      <t>OBJECT.</t>
    </r>
    <r>
      <rPr>
        <b/>
        <sz val="10"/>
        <color rgb="FF000000"/>
        <rFont val="Endure"/>
      </rPr>
      <t>.......</t>
    </r>
    <r>
      <rPr>
        <b/>
        <sz val="10"/>
        <color rgb="FFFF0000"/>
        <rFont val="Endure"/>
      </rPr>
      <t>.obieto</t>
    </r>
    <r>
      <rPr>
        <b/>
        <sz val="10"/>
        <color rgb="FF000000"/>
        <rFont val="Endure"/>
      </rPr>
      <t>...</t>
    </r>
  </si>
  <si>
    <r>
      <rPr>
        <b/>
        <sz val="10"/>
        <color rgb="FF00B050"/>
        <rFont val="Calibri1"/>
      </rPr>
      <t>NEUTRAL</t>
    </r>
    <r>
      <rPr>
        <b/>
        <sz val="10"/>
        <color rgb="FF000000"/>
        <rFont val="Calibri1"/>
      </rPr>
      <t xml:space="preserve"> + SAECHLICH object …</t>
    </r>
    <r>
      <rPr>
        <b/>
        <sz val="10"/>
        <color rgb="FF00B050"/>
        <rFont val="Calibri1"/>
      </rPr>
      <t>OBJEKTIV.</t>
    </r>
    <r>
      <rPr>
        <b/>
        <sz val="10"/>
        <color rgb="FF00B0F0"/>
        <rFont val="Calibri1"/>
      </rPr>
      <t>.............</t>
    </r>
    <r>
      <rPr>
        <b/>
        <sz val="10"/>
        <color rgb="FF000000"/>
        <rFont val="Calibri1"/>
      </rPr>
      <t>GEGEN STAND contra stay= object........</t>
    </r>
  </si>
  <si>
    <r>
      <t>ни когд</t>
    </r>
    <r>
      <rPr>
        <sz val="11"/>
        <color rgb="FFFF0000"/>
        <rFont val="Arial2"/>
      </rPr>
      <t>а</t>
    </r>
    <r>
      <rPr>
        <sz val="11"/>
        <color theme="1"/>
        <rFont val="Calibri"/>
        <family val="2"/>
        <scheme val="minor"/>
      </rPr>
      <t>(when)      никогда</t>
    </r>
  </si>
  <si>
    <r>
      <t>NEVER =mai…..........</t>
    </r>
    <r>
      <rPr>
        <b/>
        <sz val="10"/>
        <color rgb="FFFF0000"/>
        <rFont val="Endure"/>
      </rPr>
      <t>nunca….........</t>
    </r>
  </si>
  <si>
    <t>NIE…........NIE MALS no time….........NIEMALS...........NIMMER......</t>
  </si>
  <si>
    <r>
      <t>Cón glái EVER , always, ( NEVER ).从来 from-come......</t>
    </r>
    <r>
      <rPr>
        <sz val="16"/>
        <color rgb="FFFF0000"/>
        <rFont val="Calibri1"/>
      </rPr>
      <t>conglai</t>
    </r>
    <r>
      <rPr>
        <sz val="16"/>
        <color rgb="FF000000"/>
        <rFont val="Calibri1"/>
      </rPr>
      <t>............Cóng lái bu.....NEVER......从来不 from-come-not........</t>
    </r>
    <r>
      <rPr>
        <sz val="16"/>
        <color rgb="FFFF0000"/>
        <rFont val="Calibri1"/>
      </rPr>
      <t>conglaibu..</t>
    </r>
    <r>
      <rPr>
        <sz val="16"/>
        <color rgb="FF000000"/>
        <rFont val="Calibri1"/>
      </rPr>
      <t>.........Yī zhí méi never .一直没 one-just(=always )-not....</t>
    </r>
    <r>
      <rPr>
        <sz val="16"/>
        <color rgb="FFFF0000"/>
        <rFont val="Calibri1"/>
      </rPr>
      <t>..yizhimei....</t>
    </r>
    <r>
      <rPr>
        <sz val="16"/>
        <color rgb="FF000000"/>
        <rFont val="Calibri1"/>
      </rPr>
      <t>.................Zài yě bù NEVER....再也不now-then-not.......</t>
    </r>
    <r>
      <rPr>
        <sz val="16"/>
        <color rgb="FFFF0000"/>
        <rFont val="Calibri1"/>
      </rPr>
      <t>.zayebu</t>
    </r>
    <r>
      <rPr>
        <sz val="16"/>
        <color rgb="FFFF0000"/>
        <rFont val="Calibri1"/>
      </rPr>
      <t xml:space="preserve">
</t>
    </r>
  </si>
  <si>
    <r>
      <rPr>
        <b/>
        <sz val="16"/>
        <color rgb="FF000000"/>
        <rFont val="Calibri1"/>
      </rPr>
      <t>Невр</t>
    </r>
    <r>
      <rPr>
        <b/>
        <sz val="16"/>
        <color rgb="FFFF0000"/>
        <rFont val="Calibri1"/>
      </rPr>
      <t>о</t>
    </r>
    <r>
      <rPr>
        <b/>
        <sz val="16"/>
        <color rgb="FF000000"/>
        <rFont val="Calibri1"/>
      </rPr>
      <t>з</t>
    </r>
  </si>
  <si>
    <t>NEVROSIS</t>
  </si>
  <si>
    <r>
      <t>Н</t>
    </r>
    <r>
      <rPr>
        <sz val="11"/>
        <color rgb="FFFF0000"/>
        <rFont val="Arial2"/>
      </rPr>
      <t>О</t>
    </r>
    <r>
      <rPr>
        <sz val="11"/>
        <color theme="1"/>
        <rFont val="Calibri"/>
        <family val="2"/>
        <scheme val="minor"/>
      </rPr>
      <t>ВЫЙ…...........ВН</t>
    </r>
    <r>
      <rPr>
        <sz val="11"/>
        <color rgb="FFFF0000"/>
        <rFont val="Arial2"/>
      </rPr>
      <t>О</t>
    </r>
    <r>
      <rPr>
        <sz val="11"/>
        <color theme="1"/>
        <rFont val="Calibri"/>
        <family val="2"/>
        <scheme val="minor"/>
      </rPr>
      <t>ВЕ+ВНОВ (ADV)</t>
    </r>
  </si>
  <si>
    <r>
      <t>NEW.=nuovo...</t>
    </r>
    <r>
      <rPr>
        <b/>
        <sz val="10"/>
        <color rgb="FFFF0000"/>
        <rFont val="Endure"/>
      </rPr>
      <t>.nuevo</t>
    </r>
    <r>
      <rPr>
        <b/>
        <sz val="10"/>
        <color rgb="FF000000"/>
        <rFont val="Endure"/>
      </rPr>
      <t>.. …................ANEW+NEWLY=nuovamente…..........</t>
    </r>
    <r>
      <rPr>
        <b/>
        <sz val="10"/>
        <color rgb="FFFF0000"/>
        <rFont val="Endure"/>
      </rPr>
      <t>.aun</t>
    </r>
    <r>
      <rPr>
        <b/>
        <sz val="10"/>
        <color rgb="FF000000"/>
        <rFont val="Endure"/>
      </rPr>
      <t>…. +AGAIN</t>
    </r>
  </si>
  <si>
    <t>NEU+NEUER…............</t>
  </si>
  <si>
    <r>
      <rPr>
        <sz val="14"/>
        <color rgb="FF000000"/>
        <rFont val="Calibri1"/>
      </rPr>
      <t>Niǔ (||) newly , anew, button handle , turn 纽 ||NIU…...... Zài in, at, to stay,to be,to dwell, again 在….ZAI…........</t>
    </r>
    <r>
      <rPr>
        <sz val="14"/>
        <color rgb="FFFF0000"/>
        <rFont val="Calibri1"/>
      </rPr>
      <t>.Yòu **** TOO ,ALSO,AGAIN ,COMPANION,COMRADE, NEW , ANOTHER , REPEAT 又…</t>
    </r>
    <r>
      <rPr>
        <sz val="14"/>
        <color rgb="FF000000"/>
        <rFont val="Calibri1"/>
      </rPr>
      <t>..YOU ///( Suī go slow 夊 )///…....Xīn new 新 &gt;&gt;&gt; .Jiù old ,USED , former 旧 &lt;&lt;&lt;….xin…........</t>
    </r>
    <r>
      <rPr>
        <sz val="20"/>
        <color rgb="FF000000"/>
        <rFont val="Calibri1"/>
      </rPr>
      <t xml:space="preserve">
</t>
    </r>
  </si>
  <si>
    <t>NEW YORK…............</t>
  </si>
  <si>
    <r>
      <t xml:space="preserve">Niǔ yuē (||) NEW YORK </t>
    </r>
    <r>
      <rPr>
        <sz val="20"/>
        <color rgb="FF000000"/>
        <rFont val="Arial2"/>
      </rPr>
      <t xml:space="preserve">纽 约 </t>
    </r>
    <r>
      <rPr>
        <sz val="20"/>
        <color rgb="FF000000"/>
        <rFont val="Calibri1"/>
      </rPr>
      <t>new appointment||33225577…......</t>
    </r>
    <r>
      <rPr>
        <sz val="20"/>
        <color rgb="FFFF0000"/>
        <rFont val="Calibri1"/>
      </rPr>
      <t>niuyue</t>
    </r>
    <r>
      <rPr>
        <sz val="20"/>
        <color rgb="FFFF0000"/>
        <rFont val="Calibri1"/>
      </rPr>
      <t xml:space="preserve">
</t>
    </r>
  </si>
  <si>
    <r>
      <t>СО ОБЩ</t>
    </r>
    <r>
      <rPr>
        <sz val="11"/>
        <color rgb="FFFF0000"/>
        <rFont val="Arial2"/>
      </rPr>
      <t>Е</t>
    </r>
    <r>
      <rPr>
        <sz val="11"/>
        <color theme="1"/>
        <rFont val="Calibri"/>
        <family val="2"/>
        <scheme val="minor"/>
      </rPr>
      <t>НИЕ(to associate)(report)+</t>
    </r>
    <r>
      <rPr>
        <sz val="20"/>
        <color rgb="FF000000"/>
        <rFont val="Arial2"/>
      </rPr>
      <t>весть</t>
    </r>
    <r>
      <rPr>
        <sz val="11"/>
        <color theme="1"/>
        <rFont val="Calibri"/>
        <family val="2"/>
        <scheme val="minor"/>
      </rPr>
      <t>+из в</t>
    </r>
    <r>
      <rPr>
        <sz val="11"/>
        <color rgb="FFFF0000"/>
        <rFont val="Arial2"/>
      </rPr>
      <t>е</t>
    </r>
    <r>
      <rPr>
        <sz val="11"/>
        <color theme="1"/>
        <rFont val="Calibri"/>
        <family val="2"/>
        <scheme val="minor"/>
      </rPr>
      <t xml:space="preserve">стие||СООБЩЕНИЕ </t>
    </r>
    <r>
      <rPr>
        <sz val="18"/>
        <color rgb="FF000000"/>
        <rFont val="Arial2"/>
      </rPr>
      <t>изв</t>
    </r>
    <r>
      <rPr>
        <sz val="18"/>
        <color rgb="FFFF0000"/>
        <rFont val="Arial2"/>
      </rPr>
      <t>е</t>
    </r>
    <r>
      <rPr>
        <sz val="18"/>
        <color rgb="FF000000"/>
        <rFont val="Arial2"/>
      </rPr>
      <t>стие</t>
    </r>
    <r>
      <rPr>
        <sz val="11"/>
        <color theme="1"/>
        <rFont val="Calibri"/>
        <family val="2"/>
        <scheme val="minor"/>
      </rPr>
      <t xml:space="preserve"> || </t>
    </r>
    <r>
      <rPr>
        <sz val="18"/>
        <color rgb="FF000000"/>
        <rFont val="Arial2"/>
      </rPr>
      <t>н</t>
    </r>
    <r>
      <rPr>
        <sz val="18"/>
        <color rgb="FFFF0000"/>
        <rFont val="Arial2"/>
      </rPr>
      <t>о</t>
    </r>
    <r>
      <rPr>
        <sz val="18"/>
        <color rgb="FF000000"/>
        <rFont val="Arial2"/>
      </rPr>
      <t>вости...........НОВИЗНА............изв</t>
    </r>
    <r>
      <rPr>
        <sz val="18"/>
        <color rgb="FFFF0000"/>
        <rFont val="Arial2"/>
      </rPr>
      <t>е</t>
    </r>
    <r>
      <rPr>
        <sz val="18"/>
        <color rgb="FF000000"/>
        <rFont val="Arial2"/>
      </rPr>
      <t>стиЯ news….......</t>
    </r>
  </si>
  <si>
    <r>
      <t>NEWS =notizie</t>
    </r>
    <r>
      <rPr>
        <sz val="10"/>
        <color rgb="FF000000"/>
        <rFont val="Endure"/>
      </rPr>
      <t>+</t>
    </r>
    <r>
      <rPr>
        <b/>
        <sz val="12"/>
        <color rgb="FF000000"/>
        <rFont val="Endure"/>
      </rPr>
      <t>COMMUNICATIONS + NOTICE</t>
    </r>
    <r>
      <rPr>
        <sz val="10"/>
        <color rgb="FF000000"/>
        <rFont val="Endure"/>
      </rPr>
      <t>….....REPORT</t>
    </r>
    <r>
      <rPr>
        <b/>
        <sz val="18"/>
        <color rgb="FF000000"/>
        <rFont val="Endure"/>
      </rPr>
      <t>........NOVELTIES =novita"..........</t>
    </r>
    <r>
      <rPr>
        <b/>
        <sz val="18"/>
        <color rgb="FFFF0000"/>
        <rFont val="Endure"/>
      </rPr>
      <t>novedades</t>
    </r>
  </si>
  <si>
    <r>
      <t xml:space="preserve">BE RICHTEN ….direct+ NACH RICHT toward reach + </t>
    </r>
    <r>
      <rPr>
        <b/>
        <sz val="18"/>
        <color rgb="FF000000"/>
        <rFont val="Arial2"/>
      </rPr>
      <t xml:space="preserve">KUNDE </t>
    </r>
    <r>
      <rPr>
        <sz val="11"/>
        <color theme="1"/>
        <rFont val="Calibri"/>
        <family val="2"/>
        <scheme val="minor"/>
      </rPr>
      <t>announcement+notice …..</t>
    </r>
    <r>
      <rPr>
        <b/>
        <sz val="20"/>
        <color rgb="FF000000"/>
        <rFont val="Arial2"/>
      </rPr>
      <t>nachricht</t>
    </r>
    <r>
      <rPr>
        <b/>
        <sz val="10"/>
        <color rgb="FF000000"/>
        <rFont val="Calibri1"/>
      </rPr>
      <t>...............NEU HEITEN new kinds....NEUHEITEN.........BESCHEID notice</t>
    </r>
  </si>
  <si>
    <r>
      <rPr>
        <sz val="10"/>
        <color rgb="FF000000"/>
        <rFont val="Calibri1"/>
      </rPr>
      <t>Xī …****breath</t>
    </r>
    <r>
      <rPr>
        <sz val="10"/>
        <color rgb="FF0070C0"/>
        <rFont val="Calibri1"/>
      </rPr>
      <t xml:space="preserve"> REST</t>
    </r>
    <r>
      <rPr>
        <sz val="10"/>
        <color rgb="FF000000"/>
        <rFont val="Calibri1"/>
      </rPr>
      <t xml:space="preserve"> , remain , interest stop..</t>
    </r>
    <r>
      <rPr>
        <sz val="10"/>
        <color rgb="FF0070C0"/>
        <rFont val="Calibri1"/>
      </rPr>
      <t>NEWS</t>
    </r>
    <r>
      <rPr>
        <sz val="10"/>
        <color rgb="FF000000"/>
        <rFont val="Calibri1"/>
      </rPr>
      <t xml:space="preserve"> .</t>
    </r>
    <r>
      <rPr>
        <sz val="20"/>
        <color rgb="FF000000"/>
        <rFont val="Calibri1"/>
      </rPr>
      <t xml:space="preserve"> 息 </t>
    </r>
    <r>
      <rPr>
        <sz val="10"/>
        <color rgb="FF000000"/>
        <rFont val="Calibri1"/>
      </rPr>
      <t>...xi…......44856033…..................Xùn ****news, information , ask , question , INTELLIGENCE, fast , rapid</t>
    </r>
    <r>
      <rPr>
        <sz val="20"/>
        <color rgb="FF000000"/>
        <rFont val="Calibri1"/>
      </rPr>
      <t xml:space="preserve"> 讯</t>
    </r>
    <r>
      <rPr>
        <sz val="10"/>
        <color rgb="FF000000"/>
        <rFont val="Calibri1"/>
      </rPr>
      <t>…...............Wén xùn NEWS .闻 讯 HEAR-news...</t>
    </r>
    <r>
      <rPr>
        <sz val="10"/>
        <color rgb="FFFF0000"/>
        <rFont val="Calibri1"/>
      </rPr>
      <t>wenxun</t>
    </r>
    <r>
      <rPr>
        <sz val="10"/>
        <color rgb="FF000000"/>
        <rFont val="Calibri1"/>
      </rPr>
      <t xml:space="preserve">….............Yán xùn NEWS </t>
    </r>
    <r>
      <rPr>
        <sz val="14"/>
        <color rgb="FF000000"/>
        <rFont val="Calibri1"/>
      </rPr>
      <t>讠讯</t>
    </r>
    <r>
      <rPr>
        <b/>
        <sz val="14"/>
        <color rgb="FF000000"/>
        <rFont val="Calibri1"/>
      </rPr>
      <t xml:space="preserve"> </t>
    </r>
    <r>
      <rPr>
        <sz val="14"/>
        <color rgb="FF000000"/>
        <rFont val="Calibri1"/>
      </rPr>
      <t>say-news…...yanxun….......Xīn wén NEWS .</t>
    </r>
    <r>
      <rPr>
        <sz val="20"/>
        <color rgb="FF000000"/>
        <rFont val="Calibri1"/>
      </rPr>
      <t xml:space="preserve">新闻 </t>
    </r>
    <r>
      <rPr>
        <sz val="14"/>
        <color rgb="FF000000"/>
        <rFont val="Calibri1"/>
      </rPr>
      <t>news-story...........</t>
    </r>
    <r>
      <rPr>
        <sz val="14"/>
        <color rgb="FFFF0000"/>
        <rFont val="Calibri1"/>
      </rPr>
      <t>xinwen..</t>
    </r>
    <r>
      <rPr>
        <sz val="14"/>
        <color rgb="FF000000"/>
        <rFont val="Calibri1"/>
      </rPr>
      <t>..............Xiāo xī. NEWS .消息 while-news.....xiaoxi............Liè qí HUNT,CHASE , NOVELTIES 猎 奇 hunt-surprise……</t>
    </r>
    <r>
      <rPr>
        <sz val="12"/>
        <color rgb="FFFF0000"/>
        <rFont val="Calibri1"/>
      </rPr>
      <t>LIEQI…</t>
    </r>
    <r>
      <rPr>
        <sz val="14"/>
        <color rgb="FF000000"/>
        <rFont val="Calibri1"/>
      </rPr>
      <t>...........</t>
    </r>
    <r>
      <rPr>
        <sz val="14"/>
        <color rgb="FF000000"/>
        <rFont val="Calibri1"/>
      </rPr>
      <t xml:space="preserve">
</t>
    </r>
    <r>
      <rPr>
        <b/>
        <sz val="20"/>
        <color rgb="FF000000"/>
        <rFont val="Calibri1"/>
      </rPr>
      <t xml:space="preserve">
</t>
    </r>
  </si>
  <si>
    <r>
      <rPr>
        <b/>
        <sz val="16"/>
        <color rgb="FF00B050"/>
        <rFont val="Calibri1"/>
      </rPr>
      <t>ГАЗ</t>
    </r>
    <r>
      <rPr>
        <b/>
        <sz val="16"/>
        <color rgb="FFFF3333"/>
        <rFont val="Calibri1"/>
      </rPr>
      <t>Е</t>
    </r>
    <r>
      <rPr>
        <b/>
        <sz val="16"/>
        <color rgb="FF00B050"/>
        <rFont val="Calibri1"/>
      </rPr>
      <t>ТА…...........</t>
    </r>
  </si>
  <si>
    <r>
      <t>NEWSPAPER= quotidiano ….......</t>
    </r>
    <r>
      <rPr>
        <b/>
        <sz val="10"/>
        <color rgb="FFFF0000"/>
        <rFont val="Endure"/>
      </rPr>
      <t>periodico.</t>
    </r>
    <r>
      <rPr>
        <b/>
        <sz val="10"/>
        <color rgb="FF000000"/>
        <rFont val="Endure"/>
      </rPr>
      <t>..+ DAILYPAPER +GAZETTE +DAILY MAGAZINE …............</t>
    </r>
  </si>
  <si>
    <t>ZEITUNG time …..........</t>
  </si>
  <si>
    <r>
      <t>Bào zhǐ 报 纸 report-paper….</t>
    </r>
    <r>
      <rPr>
        <sz val="20"/>
        <color rgb="FFFF0000"/>
        <rFont val="Arial2"/>
      </rPr>
      <t>baozhi</t>
    </r>
    <r>
      <rPr>
        <sz val="20"/>
        <color rgb="FFFF0000"/>
        <rFont val="Arial2"/>
      </rPr>
      <t xml:space="preserve">
</t>
    </r>
  </si>
  <si>
    <r>
      <t>СЛ</t>
    </r>
    <r>
      <rPr>
        <b/>
        <sz val="16"/>
        <color rgb="FF000000"/>
        <rFont val="Calibri"/>
        <family val="2"/>
      </rPr>
      <t>Е</t>
    </r>
    <r>
      <rPr>
        <sz val="16"/>
        <color rgb="FF000000"/>
        <rFont val="Calibri"/>
        <family val="2"/>
      </rPr>
      <t>Д</t>
    </r>
    <r>
      <rPr>
        <sz val="16"/>
        <rFont val="Calibri"/>
        <family val="2"/>
      </rPr>
      <t>У</t>
    </r>
    <r>
      <rPr>
        <sz val="16"/>
        <rFont val="Arial2"/>
      </rPr>
      <t>Ю</t>
    </r>
    <r>
      <rPr>
        <sz val="16"/>
        <rFont val="Calibri"/>
        <family val="2"/>
      </rPr>
      <t>ЩИЙ….......</t>
    </r>
    <r>
      <rPr>
        <sz val="16"/>
        <color rgb="FF000000"/>
        <rFont val="Calibri"/>
        <family val="2"/>
      </rPr>
      <t>..</t>
    </r>
  </si>
  <si>
    <t>NEXT=prossimo+FOLLOWING…...............</t>
  </si>
  <si>
    <t>NAECHST….........</t>
  </si>
  <si>
    <r>
      <t xml:space="preserve">Míng </t>
    </r>
    <r>
      <rPr>
        <sz val="14"/>
        <color rgb="FFFF0000"/>
        <rFont val="Calibri1"/>
      </rPr>
      <t xml:space="preserve">****tomorrow +matter + shaft + bright , next . </t>
    </r>
    <r>
      <rPr>
        <sz val="14"/>
        <color rgb="FFFF0000"/>
        <rFont val="Arial2"/>
      </rPr>
      <t>明</t>
    </r>
    <r>
      <rPr>
        <sz val="14"/>
        <color rgb="FFFF0000"/>
        <rFont val="Calibri1"/>
      </rPr>
      <t>. MING…..</t>
    </r>
    <r>
      <rPr>
        <sz val="14"/>
        <color rgb="FF000000"/>
        <rFont val="Calibri1"/>
      </rPr>
      <t>.…......Yuè 月 moon + matter ( in the end of a word)+ next…....................Páng biān NEAR TO # (RFC) 旁 边 side-side…...</t>
    </r>
    <r>
      <rPr>
        <sz val="14"/>
        <color rgb="FFFF0000"/>
        <rFont val="Calibri1"/>
      </rPr>
      <t>pangbian</t>
    </r>
    <r>
      <rPr>
        <sz val="14"/>
        <color rgb="FF000000"/>
        <rFont val="Calibri1"/>
      </rPr>
      <t>…............Qí cì. NEXT , SECONDARILY ..其次 that-secondary..........qici..................Xià gè.. NEXT ...下个 down-M.........</t>
    </r>
    <r>
      <rPr>
        <sz val="14"/>
        <color rgb="FFFF0000"/>
        <rFont val="Calibri1"/>
      </rPr>
      <t>XIAGE</t>
    </r>
    <r>
      <rPr>
        <sz val="14"/>
        <color rgb="FF000000"/>
        <rFont val="Calibri1"/>
      </rPr>
      <t xml:space="preserve">....
</t>
    </r>
  </si>
  <si>
    <r>
      <t>пр</t>
    </r>
    <r>
      <rPr>
        <sz val="16"/>
        <color rgb="FFFF0000"/>
        <rFont val="Arial2"/>
      </rPr>
      <t>о</t>
    </r>
    <r>
      <rPr>
        <sz val="16"/>
        <color rgb="FF000000"/>
        <rFont val="Calibri"/>
        <family val="2"/>
      </rPr>
      <t>звище + кл</t>
    </r>
    <r>
      <rPr>
        <sz val="16"/>
        <color rgb="FFFF0000"/>
        <rFont val="Arial2"/>
      </rPr>
      <t>и</t>
    </r>
    <r>
      <rPr>
        <sz val="16"/>
        <color rgb="FF000000"/>
        <rFont val="Calibri"/>
        <family val="2"/>
      </rPr>
      <t>чка</t>
    </r>
    <r>
      <rPr>
        <sz val="10"/>
        <color rgb="FF000000"/>
        <rFont val="Arial2"/>
      </rPr>
      <t>…............</t>
    </r>
  </si>
  <si>
    <r>
      <t>NICKNAME=soprannome, nomignolo……………….</t>
    </r>
    <r>
      <rPr>
        <b/>
        <sz val="10"/>
        <color rgb="FFFF0000"/>
        <rFont val="Endure"/>
      </rPr>
      <t xml:space="preserve"> Apodo..................</t>
    </r>
  </si>
  <si>
    <t>SPITZ NAME sharp name +KURZ NAME short name ||SPITZNAME  KURZNAME ….............</t>
  </si>
  <si>
    <r>
      <t>Wài hào nickname 外号 over-name…......</t>
    </r>
    <r>
      <rPr>
        <b/>
        <sz val="20"/>
        <color rgb="FFFF0000"/>
        <rFont val="Calibri1"/>
      </rPr>
      <t>.waihao.</t>
    </r>
    <r>
      <rPr>
        <b/>
        <sz val="20"/>
        <color rgb="FF000000"/>
        <rFont val="Calibri1"/>
      </rPr>
      <t xml:space="preserve">..
</t>
    </r>
  </si>
  <si>
    <r>
      <t>при</t>
    </r>
    <r>
      <rPr>
        <sz val="16"/>
        <color rgb="FFFF0000"/>
        <rFont val="Calibri"/>
        <family val="2"/>
      </rPr>
      <t>веле</t>
    </r>
    <r>
      <rPr>
        <sz val="16"/>
        <color rgb="FF000000"/>
        <rFont val="Calibri"/>
        <family val="2"/>
      </rPr>
      <t>тно...............ПР</t>
    </r>
    <r>
      <rPr>
        <sz val="16"/>
        <color rgb="FFFF0000"/>
        <rFont val="Calibri"/>
        <family val="2"/>
      </rPr>
      <t>А</t>
    </r>
    <r>
      <rPr>
        <sz val="16"/>
        <color rgb="FF000000"/>
        <rFont val="Calibri"/>
        <family val="2"/>
      </rPr>
      <t>СНО...........</t>
    </r>
  </si>
  <si>
    <r>
      <t>NICE=carino,simpatico …........</t>
    </r>
    <r>
      <rPr>
        <b/>
        <sz val="10"/>
        <color rgb="FFFF0000"/>
        <rFont val="Endure"/>
      </rPr>
      <t>idem</t>
    </r>
    <r>
      <rPr>
        <b/>
        <sz val="10"/>
        <color rgb="FF000000"/>
        <rFont val="Endure"/>
      </rPr>
      <t>…....PRETTY…..</t>
    </r>
    <r>
      <rPr>
        <b/>
        <sz val="10"/>
        <color rgb="FF00B050"/>
        <rFont val="Endure"/>
      </rPr>
      <t>SYMPATHETISH</t>
    </r>
  </si>
  <si>
    <r>
      <t>HUEBSCH…............</t>
    </r>
    <r>
      <rPr>
        <b/>
        <sz val="10"/>
        <color rgb="FF00B050"/>
        <rFont val="Calibri1"/>
      </rPr>
      <t>..SYMPATHISCH</t>
    </r>
    <r>
      <rPr>
        <b/>
        <sz val="10"/>
        <color rgb="FF000000"/>
        <rFont val="Calibri1"/>
      </rPr>
      <t>…......</t>
    </r>
    <r>
      <rPr>
        <b/>
        <sz val="10"/>
        <color rgb="FF00B050"/>
        <rFont val="Calibri1"/>
      </rPr>
      <t>.UNSYMPATHISH…</t>
    </r>
  </si>
  <si>
    <t>Měi  USA , NICE, PRETTY , GOOD 美…............mei…............</t>
  </si>
  <si>
    <t>НОЧЬ…............</t>
  </si>
  <si>
    <t>NIGHT =notte............noche</t>
  </si>
  <si>
    <t>NACHT …...........</t>
  </si>
  <si>
    <r>
      <t>Yè night , evening 夜 ….YE……..............Wǎn late, evening ,night 晚 &gt;&gt;&gt; Zǎo early , MORNING 早&lt;&lt;&lt;..wan…...........Sù ..****. night . constellation , old , former 宿 …..Xiāo night</t>
    </r>
    <r>
      <rPr>
        <sz val="24"/>
        <color rgb="FF000000"/>
        <rFont val="Calibri1"/>
      </rPr>
      <t xml:space="preserve"> 宵.</t>
    </r>
    <r>
      <rPr>
        <sz val="20"/>
        <color rgb="FF000000"/>
        <rFont val="Calibri1"/>
      </rPr>
      <t xml:space="preserve">.xiao…......... ….
</t>
    </r>
  </si>
  <si>
    <r>
      <t>NIGHTMARE=incubo….............</t>
    </r>
    <r>
      <rPr>
        <b/>
        <sz val="10"/>
        <color rgb="FFFF0000"/>
        <rFont val="Endure"/>
      </rPr>
      <t>pesadilla</t>
    </r>
  </si>
  <si>
    <t>ALP TRAUM  ( ALP : IS A MONSTER , A GOBLIN ) goblin dream…........ALPTRAUM</t>
  </si>
  <si>
    <r>
      <rPr>
        <sz val="16"/>
        <color rgb="FF000000"/>
        <rFont val="Calibri"/>
        <family val="2"/>
      </rPr>
      <t>сол</t>
    </r>
    <r>
      <rPr>
        <sz val="16"/>
        <color rgb="FFFF0000"/>
        <rFont val="Arial2"/>
      </rPr>
      <t>о</t>
    </r>
    <r>
      <rPr>
        <sz val="16"/>
        <color rgb="FF000000"/>
        <rFont val="Calibri"/>
        <family val="2"/>
      </rPr>
      <t>вей…..........</t>
    </r>
  </si>
  <si>
    <r>
      <t>NIGHTINGALE= usignuolo,usignolo…………………</t>
    </r>
    <r>
      <rPr>
        <b/>
        <sz val="10"/>
        <color rgb="FFFF0000"/>
        <rFont val="Endure"/>
      </rPr>
      <t>ruisenor</t>
    </r>
    <r>
      <rPr>
        <b/>
        <sz val="10"/>
        <color rgb="FF000000"/>
        <rFont val="Endure"/>
      </rPr>
      <t>….........</t>
    </r>
  </si>
  <si>
    <t>NACHTIGALL…............</t>
  </si>
  <si>
    <r>
      <t>Yè yīng nightingale  夜莺…</t>
    </r>
    <r>
      <rPr>
        <b/>
        <sz val="20"/>
        <color rgb="FFFF0000"/>
        <rFont val="Calibri1"/>
      </rPr>
      <t>yeying...</t>
    </r>
    <r>
      <rPr>
        <b/>
        <sz val="20"/>
        <color rgb="FF000000"/>
        <rFont val="Calibri1"/>
      </rPr>
      <t xml:space="preserve">
</t>
    </r>
  </si>
  <si>
    <t>NILE=nilo</t>
  </si>
  <si>
    <r>
      <rPr>
        <sz val="12"/>
        <color rgb="FF000000"/>
        <rFont val="Calibri1"/>
      </rPr>
      <t>Ní luó 尼罗 nun ((II))-net (II) …..niluo…..........</t>
    </r>
    <r>
      <rPr>
        <sz val="12"/>
        <color rgb="FF000000"/>
        <rFont val="Calibri1"/>
      </rPr>
      <t xml:space="preserve">
</t>
    </r>
  </si>
  <si>
    <r>
      <rPr>
        <sz val="16"/>
        <color rgb="FF00B050"/>
        <rFont val="Arial2"/>
      </rPr>
      <t xml:space="preserve">ниппель </t>
    </r>
    <r>
      <rPr>
        <sz val="16"/>
        <color rgb="FF000000"/>
        <rFont val="Calibri"/>
        <family val="2"/>
      </rPr>
      <t>...</t>
    </r>
  </si>
  <si>
    <r>
      <t>NIPPLE=capezzolo………</t>
    </r>
    <r>
      <rPr>
        <b/>
        <sz val="10"/>
        <color rgb="FFFF0000"/>
        <rFont val="Endure"/>
      </rPr>
      <t>pezon…..........</t>
    </r>
  </si>
  <si>
    <t>NIPPEL……..BRUST WARZE breast nodule||BRUSTWARZE………...</t>
  </si>
  <si>
    <r>
      <rPr>
        <sz val="14"/>
        <color rgb="FF000000"/>
        <rFont val="Arial2"/>
      </rPr>
      <t>Rǔ tóu nipple 乳头 ….</t>
    </r>
    <r>
      <rPr>
        <sz val="14"/>
        <color rgb="FFFF0000"/>
        <rFont val="Arial2"/>
      </rPr>
      <t>.rutou…..</t>
    </r>
    <r>
      <rPr>
        <sz val="14"/>
        <color rgb="FF000000"/>
        <rFont val="Arial2"/>
      </rPr>
      <t>.</t>
    </r>
  </si>
  <si>
    <r>
      <rPr>
        <b/>
        <sz val="16"/>
        <color rgb="FF000000"/>
        <rFont val="Calibri1"/>
      </rPr>
      <t>Д</t>
    </r>
    <r>
      <rPr>
        <b/>
        <sz val="16"/>
        <color rgb="FFFF0000"/>
        <rFont val="Calibri1"/>
      </rPr>
      <t>Е</t>
    </r>
    <r>
      <rPr>
        <b/>
        <sz val="16"/>
        <color rgb="FF000000"/>
        <rFont val="Calibri1"/>
      </rPr>
      <t>ВЯТЬ….................</t>
    </r>
  </si>
  <si>
    <t>NINE=9…............</t>
  </si>
  <si>
    <t>NEUN…............</t>
  </si>
  <si>
    <t xml:space="preserve">Jiǔ nine..= 9 九 ///(Lì FORCE ,POWER amount increase sum 力….......... Yóu EXPECIALLY 尤 )/// ....46779880…. jiu
</t>
  </si>
  <si>
    <r>
      <rPr>
        <b/>
        <sz val="18"/>
        <color rgb="FF00B050"/>
        <rFont val="Calibri1"/>
      </rPr>
      <t>аз</t>
    </r>
    <r>
      <rPr>
        <b/>
        <sz val="18"/>
        <color rgb="FFFF0000"/>
        <rFont val="Calibri1"/>
      </rPr>
      <t>о</t>
    </r>
    <r>
      <rPr>
        <b/>
        <sz val="18"/>
        <color rgb="FF00B050"/>
        <rFont val="Calibri1"/>
      </rPr>
      <t>т…</t>
    </r>
    <r>
      <rPr>
        <b/>
        <sz val="18"/>
        <color rgb="FF000000"/>
        <rFont val="Calibri1"/>
      </rPr>
      <t>.......</t>
    </r>
  </si>
  <si>
    <r>
      <t>NITROGEN azoto..............</t>
    </r>
    <r>
      <rPr>
        <b/>
        <sz val="10"/>
        <color rgb="FFFF0000"/>
        <rFont val="Endure"/>
      </rPr>
      <t>.nitrogeno</t>
    </r>
    <r>
      <rPr>
        <b/>
        <sz val="10"/>
        <color rgb="FF000000"/>
        <rFont val="Endure"/>
      </rPr>
      <t>…...........</t>
    </r>
  </si>
  <si>
    <t>STICK STOFF suffocate matter.....</t>
  </si>
  <si>
    <r>
      <rPr>
        <sz val="16"/>
        <color rgb="FF000000"/>
        <rFont val="Calibri"/>
        <family val="2"/>
      </rPr>
      <t>не…..............</t>
    </r>
    <r>
      <rPr>
        <sz val="10"/>
        <color rgb="FF000000"/>
        <rFont val="Calibri"/>
        <family val="2"/>
      </rPr>
      <t>.</t>
    </r>
  </si>
  <si>
    <r>
      <t>NO….NOT..................</t>
    </r>
    <r>
      <rPr>
        <b/>
        <sz val="10"/>
        <color rgb="FFFF0000"/>
        <rFont val="Endure"/>
      </rPr>
      <t>.ningun,</t>
    </r>
    <r>
      <rPr>
        <b/>
        <sz val="10"/>
        <color rgb="FF000000"/>
        <rFont val="Endure"/>
      </rPr>
      <t>,,....NON…..HAVE NOT</t>
    </r>
  </si>
  <si>
    <t>NICHT …...NEIN ......KEIN............</t>
  </si>
  <si>
    <r>
      <rPr>
        <sz val="14"/>
        <color rgb="FF000000"/>
        <rFont val="Calibri1"/>
      </rPr>
      <t>Méi .....not ,</t>
    </r>
    <r>
      <rPr>
        <sz val="14"/>
        <color rgb="FF0070C0"/>
        <rFont val="Calibri1"/>
      </rPr>
      <t>HAVE NOT</t>
    </r>
    <r>
      <rPr>
        <sz val="14"/>
        <color rgb="FF000000"/>
        <rFont val="Calibri1"/>
      </rPr>
      <t xml:space="preserve"> , do not 没 ///( Shū pike,staff 殳............Yì SERVICE 役 YI……...SHE AS IF 设.)///…...….Méi yǒu 沒有 not-is / have.....</t>
    </r>
    <r>
      <rPr>
        <sz val="14"/>
        <color rgb="FFFF0000"/>
        <rFont val="Calibri1"/>
      </rPr>
      <t>meiyou</t>
    </r>
    <r>
      <rPr>
        <sz val="14"/>
        <color rgb="FF000000"/>
        <rFont val="Calibri1"/>
      </rPr>
      <t xml:space="preserve"> .......................不 NOT Bù ///( Xià under,down, after , NEXT 下 )///..bu…..........Wèi have not ,not yet , </t>
    </r>
    <r>
      <rPr>
        <sz val="14"/>
        <color rgb="FFFF0000"/>
        <rFont val="Calibri1"/>
      </rPr>
      <t>rough , rude</t>
    </r>
    <r>
      <rPr>
        <sz val="14"/>
        <color rgb="FF000000"/>
        <rFont val="Calibri1"/>
      </rPr>
      <t xml:space="preserve"> 未…///(..Mò END last final 末 ..)///.wei...................Wú NOT 毋 wu................Wú NOT 无 ///( Jì HICCUP=singhiozzo 旡 )///..wu...............Fēi     not , CONTRARY , OPPOSITE 非 .....fei .............Fú not 弗....fu.............Fǒu not , deny 否....fou ..................Wù do not 勿....wu..................Jī NOT 丌 ///( Wù TOWERING =sovrastare 兀 ....)//// ji.................Yǐn NO., ECCENTRIC.乚 ..yin..................Fǒu   no deny ,negate ,evil. 否…..fou...............
</t>
    </r>
    <r>
      <rPr>
        <sz val="12"/>
        <color rgb="FF000000"/>
        <rFont val="Calibri1"/>
      </rPr>
      <t xml:space="preserve">
</t>
    </r>
  </si>
  <si>
    <r>
      <rPr>
        <sz val="16"/>
        <color rgb="FF000000"/>
        <rFont val="Calibri"/>
        <family val="2"/>
      </rPr>
      <t>БЛАГОР</t>
    </r>
    <r>
      <rPr>
        <sz val="16"/>
        <color rgb="FFFF0000"/>
        <rFont val="Arial2"/>
      </rPr>
      <t>О</t>
    </r>
    <r>
      <rPr>
        <sz val="16"/>
        <color rgb="FF000000"/>
        <rFont val="Arial2"/>
      </rPr>
      <t>ДНЫЙ(good+blessed)+</t>
    </r>
    <r>
      <rPr>
        <b/>
        <sz val="16"/>
        <color rgb="FF000000"/>
        <rFont val="Arial2"/>
      </rPr>
      <t>др</t>
    </r>
    <r>
      <rPr>
        <b/>
        <sz val="16"/>
        <color rgb="FFFF0000"/>
        <rFont val="Arial2"/>
      </rPr>
      <t>а</t>
    </r>
    <r>
      <rPr>
        <b/>
        <sz val="16"/>
        <color rgb="FF000000"/>
        <rFont val="Arial2"/>
      </rPr>
      <t>гой</t>
    </r>
    <r>
      <rPr>
        <sz val="16"/>
        <color rgb="FF000000"/>
        <rFont val="Arial2"/>
      </rPr>
      <t xml:space="preserve"> (dear)…............|Ц</t>
    </r>
    <r>
      <rPr>
        <sz val="16"/>
        <color rgb="FFFF0000"/>
        <rFont val="Arial2"/>
      </rPr>
      <t>Е</t>
    </r>
    <r>
      <rPr>
        <sz val="16"/>
        <color rgb="FF000000"/>
        <rFont val="Arial2"/>
      </rPr>
      <t>ННЫЙ(valuable)+БЕС Ц</t>
    </r>
    <r>
      <rPr>
        <sz val="16"/>
        <color rgb="FFFF0000"/>
        <rFont val="Arial2"/>
      </rPr>
      <t>Е</t>
    </r>
    <r>
      <rPr>
        <sz val="16"/>
        <color rgb="FF000000"/>
        <rFont val="Arial2"/>
      </rPr>
      <t>ЛНЫИ(without price)||БЕСЦЕЛНЫИ</t>
    </r>
  </si>
  <si>
    <r>
      <t>NOBLE=nobile..........</t>
    </r>
    <r>
      <rPr>
        <b/>
        <sz val="20"/>
        <color rgb="FFFF0000"/>
        <rFont val="Endure"/>
      </rPr>
      <t>noble.</t>
    </r>
    <r>
      <rPr>
        <b/>
        <sz val="20"/>
        <color rgb="FF000000"/>
        <rFont val="Endure"/>
      </rPr>
      <t>.. +PRECIOUS ….......</t>
    </r>
    <r>
      <rPr>
        <b/>
        <sz val="20"/>
        <color rgb="FFFF0000"/>
        <rFont val="Endure"/>
      </rPr>
      <t>.precioso</t>
    </r>
    <r>
      <rPr>
        <b/>
        <sz val="20"/>
        <color rgb="FF000000"/>
        <rFont val="Endure"/>
      </rPr>
      <t>....</t>
    </r>
    <r>
      <rPr>
        <b/>
        <sz val="20"/>
        <color rgb="FFFF0000"/>
        <rFont val="Endure"/>
      </rPr>
      <t>alhaja</t>
    </r>
    <r>
      <rPr>
        <b/>
        <sz val="20"/>
        <color rgb="FF000000"/>
        <rFont val="Endure"/>
      </rPr>
      <t>.................</t>
    </r>
  </si>
  <si>
    <r>
      <rPr>
        <b/>
        <sz val="18"/>
        <color rgb="FF00B050"/>
        <rFont val="Calibri1"/>
      </rPr>
      <t>NOBEL</t>
    </r>
    <r>
      <rPr>
        <b/>
        <sz val="18"/>
        <color rgb="FF000000"/>
        <rFont val="Calibri1"/>
      </rPr>
      <t>+EDEL+ADLIG</t>
    </r>
    <r>
      <rPr>
        <sz val="10"/>
        <color rgb="FF000000"/>
        <rFont val="Arial2"/>
      </rPr>
      <t xml:space="preserve"> ||36881102||</t>
    </r>
    <r>
      <rPr>
        <b/>
        <sz val="18"/>
        <color rgb="FF000000"/>
        <rFont val="Calibri1"/>
      </rPr>
      <t>KOST BAR cost able..KOSTBAR</t>
    </r>
  </si>
  <si>
    <r>
      <t xml:space="preserve">
</t>
    </r>
    <r>
      <rPr>
        <sz val="20"/>
        <color rgb="FF000000"/>
        <rFont val="Calibri1"/>
      </rPr>
      <t>Hóu noble , marquis 侯 /////(( Hòu .hope expect wait season time . condition ,state 候 ))//////…HOU</t>
    </r>
  </si>
  <si>
    <r>
      <rPr>
        <sz val="16"/>
        <color rgb="FF000000"/>
        <rFont val="Calibri"/>
        <family val="2"/>
      </rPr>
      <t>БЛ</t>
    </r>
    <r>
      <rPr>
        <sz val="16"/>
        <color rgb="FFFF0000"/>
        <rFont val="Arial2"/>
      </rPr>
      <t>А</t>
    </r>
    <r>
      <rPr>
        <sz val="16"/>
        <color rgb="FF000000"/>
        <rFont val="Arial2"/>
      </rPr>
      <t xml:space="preserve">ГО РОДСТВО ( blessed family)…..........двор </t>
    </r>
    <r>
      <rPr>
        <sz val="16"/>
        <color rgb="FFFF0000"/>
        <rFont val="Arial2"/>
      </rPr>
      <t>я</t>
    </r>
    <r>
      <rPr>
        <sz val="16"/>
        <color rgb="FF000000"/>
        <rFont val="Arial2"/>
      </rPr>
      <t>нСКИЙ (living in a palace)||БЛАГОРОДСТВО двор</t>
    </r>
    <r>
      <rPr>
        <sz val="16"/>
        <color rgb="FFFF0000"/>
        <rFont val="Arial2"/>
      </rPr>
      <t>я</t>
    </r>
    <r>
      <rPr>
        <sz val="16"/>
        <color rgb="FF000000"/>
        <rFont val="Arial2"/>
      </rPr>
      <t>нСКИЙ</t>
    </r>
  </si>
  <si>
    <r>
      <rPr>
        <b/>
        <sz val="10"/>
        <color rgb="FF00B050"/>
        <rFont val="Endure"/>
      </rPr>
      <t>NOBILITY</t>
    </r>
    <r>
      <rPr>
        <b/>
        <sz val="10"/>
        <color rgb="FF000000"/>
        <rFont val="Endure"/>
      </rPr>
      <t>...........</t>
    </r>
    <r>
      <rPr>
        <b/>
        <sz val="10"/>
        <color rgb="FFFF0000"/>
        <rFont val="Endure"/>
      </rPr>
      <t>.nobleza</t>
    </r>
    <r>
      <rPr>
        <b/>
        <sz val="10"/>
        <color rgb="FF000000"/>
        <rFont val="Endure"/>
      </rPr>
      <t>…</t>
    </r>
  </si>
  <si>
    <t>ADEL+EDEL ….............</t>
  </si>
  <si>
    <t>Jué  爵…….......jue</t>
  </si>
  <si>
    <r>
      <t>н</t>
    </r>
    <r>
      <rPr>
        <sz val="11"/>
        <color rgb="FFFF0000"/>
        <rFont val="Arial2"/>
      </rPr>
      <t>и</t>
    </r>
    <r>
      <rPr>
        <sz val="11"/>
        <color theme="1"/>
        <rFont val="Calibri"/>
        <family val="2"/>
        <scheme val="minor"/>
      </rPr>
      <t>кто</t>
    </r>
  </si>
  <si>
    <r>
      <t>NOBODY…………..</t>
    </r>
    <r>
      <rPr>
        <b/>
        <sz val="10"/>
        <color rgb="FFFF0000"/>
        <rFont val="Endure"/>
      </rPr>
      <t xml:space="preserve">nadie,ninguno </t>
    </r>
    <r>
      <rPr>
        <b/>
        <sz val="10"/>
        <color rgb="FF000000"/>
        <rFont val="Endure"/>
      </rPr>
      <t>….......</t>
    </r>
  </si>
  <si>
    <t>NIE MAND no man …..........niemand…..........KEIN….......</t>
  </si>
  <si>
    <r>
      <t>кив</t>
    </r>
    <r>
      <rPr>
        <sz val="14"/>
        <color rgb="FFFF0000"/>
        <rFont val="Calibri"/>
        <family val="2"/>
      </rPr>
      <t>о</t>
    </r>
    <r>
      <rPr>
        <sz val="14"/>
        <color rgb="FF000000"/>
        <rFont val="Calibri"/>
        <family val="2"/>
      </rPr>
      <t>к</t>
    </r>
  </si>
  <si>
    <t>NOD =annuire=assentire….BELIEVE col capo….......asentir….......</t>
  </si>
  <si>
    <t>NICKEN sign of approval…........NONNEN nod</t>
  </si>
  <si>
    <r>
      <rPr>
        <b/>
        <sz val="16"/>
        <color rgb="FF000000"/>
        <rFont val="Calibri1"/>
      </rPr>
      <t>Diǎn tóu NOD 点头 drop-head…......</t>
    </r>
    <r>
      <rPr>
        <b/>
        <sz val="16"/>
        <color rgb="FFFF0000"/>
        <rFont val="Calibri1"/>
      </rPr>
      <t>diantou</t>
    </r>
    <r>
      <rPr>
        <b/>
        <sz val="16"/>
        <color rgb="FF000000"/>
        <rFont val="Calibri1"/>
      </rPr>
      <t>….........</t>
    </r>
    <r>
      <rPr>
        <b/>
        <sz val="16"/>
        <color rgb="FF000000"/>
        <rFont val="Calibri1"/>
      </rPr>
      <t xml:space="preserve">
</t>
    </r>
  </si>
  <si>
    <r>
      <rPr>
        <b/>
        <sz val="16"/>
        <color rgb="FFFF0000"/>
        <rFont val="Calibri1"/>
      </rPr>
      <t>У</t>
    </r>
    <r>
      <rPr>
        <sz val="16"/>
        <color rgb="FF000000"/>
        <rFont val="Arial2"/>
      </rPr>
      <t>ЗЕЛ….........г</t>
    </r>
    <r>
      <rPr>
        <sz val="16"/>
        <color rgb="FFFF0000"/>
        <rFont val="Arial2"/>
      </rPr>
      <t>а</t>
    </r>
    <r>
      <rPr>
        <sz val="16"/>
        <color rgb="FF000000"/>
        <rFont val="Arial2"/>
      </rPr>
      <t>л стук(gala tie=cravatta)||галстук</t>
    </r>
  </si>
  <si>
    <r>
      <rPr>
        <b/>
        <sz val="10"/>
        <color rgb="FF00B050"/>
        <rFont val="Endure"/>
      </rPr>
      <t xml:space="preserve">NODE </t>
    </r>
    <r>
      <rPr>
        <b/>
        <sz val="10"/>
        <color rgb="FF000000"/>
        <rFont val="Endure"/>
      </rPr>
      <t>+ KNOT +TIE = nodo,cravatta….........</t>
    </r>
  </si>
  <si>
    <t>KNUEPFE (S) + KNOTEN (V)….........</t>
  </si>
  <si>
    <r>
      <rPr>
        <b/>
        <sz val="16"/>
        <color rgb="FF000000"/>
        <rFont val="Calibri1"/>
      </rPr>
      <t>Ш</t>
    </r>
    <r>
      <rPr>
        <b/>
        <sz val="16"/>
        <color rgb="FFFF0000"/>
        <rFont val="Calibri1"/>
      </rPr>
      <t>У</t>
    </r>
    <r>
      <rPr>
        <b/>
        <sz val="16"/>
        <color rgb="FF000000"/>
        <rFont val="Calibri1"/>
      </rPr>
      <t>МА</t>
    </r>
  </si>
  <si>
    <r>
      <t>NOISE=rumore………</t>
    </r>
    <r>
      <rPr>
        <b/>
        <sz val="10"/>
        <color rgb="FFFF0000"/>
        <rFont val="Endure"/>
      </rPr>
      <t>ruido</t>
    </r>
    <r>
      <rPr>
        <b/>
        <sz val="10"/>
        <color rgb="FF000000"/>
        <rFont val="Endure"/>
      </rPr>
      <t>….........SOUND</t>
    </r>
  </si>
  <si>
    <r>
      <t>LAERM +GERAEUSCH….....</t>
    </r>
    <r>
      <rPr>
        <b/>
        <sz val="10"/>
        <color rgb="FF00B0F0"/>
        <rFont val="Calibri1"/>
      </rPr>
      <t>..TON</t>
    </r>
    <r>
      <rPr>
        <b/>
        <sz val="10"/>
        <color rgb="FF000000"/>
        <rFont val="Calibri1"/>
      </rPr>
      <t xml:space="preserve"> sound</t>
    </r>
  </si>
  <si>
    <r>
      <rPr>
        <sz val="20"/>
        <color rgb="FF000000"/>
        <rFont val="Calibri1"/>
      </rPr>
      <t>Shēng</t>
    </r>
    <r>
      <rPr>
        <b/>
        <sz val="20"/>
        <color rgb="FF000000"/>
        <rFont val="Calibri1"/>
      </rPr>
      <t xml:space="preserve"> voice…sound...</t>
    </r>
    <r>
      <rPr>
        <sz val="20"/>
        <color rgb="FF000000"/>
        <rFont val="Calibri1"/>
      </rPr>
      <t>声 sheng</t>
    </r>
  </si>
  <si>
    <r>
      <rPr>
        <b/>
        <sz val="16"/>
        <color rgb="FF000000"/>
        <rFont val="Calibri1"/>
      </rPr>
      <t>Ш</t>
    </r>
    <r>
      <rPr>
        <b/>
        <sz val="16"/>
        <color rgb="FFFF0000"/>
        <rFont val="Calibri1"/>
      </rPr>
      <t>У</t>
    </r>
    <r>
      <rPr>
        <b/>
        <sz val="16"/>
        <color rgb="FF000000"/>
        <rFont val="Calibri1"/>
      </rPr>
      <t>МНЫЙ (Ш</t>
    </r>
    <r>
      <rPr>
        <b/>
        <sz val="16"/>
        <color rgb="FFFF0000"/>
        <rFont val="Calibri1"/>
      </rPr>
      <t>У</t>
    </r>
    <r>
      <rPr>
        <b/>
        <sz val="16"/>
        <color rgb="FF000000"/>
        <rFont val="Calibri1"/>
      </rPr>
      <t>МА    noise     )…......гр</t>
    </r>
    <r>
      <rPr>
        <b/>
        <sz val="16"/>
        <color rgb="FFFF0000"/>
        <rFont val="Calibri1"/>
      </rPr>
      <t>о</t>
    </r>
    <r>
      <rPr>
        <b/>
        <sz val="16"/>
        <color rgb="FF000000"/>
        <rFont val="Calibri1"/>
      </rPr>
      <t>мкий</t>
    </r>
  </si>
  <si>
    <r>
      <t>NOISY=rumoroso……..</t>
    </r>
    <r>
      <rPr>
        <b/>
        <sz val="10"/>
        <color rgb="FFFF0000"/>
        <rFont val="Endure"/>
      </rPr>
      <t>ruidoso</t>
    </r>
    <r>
      <rPr>
        <b/>
        <sz val="10"/>
        <color rgb="FF000000"/>
        <rFont val="Endure"/>
      </rPr>
      <t>+LOUD+BUSTLING…..........</t>
    </r>
  </si>
  <si>
    <t>GERAEUSCH VOLL noise full||GERAEUSCHVOLL…...........</t>
  </si>
  <si>
    <t xml:space="preserve">Nào noisy ,be troubled, suffer , disturbing 闹 ….NAO…..........Xiāo noisy 嚣  ….....xiao…...
</t>
  </si>
  <si>
    <r>
      <rPr>
        <b/>
        <sz val="10"/>
        <color rgb="FF00B050"/>
        <rFont val="Endure"/>
      </rPr>
      <t>NOMAD</t>
    </r>
    <r>
      <rPr>
        <b/>
        <sz val="10"/>
        <color rgb="FF000000"/>
        <rFont val="Endure"/>
      </rPr>
      <t>=nomade.........</t>
    </r>
    <r>
      <rPr>
        <b/>
        <sz val="10"/>
        <color rgb="FFFF0000"/>
        <rFont val="Endure"/>
      </rPr>
      <t>nomada...</t>
    </r>
  </si>
  <si>
    <r>
      <rPr>
        <b/>
        <sz val="10"/>
        <color rgb="FF00B050"/>
        <rFont val="Calibri1"/>
      </rPr>
      <t>NOMADE.</t>
    </r>
    <r>
      <rPr>
        <b/>
        <sz val="10"/>
        <color rgb="FF000000"/>
        <rFont val="Calibri1"/>
      </rPr>
      <t>..</t>
    </r>
  </si>
  <si>
    <r>
      <rPr>
        <b/>
        <sz val="16"/>
        <rFont val="Calibri1"/>
      </rPr>
      <t>имен</t>
    </r>
    <r>
      <rPr>
        <b/>
        <sz val="16"/>
        <color rgb="FFFF0000"/>
        <rFont val="Calibri1"/>
      </rPr>
      <t>и</t>
    </r>
    <r>
      <rPr>
        <b/>
        <sz val="16"/>
        <rFont val="Calibri1"/>
      </rPr>
      <t>тельный…(</t>
    </r>
    <r>
      <rPr>
        <b/>
        <sz val="16"/>
        <color rgb="FFFF0000"/>
        <rFont val="Calibri1"/>
      </rPr>
      <t xml:space="preserve"> и</t>
    </r>
    <r>
      <rPr>
        <b/>
        <sz val="16"/>
        <color rgb="FF000000"/>
        <rFont val="Calibri1"/>
      </rPr>
      <t>мя   name )</t>
    </r>
  </si>
  <si>
    <t>NOMINATIVE=nominative in grammatica</t>
  </si>
  <si>
    <r>
      <t>на знач</t>
    </r>
    <r>
      <rPr>
        <b/>
        <sz val="14"/>
        <color rgb="FFFF0000"/>
        <rFont val="Arial2"/>
      </rPr>
      <t>а</t>
    </r>
    <r>
      <rPr>
        <b/>
        <sz val="14"/>
        <color rgb="FF000000"/>
        <rFont val="Calibri"/>
        <family val="2"/>
      </rPr>
      <t>ть at mean…........|назначать…....................имен</t>
    </r>
    <r>
      <rPr>
        <b/>
        <sz val="14"/>
        <color rgb="FFFF0000"/>
        <rFont val="Calibri"/>
        <family val="2"/>
      </rPr>
      <t>о</t>
    </r>
    <r>
      <rPr>
        <b/>
        <sz val="14"/>
        <color rgb="FF000000"/>
        <rFont val="Calibri"/>
        <family val="2"/>
      </rPr>
      <t>вать NAME , NOMINATE , CALL........</t>
    </r>
  </si>
  <si>
    <r>
      <t>NOMINATE =nominare……</t>
    </r>
    <r>
      <rPr>
        <sz val="11"/>
        <color rgb="FFFF0000"/>
        <rFont val="Endure"/>
      </rPr>
      <t>.mentar</t>
    </r>
    <r>
      <rPr>
        <sz val="11"/>
        <color rgb="FF000000"/>
        <rFont val="Endure"/>
      </rPr>
      <t>+ DESIGNATE ….......ASSIGN + APPOINT=conferire un titolo...........</t>
    </r>
    <r>
      <rPr>
        <sz val="11"/>
        <color rgb="FFFF0000"/>
        <rFont val="Endure"/>
      </rPr>
      <t>.nombrar</t>
    </r>
    <r>
      <rPr>
        <sz val="11"/>
        <color rgb="FF000000"/>
        <rFont val="Endure"/>
      </rPr>
      <t>.........CALL</t>
    </r>
  </si>
  <si>
    <t>BE RUFEN call , designate ||berufen….........ER NENNEN....name....ERNENNEN =appoint.........</t>
  </si>
  <si>
    <t>Wěi  ..****  COMMISSION , APPOINT , ENTRUST ,THROW AWAY , INDIRECT , ACTUALLY ,END , really ( gather=radunare,raccogliere , pile up = impilare  ?? )  . 委 .......wei …............QI.3.****.  AFFORD ,from , extract ,BY , begin, set up, begin , build pull  work out  RAISE,  grow  , START, CALL, BE CALLED  起................Rèn appoint .任.....ren.........Míng call 名.....ming..........</t>
  </si>
  <si>
    <r>
      <rPr>
        <b/>
        <sz val="16"/>
        <color rgb="FF000000"/>
        <rFont val="Calibri1"/>
      </rPr>
      <t>НА ИМЕНОВ</t>
    </r>
    <r>
      <rPr>
        <sz val="16"/>
        <color rgb="FFFF0000"/>
        <rFont val="Arial2"/>
      </rPr>
      <t>А</t>
    </r>
    <r>
      <rPr>
        <sz val="16"/>
        <color rgb="FF000000"/>
        <rFont val="Arial2"/>
      </rPr>
      <t>НИЕ(имен</t>
    </r>
    <r>
      <rPr>
        <sz val="16"/>
        <color rgb="FFFF0000"/>
        <rFont val="Arial2"/>
      </rPr>
      <t>о</t>
    </r>
    <r>
      <rPr>
        <sz val="16"/>
        <color rgb="FF000000"/>
        <rFont val="Arial2"/>
      </rPr>
      <t>вать NAME , NOMINATE )…..........НАИМЕНОВАНИЕ</t>
    </r>
  </si>
  <si>
    <t>NOMINATION+DESIGNATION …......</t>
  </si>
  <si>
    <t>BE ZEICHNUNG indicate ….............bezeichnung</t>
  </si>
  <si>
    <t>NONE=NO ONE=nessuno</t>
  </si>
  <si>
    <t xml:space="preserve">Mò + Mà NOONE 莫 ….........mo….ma
</t>
  </si>
  <si>
    <r>
      <rPr>
        <b/>
        <sz val="16"/>
        <color rgb="FF000000"/>
        <rFont val="Calibri1"/>
      </rPr>
      <t>нер</t>
    </r>
    <r>
      <rPr>
        <sz val="16"/>
        <color rgb="FF000000"/>
        <rFont val="Arial2"/>
      </rPr>
      <t>е</t>
    </r>
    <r>
      <rPr>
        <sz val="16"/>
        <color rgb="FFFF0000"/>
        <rFont val="Arial2"/>
      </rPr>
      <t>а</t>
    </r>
    <r>
      <rPr>
        <sz val="16"/>
        <color rgb="FF000000"/>
        <rFont val="Arial2"/>
      </rPr>
      <t>льно…..........</t>
    </r>
    <r>
      <rPr>
        <sz val="11"/>
        <color theme="1"/>
        <rFont val="Calibri"/>
        <family val="2"/>
        <scheme val="minor"/>
      </rPr>
      <t xml:space="preserve">
</t>
    </r>
  </si>
  <si>
    <t>NONREALISTIC…..........</t>
  </si>
  <si>
    <t>UNREALISTISCH…............</t>
  </si>
  <si>
    <r>
      <rPr>
        <b/>
        <sz val="16"/>
        <color rgb="FF000000"/>
        <rFont val="Calibri1"/>
      </rPr>
      <t>л</t>
    </r>
    <r>
      <rPr>
        <b/>
        <sz val="16"/>
        <color rgb="FFFF0000"/>
        <rFont val="Calibri1"/>
      </rPr>
      <t>а</t>
    </r>
    <r>
      <rPr>
        <b/>
        <sz val="16"/>
        <color rgb="FF000000"/>
        <rFont val="Calibri1"/>
      </rPr>
      <t>пша</t>
    </r>
  </si>
  <si>
    <r>
      <t>NOODLES =maccaroni ,spaghetti , pasta,tagliatella…..........</t>
    </r>
    <r>
      <rPr>
        <b/>
        <sz val="10"/>
        <color rgb="FFFF0000"/>
        <rFont val="Endure"/>
      </rPr>
      <t>idem…......</t>
    </r>
    <r>
      <rPr>
        <b/>
        <sz val="10"/>
        <color rgb="FF00B050"/>
        <rFont val="Endure"/>
      </rPr>
      <t>PASTA</t>
    </r>
  </si>
  <si>
    <t>NUDELN</t>
  </si>
  <si>
    <r>
      <t>Miàn tiáo NOODLES 面 条,,flour-stripe…..</t>
    </r>
    <r>
      <rPr>
        <b/>
        <sz val="20"/>
        <color rgb="FFFF0000"/>
        <rFont val="Calibri1"/>
      </rPr>
      <t>miantiao</t>
    </r>
    <r>
      <rPr>
        <b/>
        <sz val="20"/>
        <color rgb="FF000000"/>
        <rFont val="Calibri1"/>
      </rPr>
      <t xml:space="preserve"> ….............Miàn **** </t>
    </r>
    <r>
      <rPr>
        <b/>
        <sz val="20"/>
        <color rgb="FF0070C0"/>
        <rFont val="Calibri1"/>
      </rPr>
      <t>FLOUR</t>
    </r>
    <r>
      <rPr>
        <b/>
        <sz val="20"/>
        <color rgb="FF000000"/>
        <rFont val="Calibri1"/>
      </rPr>
      <t>, spaghetti =</t>
    </r>
    <r>
      <rPr>
        <b/>
        <sz val="20"/>
        <color rgb="FF0070C0"/>
        <rFont val="Calibri1"/>
      </rPr>
      <t>NOODLES</t>
    </r>
    <r>
      <rPr>
        <b/>
        <sz val="20"/>
        <color rgb="FF000000"/>
        <rFont val="Calibri1"/>
      </rPr>
      <t xml:space="preserve"> , surface ,</t>
    </r>
    <r>
      <rPr>
        <b/>
        <sz val="20"/>
        <color rgb="FF0070C0"/>
        <rFont val="Calibri1"/>
      </rPr>
      <t xml:space="preserve">FACE, </t>
    </r>
    <r>
      <rPr>
        <b/>
        <sz val="20"/>
        <color rgb="FF000000"/>
        <rFont val="Calibri1"/>
      </rPr>
      <t xml:space="preserve">side , flat , TOP , COVER ,outside , front 面 …..........mian…............
</t>
    </r>
  </si>
  <si>
    <r>
      <rPr>
        <b/>
        <sz val="16"/>
        <color rgb="FF000000"/>
        <rFont val="Calibri1"/>
      </rPr>
      <t>п</t>
    </r>
    <r>
      <rPr>
        <b/>
        <sz val="16"/>
        <color rgb="FFFF0000"/>
        <rFont val="Calibri1"/>
      </rPr>
      <t>о</t>
    </r>
    <r>
      <rPr>
        <b/>
        <sz val="16"/>
        <color rgb="FF000000"/>
        <rFont val="Calibri1"/>
      </rPr>
      <t xml:space="preserve">лдень </t>
    </r>
    <r>
      <rPr>
        <b/>
        <sz val="10"/>
        <color rgb="FF000000"/>
        <rFont val="Calibri1"/>
      </rPr>
      <t xml:space="preserve"> noon</t>
    </r>
  </si>
  <si>
    <t>NOON=MIDDAY=mezzogiorno</t>
  </si>
  <si>
    <t>MITTAG</t>
  </si>
  <si>
    <r>
      <t>Zhōng wǔ    noon  中午 middle-noon…..........</t>
    </r>
    <r>
      <rPr>
        <b/>
        <sz val="20"/>
        <color rgb="FFFF0000"/>
        <rFont val="Calibri1"/>
      </rPr>
      <t>zhongwu</t>
    </r>
    <r>
      <rPr>
        <b/>
        <sz val="20"/>
        <color rgb="FF000000"/>
        <rFont val="Calibri1"/>
      </rPr>
      <t xml:space="preserve">
</t>
    </r>
  </si>
  <si>
    <r>
      <t>НЕ СКЛ</t>
    </r>
    <r>
      <rPr>
        <sz val="16"/>
        <color rgb="FFFF0000"/>
        <rFont val="Arial2"/>
      </rPr>
      <t>А</t>
    </r>
    <r>
      <rPr>
        <sz val="16"/>
        <color rgb="FF000000"/>
        <rFont val="Arial2"/>
      </rPr>
      <t>ДИЦА….........ВЗДОР||НЕСКЛАДИЦА…............БЕССМ</t>
    </r>
    <r>
      <rPr>
        <sz val="16"/>
        <color rgb="FFFF0000"/>
        <rFont val="Arial2"/>
      </rPr>
      <t>Ы</t>
    </r>
    <r>
      <rPr>
        <sz val="16"/>
        <color rgb="FF000000"/>
        <rFont val="Arial2"/>
      </rPr>
      <t>СЛИТЬ to be senseless</t>
    </r>
    <r>
      <rPr>
        <sz val="16"/>
        <color rgb="FF000000"/>
        <rFont val="Calibri"/>
        <family val="2"/>
      </rPr>
      <t>.......................ЧЕП</t>
    </r>
    <r>
      <rPr>
        <sz val="16"/>
        <color rgb="FFFF0000"/>
        <rFont val="Calibri"/>
        <family val="2"/>
      </rPr>
      <t>У</t>
    </r>
    <r>
      <rPr>
        <sz val="16"/>
        <color rgb="FF000000"/>
        <rFont val="Calibri"/>
        <family val="2"/>
      </rPr>
      <t>ХА</t>
    </r>
  </si>
  <si>
    <r>
      <rPr>
        <b/>
        <sz val="10"/>
        <color rgb="FF00B050"/>
        <rFont val="Endure"/>
      </rPr>
      <t xml:space="preserve">NONSENSE </t>
    </r>
    <r>
      <rPr>
        <b/>
        <sz val="10"/>
        <color rgb="FF000000"/>
        <rFont val="Endure"/>
      </rPr>
      <t>(L)=sciocchezza…..........</t>
    </r>
    <r>
      <rPr>
        <b/>
        <sz val="10"/>
        <color rgb="FFFF0000"/>
        <rFont val="Endure"/>
      </rPr>
      <t>.tonteria</t>
    </r>
    <r>
      <rPr>
        <b/>
        <sz val="10"/>
        <color rgb="FF000000"/>
        <rFont val="Endure"/>
      </rPr>
      <t>….......</t>
    </r>
    <r>
      <rPr>
        <b/>
        <sz val="10"/>
        <color rgb="FF00B050"/>
        <rFont val="Endure"/>
      </rPr>
      <t>..ABSURD=</t>
    </r>
    <r>
      <rPr>
        <b/>
        <sz val="10"/>
        <color rgb="FF000000"/>
        <rFont val="Endure"/>
      </rPr>
      <t>POINTLESS…...............BUNK=balla , nonsenso….......DEBUNK = REVEAL BUNKS</t>
    </r>
  </si>
  <si>
    <t>UN SINN not sense +DUMM HEIT stupid kind …..........unsinn dummheit</t>
  </si>
  <si>
    <r>
      <t>Hēng horizontal plain nonsense 哼...heng,,,,,,,,,,,,,,,,,+ Pì huà NONSENSE 屁 话 fart -word  ( fart=peto)…</t>
    </r>
    <r>
      <rPr>
        <sz val="20"/>
        <color rgb="FFFF0000"/>
        <rFont val="Arial2"/>
      </rPr>
      <t>pihua.</t>
    </r>
    <r>
      <rPr>
        <sz val="20"/>
        <color rgb="FF000000"/>
        <rFont val="Arial2"/>
      </rPr>
      <t>.....</t>
    </r>
  </si>
  <si>
    <r>
      <t>NORMA=regola…........</t>
    </r>
    <r>
      <rPr>
        <b/>
        <sz val="10"/>
        <color rgb="FFFF0000"/>
        <rFont val="Endure"/>
      </rPr>
      <t>.norma</t>
    </r>
  </si>
  <si>
    <t>WEISUNG</t>
  </si>
  <si>
    <r>
      <t>Пр</t>
    </r>
    <r>
      <rPr>
        <sz val="11"/>
        <color rgb="FFFF0000"/>
        <rFont val="Arial2"/>
      </rPr>
      <t>а</t>
    </r>
    <r>
      <rPr>
        <sz val="11"/>
        <color rgb="FF000000"/>
        <rFont val="Calibri"/>
        <family val="2"/>
      </rPr>
      <t>вила + ПО ПР</t>
    </r>
    <r>
      <rPr>
        <sz val="11"/>
        <color rgb="FFFF0000"/>
        <rFont val="Arial2"/>
      </rPr>
      <t>А</t>
    </r>
    <r>
      <rPr>
        <sz val="11"/>
        <color rgb="FF000000"/>
        <rFont val="Calibri"/>
        <family val="2"/>
      </rPr>
      <t>ВИТЬ(to rule)…............+пр</t>
    </r>
    <r>
      <rPr>
        <sz val="11"/>
        <color rgb="FFFF0000"/>
        <rFont val="Arial2"/>
      </rPr>
      <t>а</t>
    </r>
    <r>
      <rPr>
        <sz val="11"/>
        <color rgb="FF000000"/>
        <rFont val="Calibri"/>
        <family val="2"/>
      </rPr>
      <t>вило+</t>
    </r>
    <r>
      <rPr>
        <sz val="11"/>
        <color rgb="FFFF0000"/>
        <rFont val="Arial2"/>
      </rPr>
      <t>У</t>
    </r>
    <r>
      <rPr>
        <sz val="11"/>
        <color rgb="FF000000"/>
        <rFont val="Calibri"/>
        <family val="2"/>
      </rPr>
      <t>РЯД(customs)+ЦАР</t>
    </r>
    <r>
      <rPr>
        <sz val="11"/>
        <color rgb="FFFF0000"/>
        <rFont val="Arial2"/>
      </rPr>
      <t>И</t>
    </r>
    <r>
      <rPr>
        <sz val="11"/>
        <color rgb="FF000000"/>
        <rFont val="Calibri"/>
        <family val="2"/>
      </rPr>
      <t>ТЬ(to govern : ЦАР=caesar)||ПОПРАВИТЬ</t>
    </r>
  </si>
  <si>
    <t>NORM + RULE + FIX  +DETERMINATION…........REGUALTION</t>
  </si>
  <si>
    <r>
      <rPr>
        <b/>
        <sz val="10"/>
        <color rgb="FF00B050"/>
        <rFont val="Calibri1"/>
      </rPr>
      <t xml:space="preserve">NORM </t>
    </r>
    <r>
      <rPr>
        <b/>
        <sz val="10"/>
        <color rgb="FF000000"/>
        <rFont val="Calibri1"/>
      </rPr>
      <t>+BE STIMMUNG ...accord +MASS GEBOT measure offer …...........REGEL</t>
    </r>
  </si>
  <si>
    <r>
      <rPr>
        <b/>
        <sz val="16"/>
        <color rgb="FF00B050"/>
        <rFont val="Calibri1"/>
      </rPr>
      <t>нормальный ЮЮЮЮ.НОРМАЛЬНО</t>
    </r>
    <r>
      <rPr>
        <b/>
        <sz val="16"/>
        <color rgb="FF000000"/>
        <rFont val="Calibri1"/>
      </rPr>
      <t>..+ об</t>
    </r>
    <r>
      <rPr>
        <b/>
        <sz val="16"/>
        <color rgb="FFFF0000"/>
        <rFont val="Calibri1"/>
      </rPr>
      <t>ы</t>
    </r>
    <r>
      <rPr>
        <b/>
        <sz val="16"/>
        <color rgb="FF000000"/>
        <rFont val="Calibri1"/>
      </rPr>
      <t>чный|......Д</t>
    </r>
    <r>
      <rPr>
        <b/>
        <sz val="16"/>
        <color rgb="FFFF0000"/>
        <rFont val="Calibri1"/>
      </rPr>
      <t>Ю</t>
    </r>
    <r>
      <rPr>
        <b/>
        <sz val="16"/>
        <color rgb="FF000000"/>
        <rFont val="Calibri1"/>
      </rPr>
      <t>ЖИННЫЙ(common :dozen=12)…....................обыкнов</t>
    </r>
    <r>
      <rPr>
        <b/>
        <sz val="16"/>
        <color rgb="FFFF0000"/>
        <rFont val="Calibri1"/>
      </rPr>
      <t>е</t>
    </r>
    <r>
      <rPr>
        <b/>
        <sz val="16"/>
        <color rgb="FF000000"/>
        <rFont val="Calibri1"/>
      </rPr>
      <t>нныи(usual)+обш</t>
    </r>
    <r>
      <rPr>
        <b/>
        <sz val="16"/>
        <color rgb="FFFF0000"/>
        <rFont val="Calibri1"/>
      </rPr>
      <t>и</t>
    </r>
    <r>
      <rPr>
        <b/>
        <sz val="16"/>
        <color rgb="FF000000"/>
        <rFont val="Calibri1"/>
      </rPr>
      <t>й(common)+рядов</t>
    </r>
    <r>
      <rPr>
        <b/>
        <sz val="16"/>
        <color rgb="FFFF0000"/>
        <rFont val="Calibri1"/>
      </rPr>
      <t>о</t>
    </r>
    <r>
      <rPr>
        <b/>
        <sz val="16"/>
        <color rgb="FF000000"/>
        <rFont val="Calibri1"/>
      </rPr>
      <t>и+гласныи(voice)+от кр</t>
    </r>
    <r>
      <rPr>
        <b/>
        <sz val="16"/>
        <color rgb="FFFF0000"/>
        <rFont val="Calibri1"/>
      </rPr>
      <t>ы</t>
    </r>
    <r>
      <rPr>
        <b/>
        <sz val="16"/>
        <color rgb="FF000000"/>
        <rFont val="Calibri1"/>
      </rPr>
      <t>ть(V)(open)+ОТ К</t>
    </r>
    <r>
      <rPr>
        <b/>
        <sz val="16"/>
        <color rgb="FFFF0000"/>
        <rFont val="Calibri1"/>
      </rPr>
      <t>РЫ</t>
    </r>
    <r>
      <rPr>
        <b/>
        <sz val="16"/>
        <color rgb="FF000000"/>
        <rFont val="Calibri1"/>
      </rPr>
      <t>ТЬСЯ(V)(open).......от кров</t>
    </r>
    <r>
      <rPr>
        <b/>
        <sz val="16"/>
        <color rgb="FFFF0000"/>
        <rFont val="Calibri1"/>
      </rPr>
      <t>е</t>
    </r>
    <r>
      <rPr>
        <b/>
        <sz val="16"/>
        <color rgb="FF000000"/>
        <rFont val="Calibri1"/>
      </rPr>
      <t>нныи(franc+open)+ОТ&amp;ПЕР</t>
    </r>
    <r>
      <rPr>
        <b/>
        <sz val="16"/>
        <color rgb="FFFF0000"/>
        <rFont val="Calibri1"/>
      </rPr>
      <t>Е</t>
    </r>
    <r>
      <rPr>
        <b/>
        <sz val="16"/>
        <color rgb="FF000000"/>
        <rFont val="Calibri1"/>
      </rPr>
      <t>ТЬ unblock...|| открыть ОТКРЫТЬСЯ открытыи откровенныи ОТПЕРЕТЬ</t>
    </r>
  </si>
  <si>
    <r>
      <rPr>
        <b/>
        <sz val="10"/>
        <color rgb="FF00B050"/>
        <rFont val="Endure"/>
      </rPr>
      <t xml:space="preserve">NORMAL </t>
    </r>
    <r>
      <rPr>
        <b/>
        <sz val="10"/>
        <color rgb="FF000000"/>
        <rFont val="Endure"/>
      </rPr>
      <t>….............</t>
    </r>
    <r>
      <rPr>
        <b/>
        <sz val="10"/>
        <color rgb="FFFF0000"/>
        <rFont val="Endure"/>
      </rPr>
      <t>.idem…</t>
    </r>
    <r>
      <rPr>
        <b/>
        <sz val="10"/>
        <color rgb="FF000000"/>
        <rFont val="Endure"/>
      </rPr>
      <t>.+</t>
    </r>
    <r>
      <rPr>
        <b/>
        <sz val="10"/>
        <color rgb="FF00B050"/>
        <rFont val="Endure"/>
      </rPr>
      <t>COMMON</t>
    </r>
    <r>
      <rPr>
        <b/>
        <sz val="10"/>
        <color rgb="FF000000"/>
        <rFont val="Endure"/>
      </rPr>
      <t>..................</t>
    </r>
    <r>
      <rPr>
        <b/>
        <sz val="10"/>
        <color rgb="FFFF0000"/>
        <rFont val="Endure"/>
      </rPr>
      <t>comun</t>
    </r>
    <r>
      <rPr>
        <b/>
        <sz val="10"/>
        <color rgb="FF000000"/>
        <rFont val="Endure"/>
      </rPr>
      <t xml:space="preserve">....USUAL…. + </t>
    </r>
    <r>
      <rPr>
        <b/>
        <sz val="10"/>
        <color rgb="FF00B050"/>
        <rFont val="Endure"/>
      </rPr>
      <t>PUBLIC</t>
    </r>
    <r>
      <rPr>
        <b/>
        <sz val="10"/>
        <color rgb="FF000000"/>
        <rFont val="Endure"/>
      </rPr>
      <t xml:space="preserve"> …..........CUSTOMARY…....</t>
    </r>
  </si>
  <si>
    <r>
      <rPr>
        <b/>
        <sz val="10"/>
        <color rgb="FF00B050"/>
        <rFont val="Calibri1"/>
      </rPr>
      <t xml:space="preserve">NORMAL </t>
    </r>
    <r>
      <rPr>
        <b/>
        <sz val="10"/>
        <color rgb="FFFF0000"/>
        <rFont val="Calibri1"/>
      </rPr>
      <t>+</t>
    </r>
    <r>
      <rPr>
        <b/>
        <sz val="10"/>
        <color rgb="FF000000"/>
        <rFont val="Calibri1"/>
      </rPr>
      <t xml:space="preserve"> GEMEIN common ….........GEMEIN SAM common kind......GEMEINSAM…usual.................GEWOEHNLICH….(WOHNEN live)…usual…........UN GEWOEHNLICH unusual....</t>
    </r>
  </si>
  <si>
    <r>
      <rPr>
        <sz val="14"/>
        <color rgb="FF000000"/>
        <rFont val="Calibri1"/>
      </rPr>
      <t>Gōng  **** male, general, common , public , GENERALLY , CUSTOMARY , FAIR , METRIC , DUKE , FATHER IN LAW 公</t>
    </r>
    <r>
      <rPr>
        <b/>
        <sz val="14"/>
        <color rgb="FF000000"/>
        <rFont val="Calibri1"/>
      </rPr>
      <t>…...gong…..........….....</t>
    </r>
    <r>
      <rPr>
        <sz val="14"/>
        <color rgb="FF000000"/>
        <rFont val="Calibri1"/>
      </rPr>
      <t>Gòng **** PALACE , share, COMMON , TOTAL ,GENERAL ,share , TOGETHER 共 …...........Guàn customary  惯 …...guan…..</t>
    </r>
  </si>
  <si>
    <r>
      <t>С</t>
    </r>
    <r>
      <rPr>
        <sz val="11"/>
        <color rgb="FFFF0000"/>
        <rFont val="Arial2"/>
      </rPr>
      <t>Е</t>
    </r>
    <r>
      <rPr>
        <sz val="11"/>
        <color theme="1"/>
        <rFont val="Calibri"/>
        <family val="2"/>
        <scheme val="minor"/>
      </rPr>
      <t xml:space="preserve">ВЕР + </t>
    </r>
    <r>
      <rPr>
        <sz val="11"/>
        <color rgb="FF00B050"/>
        <rFont val="Arial2"/>
      </rPr>
      <t>НОРД----</t>
    </r>
  </si>
  <si>
    <r>
      <t>NORTH .................</t>
    </r>
    <r>
      <rPr>
        <b/>
        <sz val="10"/>
        <color rgb="FFFF0000"/>
        <rFont val="Endure"/>
      </rPr>
      <t>norte</t>
    </r>
    <r>
      <rPr>
        <b/>
        <sz val="10"/>
        <color rgb="FF000000"/>
        <rFont val="Endure"/>
      </rPr>
      <t>||20509133…........NORTHEN=settentrionale…............</t>
    </r>
    <r>
      <rPr>
        <b/>
        <sz val="10"/>
        <color rgb="FFFF0000"/>
        <rFont val="Endure"/>
      </rPr>
      <t>.septentrional</t>
    </r>
  </si>
  <si>
    <t>NORDEN….............NOERDLICH</t>
  </si>
  <si>
    <r>
      <rPr>
        <sz val="12"/>
        <color rgb="FF000000"/>
        <rFont val="Calibri1"/>
      </rPr>
      <t xml:space="preserve">Běi NORTH (schiena contro ) </t>
    </r>
    <r>
      <rPr>
        <sz val="20"/>
        <color rgb="FF000000"/>
        <rFont val="Calibri1"/>
      </rPr>
      <t>北</t>
    </r>
    <r>
      <rPr>
        <sz val="12"/>
        <color rgb="FF000000"/>
        <rFont val="Calibri1"/>
      </rPr>
      <t xml:space="preserve"> &gt;&gt;&gt; Nán SOUTH </t>
    </r>
    <r>
      <rPr>
        <sz val="20"/>
        <color rgb="FF000000"/>
        <rFont val="Calibri1"/>
      </rPr>
      <t>南</t>
    </r>
    <r>
      <rPr>
        <sz val="12"/>
        <color rgb="FF000000"/>
        <rFont val="Calibri1"/>
      </rPr>
      <t>&lt;&lt;&lt;///( Bǐ ratio= proporzione , more then , better then ,contrast,compete,emulate 比 )/// …...bei…................Běi bian1 TO NORTH 北 边 north-side…...</t>
    </r>
    <r>
      <rPr>
        <sz val="12"/>
        <color rgb="FFFF0000"/>
        <rFont val="Calibri1"/>
      </rPr>
      <t>beibian</t>
    </r>
    <r>
      <rPr>
        <sz val="12"/>
        <color rgb="FF000000"/>
        <rFont val="Calibri1"/>
      </rPr>
      <t>….....Běi fāng. North .北方north-way......</t>
    </r>
    <r>
      <rPr>
        <sz val="12"/>
        <color rgb="FFFF0000"/>
        <rFont val="Calibri1"/>
      </rPr>
      <t>.beifang..</t>
    </r>
    <r>
      <rPr>
        <sz val="12"/>
        <color rgb="FF000000"/>
        <rFont val="Calibri1"/>
      </rPr>
      <t xml:space="preserve">............
</t>
    </r>
    <r>
      <rPr>
        <sz val="20"/>
        <color rgb="FF000000"/>
        <rFont val="Calibri1"/>
      </rPr>
      <t xml:space="preserve">
</t>
    </r>
  </si>
  <si>
    <t>нос…............</t>
  </si>
  <si>
    <r>
      <t>NOSE=naso…....</t>
    </r>
    <r>
      <rPr>
        <b/>
        <sz val="10"/>
        <color rgb="FFFF0000"/>
        <rFont val="Endure"/>
      </rPr>
      <t>nariz ….........</t>
    </r>
  </si>
  <si>
    <r>
      <rPr>
        <b/>
        <sz val="10"/>
        <color rgb="FF00B050"/>
        <rFont val="Calibri1"/>
      </rPr>
      <t>NASE</t>
    </r>
    <r>
      <rPr>
        <b/>
        <sz val="10"/>
        <color rgb="FF000000"/>
        <rFont val="Calibri1"/>
      </rPr>
      <t>….............</t>
    </r>
  </si>
  <si>
    <t>Bí zi (X) 鼻 子 nose-M…................Bizi….........Bí nose .鼻….....bi….........</t>
  </si>
  <si>
    <r>
      <rPr>
        <sz val="16"/>
        <color rgb="FF00B050"/>
        <rFont val="Arial2"/>
      </rPr>
      <t>ностальгия .</t>
    </r>
    <r>
      <rPr>
        <sz val="16"/>
        <color rgb="FF000000"/>
        <rFont val="Calibri"/>
        <family val="2"/>
      </rPr>
      <t>.. + СО ЖАЛ</t>
    </r>
    <r>
      <rPr>
        <sz val="16"/>
        <color rgb="FFFF0000"/>
        <rFont val="Arial2"/>
      </rPr>
      <t>Е</t>
    </r>
    <r>
      <rPr>
        <sz val="16"/>
        <color rgb="FF000000"/>
        <rFont val="Calibri"/>
        <family val="2"/>
      </rPr>
      <t>НИИЕ(with regret)….......... ЖАЛ</t>
    </r>
    <r>
      <rPr>
        <sz val="16"/>
        <color rgb="FFFF0000"/>
        <rFont val="Arial2"/>
      </rPr>
      <t>Е</t>
    </r>
    <r>
      <rPr>
        <sz val="16"/>
        <color rgb="FF000000"/>
        <rFont val="Calibri"/>
        <family val="2"/>
      </rPr>
      <t>НИИЕ(regret)…...........СОЖАЛ</t>
    </r>
    <r>
      <rPr>
        <sz val="16"/>
        <color rgb="FFFF0000"/>
        <rFont val="Calibri"/>
        <family val="2"/>
      </rPr>
      <t>Е</t>
    </r>
    <r>
      <rPr>
        <sz val="16"/>
        <color rgb="FF000000"/>
        <rFont val="Calibri"/>
        <family val="2"/>
      </rPr>
      <t>НИИЕ…..............ТОСК</t>
    </r>
    <r>
      <rPr>
        <sz val="16"/>
        <color rgb="FFFF0000"/>
        <rFont val="Calibri"/>
        <family val="2"/>
      </rPr>
      <t>О</t>
    </r>
    <r>
      <rPr>
        <sz val="16"/>
        <color rgb="FF000000"/>
        <rFont val="Calibri"/>
        <family val="2"/>
      </rPr>
      <t>Й</t>
    </r>
  </si>
  <si>
    <r>
      <rPr>
        <b/>
        <sz val="10"/>
        <color rgb="FF00B050"/>
        <rFont val="Endure"/>
      </rPr>
      <t>NOSTALGIA ..</t>
    </r>
    <r>
      <rPr>
        <b/>
        <sz val="10"/>
        <color rgb="FF000000"/>
        <rFont val="Endure"/>
      </rPr>
      <t>..........</t>
    </r>
    <r>
      <rPr>
        <b/>
        <sz val="10"/>
        <color rgb="FFFF0000"/>
        <rFont val="Endure"/>
      </rPr>
      <t>nostalgia…......</t>
    </r>
    <r>
      <rPr>
        <b/>
        <sz val="10"/>
        <color rgb="FF000000"/>
        <rFont val="Endure"/>
      </rPr>
      <t>HOME SICKNESS…........LONGING …MELANCHOLY</t>
    </r>
  </si>
  <si>
    <r>
      <rPr>
        <b/>
        <sz val="10"/>
        <color rgb="FF00B050"/>
        <rFont val="Calibri1"/>
      </rPr>
      <t>NOSTALGIE…</t>
    </r>
    <r>
      <rPr>
        <b/>
        <sz val="10"/>
        <color rgb="FF000000"/>
        <rFont val="Calibri1"/>
      </rPr>
      <t>..........HEIM VEH home pain ….........|SEHN ||heimveh</t>
    </r>
  </si>
  <si>
    <r>
      <rPr>
        <sz val="16"/>
        <color rgb="FF000000"/>
        <rFont val="Calibri"/>
        <family val="2"/>
      </rPr>
      <t>СКУ</t>
    </r>
    <r>
      <rPr>
        <sz val="16"/>
        <color rgb="FF000000"/>
        <rFont val="Arial2"/>
      </rPr>
      <t>Ч</t>
    </r>
    <r>
      <rPr>
        <sz val="16"/>
        <color rgb="FFFF0000"/>
        <rFont val="Arial2"/>
      </rPr>
      <t>А</t>
    </r>
    <r>
      <rPr>
        <sz val="16"/>
        <color rgb="FF000000"/>
        <rFont val="Arial2"/>
      </rPr>
      <t>ТЬ…..............</t>
    </r>
  </si>
  <si>
    <t>NOSTALGIC (TO BE) …..........BORED TO BE=annoiarsi</t>
  </si>
  <si>
    <t>SEHNEN ….......SEHN SUECHTIG nostalgy seek||sehnsuechtig</t>
  </si>
  <si>
    <r>
      <t>NOTES=appunti…........</t>
    </r>
    <r>
      <rPr>
        <b/>
        <sz val="10"/>
        <color rgb="FFFF0000"/>
        <rFont val="Endure"/>
      </rPr>
      <t>.apunte…</t>
    </r>
    <r>
      <rPr>
        <b/>
        <sz val="10"/>
        <color rgb="FF000000"/>
        <rFont val="Endure"/>
      </rPr>
      <t>.CLIPBOARD=blocco note, pannello murale promemnoria …,appunti...........NOTE =nota,appunto</t>
    </r>
  </si>
  <si>
    <t>NOTIZ…......ZWISCHEN AB LAGE  between from storage…..ZWIASCHENABLAGE…clipboard</t>
  </si>
  <si>
    <t xml:space="preserve">Zhù shì note 注 释 note-explain…............zhushi….............
</t>
  </si>
  <si>
    <r>
      <t>NOSTRIL=narice….........</t>
    </r>
    <r>
      <rPr>
        <b/>
        <sz val="10"/>
        <color rgb="FFFF0000"/>
        <rFont val="Endure"/>
      </rPr>
      <t>.nariz</t>
    </r>
  </si>
  <si>
    <t>NASEN LOCH nose hole….....nasenloch…..</t>
  </si>
  <si>
    <r>
      <t>NOTARY= notaio.............</t>
    </r>
    <r>
      <rPr>
        <b/>
        <sz val="10"/>
        <color rgb="FFFF0000"/>
        <rFont val="Endure"/>
      </rPr>
      <t>notario</t>
    </r>
  </si>
  <si>
    <t>NOTAR</t>
  </si>
  <si>
    <t>NOTCH=tacca ( anche di una scala)</t>
  </si>
  <si>
    <r>
      <rPr>
        <sz val="16"/>
        <color rgb="FF000000"/>
        <rFont val="Calibri"/>
        <family val="2"/>
      </rPr>
      <t>нум</t>
    </r>
    <r>
      <rPr>
        <sz val="16"/>
        <color rgb="FFFF0000"/>
        <rFont val="Arial2"/>
      </rPr>
      <t>А</t>
    </r>
    <r>
      <rPr>
        <sz val="16"/>
        <color rgb="FF000000"/>
        <rFont val="Arial2"/>
      </rPr>
      <t>л                 ничт</t>
    </r>
    <r>
      <rPr>
        <sz val="16"/>
        <color rgb="FFFF0000"/>
        <rFont val="Arial2"/>
      </rPr>
      <t>о</t>
    </r>
    <r>
      <rPr>
        <sz val="16"/>
        <color rgb="FF000000"/>
        <rFont val="Arial2"/>
      </rPr>
      <t xml:space="preserve"> ||ничег</t>
    </r>
    <r>
      <rPr>
        <sz val="16"/>
        <color rgb="FFFF0000"/>
        <rFont val="Arial2"/>
      </rPr>
      <t>о</t>
    </r>
  </si>
  <si>
    <r>
      <t>NOTHING= niente,nulla............</t>
    </r>
    <r>
      <rPr>
        <b/>
        <sz val="18"/>
        <color rgb="FFFF0000"/>
        <rFont val="Endure"/>
      </rPr>
      <t>.nada..</t>
    </r>
    <r>
      <rPr>
        <b/>
        <sz val="18"/>
        <color rgb="FF000000"/>
        <rFont val="Endure"/>
      </rPr>
      <t>..</t>
    </r>
    <r>
      <rPr>
        <b/>
        <sz val="10"/>
        <color rgb="FF000000"/>
        <rFont val="Endure"/>
      </rPr>
      <t>NO||NO PROBLEM</t>
    </r>
  </si>
  <si>
    <t>NICHT .........anyone EIN anyone in (please).........anyoneEIN</t>
  </si>
  <si>
    <r>
      <t>зап</t>
    </r>
    <r>
      <rPr>
        <sz val="16"/>
        <color rgb="FFFF0000"/>
        <rFont val="Arial2"/>
      </rPr>
      <t>и</t>
    </r>
    <r>
      <rPr>
        <sz val="16"/>
        <color rgb="FF000000"/>
        <rFont val="Calibri"/>
        <family val="2"/>
      </rPr>
      <t>сь (пис</t>
    </r>
    <r>
      <rPr>
        <sz val="16"/>
        <color rgb="FFFF0000"/>
        <rFont val="Arial2"/>
      </rPr>
      <t>а</t>
    </r>
    <r>
      <rPr>
        <sz val="16"/>
        <color rgb="FF000000"/>
        <rFont val="Calibri"/>
        <family val="2"/>
      </rPr>
      <t>ть=write)+ блокнот + КН</t>
    </r>
    <r>
      <rPr>
        <sz val="16"/>
        <color rgb="FFFF0000"/>
        <rFont val="Arial2"/>
      </rPr>
      <t>И</t>
    </r>
    <r>
      <rPr>
        <sz val="16"/>
        <color rgb="FF000000"/>
        <rFont val="Arial2"/>
      </rPr>
      <t>ЖКА(book)+ ТЕТР</t>
    </r>
    <r>
      <rPr>
        <sz val="16"/>
        <color rgb="FFFF0000"/>
        <rFont val="Arial2"/>
      </rPr>
      <t>А</t>
    </r>
    <r>
      <rPr>
        <sz val="16"/>
        <color rgb="FF000000"/>
        <rFont val="Arial2"/>
      </rPr>
      <t>ДЬ (manual with instructions , QUADERNO)…..................</t>
    </r>
  </si>
  <si>
    <r>
      <t>NOTE + PLEASE NOTE !!! +NOTES +NOTE BOOK =taccuino, quaderno , computer portatile .....</t>
    </r>
    <r>
      <rPr>
        <b/>
        <sz val="10"/>
        <color rgb="FFFF0000"/>
        <rFont val="Endure"/>
      </rPr>
      <t>…cuaderno</t>
    </r>
    <r>
      <rPr>
        <b/>
        <sz val="10"/>
        <color rgb="FF000000"/>
        <rFont val="Endure"/>
      </rPr>
      <t>….</t>
    </r>
    <r>
      <rPr>
        <b/>
        <sz val="10"/>
        <color rgb="FFFF0000"/>
        <rFont val="Endure"/>
      </rPr>
      <t>libreta</t>
    </r>
    <r>
      <rPr>
        <b/>
        <sz val="10"/>
        <color rgb="FF000000"/>
        <rFont val="Endure"/>
      </rPr>
      <t xml:space="preserve"> +DOSSIER (F) …......REGISTER</t>
    </r>
  </si>
  <si>
    <r>
      <rPr>
        <b/>
        <sz val="10"/>
        <color rgb="FF00B050"/>
        <rFont val="Calibri1"/>
      </rPr>
      <t>NOTIEREN</t>
    </r>
    <r>
      <rPr>
        <b/>
        <sz val="10"/>
        <color rgb="FF000000"/>
        <rFont val="Calibri1"/>
      </rPr>
      <t>…..NOTIZBUCH +HEFT quaderno ( HAFTEN stick ) …..........MATRIKEL register</t>
    </r>
  </si>
  <si>
    <r>
      <t>Bǐ jì běn NOTEBOOK 笔记本 pen-record-basis..........</t>
    </r>
    <r>
      <rPr>
        <b/>
        <sz val="20"/>
        <color rgb="FFFF0000"/>
        <rFont val="Calibri1"/>
      </rPr>
      <t>bijiben.</t>
    </r>
    <r>
      <rPr>
        <b/>
        <sz val="20"/>
        <color rgb="FF000000"/>
        <rFont val="Calibri1"/>
      </rPr>
      <t xml:space="preserve">...........Zhù…NOTE ..注 ..ZHU….............
</t>
    </r>
  </si>
  <si>
    <r>
      <rPr>
        <sz val="16"/>
        <color rgb="FF000000"/>
        <rFont val="Calibri"/>
        <family val="2"/>
      </rPr>
      <t>БУМ</t>
    </r>
    <r>
      <rPr>
        <sz val="16"/>
        <color rgb="FFFF0000"/>
        <rFont val="Arial2"/>
      </rPr>
      <t>А</t>
    </r>
    <r>
      <rPr>
        <sz val="16"/>
        <color rgb="FF000000"/>
        <rFont val="Calibri"/>
        <family val="2"/>
      </rPr>
      <t>ЖКА(little paper=note+bill+banknote)….............ВНИМ</t>
    </r>
    <r>
      <rPr>
        <sz val="16"/>
        <color rgb="FFFF0000"/>
        <rFont val="Arial2"/>
      </rPr>
      <t>А</t>
    </r>
    <r>
      <rPr>
        <sz val="16"/>
        <color rgb="FF000000"/>
        <rFont val="Calibri"/>
        <family val="2"/>
      </rPr>
      <t>НИЕ(attention)+за м</t>
    </r>
    <r>
      <rPr>
        <sz val="16"/>
        <color rgb="FFFF0000"/>
        <rFont val="Arial2"/>
      </rPr>
      <t>е</t>
    </r>
    <r>
      <rPr>
        <sz val="16"/>
        <color rgb="FF000000"/>
        <rFont val="Calibri"/>
        <family val="2"/>
      </rPr>
      <t>тить(V)(remark)+за м</t>
    </r>
    <r>
      <rPr>
        <sz val="16"/>
        <color rgb="FFFF0000"/>
        <rFont val="Arial2"/>
      </rPr>
      <t>е</t>
    </r>
    <r>
      <rPr>
        <sz val="16"/>
        <color rgb="FF000000"/>
        <rFont val="Calibri"/>
        <family val="2"/>
      </rPr>
      <t>тка(S)(remark)+ЗА П</t>
    </r>
    <r>
      <rPr>
        <sz val="16"/>
        <color rgb="FFFF0000"/>
        <rFont val="Arial2"/>
      </rPr>
      <t>И</t>
    </r>
    <r>
      <rPr>
        <sz val="16"/>
        <color rgb="FF000000"/>
        <rFont val="Calibri"/>
        <family val="2"/>
      </rPr>
      <t>СКА(registration)+ОТ М</t>
    </r>
    <r>
      <rPr>
        <sz val="16"/>
        <color rgb="FFFF0000"/>
        <rFont val="Arial2"/>
      </rPr>
      <t>Е</t>
    </r>
    <r>
      <rPr>
        <sz val="16"/>
        <color rgb="FF000000"/>
        <rFont val="Calibri"/>
        <family val="2"/>
      </rPr>
      <t>ТКА(mark)+ПО М</t>
    </r>
    <r>
      <rPr>
        <sz val="16"/>
        <color rgb="FFFF0000"/>
        <rFont val="Arial2"/>
      </rPr>
      <t>Е</t>
    </r>
    <r>
      <rPr>
        <sz val="16"/>
        <color rgb="FF000000"/>
        <rFont val="Calibri"/>
        <family val="2"/>
      </rPr>
      <t>ТА(mark)||заметить заметка ЗАПИСКА ОТМЕТКА|| ПОМ</t>
    </r>
    <r>
      <rPr>
        <sz val="16"/>
        <color rgb="FFFF0000"/>
        <rFont val="Arial2"/>
      </rPr>
      <t>Е</t>
    </r>
    <r>
      <rPr>
        <sz val="16"/>
        <color rgb="FF000000"/>
        <rFont val="Calibri"/>
        <family val="2"/>
      </rPr>
      <t>ТА БУМ</t>
    </r>
    <r>
      <rPr>
        <sz val="16"/>
        <color rgb="FFFF0000"/>
        <rFont val="Arial2"/>
      </rPr>
      <t>А</t>
    </r>
    <r>
      <rPr>
        <sz val="16"/>
        <color rgb="FF000000"/>
        <rFont val="Calibri"/>
        <family val="2"/>
      </rPr>
      <t>ЖКА(little paper=note+bill+banknote)</t>
    </r>
    <r>
      <rPr>
        <sz val="16"/>
        <color rgb="FF00B050"/>
        <rFont val="Arial2"/>
      </rPr>
      <t>+МЕМОРАНДУМ ...</t>
    </r>
  </si>
  <si>
    <r>
      <t>NOTE+BULLETTIN =SHORT MESSAGE=nota,messaggio,appunto......................</t>
    </r>
    <r>
      <rPr>
        <sz val="14"/>
        <color rgb="FFFF0000"/>
        <rFont val="Endure"/>
      </rPr>
      <t>boletin...noticiario..</t>
    </r>
    <r>
      <rPr>
        <sz val="14"/>
        <color rgb="FF000000"/>
        <rFont val="Endure"/>
      </rPr>
      <t>.NEWS BULLETIN..................||MEMORANDUM+MEMO...NOTEBOOK=quaderno,agenda…..................</t>
    </r>
    <r>
      <rPr>
        <sz val="14"/>
        <color rgb="FFFF0000"/>
        <rFont val="Endure"/>
      </rPr>
      <t>.idem</t>
    </r>
    <r>
      <rPr>
        <sz val="14"/>
        <color rgb="FF000000"/>
        <rFont val="Endure"/>
      </rPr>
      <t>..COMPUTER PORTATILE, LAPTOP...............</t>
    </r>
  </si>
  <si>
    <t>NOTIZ ................NOTIZ HEFT  note book…( a book sewed : HEFTEN =sew.) .,NOTIZHEFT...+ EIN TRAG in carry +ZAHL CARTE pay paper ||47660391 || HIN WEISE down counsel ||eintrag zahlcarte hinweise…....VER MERK mark..VERMERK.........BE RICHT ( RICHETEN reach )....BERICHT.......HEFT (HEFTEN saw,clip)..notebook........</t>
  </si>
  <si>
    <r>
      <rPr>
        <sz val="14"/>
        <color rgb="FF000000"/>
        <rFont val="Arial2"/>
      </rPr>
      <t>Běn zi book , NOTEBOOK 本 子..basal-stuff......</t>
    </r>
    <r>
      <rPr>
        <sz val="14"/>
        <color rgb="FFFF0000"/>
        <rFont val="Arial2"/>
      </rPr>
      <t>benzi</t>
    </r>
    <r>
      <rPr>
        <sz val="14"/>
        <color rgb="FF000000"/>
        <rFont val="Arial2"/>
      </rPr>
      <t>...............Bǐ jì běn Diàn nǎo NOTEBOOK , LAPTOP 笔 记 本 电 脑 ..pen-record-basis- electric-brain ....</t>
    </r>
    <r>
      <rPr>
        <sz val="14"/>
        <color rgb="FFFF0000"/>
        <rFont val="Arial2"/>
      </rPr>
      <t>.bijibendiannao.</t>
    </r>
    <r>
      <rPr>
        <sz val="14"/>
        <color rgb="FF000000"/>
        <rFont val="Arial2"/>
      </rPr>
      <t>................Bǐ jì běn NOTEBOOK ,BOOK 笔 记 本 ..pen-record-basis….</t>
    </r>
    <r>
      <rPr>
        <sz val="14"/>
        <color rgb="FFFF0000"/>
        <rFont val="Arial2"/>
      </rPr>
      <t>.bijiben</t>
    </r>
    <r>
      <rPr>
        <sz val="14"/>
        <color rgb="FF000000"/>
        <rFont val="Arial2"/>
      </rPr>
      <t>…...........Biàn tiáo NOTE..便条 easy-line(=stripe)....</t>
    </r>
    <r>
      <rPr>
        <sz val="14"/>
        <color rgb="FFFF0000"/>
        <rFont val="Arial2"/>
      </rPr>
      <t>.biantiao.......</t>
    </r>
    <r>
      <rPr>
        <sz val="14"/>
        <rFont val="Arial2"/>
      </rPr>
      <t>.....Jì NOTE 记 ......JI......</t>
    </r>
    <r>
      <rPr>
        <sz val="12"/>
        <color rgb="FFFF0000"/>
        <rFont val="Arial2"/>
      </rPr>
      <t xml:space="preserve">
</t>
    </r>
    <r>
      <rPr>
        <sz val="20"/>
        <color rgb="FF000000"/>
        <rFont val="Arial2"/>
      </rPr>
      <t xml:space="preserve">
</t>
    </r>
  </si>
  <si>
    <r>
      <t>за&amp;мечать...замеч</t>
    </r>
    <r>
      <rPr>
        <sz val="16"/>
        <color rgb="FFFF0000"/>
        <rFont val="Calibri"/>
        <family val="2"/>
      </rPr>
      <t>а</t>
    </r>
    <r>
      <rPr>
        <sz val="16"/>
        <color rgb="FF000000"/>
        <rFont val="Calibri"/>
        <family val="2"/>
      </rPr>
      <t>ть. notice...................ПРИМ</t>
    </r>
    <r>
      <rPr>
        <sz val="16"/>
        <color rgb="FFFF0000"/>
        <rFont val="Calibri"/>
        <family val="2"/>
      </rPr>
      <t>Е</t>
    </r>
    <r>
      <rPr>
        <sz val="16"/>
        <color rgb="FF000000"/>
        <rFont val="Calibri"/>
        <family val="2"/>
      </rPr>
      <t>ТИТЬ.NOTE, NOTICE</t>
    </r>
  </si>
  <si>
    <r>
      <t>NOTICE=notare , carterllo , insegna, AVVISO ,DARE DISDETTA............</t>
    </r>
    <r>
      <rPr>
        <sz val="14"/>
        <color rgb="FFFF0000"/>
        <rFont val="Endure"/>
      </rPr>
      <t>.revocar,revocacion..</t>
    </r>
    <r>
      <rPr>
        <sz val="14"/>
        <color rgb="FF000000"/>
        <rFont val="Endure"/>
      </rPr>
      <t>..</t>
    </r>
    <r>
      <rPr>
        <sz val="14"/>
        <color rgb="FFFF0000"/>
        <rFont val="Endure"/>
      </rPr>
      <t>..cartel ..........notar..</t>
    </r>
    <r>
      <rPr>
        <sz val="14"/>
        <color rgb="FF000000"/>
        <rFont val="Endure"/>
      </rPr>
      <t>..PERCEIVE...............POSTER=cartellone…..........</t>
    </r>
    <r>
      <rPr>
        <sz val="14"/>
        <color rgb="FFFF0000"/>
        <rFont val="Endure"/>
      </rPr>
      <t>poster</t>
    </r>
  </si>
  <si>
    <t>BE MERKEN....mark..........BEMERKEN…...SCHIELD notice,poster….....PLAKAT poster…......AB SAGEN from say...ABSAGEN notice,revoke............BESCHIED notice.......HIN ….WEIS indicate....….HINWEIS</t>
  </si>
  <si>
    <r>
      <t>Tōng zhī NOTIFY 通知 communicate-inform….</t>
    </r>
    <r>
      <rPr>
        <sz val="20"/>
        <color rgb="FFFF0000"/>
        <rFont val="Arial2"/>
      </rPr>
      <t>tongzhi</t>
    </r>
    <r>
      <rPr>
        <sz val="20"/>
        <color rgb="FF000000"/>
        <rFont val="Arial2"/>
      </rPr>
      <t xml:space="preserve">….
</t>
    </r>
  </si>
  <si>
    <r>
      <rPr>
        <b/>
        <sz val="16"/>
        <color rgb="FF00B050"/>
        <rFont val="Calibri1"/>
      </rPr>
      <t xml:space="preserve">идея </t>
    </r>
    <r>
      <rPr>
        <b/>
        <sz val="16"/>
        <color rgb="FF000000"/>
        <rFont val="Calibri1"/>
      </rPr>
      <t>...+ пон</t>
    </r>
    <r>
      <rPr>
        <b/>
        <sz val="16"/>
        <color rgb="FFFF0000"/>
        <rFont val="Calibri1"/>
      </rPr>
      <t>я</t>
    </r>
    <r>
      <rPr>
        <b/>
        <sz val="16"/>
        <color rgb="FF000000"/>
        <rFont val="Calibri1"/>
      </rPr>
      <t>тие</t>
    </r>
  </si>
  <si>
    <r>
      <t>NOTION=nozione................</t>
    </r>
    <r>
      <rPr>
        <b/>
        <sz val="10"/>
        <color rgb="FFFF0000"/>
        <rFont val="Endure"/>
      </rPr>
      <t>nocion</t>
    </r>
    <r>
      <rPr>
        <b/>
        <sz val="10"/>
        <color rgb="FF000000"/>
        <rFont val="Endure"/>
      </rPr>
      <t>......... +CONCEPT +IDEA ….........</t>
    </r>
  </si>
  <si>
    <t>BE GRIFF grab ||22765508 ||begriff….............GEFASST ( FASSEN bind ) concept</t>
  </si>
  <si>
    <r>
      <rPr>
        <sz val="16"/>
        <color rgb="FF000000"/>
        <rFont val="Calibri"/>
        <family val="2"/>
      </rPr>
      <t>НИЧЕГ</t>
    </r>
    <r>
      <rPr>
        <sz val="16"/>
        <color rgb="FFFF0000"/>
        <rFont val="Arial2"/>
      </rPr>
      <t>О</t>
    </r>
    <r>
      <rPr>
        <sz val="16"/>
        <color rgb="FF000000"/>
        <rFont val="Calibri"/>
        <family val="2"/>
      </rPr>
      <t>=of nothing…............</t>
    </r>
  </si>
  <si>
    <t>NOTHING+SO AND SO +NOT BAD…........</t>
  </si>
  <si>
    <t>NICHTS…...........</t>
  </si>
  <si>
    <r>
      <rPr>
        <sz val="16"/>
        <color rgb="FF000000"/>
        <rFont val="Calibri"/>
        <family val="2"/>
      </rPr>
      <t>ИЗ ВЕСТ</t>
    </r>
    <r>
      <rPr>
        <sz val="16"/>
        <color rgb="FFFF0000"/>
        <rFont val="Arial2"/>
      </rPr>
      <t>И</t>
    </r>
    <r>
      <rPr>
        <sz val="16"/>
        <color rgb="FF000000"/>
        <rFont val="Calibri"/>
        <family val="2"/>
      </rPr>
      <t>ТЬ (....inform ............Обь яв</t>
    </r>
    <r>
      <rPr>
        <sz val="16"/>
        <color rgb="FFFF0000"/>
        <rFont val="Arial2"/>
      </rPr>
      <t>и</t>
    </r>
    <r>
      <rPr>
        <sz val="16"/>
        <color rgb="FF000000"/>
        <rFont val="Calibri"/>
        <family val="2"/>
      </rPr>
      <t>ть(to show)+обь явиться ( to show)+О ГЛ</t>
    </r>
    <r>
      <rPr>
        <sz val="16"/>
        <color rgb="FFFF0000"/>
        <rFont val="Arial2"/>
      </rPr>
      <t>А</t>
    </r>
    <r>
      <rPr>
        <sz val="16"/>
        <color rgb="FF000000"/>
        <rFont val="Calibri"/>
        <family val="2"/>
      </rPr>
      <t>СИТЬ(voice)+СО&amp;</t>
    </r>
    <r>
      <rPr>
        <sz val="16"/>
        <color rgb="FFFF0000"/>
        <rFont val="Arial2"/>
      </rPr>
      <t>О</t>
    </r>
    <r>
      <rPr>
        <sz val="16"/>
        <color rgb="FF000000"/>
        <rFont val="Calibri"/>
        <family val="2"/>
      </rPr>
      <t>БЩИТЬ(to associate)+ВОЗ ВЕСТ</t>
    </r>
    <r>
      <rPr>
        <sz val="16"/>
        <color rgb="FFFF0000"/>
        <rFont val="Arial2"/>
      </rPr>
      <t>И</t>
    </r>
    <r>
      <rPr>
        <sz val="16"/>
        <color rgb="FF000000"/>
        <rFont val="Calibri"/>
        <family val="2"/>
      </rPr>
      <t>ТЬ(.....inform)+гл</t>
    </r>
    <r>
      <rPr>
        <sz val="16"/>
        <color rgb="FFFF0000"/>
        <rFont val="Arial2"/>
      </rPr>
      <t>а</t>
    </r>
    <r>
      <rPr>
        <sz val="16"/>
        <color rgb="FF000000"/>
        <rFont val="Calibri"/>
        <family val="2"/>
      </rPr>
      <t>сить(voice)+ДО НЕСТ</t>
    </r>
    <r>
      <rPr>
        <sz val="16"/>
        <color rgb="FFFF0000"/>
        <rFont val="Arial2"/>
      </rPr>
      <t>Й</t>
    </r>
    <r>
      <rPr>
        <sz val="16"/>
        <color rgb="FF000000"/>
        <rFont val="Calibri"/>
        <family val="2"/>
      </rPr>
      <t>(to carry)+ЗА ЯВ</t>
    </r>
    <r>
      <rPr>
        <sz val="16"/>
        <color rgb="FFFF0000"/>
        <rFont val="Arial2"/>
      </rPr>
      <t>ИТ</t>
    </r>
    <r>
      <rPr>
        <sz val="16"/>
        <color rgb="FF000000"/>
        <rFont val="Calibri"/>
        <family val="2"/>
      </rPr>
      <t>Ь(completely reveal)+от&amp;в</t>
    </r>
    <r>
      <rPr>
        <sz val="16"/>
        <color rgb="FFFF0000"/>
        <rFont val="Arial2"/>
      </rPr>
      <t>е</t>
    </r>
    <r>
      <rPr>
        <sz val="16"/>
        <color rgb="FF000000"/>
        <rFont val="Calibri"/>
        <family val="2"/>
      </rPr>
      <t>тить(V)( + отвеч</t>
    </r>
    <r>
      <rPr>
        <sz val="16"/>
        <color rgb="FFFF0000"/>
        <rFont val="Arial2"/>
      </rPr>
      <t>а</t>
    </r>
    <r>
      <rPr>
        <sz val="16"/>
        <color rgb="FF000000"/>
        <rFont val="Calibri"/>
        <family val="2"/>
      </rPr>
      <t xml:space="preserve">ть(V) + </t>
    </r>
    <r>
      <rPr>
        <sz val="16"/>
        <color rgb="FFFF0000"/>
        <rFont val="Arial2"/>
      </rPr>
      <t>о</t>
    </r>
    <r>
      <rPr>
        <sz val="16"/>
        <color rgb="FF000000"/>
        <rFont val="Calibri"/>
        <family val="2"/>
      </rPr>
      <t>твет(S)(answer)||ИЗВЕСТ</t>
    </r>
    <r>
      <rPr>
        <sz val="16"/>
        <color rgb="FFFF0000"/>
        <rFont val="Arial2"/>
      </rPr>
      <t>И</t>
    </r>
    <r>
      <rPr>
        <sz val="16"/>
        <color rgb="FF000000"/>
        <rFont val="Calibri"/>
        <family val="2"/>
      </rPr>
      <t>ТЬ Обьявить обьявиться ОГЛ</t>
    </r>
    <r>
      <rPr>
        <sz val="16"/>
        <color rgb="FFFF0000"/>
        <rFont val="Arial2"/>
      </rPr>
      <t>А</t>
    </r>
    <r>
      <rPr>
        <sz val="16"/>
        <color rgb="FF000000"/>
        <rFont val="Calibri"/>
        <family val="2"/>
      </rPr>
      <t>СИТЬ СООБЩИТЬ ВОЗВЕСТИТЬ ДОНЕСТЙ ЗАЯВ</t>
    </r>
    <r>
      <rPr>
        <sz val="16"/>
        <color rgb="FFFF0000"/>
        <rFont val="Arial2"/>
      </rPr>
      <t>И</t>
    </r>
    <r>
      <rPr>
        <sz val="16"/>
        <color rgb="FF000000"/>
        <rFont val="Calibri"/>
        <family val="2"/>
      </rPr>
      <t>ТЬ ответить</t>
    </r>
  </si>
  <si>
    <r>
      <t>NOTIFY</t>
    </r>
    <r>
      <rPr>
        <sz val="10"/>
        <color rgb="FF000000"/>
        <rFont val="Endure"/>
      </rPr>
      <t xml:space="preserve"> =notificare + INFORM+</t>
    </r>
    <r>
      <rPr>
        <b/>
        <sz val="18"/>
        <color rgb="FF000000"/>
        <rFont val="Endure"/>
      </rPr>
      <t>ANNOUNCE</t>
    </r>
    <r>
      <rPr>
        <sz val="10"/>
        <color rgb="FF000000"/>
        <rFont val="Endure"/>
      </rPr>
      <t>||32987015||DECLAIR+REPORT +MESSAGE+PERCEIVE</t>
    </r>
    <r>
      <rPr>
        <b/>
        <sz val="18"/>
        <color rgb="FF000000"/>
        <rFont val="Endure"/>
      </rPr>
      <t>…..RELATE</t>
    </r>
  </si>
  <si>
    <r>
      <t xml:space="preserve">MELDEN </t>
    </r>
    <r>
      <rPr>
        <sz val="10"/>
        <color rgb="FF000000"/>
        <rFont val="Arial2"/>
      </rPr>
      <t>announce denounce||32987015||</t>
    </r>
    <r>
      <rPr>
        <b/>
        <sz val="18"/>
        <color rgb="FF000000"/>
        <rFont val="Calibri1"/>
      </rPr>
      <t>BE NACH RICHTIGUNG …to reach…......BENACHRICHTIGUNG notification…....</t>
    </r>
  </si>
  <si>
    <t xml:space="preserve">Bào REPORT, RELATE , newspaper 报 BAO…...
</t>
  </si>
  <si>
    <r>
      <t>NOTORIUS=notorio...........</t>
    </r>
    <r>
      <rPr>
        <b/>
        <sz val="18"/>
        <color rgb="FFFF0000"/>
        <rFont val="Endure"/>
      </rPr>
      <t>idem..</t>
    </r>
  </si>
  <si>
    <t>NOTORISCH</t>
  </si>
  <si>
    <r>
      <rPr>
        <b/>
        <sz val="18"/>
        <color rgb="FF00B050"/>
        <rFont val="Endure"/>
      </rPr>
      <t>NOUN</t>
    </r>
    <r>
      <rPr>
        <b/>
        <sz val="18"/>
        <color rgb="FF000000"/>
        <rFont val="Endure"/>
      </rPr>
      <t>=nome,sostantivo…............</t>
    </r>
    <r>
      <rPr>
        <b/>
        <sz val="18"/>
        <color rgb="FFFF0000"/>
        <rFont val="Endure"/>
      </rPr>
      <t>.sustantivo</t>
    </r>
  </si>
  <si>
    <t>SUBSTANTIV</t>
  </si>
  <si>
    <r>
      <rPr>
        <sz val="16"/>
        <color rgb="FF000000"/>
        <rFont val="Calibri1"/>
      </rPr>
      <t>с</t>
    </r>
    <r>
      <rPr>
        <sz val="16"/>
        <color rgb="FFFF0000"/>
        <rFont val="Calibri1"/>
      </rPr>
      <t>ы</t>
    </r>
    <r>
      <rPr>
        <sz val="16"/>
        <color rgb="FF000000"/>
        <rFont val="Calibri1"/>
      </rPr>
      <t>тый.....</t>
    </r>
  </si>
  <si>
    <t>NOURISHED =sazio +FED +WELLFED =bennutrito ................</t>
  </si>
  <si>
    <t>GEFUETTERT  (FUETTERN= feed)+GENAEHRT (NAEHREN=feed)…...........</t>
  </si>
  <si>
    <r>
      <rPr>
        <b/>
        <sz val="16"/>
        <color rgb="FF000000"/>
        <rFont val="Calibri1"/>
      </rPr>
      <t>ПИТ</t>
    </r>
    <r>
      <rPr>
        <b/>
        <sz val="16"/>
        <color rgb="FFFF0000"/>
        <rFont val="Calibri1"/>
      </rPr>
      <t>А</t>
    </r>
    <r>
      <rPr>
        <b/>
        <sz val="16"/>
        <color rgb="FF000000"/>
        <rFont val="Calibri1"/>
      </rPr>
      <t>НИЕ + п</t>
    </r>
    <r>
      <rPr>
        <b/>
        <sz val="16"/>
        <color rgb="FFFF0000"/>
        <rFont val="Calibri1"/>
      </rPr>
      <t>и</t>
    </r>
    <r>
      <rPr>
        <b/>
        <sz val="16"/>
        <color rgb="FF000000"/>
        <rFont val="Calibri1"/>
      </rPr>
      <t>ща…............</t>
    </r>
  </si>
  <si>
    <t>NAEHRUNG….........ERNAEHRUNG</t>
  </si>
  <si>
    <r>
      <rPr>
        <sz val="16"/>
        <color rgb="FF00B050"/>
        <rFont val="Arial2"/>
      </rPr>
      <t xml:space="preserve">РОМАН </t>
    </r>
    <r>
      <rPr>
        <sz val="16"/>
        <color rgb="FF000000"/>
        <rFont val="Calibri"/>
        <family val="2"/>
      </rPr>
      <t>...+ п</t>
    </r>
    <r>
      <rPr>
        <sz val="16"/>
        <color rgb="FFFF0000"/>
        <rFont val="Arial2"/>
      </rPr>
      <t>о</t>
    </r>
    <r>
      <rPr>
        <sz val="16"/>
        <color rgb="FF000000"/>
        <rFont val="Calibri"/>
        <family val="2"/>
      </rPr>
      <t>весть…........ск</t>
    </r>
    <r>
      <rPr>
        <sz val="16"/>
        <color rgb="FFFF0000"/>
        <rFont val="Arial2"/>
      </rPr>
      <t>а</t>
    </r>
    <r>
      <rPr>
        <sz val="16"/>
        <color rgb="FF000000"/>
        <rFont val="Calibri"/>
        <family val="2"/>
      </rPr>
      <t>зка</t>
    </r>
  </si>
  <si>
    <t>NOURISHMENT+FEEDING*FOOD+SUPPLY….........</t>
  </si>
  <si>
    <r>
      <rPr>
        <b/>
        <sz val="10"/>
        <color rgb="FF00B050"/>
        <rFont val="Calibri1"/>
      </rPr>
      <t>ROMAN + NOVEl...</t>
    </r>
    <r>
      <rPr>
        <b/>
        <sz val="10"/>
        <color rgb="FF000000"/>
        <rFont val="Calibri1"/>
      </rPr>
      <t>......FICTION</t>
    </r>
  </si>
  <si>
    <r>
      <t>Xiǎo shuō NOVEL , FICTION 小 说 little-say….......</t>
    </r>
    <r>
      <rPr>
        <b/>
        <sz val="20"/>
        <color rgb="FFFF0000"/>
        <rFont val="Calibri1"/>
      </rPr>
      <t>xiaoshuo</t>
    </r>
    <r>
      <rPr>
        <b/>
        <sz val="20"/>
        <color rgb="FF000000"/>
        <rFont val="Calibri1"/>
      </rPr>
      <t xml:space="preserve">….......
</t>
    </r>
  </si>
  <si>
    <r>
      <rPr>
        <sz val="14"/>
        <color rgb="FF00B050"/>
        <rFont val="Arial2"/>
      </rPr>
      <t xml:space="preserve">ноябрь </t>
    </r>
    <r>
      <rPr>
        <sz val="14"/>
        <color rgb="FF000000"/>
        <rFont val="Calibri"/>
        <family val="2"/>
      </rPr>
      <t>….......</t>
    </r>
  </si>
  <si>
    <r>
      <rPr>
        <b/>
        <sz val="10"/>
        <color rgb="FF00B050"/>
        <rFont val="Endure"/>
      </rPr>
      <t>NOVEMBER (</t>
    </r>
    <r>
      <rPr>
        <b/>
        <sz val="10"/>
        <color rgb="FF000000"/>
        <rFont val="Endure"/>
      </rPr>
      <t xml:space="preserve"> nineth mont after february =end of past year )=novembre...............</t>
    </r>
    <r>
      <rPr>
        <b/>
        <sz val="10"/>
        <color rgb="FFFF0000"/>
        <rFont val="Endure"/>
      </rPr>
      <t>.noviembre….........</t>
    </r>
  </si>
  <si>
    <t>NOVEMBER….............</t>
  </si>
  <si>
    <r>
      <t xml:space="preserve">Shí yī yuè NOVEMBER </t>
    </r>
    <r>
      <rPr>
        <sz val="20"/>
        <color rgb="FF000000"/>
        <rFont val="Arial2"/>
      </rPr>
      <t xml:space="preserve">十一月 </t>
    </r>
    <r>
      <rPr>
        <sz val="20"/>
        <color rgb="FF000000"/>
        <rFont val="Calibri1"/>
      </rPr>
      <t>eleven month…........</t>
    </r>
    <r>
      <rPr>
        <sz val="20"/>
        <color rgb="FFFF0000"/>
        <rFont val="Calibri1"/>
      </rPr>
      <t>shiyiyue</t>
    </r>
    <r>
      <rPr>
        <sz val="20"/>
        <color rgb="FF000000"/>
        <rFont val="Calibri1"/>
      </rPr>
      <t xml:space="preserve">
</t>
    </r>
  </si>
  <si>
    <r>
      <rPr>
        <b/>
        <sz val="16"/>
        <color rgb="FF000000"/>
        <rFont val="Calibri1"/>
      </rPr>
      <t>бишь…........ны не(today)+СЕИЧ</t>
    </r>
    <r>
      <rPr>
        <b/>
        <sz val="16"/>
        <color rgb="FFFF0000"/>
        <rFont val="Calibri1"/>
      </rPr>
      <t>А</t>
    </r>
    <r>
      <rPr>
        <b/>
        <sz val="16"/>
        <color rgb="FF000000"/>
        <rFont val="Calibri1"/>
      </rPr>
      <t>С +ТЕП</t>
    </r>
    <r>
      <rPr>
        <b/>
        <sz val="16"/>
        <color rgb="FFFF0000"/>
        <rFont val="Calibri1"/>
      </rPr>
      <t>Е</t>
    </r>
    <r>
      <rPr>
        <b/>
        <sz val="16"/>
        <color rgb="FF000000"/>
        <rFont val="Calibri1"/>
      </rPr>
      <t>РЬ+ТОТЧ</t>
    </r>
    <r>
      <rPr>
        <b/>
        <sz val="16"/>
        <color rgb="FFFF0000"/>
        <rFont val="Calibri1"/>
      </rPr>
      <t>А</t>
    </r>
    <r>
      <rPr>
        <b/>
        <sz val="16"/>
        <color rgb="FF000000"/>
        <rFont val="Calibri1"/>
      </rPr>
      <t>С(at once)||н</t>
    </r>
    <r>
      <rPr>
        <b/>
        <sz val="16"/>
        <color rgb="FFFF0000"/>
        <rFont val="Calibri1"/>
      </rPr>
      <t>ы</t>
    </r>
    <r>
      <rPr>
        <b/>
        <sz val="16"/>
        <color rgb="FF000000"/>
        <rFont val="Calibri1"/>
      </rPr>
      <t>не ||пок</t>
    </r>
    <r>
      <rPr>
        <b/>
        <sz val="16"/>
        <color rgb="FFFF0000"/>
        <rFont val="Calibri1"/>
      </rPr>
      <t>а</t>
    </r>
    <r>
      <rPr>
        <b/>
        <sz val="16"/>
        <color rgb="FF000000"/>
        <rFont val="Calibri1"/>
      </rPr>
      <t>= till now</t>
    </r>
  </si>
  <si>
    <r>
      <t>NOW=ora, adesso……</t>
    </r>
    <r>
      <rPr>
        <b/>
        <sz val="10"/>
        <color rgb="FFFF0000"/>
        <rFont val="Endure"/>
      </rPr>
      <t>ahora…ya</t>
    </r>
    <r>
      <rPr>
        <b/>
        <sz val="10"/>
        <color rgb="FF000000"/>
        <rFont val="Endure"/>
      </rPr>
      <t>+ TODAY …...........IMMEDIATELY + AT ONCE ……….</t>
    </r>
    <r>
      <rPr>
        <b/>
        <sz val="10"/>
        <color rgb="FFFF0000"/>
        <rFont val="Endure"/>
      </rPr>
      <t>ahora</t>
    </r>
  </si>
  <si>
    <t>JETZT …..........SOFORT+GLEICH….....NUN now , so….....SOFORT…...SOGLEICH…......</t>
  </si>
  <si>
    <r>
      <t>Jīn ****</t>
    </r>
    <r>
      <rPr>
        <sz val="12"/>
        <color rgb="FF0070C0"/>
        <rFont val="Calibri1"/>
      </rPr>
      <t>NOW</t>
    </r>
    <r>
      <rPr>
        <sz val="12"/>
        <color rgb="FF000000"/>
        <rFont val="Calibri1"/>
      </rPr>
      <t xml:space="preserve"> , this…present,</t>
    </r>
    <r>
      <rPr>
        <sz val="12"/>
        <color rgb="FF0070C0"/>
        <rFont val="Calibri1"/>
      </rPr>
      <t>MODERN</t>
    </r>
    <r>
      <rPr>
        <sz val="12"/>
        <color rgb="FF000000"/>
        <rFont val="Calibri1"/>
      </rPr>
      <t xml:space="preserve"> 今.........jin...</t>
    </r>
    <r>
      <rPr>
        <sz val="12"/>
        <color rgb="FFFF0000"/>
        <rFont val="Calibri1"/>
      </rPr>
      <t>........Xiàn ****NOW ,..EXISTING , present,now,just,exactly, simply , cash,ADMIRE appear ,SHOW . 现=現….</t>
    </r>
    <r>
      <rPr>
        <sz val="12"/>
        <color rgb="FF000000"/>
        <rFont val="Calibri1"/>
      </rPr>
      <t>.xian…............Jīn tiān</t>
    </r>
    <r>
      <rPr>
        <sz val="12"/>
        <color rgb="FF0070C0"/>
        <rFont val="Calibri1"/>
      </rPr>
      <t xml:space="preserve"> TODAY</t>
    </r>
    <r>
      <rPr>
        <sz val="12"/>
        <color rgb="FF000000"/>
        <rFont val="Calibri1"/>
      </rPr>
      <t xml:space="preserve"> 今 天.this-day...</t>
    </r>
    <r>
      <rPr>
        <sz val="12"/>
        <color rgb="FFFF0000"/>
        <rFont val="Calibri1"/>
      </rPr>
      <t>..jintian</t>
    </r>
    <r>
      <rPr>
        <sz val="12"/>
        <color rgb="FF000000"/>
        <rFont val="Calibri1"/>
      </rPr>
      <t xml:space="preserve">…...........Qǐng just now .顷 ….....qing…............Zhè cì </t>
    </r>
    <r>
      <rPr>
        <sz val="12"/>
        <color rgb="FF0070C0"/>
        <rFont val="Calibri1"/>
      </rPr>
      <t xml:space="preserve">THIS TIME , NOW </t>
    </r>
    <r>
      <rPr>
        <sz val="12"/>
        <color rgb="FF000000"/>
        <rFont val="Calibri1"/>
      </rPr>
      <t>..这次 this- time.........</t>
    </r>
    <r>
      <rPr>
        <sz val="12"/>
        <color rgb="FFFF0000"/>
        <rFont val="Calibri1"/>
      </rPr>
      <t>.zheci</t>
    </r>
    <r>
      <rPr>
        <sz val="12"/>
        <color rgb="FF000000"/>
        <rFont val="Calibri1"/>
      </rPr>
      <t>..............ZHE NOW 这.......Gāng cái NOW 刚 才..JUST-JUST...</t>
    </r>
    <r>
      <rPr>
        <sz val="12"/>
        <color rgb="FFFF0000"/>
        <rFont val="Calibri1"/>
      </rPr>
      <t xml:space="preserve">.gangcai..
</t>
    </r>
  </si>
  <si>
    <r>
      <rPr>
        <sz val="16"/>
        <color rgb="FF000000"/>
        <rFont val="Times New Roman"/>
        <family val="1"/>
      </rPr>
      <t>НЕ ОТКУД</t>
    </r>
    <r>
      <rPr>
        <sz val="16"/>
        <color rgb="FFFF0000"/>
        <rFont val="Arial2"/>
      </rPr>
      <t>А</t>
    </r>
    <r>
      <rPr>
        <sz val="16"/>
        <color rgb="FF000000"/>
        <rFont val="Arial2"/>
      </rPr>
      <t>(not where from) +НИ ГД</t>
    </r>
    <r>
      <rPr>
        <sz val="16"/>
        <color rgb="FFFF0000"/>
        <rFont val="Arial2"/>
      </rPr>
      <t>Е</t>
    </r>
    <r>
      <rPr>
        <sz val="16"/>
        <color rgb="FF000000"/>
        <rFont val="Arial2"/>
      </rPr>
      <t xml:space="preserve"> ||НЕОТКУДА НИГД</t>
    </r>
    <r>
      <rPr>
        <sz val="16"/>
        <color rgb="FFFF0000"/>
        <rFont val="Arial2"/>
      </rPr>
      <t>Е</t>
    </r>
  </si>
  <si>
    <t>NOWHERE = da nessuna parte ….........</t>
  </si>
  <si>
    <t>NanyoneS+Nanyone WO no where….......</t>
  </si>
  <si>
    <r>
      <t>Nǎ'er dōu bù NOWHERE 哪儿都不 where-all-not….....</t>
    </r>
    <r>
      <rPr>
        <b/>
        <sz val="20"/>
        <color rgb="FFFF0000"/>
        <rFont val="Calibri1"/>
      </rPr>
      <t>.naerdoubu…........nardoubu…..</t>
    </r>
    <r>
      <rPr>
        <b/>
        <sz val="20"/>
        <color rgb="FFFF0000"/>
        <rFont val="Calibri1"/>
      </rPr>
      <t xml:space="preserve">
</t>
    </r>
  </si>
  <si>
    <r>
      <rPr>
        <b/>
        <sz val="16"/>
        <color rgb="FF000000"/>
        <rFont val="Calibri1"/>
      </rPr>
      <t>НАГ</t>
    </r>
    <r>
      <rPr>
        <sz val="16"/>
        <color rgb="FFFF0000"/>
        <rFont val="Arial2"/>
      </rPr>
      <t>О</t>
    </r>
    <r>
      <rPr>
        <sz val="16"/>
        <color rgb="FF000000"/>
        <rFont val="Arial2"/>
      </rPr>
      <t>Й….........Г</t>
    </r>
    <r>
      <rPr>
        <sz val="16"/>
        <color rgb="FFFF0000"/>
        <rFont val="Arial2"/>
      </rPr>
      <t>О</t>
    </r>
    <r>
      <rPr>
        <sz val="16"/>
        <color rgb="FF000000"/>
        <rFont val="Arial2"/>
      </rPr>
      <t>ЛЫЙ</t>
    </r>
  </si>
  <si>
    <r>
      <t>NUDE+NAKED =nudo...........</t>
    </r>
    <r>
      <rPr>
        <b/>
        <sz val="10"/>
        <color rgb="FFFF0000"/>
        <rFont val="Endure"/>
      </rPr>
      <t>desnudo</t>
    </r>
    <r>
      <rPr>
        <b/>
        <sz val="10"/>
        <color rgb="FF000000"/>
        <rFont val="Endure"/>
      </rPr>
      <t>...+ BARE ….........PLAIN</t>
    </r>
  </si>
  <si>
    <t>NACKT + BAR + BLOSS…............</t>
  </si>
  <si>
    <r>
      <t>самор</t>
    </r>
    <r>
      <rPr>
        <b/>
        <sz val="14"/>
        <color rgb="FFFF0000"/>
        <rFont val="Calibri1"/>
      </rPr>
      <t>о</t>
    </r>
    <r>
      <rPr>
        <b/>
        <sz val="14"/>
        <color rgb="FF000000"/>
        <rFont val="Calibri1"/>
      </rPr>
      <t>док</t>
    </r>
  </si>
  <si>
    <r>
      <t>NUGGET=pepita d oro……..</t>
    </r>
    <r>
      <rPr>
        <b/>
        <sz val="10"/>
        <color rgb="FFFF0000"/>
        <rFont val="Endure"/>
      </rPr>
      <t>pepita</t>
    </r>
    <r>
      <rPr>
        <b/>
        <sz val="10"/>
        <color rgb="FF000000"/>
        <rFont val="Endure"/>
      </rPr>
      <t>….........PEBBLE=sassolino,pepita</t>
    </r>
  </si>
  <si>
    <t>KLUMPEN</t>
  </si>
  <si>
    <r>
      <rPr>
        <sz val="16"/>
        <color rgb="FFFF0000"/>
        <rFont val="Calibri"/>
        <family val="2"/>
      </rPr>
      <t>Я</t>
    </r>
    <r>
      <rPr>
        <sz val="16"/>
        <color rgb="FF000000"/>
        <rFont val="Arial2"/>
      </rPr>
      <t>ДЕРНЫЙ (ЯДР</t>
    </r>
    <r>
      <rPr>
        <sz val="16"/>
        <color rgb="FFFF0000"/>
        <rFont val="Arial2"/>
      </rPr>
      <t>О</t>
    </r>
    <r>
      <rPr>
        <sz val="16"/>
        <color rgb="FF000000"/>
        <rFont val="Arial2"/>
      </rPr>
      <t xml:space="preserve"> =nucleus)…...........</t>
    </r>
  </si>
  <si>
    <r>
      <t>NUKE=nucleus (L)+NUKLEAR=NUCLEAR...................</t>
    </r>
    <r>
      <rPr>
        <b/>
        <sz val="10"/>
        <color rgb="FFFF0000"/>
        <rFont val="Endure"/>
      </rPr>
      <t>nuclear….....</t>
    </r>
    <r>
      <rPr>
        <b/>
        <sz val="10"/>
        <color rgb="FF000000"/>
        <rFont val="Endure"/>
      </rPr>
      <t>NUCLEUS (L)</t>
    </r>
  </si>
  <si>
    <r>
      <rPr>
        <b/>
        <sz val="10"/>
        <color rgb="FF00B050"/>
        <rFont val="Calibri1"/>
      </rPr>
      <t>NUKLEAR</t>
    </r>
    <r>
      <rPr>
        <b/>
        <sz val="10"/>
        <color rgb="FF000000"/>
        <rFont val="Calibri1"/>
      </rPr>
      <t>...KERN…......…KERN ENERGIE nuclear energie…....KERNENERGIE</t>
    </r>
  </si>
  <si>
    <t>нуль ….........</t>
  </si>
  <si>
    <r>
      <t>NULL …...........ZERO….........</t>
    </r>
    <r>
      <rPr>
        <b/>
        <sz val="10"/>
        <color rgb="FFFF0000"/>
        <rFont val="Endure"/>
      </rPr>
      <t>.cero…</t>
    </r>
    <r>
      <rPr>
        <b/>
        <sz val="10"/>
        <color rgb="FF000000"/>
        <rFont val="Endure"/>
      </rPr>
      <t>.</t>
    </r>
  </si>
  <si>
    <r>
      <rPr>
        <b/>
        <sz val="10"/>
        <color rgb="FF00B050"/>
        <rFont val="Calibri1"/>
      </rPr>
      <t>NULL +</t>
    </r>
    <r>
      <rPr>
        <b/>
        <sz val="10"/>
        <color rgb="FF000000"/>
        <rFont val="Calibri1"/>
      </rPr>
      <t>HIN FAELLIG there fall ….......hinfaellig</t>
    </r>
  </si>
  <si>
    <r>
      <t>NUMB=FROZEN=</t>
    </r>
    <r>
      <rPr>
        <b/>
        <sz val="10"/>
        <color rgb="FF00B050"/>
        <rFont val="Endure"/>
      </rPr>
      <t>IMMOBILIZED</t>
    </r>
    <r>
      <rPr>
        <b/>
        <sz val="10"/>
        <color rgb="FF000000"/>
        <rFont val="Endure"/>
      </rPr>
      <t>= torpore</t>
    </r>
  </si>
  <si>
    <t>Má numb  麻…........ma…...</t>
  </si>
  <si>
    <r>
      <rPr>
        <b/>
        <sz val="16"/>
        <color rgb="FF00B050"/>
        <rFont val="Calibri1"/>
      </rPr>
      <t xml:space="preserve">шифр </t>
    </r>
    <r>
      <rPr>
        <b/>
        <sz val="16"/>
        <color rgb="FF000000"/>
        <rFont val="Calibri1"/>
      </rPr>
      <t xml:space="preserve">...+ </t>
    </r>
    <r>
      <rPr>
        <b/>
        <sz val="16"/>
        <color rgb="FF00B050"/>
        <rFont val="Calibri1"/>
      </rPr>
      <t xml:space="preserve">НОМЕР </t>
    </r>
    <r>
      <rPr>
        <b/>
        <sz val="16"/>
        <color rgb="FF000000"/>
        <rFont val="Calibri1"/>
      </rPr>
      <t>….........числ</t>
    </r>
    <r>
      <rPr>
        <b/>
        <sz val="16"/>
        <color rgb="FFFF0000"/>
        <rFont val="Calibri1"/>
      </rPr>
      <t>о…..............</t>
    </r>
  </si>
  <si>
    <r>
      <t>NUMBER...................</t>
    </r>
    <r>
      <rPr>
        <b/>
        <sz val="10"/>
        <color rgb="FFFF0000"/>
        <rFont val="Endure"/>
      </rPr>
      <t>numero</t>
    </r>
    <r>
      <rPr>
        <b/>
        <sz val="10"/>
        <color rgb="FF000000"/>
        <rFont val="Endure"/>
      </rPr>
      <t>..+CIPHER (L: cifra) …DIGIT….....</t>
    </r>
  </si>
  <si>
    <r>
      <rPr>
        <b/>
        <sz val="10"/>
        <color rgb="FF00B050"/>
        <rFont val="Calibri1"/>
      </rPr>
      <t>NUMMER</t>
    </r>
    <r>
      <rPr>
        <b/>
        <sz val="10"/>
        <color rgb="FF000000"/>
        <rFont val="Calibri1"/>
      </rPr>
      <t>............ZIFFER…......</t>
    </r>
    <r>
      <rPr>
        <b/>
        <sz val="10"/>
        <color rgb="FF00B050"/>
        <rFont val="Calibri1"/>
      </rPr>
      <t>NUMMER…</t>
    </r>
    <r>
      <rPr>
        <b/>
        <sz val="10"/>
        <color rgb="FF000000"/>
        <rFont val="Calibri1"/>
      </rPr>
      <t>....ZAHL.......</t>
    </r>
  </si>
  <si>
    <r>
      <rPr>
        <sz val="16"/>
        <color rgb="FF000000"/>
        <rFont val="Calibri1"/>
      </rPr>
      <t>Hào ****</t>
    </r>
    <r>
      <rPr>
        <sz val="16"/>
        <color rgb="FF0070C0"/>
        <rFont val="Calibri1"/>
      </rPr>
      <t>NUMBER</t>
    </r>
    <r>
      <rPr>
        <sz val="16"/>
        <color rgb="FF000000"/>
        <rFont val="Calibri1"/>
      </rPr>
      <t xml:space="preserve">, mark,name, DATE </t>
    </r>
    <r>
      <rPr>
        <sz val="16"/>
        <color rgb="FF000000"/>
        <rFont val="Arial2"/>
      </rPr>
      <t xml:space="preserve">号 </t>
    </r>
    <r>
      <rPr>
        <sz val="16"/>
        <color rgb="FF000000"/>
        <rFont val="Calibri1"/>
      </rPr>
      <t>+........hao shu… …........Shù ****</t>
    </r>
    <r>
      <rPr>
        <sz val="16"/>
        <color rgb="FF0070C0"/>
        <rFont val="Calibri1"/>
      </rPr>
      <t xml:space="preserve">NUMBER </t>
    </r>
    <r>
      <rPr>
        <sz val="16"/>
        <color rgb="FF000000"/>
        <rFont val="Calibri1"/>
      </rPr>
      <t>, count, several, the best,frequently 数</t>
    </r>
    <r>
      <rPr>
        <sz val="16"/>
        <color rgb="FF000000"/>
        <rFont val="Arial2"/>
      </rPr>
      <t>............</t>
    </r>
    <r>
      <rPr>
        <sz val="16"/>
        <color rgb="FF000000"/>
        <rFont val="Calibri1"/>
      </rPr>
      <t xml:space="preserve">…Hào Mǎ  # 号 码 number-number  </t>
    </r>
    <r>
      <rPr>
        <sz val="16"/>
        <color rgb="FFFF0000"/>
        <rFont val="Calibri1"/>
      </rPr>
      <t>HAOMA</t>
    </r>
    <r>
      <rPr>
        <sz val="16"/>
        <color rgb="FF000000"/>
        <rFont val="Calibri1"/>
      </rPr>
      <t xml:space="preserve"> ...........Wèi **** HONORABLE ,.PLACE, SEAT , position,location, resident,BIT, figure ,</t>
    </r>
    <r>
      <rPr>
        <sz val="16"/>
        <color rgb="FF0070C0"/>
        <rFont val="Calibri1"/>
      </rPr>
      <t xml:space="preserve"> NUMBER</t>
    </r>
    <r>
      <rPr>
        <sz val="16"/>
        <color rgb="FF000000"/>
        <rFont val="Calibri1"/>
      </rPr>
      <t xml:space="preserve"> , DIGIT , </t>
    </r>
    <r>
      <rPr>
        <sz val="16"/>
        <color rgb="FF0070C0"/>
        <rFont val="Calibri1"/>
      </rPr>
      <t xml:space="preserve">M </t>
    </r>
    <r>
      <rPr>
        <sz val="16"/>
        <color rgb="FF000000"/>
        <rFont val="Calibri1"/>
      </rPr>
      <t>, THRONE= HONORABLE..位..........wei...................</t>
    </r>
    <r>
      <rPr>
        <sz val="20"/>
        <color rgb="FF000000"/>
        <rFont val="Calibri1"/>
      </rPr>
      <t xml:space="preserve">
</t>
    </r>
  </si>
  <si>
    <r>
      <rPr>
        <sz val="16"/>
        <color rgb="FF000000"/>
        <rFont val="Calibri1"/>
      </rPr>
      <t>МН</t>
    </r>
    <r>
      <rPr>
        <sz val="16"/>
        <color rgb="FFFF0000"/>
        <rFont val="Calibri1"/>
      </rPr>
      <t>О</t>
    </r>
    <r>
      <rPr>
        <sz val="16"/>
        <color rgb="FF000000"/>
        <rFont val="Calibri1"/>
      </rPr>
      <t>ГО ЧИСЛ</t>
    </r>
    <r>
      <rPr>
        <sz val="16"/>
        <color rgb="FFFF0000"/>
        <rFont val="Arial2"/>
      </rPr>
      <t>Е</t>
    </r>
    <r>
      <rPr>
        <sz val="16"/>
        <color rgb="FF000000"/>
        <rFont val="Arial2"/>
      </rPr>
      <t>ННЫЙ(many numbers….............МНОГОЧИСЛЕННЫЙ</t>
    </r>
  </si>
  <si>
    <r>
      <rPr>
        <b/>
        <sz val="10"/>
        <color rgb="FF00B050"/>
        <rFont val="Endure"/>
      </rPr>
      <t xml:space="preserve">NUMEROUS </t>
    </r>
    <r>
      <rPr>
        <b/>
        <sz val="10"/>
        <color rgb="FF000000"/>
        <rFont val="Endure"/>
      </rPr>
      <t>(L).................</t>
    </r>
    <r>
      <rPr>
        <b/>
        <sz val="10"/>
        <color rgb="FFFF0000"/>
        <rFont val="Endure"/>
      </rPr>
      <t>.numeroso</t>
    </r>
    <r>
      <rPr>
        <b/>
        <sz val="10"/>
        <color rgb="FF000000"/>
        <rFont val="Endure"/>
      </rPr>
      <t xml:space="preserve"> ….........LARGE</t>
    </r>
  </si>
  <si>
    <t>ZAHL REICH number rich ….......zahlreich||BREIT….ZAHL BAR count able ..ZAHLBAR numerous</t>
  </si>
  <si>
    <t xml:space="preserve">Shù 庶 shu
</t>
  </si>
  <si>
    <r>
      <t>NUN=suora,monaca….....</t>
    </r>
    <r>
      <rPr>
        <b/>
        <sz val="10"/>
        <color rgb="FFFF0000"/>
        <rFont val="Endure"/>
      </rPr>
      <t>..monja…..</t>
    </r>
  </si>
  <si>
    <t>NONNE</t>
  </si>
  <si>
    <t>Ní ((II))  NUN   尼  nun ///( Mín people 民 ..)///…......NI…..</t>
  </si>
  <si>
    <r>
      <t>К</t>
    </r>
    <r>
      <rPr>
        <sz val="12"/>
        <color rgb="FFFF0000"/>
        <rFont val="Arial2"/>
      </rPr>
      <t>О</t>
    </r>
    <r>
      <rPr>
        <sz val="12"/>
        <color rgb="FF000000"/>
        <rFont val="Arial2"/>
      </rPr>
      <t>РМИТЬ</t>
    </r>
    <r>
      <rPr>
        <sz val="11"/>
        <color theme="1"/>
        <rFont val="Calibri"/>
        <family val="2"/>
        <scheme val="minor"/>
      </rPr>
      <t>(V)…....</t>
    </r>
    <r>
      <rPr>
        <sz val="16"/>
        <color rgb="FF000000"/>
        <rFont val="Arial2"/>
      </rPr>
      <t>.........медсестр</t>
    </r>
    <r>
      <rPr>
        <sz val="16"/>
        <color rgb="FFFF0000"/>
        <rFont val="Arial2"/>
      </rPr>
      <t>а…........</t>
    </r>
  </si>
  <si>
    <r>
      <t>NURSE **** =infermiera….............</t>
    </r>
    <r>
      <rPr>
        <b/>
        <sz val="10"/>
        <color rgb="FFFF0000"/>
        <rFont val="Endure"/>
      </rPr>
      <t>.enfermera MALE NURSE ….......</t>
    </r>
    <r>
      <rPr>
        <b/>
        <sz val="10"/>
        <color rgb="FF000000"/>
        <rFont val="Endure"/>
      </rPr>
      <t>GIVE MILK/FOOD=nutrire ........NURSERY=asilo infantile</t>
    </r>
  </si>
  <si>
    <t>KRANKEN SWESTER sick sister+KRANKEN PFLEGER sick  cure ||53097716 ||krankenswester...........KINDERGARTEN nursery…..........KRANKENPFLEGER</t>
  </si>
  <si>
    <r>
      <t>Hù shì NURSE 护 士protection - paladin….........</t>
    </r>
    <r>
      <rPr>
        <sz val="20"/>
        <color rgb="FFFF0000"/>
        <rFont val="Calibri1"/>
      </rPr>
      <t xml:space="preserve">hushi </t>
    </r>
    <r>
      <rPr>
        <sz val="20"/>
        <color rgb="FF000000"/>
        <rFont val="Calibri1"/>
      </rPr>
      <t>…...................Zā suck=succhiare , nurse 咂 ….....za….......</t>
    </r>
  </si>
  <si>
    <r>
      <rPr>
        <sz val="16"/>
        <color rgb="FF000000"/>
        <rFont val="Calibri1"/>
      </rPr>
      <t>ОР</t>
    </r>
    <r>
      <rPr>
        <sz val="16"/>
        <color rgb="FFFF0000"/>
        <rFont val="Calibri1"/>
      </rPr>
      <t>Е</t>
    </r>
    <r>
      <rPr>
        <sz val="16"/>
        <color rgb="FF000000"/>
        <rFont val="Calibri1"/>
      </rPr>
      <t>Х nut…..+ г</t>
    </r>
    <r>
      <rPr>
        <sz val="16"/>
        <color rgb="FFFF0000"/>
        <rFont val="Calibri1"/>
      </rPr>
      <t>а</t>
    </r>
    <r>
      <rPr>
        <sz val="16"/>
        <color rgb="FF000000"/>
        <rFont val="Calibri1"/>
      </rPr>
      <t>йка= female screw=screw-nut (mechanic)…...............</t>
    </r>
  </si>
  <si>
    <r>
      <t>NUT=noce , dado ……</t>
    </r>
    <r>
      <rPr>
        <b/>
        <sz val="10"/>
        <color rgb="FFFF0000"/>
        <rFont val="Endure"/>
      </rPr>
      <t>nuez...tuerca…......</t>
    </r>
    <r>
      <rPr>
        <b/>
        <sz val="10"/>
        <color rgb="FF000000"/>
        <rFont val="Endure"/>
      </rPr>
      <t>................HAZEL NUT=nocciola......</t>
    </r>
    <r>
      <rPr>
        <b/>
        <sz val="10"/>
        <color rgb="FFFF0000"/>
        <rFont val="Endure"/>
      </rPr>
      <t>.avellana</t>
    </r>
  </si>
  <si>
    <t>NUSS+   KNOB….SCHRAUBEN MUTTER screw mother….......SCHRAUBENMUTTER ...................HASEL NUSS hazelnut....HASELNUSS</t>
  </si>
  <si>
    <r>
      <rPr>
        <sz val="16"/>
        <color rgb="FF000000"/>
        <rFont val="Calibri1"/>
      </rPr>
      <t>ПИТ</t>
    </r>
    <r>
      <rPr>
        <sz val="16"/>
        <color rgb="FFFF0000"/>
        <rFont val="Calibri1"/>
      </rPr>
      <t>А</t>
    </r>
    <r>
      <rPr>
        <sz val="16"/>
        <color rgb="FF000000"/>
        <rFont val="Calibri1"/>
      </rPr>
      <t>НИЯ</t>
    </r>
  </si>
  <si>
    <r>
      <t>NUTRITION=NUT=alimentazione , nutrimento , ALIMENTAZIONE ANCHE ELETTRICA ECC.….........</t>
    </r>
    <r>
      <rPr>
        <b/>
        <sz val="10"/>
        <color rgb="FFFF0000"/>
        <rFont val="Endure"/>
      </rPr>
      <t>nutricion</t>
    </r>
    <r>
      <rPr>
        <b/>
        <sz val="10"/>
        <color rgb="FF000000"/>
        <rFont val="Endure"/>
      </rPr>
      <t>…....</t>
    </r>
  </si>
  <si>
    <t>ER NAEHRUNG ( NAEHREN feed)…......ERNAEHRUNG</t>
  </si>
  <si>
    <t>NYLON</t>
  </si>
  <si>
    <t>Ní   nylon, buddist nun   尼   ///  Ne=NI(X)  how ? ,what ??, where ,WHICH, WHO  M , WOOL ??  呢  ///…....NI….............</t>
  </si>
  <si>
    <t>дуб</t>
  </si>
  <si>
    <t>///////////////////////////////////////////////////////////</t>
  </si>
  <si>
    <r>
      <t>OAK =quercia, rovere………</t>
    </r>
    <r>
      <rPr>
        <b/>
        <sz val="18"/>
        <color rgb="FFFF0000"/>
        <rFont val="Endure"/>
      </rPr>
      <t>encina</t>
    </r>
    <r>
      <rPr>
        <b/>
        <sz val="18"/>
        <color rgb="FF000000"/>
        <rFont val="Endure"/>
      </rPr>
      <t>…......</t>
    </r>
  </si>
  <si>
    <t>EICHE…......</t>
  </si>
  <si>
    <r>
      <t>Xiàng mù   oak  橡木….</t>
    </r>
    <r>
      <rPr>
        <b/>
        <sz val="20"/>
        <color rgb="FFFF0000"/>
        <rFont val="Calibri1"/>
      </rPr>
      <t>xiangmu...</t>
    </r>
    <r>
      <rPr>
        <b/>
        <sz val="20"/>
        <color rgb="FF000000"/>
        <rFont val="Calibri1"/>
      </rPr>
      <t xml:space="preserve">
</t>
    </r>
  </si>
  <si>
    <r>
      <t>OAR=remo, alettone …........</t>
    </r>
    <r>
      <rPr>
        <b/>
        <sz val="18"/>
        <color rgb="FFFF0000"/>
        <rFont val="Endure"/>
      </rPr>
      <t>remo</t>
    </r>
    <r>
      <rPr>
        <b/>
        <sz val="18"/>
        <color rgb="FF000000"/>
        <rFont val="Endure"/>
      </rPr>
      <t>…....</t>
    </r>
  </si>
  <si>
    <r>
      <rPr>
        <b/>
        <sz val="16"/>
        <color rgb="FF00B050"/>
        <rFont val="Calibri1"/>
      </rPr>
      <t xml:space="preserve">оазис </t>
    </r>
    <r>
      <rPr>
        <b/>
        <sz val="16"/>
        <color rgb="FF000000"/>
        <rFont val="Calibri1"/>
      </rPr>
      <t>….........</t>
    </r>
  </si>
  <si>
    <r>
      <t>OASIS=oasi................</t>
    </r>
    <r>
      <rPr>
        <b/>
        <sz val="10"/>
        <color rgb="FFFF0000"/>
        <rFont val="Endure"/>
      </rPr>
      <t>oasis…....</t>
    </r>
  </si>
  <si>
    <t>OASE ….......</t>
  </si>
  <si>
    <r>
      <rPr>
        <b/>
        <sz val="12"/>
        <color rgb="FF000000"/>
        <rFont val="Calibri1"/>
      </rPr>
      <t>Lǜ zhōu</t>
    </r>
    <r>
      <rPr>
        <sz val="20"/>
        <color rgb="FF000000"/>
        <rFont val="Calibri1"/>
      </rPr>
      <t xml:space="preserve"> OASIS 绿洲 green-island….......luzhou….......</t>
    </r>
    <r>
      <rPr>
        <sz val="20"/>
        <color rgb="FF000000"/>
        <rFont val="Calibri1"/>
      </rPr>
      <t xml:space="preserve">
</t>
    </r>
  </si>
  <si>
    <r>
      <rPr>
        <b/>
        <sz val="16"/>
        <color rgb="FF000000"/>
        <rFont val="Calibri1"/>
      </rPr>
      <t>прис</t>
    </r>
    <r>
      <rPr>
        <b/>
        <sz val="16"/>
        <color rgb="FFFF0000"/>
        <rFont val="Calibri1"/>
      </rPr>
      <t>я</t>
    </r>
    <r>
      <rPr>
        <b/>
        <sz val="16"/>
        <color rgb="FF000000"/>
        <rFont val="Calibri1"/>
      </rPr>
      <t>га (S) + кл</t>
    </r>
    <r>
      <rPr>
        <b/>
        <sz val="16"/>
        <color rgb="FFFF0000"/>
        <rFont val="Calibri1"/>
      </rPr>
      <t>я</t>
    </r>
    <r>
      <rPr>
        <b/>
        <sz val="16"/>
        <color rgb="FF000000"/>
        <rFont val="Calibri1"/>
      </rPr>
      <t>тва(S) + руг</t>
    </r>
    <r>
      <rPr>
        <b/>
        <sz val="16"/>
        <color rgb="FFFF0000"/>
        <rFont val="Calibri1"/>
      </rPr>
      <t>а</t>
    </r>
    <r>
      <rPr>
        <b/>
        <sz val="16"/>
        <color rgb="FF000000"/>
        <rFont val="Calibri1"/>
      </rPr>
      <t>ть (V)…..............</t>
    </r>
  </si>
  <si>
    <r>
      <t>OATH=giuramento…............</t>
    </r>
    <r>
      <rPr>
        <b/>
        <sz val="10"/>
        <color rgb="FFFF0000"/>
        <rFont val="Endure"/>
      </rPr>
      <t>juramento</t>
    </r>
    <r>
      <rPr>
        <b/>
        <sz val="10"/>
        <color rgb="FF000000"/>
        <rFont val="Endure"/>
      </rPr>
      <t>.....+WOW=sonoro incitamento+SWEAR=giurare ,imprecare…............</t>
    </r>
  </si>
  <si>
    <t>EID+WOW…............</t>
  </si>
  <si>
    <r>
      <rPr>
        <b/>
        <sz val="16"/>
        <color rgb="FFFF0000"/>
        <rFont val="Calibri1"/>
      </rPr>
      <t>О</t>
    </r>
    <r>
      <rPr>
        <b/>
        <sz val="16"/>
        <color rgb="FF000000"/>
        <rFont val="Calibri1"/>
      </rPr>
      <t>вес…....</t>
    </r>
  </si>
  <si>
    <r>
      <t>OATS avena........................</t>
    </r>
    <r>
      <rPr>
        <b/>
        <sz val="10"/>
        <color rgb="FFFF0000"/>
        <rFont val="Endure"/>
      </rPr>
      <t>.idem</t>
    </r>
    <r>
      <rPr>
        <b/>
        <sz val="10"/>
        <color rgb="FF000000"/>
        <rFont val="Endure"/>
      </rPr>
      <t>…........</t>
    </r>
  </si>
  <si>
    <t>HAFER..............</t>
  </si>
  <si>
    <r>
      <rPr>
        <b/>
        <sz val="16"/>
        <color rgb="FF000000"/>
        <rFont val="Calibri1"/>
      </rPr>
      <t>ПОК</t>
    </r>
    <r>
      <rPr>
        <sz val="16"/>
        <color rgb="FFFF0000"/>
        <rFont val="Arial2"/>
      </rPr>
      <t>О</t>
    </r>
    <r>
      <rPr>
        <sz val="16"/>
        <color rgb="FF000000"/>
        <rFont val="Arial2"/>
      </rPr>
      <t>РНЫЙ…..........</t>
    </r>
  </si>
  <si>
    <t>OBEDIENT ….......</t>
  </si>
  <si>
    <t>FOLG SAM follow able+GEHOR SAM obey able ….........folgsam gehorsam</t>
  </si>
  <si>
    <t xml:space="preserve">
Guāi ****CONTRAST , CLEVER ,GOOD , OBEDIENT , PERVERSE 乖 …..GUAI</t>
  </si>
  <si>
    <r>
      <rPr>
        <sz val="16"/>
        <color rgb="FF000000"/>
        <rFont val="Arial2"/>
      </rPr>
      <t>ПРЕДМ</t>
    </r>
    <r>
      <rPr>
        <sz val="16"/>
        <color rgb="FFFF0000"/>
        <rFont val="Arial2"/>
      </rPr>
      <t>Е</t>
    </r>
    <r>
      <rPr>
        <sz val="16"/>
        <color rgb="FF000000"/>
        <rFont val="Arial2"/>
      </rPr>
      <t>Т(article)............вешь(S)+веществ</t>
    </r>
    <r>
      <rPr>
        <sz val="16"/>
        <color rgb="FFFF0000"/>
        <rFont val="Arial2"/>
      </rPr>
      <t>о</t>
    </r>
    <r>
      <rPr>
        <sz val="16"/>
        <color rgb="FF000000"/>
        <rFont val="Arial2"/>
      </rPr>
      <t>(S)+Д</t>
    </r>
    <r>
      <rPr>
        <sz val="16"/>
        <color rgb="FFFF0000"/>
        <rFont val="Arial2"/>
      </rPr>
      <t>Е</t>
    </r>
    <r>
      <rPr>
        <sz val="16"/>
        <color rgb="FF000000"/>
        <rFont val="Arial2"/>
      </rPr>
      <t>ЛО(affair)+полотн</t>
    </r>
    <r>
      <rPr>
        <sz val="16"/>
        <color rgb="FFFF0000"/>
        <rFont val="Arial2"/>
      </rPr>
      <t>о</t>
    </r>
    <r>
      <rPr>
        <sz val="16"/>
        <color rgb="FF000000"/>
        <rFont val="Arial2"/>
      </rPr>
      <t>(canvas=tessuto)+де</t>
    </r>
    <r>
      <rPr>
        <sz val="16"/>
        <color rgb="FFFF0000"/>
        <rFont val="Arial2"/>
      </rPr>
      <t>я</t>
    </r>
    <r>
      <rPr>
        <sz val="16"/>
        <color rgb="FF000000"/>
        <rFont val="Arial2"/>
      </rPr>
      <t>тельность+(activiies,business)+зан</t>
    </r>
    <r>
      <rPr>
        <sz val="16"/>
        <color rgb="FFFF0000"/>
        <rFont val="Arial2"/>
      </rPr>
      <t>я</t>
    </r>
    <r>
      <rPr>
        <sz val="16"/>
        <color rgb="FF000000"/>
        <rFont val="Arial2"/>
      </rPr>
      <t>тие (prostitution , occupation)+про м</t>
    </r>
    <r>
      <rPr>
        <sz val="16"/>
        <color rgb="FFFF0000"/>
        <rFont val="Arial2"/>
      </rPr>
      <t>ы</t>
    </r>
    <r>
      <rPr>
        <sz val="16"/>
        <color rgb="FF000000"/>
        <rFont val="Arial2"/>
      </rPr>
      <t>шленость(S)(industry , business)+ПРО М</t>
    </r>
    <r>
      <rPr>
        <sz val="16"/>
        <color rgb="FFFF0000"/>
        <rFont val="Arial2"/>
      </rPr>
      <t>Ы</t>
    </r>
    <r>
      <rPr>
        <sz val="16"/>
        <color rgb="FF000000"/>
        <rFont val="Arial2"/>
      </rPr>
      <t>СЕЛ(S)(business)+из д</t>
    </r>
    <r>
      <rPr>
        <sz val="16"/>
        <color rgb="FFFF0000"/>
        <rFont val="Arial2"/>
      </rPr>
      <t>е</t>
    </r>
    <r>
      <rPr>
        <sz val="16"/>
        <color rgb="FF000000"/>
        <rFont val="Arial2"/>
      </rPr>
      <t>лие(article, product )+ПО ДЕЛКА(article , craft)+ПРЕДМЕТ(article+object)||промышленость ПРОМ</t>
    </r>
    <r>
      <rPr>
        <sz val="16"/>
        <color rgb="FFFF0000"/>
        <rFont val="Arial2"/>
      </rPr>
      <t>Ы</t>
    </r>
    <r>
      <rPr>
        <sz val="16"/>
        <color rgb="FF000000"/>
        <rFont val="Arial2"/>
      </rPr>
      <t>СЕЛ изд</t>
    </r>
    <r>
      <rPr>
        <sz val="16"/>
        <color rgb="FFFF0000"/>
        <rFont val="Arial2"/>
      </rPr>
      <t>е</t>
    </r>
    <r>
      <rPr>
        <sz val="16"/>
        <color rgb="FF000000"/>
        <rFont val="Arial2"/>
      </rPr>
      <t>лие ПОД</t>
    </r>
    <r>
      <rPr>
        <sz val="16"/>
        <color rgb="FFFF0000"/>
        <rFont val="Arial2"/>
      </rPr>
      <t>Е</t>
    </r>
    <r>
      <rPr>
        <sz val="16"/>
        <color rgb="FF000000"/>
        <rFont val="Arial2"/>
      </rPr>
      <t xml:space="preserve">ЛКА................ВЕЩЬ  </t>
    </r>
  </si>
  <si>
    <r>
      <rPr>
        <b/>
        <sz val="10"/>
        <color rgb="FF00B050"/>
        <rFont val="Endure"/>
      </rPr>
      <t>OBJECT</t>
    </r>
    <r>
      <rPr>
        <b/>
        <sz val="10"/>
        <color rgb="FF000000"/>
        <rFont val="Endure"/>
      </rPr>
      <t>+THING+STUFF+BUSINESS+MATTER…..........ARTICLE+  ITEM+FACT+CASE</t>
    </r>
  </si>
  <si>
    <r>
      <t xml:space="preserve">GEGEN STAND  contra stay ..GEGENSTAND object +  </t>
    </r>
    <r>
      <rPr>
        <b/>
        <sz val="10"/>
        <color rgb="FF00B050"/>
        <rFont val="Calibri1"/>
      </rPr>
      <t xml:space="preserve">OBJEKT </t>
    </r>
    <r>
      <rPr>
        <b/>
        <sz val="10"/>
        <color rgb="FF000000"/>
        <rFont val="Calibri1"/>
      </rPr>
      <t>+ SACHE +ZEUG …....</t>
    </r>
  </si>
  <si>
    <t>Wù object   物...wu…..................Shì THING...事…SHI............Wù   matter 务 ..wu…….............Jiàn  ITEM  件 …......jian…..</t>
  </si>
  <si>
    <r>
      <rPr>
        <b/>
        <sz val="16"/>
        <color rgb="FF000000"/>
        <rFont val="Calibri1"/>
      </rPr>
      <t>возраж</t>
    </r>
    <r>
      <rPr>
        <b/>
        <sz val="16"/>
        <color rgb="FFFF0000"/>
        <rFont val="Calibri1"/>
      </rPr>
      <t>е</t>
    </r>
    <r>
      <rPr>
        <b/>
        <sz val="16"/>
        <color rgb="FF000000"/>
        <rFont val="Calibri1"/>
      </rPr>
      <t>ние +</t>
    </r>
    <r>
      <rPr>
        <b/>
        <sz val="16"/>
        <color rgb="FF00B050"/>
        <rFont val="Calibri1"/>
      </rPr>
      <t xml:space="preserve"> протест</t>
    </r>
    <r>
      <rPr>
        <b/>
        <sz val="16"/>
        <color rgb="FF000000"/>
        <rFont val="Calibri1"/>
      </rPr>
      <t xml:space="preserve"> ….......</t>
    </r>
  </si>
  <si>
    <r>
      <t>OBJECTION (L) …...........</t>
    </r>
    <r>
      <rPr>
        <b/>
        <sz val="10"/>
        <color rgb="FF00B050"/>
        <rFont val="Endure"/>
      </rPr>
      <t>PROTEST</t>
    </r>
    <r>
      <rPr>
        <b/>
        <sz val="10"/>
        <color rgb="FFFF0000"/>
        <rFont val="Endure"/>
      </rPr>
      <t>…............protestar...</t>
    </r>
  </si>
  <si>
    <t>EIN WAND contra turn …......einwand….BE STREITEN ….fight …BESTREITEN  protest</t>
  </si>
  <si>
    <r>
      <rPr>
        <b/>
        <sz val="16"/>
        <color rgb="FF000000"/>
        <rFont val="Calibri1"/>
      </rPr>
      <t>воз раж</t>
    </r>
    <r>
      <rPr>
        <b/>
        <sz val="16"/>
        <color rgb="FFFF0000"/>
        <rFont val="Calibri1"/>
      </rPr>
      <t>а</t>
    </r>
    <r>
      <rPr>
        <b/>
        <sz val="16"/>
        <color rgb="FF000000"/>
        <rFont val="Calibri1"/>
      </rPr>
      <t>ть against deliver….............возражать</t>
    </r>
  </si>
  <si>
    <t>OBJECT =make an opposition ….........PROTEST</t>
  </si>
  <si>
    <t>EIN WENDEN in turn …......einwenden…........VER WEIGEREN  refuse…VERWEIGEREN</t>
  </si>
  <si>
    <r>
      <t>об яз</t>
    </r>
    <r>
      <rPr>
        <sz val="16"/>
        <color rgb="FFFF0000"/>
        <rFont val="Arial2"/>
      </rPr>
      <t>а</t>
    </r>
    <r>
      <rPr>
        <sz val="16"/>
        <color rgb="FF000000"/>
        <rFont val="Arial2"/>
      </rPr>
      <t>ть(to speak)….обяз</t>
    </r>
    <r>
      <rPr>
        <sz val="16"/>
        <color rgb="FFFF0000"/>
        <rFont val="Arial2"/>
      </rPr>
      <t>а</t>
    </r>
    <r>
      <rPr>
        <sz val="16"/>
        <color rgb="FF000000"/>
        <rFont val="Arial2"/>
      </rPr>
      <t>ть oblige ….........УГОД</t>
    </r>
    <r>
      <rPr>
        <sz val="16"/>
        <color rgb="FFFF0000"/>
        <rFont val="Arial2"/>
      </rPr>
      <t>И</t>
    </r>
    <r>
      <rPr>
        <sz val="16"/>
        <color rgb="FF000000"/>
        <rFont val="Arial2"/>
      </rPr>
      <t>ТЬ( to please)+УГОЖД</t>
    </r>
    <r>
      <rPr>
        <sz val="16"/>
        <color rgb="FFFF0000"/>
        <rFont val="Arial2"/>
      </rPr>
      <t>А</t>
    </r>
    <r>
      <rPr>
        <sz val="16"/>
        <color rgb="FF000000"/>
        <rFont val="Arial2"/>
      </rPr>
      <t>ТЬ(to please)+за ст</t>
    </r>
    <r>
      <rPr>
        <sz val="16"/>
        <color rgb="FFFF0000"/>
        <rFont val="Arial2"/>
      </rPr>
      <t>а</t>
    </r>
    <r>
      <rPr>
        <sz val="16"/>
        <color rgb="FF000000"/>
        <rFont val="Arial2"/>
      </rPr>
      <t>вить( fix vertical in the ground)+с</t>
    </r>
    <r>
      <rPr>
        <sz val="16"/>
        <color rgb="FFFF0000"/>
        <rFont val="Arial2"/>
      </rPr>
      <t>и</t>
    </r>
    <r>
      <rPr>
        <sz val="16"/>
        <color rgb="FF000000"/>
        <rFont val="Arial2"/>
      </rPr>
      <t>ла(S)(force)||заставить</t>
    </r>
    <r>
      <rPr>
        <sz val="16"/>
        <color rgb="FF000000"/>
        <rFont val="Calibri"/>
        <family val="2"/>
      </rPr>
      <t>…............СТЯЗ</t>
    </r>
    <r>
      <rPr>
        <sz val="16"/>
        <color rgb="FFFF0000"/>
        <rFont val="Calibri"/>
        <family val="2"/>
      </rPr>
      <t>А</t>
    </r>
    <r>
      <rPr>
        <sz val="16"/>
        <color rgb="FF000000"/>
        <rFont val="Calibri"/>
        <family val="2"/>
      </rPr>
      <t>ТЬ.compell,force.............</t>
    </r>
  </si>
  <si>
    <r>
      <rPr>
        <b/>
        <sz val="10"/>
        <color rgb="FF00B050"/>
        <rFont val="Endure"/>
      </rPr>
      <t>OBLIGE</t>
    </r>
    <r>
      <rPr>
        <b/>
        <sz val="10"/>
        <color rgb="FF000000"/>
        <rFont val="Endure"/>
      </rPr>
      <t>=obbligare,costringere …..................</t>
    </r>
    <r>
      <rPr>
        <b/>
        <sz val="10"/>
        <color rgb="FFFF0000"/>
        <rFont val="Endure"/>
      </rPr>
      <t xml:space="preserve">obligar </t>
    </r>
    <r>
      <rPr>
        <b/>
        <sz val="10"/>
        <color rgb="FF000000"/>
        <rFont val="Endure"/>
      </rPr>
      <t>+ FORCE +compel….OBLIGATION-=obbligo…............COMPELL…..........</t>
    </r>
  </si>
  <si>
    <t>NOETIGEN…... ZWINGEN…........VER PFLICHTEN .force to.…............VERPFLICHTEN….....VERPFLICHTUNG compulsory….ZWANG obligation</t>
  </si>
  <si>
    <r>
      <t>Jiào zhù oblige , stop 叫住 shout-stop….......</t>
    </r>
    <r>
      <rPr>
        <b/>
        <sz val="20"/>
        <color rgb="FFFF0000"/>
        <rFont val="Calibri1"/>
      </rPr>
      <t>.jiaozhu</t>
    </r>
    <r>
      <rPr>
        <b/>
        <sz val="20"/>
        <color rgb="FFFF0000"/>
        <rFont val="Calibri1"/>
      </rPr>
      <t xml:space="preserve">
</t>
    </r>
  </si>
  <si>
    <t>OBLIGATORY................COMPULSORY................</t>
  </si>
  <si>
    <r>
      <rPr>
        <b/>
        <sz val="16"/>
        <color rgb="FF000000"/>
        <rFont val="Calibri1"/>
      </rPr>
      <t>кос</t>
    </r>
    <r>
      <rPr>
        <b/>
        <sz val="16"/>
        <color rgb="FFFF0000"/>
        <rFont val="Calibri1"/>
      </rPr>
      <t>о</t>
    </r>
    <r>
      <rPr>
        <b/>
        <sz val="16"/>
        <color rgb="FF000000"/>
        <rFont val="Calibri1"/>
      </rPr>
      <t>й + не прям</t>
    </r>
    <r>
      <rPr>
        <b/>
        <sz val="16"/>
        <color rgb="FFFF0000"/>
        <rFont val="Calibri1"/>
      </rPr>
      <t>о</t>
    </r>
    <r>
      <rPr>
        <b/>
        <sz val="16"/>
        <color rgb="FF000000"/>
        <rFont val="Calibri1"/>
      </rPr>
      <t>й not straightt…............непрямой</t>
    </r>
  </si>
  <si>
    <t>QUER + SCHRAEG + SCHIEF …..</t>
  </si>
  <si>
    <r>
      <rPr>
        <sz val="16"/>
        <color rgb="FF000000"/>
        <rFont val="Calibri"/>
        <family val="2"/>
      </rPr>
      <t>НЕ ПРИСТ</t>
    </r>
    <r>
      <rPr>
        <sz val="16"/>
        <color rgb="FFFF0000"/>
        <rFont val="Arial2"/>
      </rPr>
      <t>О</t>
    </r>
    <r>
      <rPr>
        <sz val="16"/>
        <color rgb="FF000000"/>
        <rFont val="Arial2"/>
      </rPr>
      <t>ИНЫЙ( not decent)…..........НЕПРИСТОИНЫЙ</t>
    </r>
  </si>
  <si>
    <t>OBSCENE….......VULGAR +IMPROPER............COMMON</t>
  </si>
  <si>
    <t>OBSZOEN …...UN&amp;ZOECHTIG …...ALTHOUGHHUNZOECHTIG</t>
  </si>
  <si>
    <t>OBSCENITY ….........</t>
  </si>
  <si>
    <t>UN SUCHT not mania ….....unsucht</t>
  </si>
  <si>
    <r>
      <rPr>
        <sz val="16"/>
        <color rgb="FF000000"/>
        <rFont val="Calibri"/>
        <family val="2"/>
      </rPr>
      <t xml:space="preserve">НЕ </t>
    </r>
    <r>
      <rPr>
        <sz val="16"/>
        <color rgb="FFFF0000"/>
        <rFont val="Arial2"/>
      </rPr>
      <t>Я</t>
    </r>
    <r>
      <rPr>
        <sz val="16"/>
        <color rgb="FF000000"/>
        <rFont val="Arial2"/>
      </rPr>
      <t>СНЫЙ(not clear)….........БЕЗ В</t>
    </r>
    <r>
      <rPr>
        <sz val="16"/>
        <color rgb="FFFF0000"/>
        <rFont val="Arial2"/>
      </rPr>
      <t>Е</t>
    </r>
    <r>
      <rPr>
        <sz val="16"/>
        <color rgb="FF000000"/>
        <rFont val="Arial2"/>
      </rPr>
      <t>СТНЫИ(unknown)+БЕЗ ЫЗВ</t>
    </r>
    <r>
      <rPr>
        <sz val="16"/>
        <color rgb="FFFF0000"/>
        <rFont val="Arial2"/>
      </rPr>
      <t>Е</t>
    </r>
    <r>
      <rPr>
        <sz val="16"/>
        <color rgb="FF000000"/>
        <rFont val="Arial2"/>
      </rPr>
      <t>СТНЫЙ(without light)+МАЛО П</t>
    </r>
    <r>
      <rPr>
        <sz val="16"/>
        <color rgb="FFFF0000"/>
        <rFont val="Arial2"/>
      </rPr>
      <t>О</t>
    </r>
    <r>
      <rPr>
        <sz val="16"/>
        <color rgb="FF000000"/>
        <rFont val="Arial2"/>
      </rPr>
      <t>НЯТНЫЙ (little understandable)+НЕ ОБЬ ЯСН</t>
    </r>
    <r>
      <rPr>
        <sz val="16"/>
        <color rgb="FFFF0000"/>
        <rFont val="Arial2"/>
      </rPr>
      <t>И</t>
    </r>
    <r>
      <rPr>
        <sz val="16"/>
        <color rgb="FF000000"/>
        <rFont val="Arial2"/>
      </rPr>
      <t>МЫЙ(not clear)+Т</t>
    </r>
    <r>
      <rPr>
        <sz val="16"/>
        <color rgb="FFFF0000"/>
        <rFont val="Arial2"/>
      </rPr>
      <t>Ё</t>
    </r>
    <r>
      <rPr>
        <sz val="16"/>
        <color rgb="FF000000"/>
        <rFont val="Arial2"/>
      </rPr>
      <t>МНЫЙ(dark)+МР</t>
    </r>
    <r>
      <rPr>
        <sz val="16"/>
        <color rgb="FFFF0000"/>
        <rFont val="Arial2"/>
      </rPr>
      <t>А</t>
    </r>
    <r>
      <rPr>
        <sz val="16"/>
        <color rgb="FF000000"/>
        <rFont val="Arial2"/>
      </rPr>
      <t>ЧНЫЙ(sombre)||НЕЯСНЫЙ БЕЗВЕСТНЫИ БЕЗЫЗВЕСТНЫЙ МАЛОПОНЯТНЫЙ НЕОБЬЯСНИМЫЙ</t>
    </r>
  </si>
  <si>
    <t>OBSCURE + DARK …........FADE OUT+GLOOMY+SOMBER…........BLURRED….DIM…...GLOOMY……DUMM=opaco</t>
  </si>
  <si>
    <t>UN KLAR not clear +FINSTER …......AUS BLENDEN out of dazzle=abbagliare||UNKLAR  ausblenden||DUESTER +TRUEBE+DUNKEL...............GRAU grey...............</t>
  </si>
  <si>
    <t>Àn dim  暗……an....</t>
  </si>
  <si>
    <r>
      <rPr>
        <b/>
        <sz val="16"/>
        <color rgb="FF000000"/>
        <rFont val="Calibri1"/>
      </rPr>
      <t>БЕЗ В</t>
    </r>
    <r>
      <rPr>
        <sz val="16"/>
        <color rgb="FFFF0000"/>
        <rFont val="Arial2"/>
      </rPr>
      <t>Е</t>
    </r>
    <r>
      <rPr>
        <sz val="16"/>
        <color rgb="FF000000"/>
        <rFont val="Arial2"/>
      </rPr>
      <t>СТНОСТЬ(without news)….........БЕЗВЕСТНОСТЬ</t>
    </r>
  </si>
  <si>
    <t>OBSCURITY =tenebra….....UNCERTAINTY=incertezza….</t>
  </si>
  <si>
    <t>FINSTERNIS ….......</t>
  </si>
  <si>
    <r>
      <t>бл</t>
    </r>
    <r>
      <rPr>
        <sz val="16"/>
        <color rgb="FFFF0000"/>
        <rFont val="Arial2"/>
      </rPr>
      <t>ю</t>
    </r>
    <r>
      <rPr>
        <sz val="16"/>
        <color rgb="FF000000"/>
        <rFont val="Arial2"/>
      </rPr>
      <t>дать+бл</t>
    </r>
    <r>
      <rPr>
        <sz val="16"/>
        <color rgb="FFFF0000"/>
        <rFont val="Arial2"/>
      </rPr>
      <t>ю</t>
    </r>
    <r>
      <rPr>
        <sz val="16"/>
        <color rgb="FF000000"/>
        <rFont val="Arial2"/>
      </rPr>
      <t>сти….....ЗРЕТЬ(perceive)+на бл</t>
    </r>
    <r>
      <rPr>
        <sz val="16"/>
        <color rgb="FFFF0000"/>
        <rFont val="Arial2"/>
      </rPr>
      <t>ю</t>
    </r>
    <r>
      <rPr>
        <sz val="16"/>
        <color rgb="FF000000"/>
        <rFont val="Arial2"/>
      </rPr>
      <t>дать+НА БЛ</t>
    </r>
    <r>
      <rPr>
        <sz val="16"/>
        <color rgb="FFFF0000"/>
        <rFont val="Arial2"/>
      </rPr>
      <t>Ю</t>
    </r>
    <r>
      <rPr>
        <sz val="16"/>
        <color rgb="FF000000"/>
        <rFont val="Arial2"/>
      </rPr>
      <t>СТИ||наблюдать НАБЛЮСТИ</t>
    </r>
    <r>
      <rPr>
        <b/>
        <sz val="16"/>
        <color rgb="FF000000"/>
        <rFont val="Calibri"/>
        <family val="2"/>
      </rPr>
      <t>….........</t>
    </r>
  </si>
  <si>
    <r>
      <t>OBSERVE=rispettare…...</t>
    </r>
    <r>
      <rPr>
        <b/>
        <sz val="18"/>
        <color rgb="FFFF0000"/>
        <rFont val="Endure"/>
      </rPr>
      <t>..respetar</t>
    </r>
    <r>
      <rPr>
        <b/>
        <sz val="18"/>
        <color rgb="FF000000"/>
        <rFont val="Endure"/>
      </rPr>
      <t>...</t>
    </r>
    <r>
      <rPr>
        <sz val="10"/>
        <color rgb="FF000000"/>
        <rFont val="Endure"/>
      </rPr>
      <t xml:space="preserve"> ..PERCEIVE+BEHOLD = contemplare (OBSOL.)</t>
    </r>
    <r>
      <rPr>
        <b/>
        <sz val="18"/>
        <color rgb="FF000000"/>
        <rFont val="Endure"/>
      </rPr>
      <t>….........</t>
    </r>
    <r>
      <rPr>
        <b/>
        <sz val="18"/>
        <color rgb="FF00B050"/>
        <rFont val="Endure"/>
      </rPr>
      <t>RESPECT…</t>
    </r>
    <r>
      <rPr>
        <b/>
        <sz val="18"/>
        <color rgb="FF000000"/>
        <rFont val="Endure"/>
      </rPr>
      <t>.........</t>
    </r>
    <r>
      <rPr>
        <b/>
        <sz val="18"/>
        <color rgb="FFFF0000"/>
        <rFont val="Endure"/>
      </rPr>
      <t>respeto….</t>
    </r>
  </si>
  <si>
    <r>
      <t>AN SCHAUEN at show ….........AN SEHEN at see +BE OB ACHTEN over consider…..BE ACHTEN…consider…BEACHTEN …............BEACHTUNG respect+BE MERKEN....mark +BE TRACHTEN ….point to |</t>
    </r>
    <r>
      <rPr>
        <sz val="18"/>
        <color rgb="FF000000"/>
        <rFont val="Arial2"/>
      </rPr>
      <t>|</t>
    </r>
    <r>
      <rPr>
        <b/>
        <sz val="18"/>
        <color rgb="FF000000"/>
        <rFont val="Arial2"/>
      </rPr>
      <t>anschauen ansehen beobachten</t>
    </r>
    <r>
      <rPr>
        <b/>
        <sz val="10"/>
        <color rgb="FF000000"/>
        <rFont val="Calibri1"/>
      </rPr>
      <t>.......ER BLICKEN look....ERBLICKEN</t>
    </r>
  </si>
  <si>
    <r>
      <t xml:space="preserve">Kǎo observe study , </t>
    </r>
    <r>
      <rPr>
        <sz val="20"/>
        <color rgb="FF0070C0"/>
        <rFont val="Calibri1"/>
      </rPr>
      <t>LESSON ,</t>
    </r>
    <r>
      <rPr>
        <sz val="20"/>
        <color rgb="FF000000"/>
        <rFont val="Calibri1"/>
      </rPr>
      <t xml:space="preserve">, test , check , verify (old man) 考 ///( Kǎo roast , grill 烤 ….....Jì note record 记 )///….KAO ….............Guān chá. OBSERVE .观察 watch-watch #.....guancha…...........
</t>
    </r>
  </si>
  <si>
    <r>
      <rPr>
        <sz val="16"/>
        <color rgb="FF000000"/>
        <rFont val="Calibri"/>
        <family val="2"/>
      </rPr>
      <t>НА БЛЮД</t>
    </r>
    <r>
      <rPr>
        <sz val="16"/>
        <color rgb="FFFF0000"/>
        <rFont val="Arial2"/>
      </rPr>
      <t>Е</t>
    </r>
    <r>
      <rPr>
        <sz val="16"/>
        <color rgb="FF000000"/>
        <rFont val="Arial2"/>
      </rPr>
      <t>НИЕ…..........НАБЛЮДЕНИЕ</t>
    </r>
  </si>
  <si>
    <t>OBSERVATION ….........</t>
  </si>
  <si>
    <t>AN MERKUNG at mark ….......BE ACHTUNG ...attention||anmerkung beachtung…......BESICHTIGUNG</t>
  </si>
  <si>
    <r>
      <rPr>
        <b/>
        <sz val="16"/>
        <color rgb="FF000000"/>
        <rFont val="Calibri1"/>
      </rPr>
      <t>одерж</t>
    </r>
    <r>
      <rPr>
        <b/>
        <sz val="16"/>
        <color rgb="FFFF0000"/>
        <rFont val="Calibri1"/>
      </rPr>
      <t>и</t>
    </r>
    <r>
      <rPr>
        <b/>
        <sz val="16"/>
        <color rgb="FF000000"/>
        <rFont val="Calibri1"/>
      </rPr>
      <t>мость + НАВ</t>
    </r>
    <r>
      <rPr>
        <b/>
        <sz val="16"/>
        <color rgb="FFFF0000"/>
        <rFont val="Calibri1"/>
      </rPr>
      <t>Я</t>
    </r>
    <r>
      <rPr>
        <b/>
        <sz val="16"/>
        <color rgb="FF000000"/>
        <rFont val="Calibri1"/>
      </rPr>
      <t xml:space="preserve">ЗЧИВАЯ </t>
    </r>
    <r>
      <rPr>
        <b/>
        <sz val="16"/>
        <color rgb="FF00B050"/>
        <rFont val="Calibri1"/>
      </rPr>
      <t>ИД</t>
    </r>
    <r>
      <rPr>
        <b/>
        <sz val="16"/>
        <color rgb="FFFF0000"/>
        <rFont val="Calibri1"/>
      </rPr>
      <t>Е</t>
    </r>
    <r>
      <rPr>
        <b/>
        <sz val="16"/>
        <color rgb="FF00B050"/>
        <rFont val="Calibri1"/>
      </rPr>
      <t xml:space="preserve">Я </t>
    </r>
    <r>
      <rPr>
        <b/>
        <sz val="16"/>
        <color rgb="FF000000"/>
        <rFont val="Calibri1"/>
      </rPr>
      <t>impossible idea…............</t>
    </r>
  </si>
  <si>
    <r>
      <rPr>
        <b/>
        <sz val="10"/>
        <color rgb="FF00B050"/>
        <rFont val="Endure"/>
      </rPr>
      <t>OBSESS=ossessionare,</t>
    </r>
    <r>
      <rPr>
        <b/>
        <sz val="10"/>
        <color rgb="FF000000"/>
        <rFont val="Endure"/>
      </rPr>
      <t>…...........</t>
    </r>
    <r>
      <rPr>
        <b/>
        <sz val="10"/>
        <color rgb="FFFF0000"/>
        <rFont val="Endure"/>
      </rPr>
      <t>obsesionar</t>
    </r>
    <r>
      <rPr>
        <b/>
        <sz val="10"/>
        <color rgb="FF000000"/>
        <rFont val="Endure"/>
      </rPr>
      <t>….........TORMENT…....</t>
    </r>
    <r>
      <rPr>
        <b/>
        <sz val="10"/>
        <color rgb="FF00B050"/>
        <rFont val="Endure"/>
      </rPr>
      <t>OBSESSION .</t>
    </r>
    <r>
      <rPr>
        <b/>
        <sz val="10"/>
        <color rgb="FF000000"/>
        <rFont val="Endure"/>
      </rPr>
      <t>...........</t>
    </r>
    <r>
      <rPr>
        <b/>
        <sz val="10"/>
        <color rgb="FFFF0000"/>
        <rFont val="Endure"/>
      </rPr>
      <t>obsesion</t>
    </r>
    <r>
      <rPr>
        <b/>
        <sz val="10"/>
        <color rgb="FF000000"/>
        <rFont val="Endure"/>
      </rPr>
      <t>…....TORMENTOR=aguzzino..</t>
    </r>
  </si>
  <si>
    <t>QUAELEN…..............ZWANGS VOR STELLUNG mania presentation….....ZWANGSVORSTELLUNG............WAN mania.....ZWANGS mania….........EIN DRUCK in pression  EINDRUCK obsession….....PEINIGER tormentor</t>
  </si>
  <si>
    <r>
      <rPr>
        <b/>
        <sz val="16"/>
        <color rgb="FF000000"/>
        <rFont val="Calibri1"/>
      </rPr>
      <t>преп</t>
    </r>
    <r>
      <rPr>
        <b/>
        <sz val="16"/>
        <color rgb="FFFF0000"/>
        <rFont val="Calibri1"/>
      </rPr>
      <t>я</t>
    </r>
    <r>
      <rPr>
        <b/>
        <sz val="16"/>
        <color rgb="FF000000"/>
        <rFont val="Calibri1"/>
      </rPr>
      <t>тстви…..........</t>
    </r>
  </si>
  <si>
    <r>
      <rPr>
        <b/>
        <sz val="10"/>
        <color rgb="FF00B050"/>
        <rFont val="Endure"/>
      </rPr>
      <t>OBSTACLE ..............</t>
    </r>
    <r>
      <rPr>
        <b/>
        <sz val="10"/>
        <color rgb="FFFF0000"/>
        <rFont val="Endure"/>
      </rPr>
      <t>obstaculo</t>
    </r>
    <r>
      <rPr>
        <b/>
        <sz val="10"/>
        <color rgb="FF00B050"/>
        <rFont val="Endure"/>
      </rPr>
      <t>…......OBSTRUCTION + BARRIER.</t>
    </r>
    <r>
      <rPr>
        <b/>
        <sz val="10"/>
        <rFont val="Endure"/>
      </rPr>
      <t>=HURDLE=</t>
    </r>
    <r>
      <rPr>
        <b/>
        <sz val="10"/>
        <color rgb="FF000000"/>
        <rFont val="Endure"/>
      </rPr>
      <t>blocco,embargo ..........</t>
    </r>
    <r>
      <rPr>
        <b/>
        <sz val="10"/>
        <color rgb="FFFF0000"/>
        <rFont val="Endure"/>
      </rPr>
      <t>.embargo..</t>
    </r>
    <r>
      <rPr>
        <b/>
        <sz val="10"/>
        <color rgb="FF000000"/>
        <rFont val="Endure"/>
      </rPr>
      <t>....................</t>
    </r>
    <r>
      <rPr>
        <b/>
        <sz val="10"/>
        <color rgb="FF00B050"/>
        <rFont val="Endure"/>
      </rPr>
      <t>..OBSTRUCT =</t>
    </r>
    <r>
      <rPr>
        <b/>
        <sz val="10"/>
        <color rgb="FF000000"/>
        <rFont val="Endure"/>
      </rPr>
      <t>ostruire...........</t>
    </r>
    <r>
      <rPr>
        <b/>
        <sz val="10"/>
        <color rgb="FFFF0000"/>
        <rFont val="Endure"/>
      </rPr>
      <t>.obstruir</t>
    </r>
  </si>
  <si>
    <t>HUERDE + HINDERNIS  (HINDERN impede) …................VER STOPFEN  stop.........VERSTOPFEN….......GRENZE limit,barrier</t>
  </si>
  <si>
    <t>Guān barrier 关.....guan…...........</t>
  </si>
  <si>
    <t>OBSTETRICIAN</t>
  </si>
  <si>
    <t>HEBAMME</t>
  </si>
  <si>
    <r>
      <rPr>
        <sz val="16"/>
        <color rgb="FF000000"/>
        <rFont val="Calibri"/>
        <family val="2"/>
      </rPr>
      <t>УП</t>
    </r>
    <r>
      <rPr>
        <sz val="16"/>
        <color rgb="FFFF0000"/>
        <rFont val="Arial2"/>
      </rPr>
      <t>О</t>
    </r>
    <r>
      <rPr>
        <sz val="16"/>
        <color rgb="FF000000"/>
        <rFont val="Arial2"/>
      </rPr>
      <t>РНЫЙ…..........У ПР</t>
    </r>
    <r>
      <rPr>
        <sz val="16"/>
        <color rgb="FFFF0000"/>
        <rFont val="Arial2"/>
      </rPr>
      <t>Я</t>
    </r>
    <r>
      <rPr>
        <sz val="16"/>
        <color rgb="FF000000"/>
        <rFont val="Arial2"/>
      </rPr>
      <t>МЫЙ….direct||УПРЯМЫЙ</t>
    </r>
  </si>
  <si>
    <r>
      <rPr>
        <b/>
        <sz val="10"/>
        <color rgb="FF00B050"/>
        <rFont val="Endure"/>
      </rPr>
      <t xml:space="preserve">OBSTINATE </t>
    </r>
    <r>
      <rPr>
        <b/>
        <sz val="10"/>
        <color rgb="FF000000"/>
        <rFont val="Endure"/>
      </rPr>
      <t>(L)=testardo……...........</t>
    </r>
    <r>
      <rPr>
        <b/>
        <sz val="10"/>
        <color rgb="FFFF0000"/>
        <rFont val="Endure"/>
      </rPr>
      <t>obstinado</t>
    </r>
    <r>
      <rPr>
        <b/>
        <sz val="10"/>
        <color rgb="FF000000"/>
        <rFont val="Endure"/>
      </rPr>
      <t>…</t>
    </r>
    <r>
      <rPr>
        <b/>
        <sz val="10"/>
        <color rgb="FFFF0000"/>
        <rFont val="Endure"/>
      </rPr>
      <t>.terco</t>
    </r>
    <r>
      <rPr>
        <b/>
        <sz val="10"/>
        <color rgb="FF000000"/>
        <rFont val="Endure"/>
      </rPr>
      <t xml:space="preserve"> …............STUBBORN…....SELFWILLED</t>
    </r>
  </si>
  <si>
    <t>EIGEN WILLIG proper will + HART NAECKIG hard neck …...hartnaeckig eigenwillig.............STARR KOEPFIG strong head......STARRKOEPFIG</t>
  </si>
  <si>
    <r>
      <rPr>
        <b/>
        <sz val="16"/>
        <color rgb="FF000000"/>
        <rFont val="Calibri1"/>
      </rPr>
      <t>уп</t>
    </r>
    <r>
      <rPr>
        <b/>
        <sz val="16"/>
        <color rgb="FFFF0000"/>
        <rFont val="Calibri1"/>
      </rPr>
      <t>о</t>
    </r>
    <r>
      <rPr>
        <b/>
        <sz val="16"/>
        <color rgb="FF000000"/>
        <rFont val="Calibri1"/>
      </rPr>
      <t>рство + Упр</t>
    </r>
    <r>
      <rPr>
        <b/>
        <sz val="16"/>
        <color rgb="FFFF0000"/>
        <rFont val="Calibri1"/>
      </rPr>
      <t>я</t>
    </r>
    <r>
      <rPr>
        <b/>
        <sz val="16"/>
        <color rgb="FF000000"/>
        <rFont val="Calibri1"/>
      </rPr>
      <t>мство…............</t>
    </r>
  </si>
  <si>
    <t>OBSTINACY=ostinazione+STUBBORNESS + TENACITY …................</t>
  </si>
  <si>
    <t>EIGEN SINN proper sense + TROTZ …........</t>
  </si>
  <si>
    <r>
      <t>ДО Б</t>
    </r>
    <r>
      <rPr>
        <sz val="16"/>
        <color rgb="FFFF0000"/>
        <rFont val="Arial2"/>
      </rPr>
      <t>И</t>
    </r>
    <r>
      <rPr>
        <sz val="16"/>
        <color rgb="FF000000"/>
        <rFont val="Arial2"/>
      </rPr>
      <t>ТЬСЯ …...........до б</t>
    </r>
    <r>
      <rPr>
        <sz val="16"/>
        <color rgb="FFFF0000"/>
        <rFont val="Arial2"/>
      </rPr>
      <t>ы</t>
    </r>
    <r>
      <rPr>
        <sz val="16"/>
        <color rgb="FF000000"/>
        <rFont val="Arial2"/>
      </rPr>
      <t>ть+до ст</t>
    </r>
    <r>
      <rPr>
        <sz val="16"/>
        <color rgb="FFFF0000"/>
        <rFont val="Arial2"/>
      </rPr>
      <t>а</t>
    </r>
    <r>
      <rPr>
        <sz val="16"/>
        <color rgb="FF000000"/>
        <rFont val="Arial2"/>
      </rPr>
      <t>ть +по луч</t>
    </r>
    <r>
      <rPr>
        <sz val="16"/>
        <color rgb="FFFF0000"/>
        <rFont val="Arial2"/>
      </rPr>
      <t>и</t>
    </r>
    <r>
      <rPr>
        <sz val="16"/>
        <color rgb="FF000000"/>
        <rFont val="Arial2"/>
      </rPr>
      <t>ть(seduce)||ДОБИТЬСЯ добыть достать получить</t>
    </r>
    <r>
      <rPr>
        <sz val="16"/>
        <color rgb="FF000000"/>
        <rFont val="Calibri"/>
        <family val="2"/>
      </rPr>
      <t>…....забр</t>
    </r>
    <r>
      <rPr>
        <sz val="16"/>
        <color rgb="FFFF0000"/>
        <rFont val="Calibri"/>
        <family val="2"/>
      </rPr>
      <t>а</t>
    </r>
    <r>
      <rPr>
        <sz val="16"/>
        <color rgb="FF000000"/>
        <rFont val="Calibri"/>
        <family val="2"/>
      </rPr>
      <t>ть.OBTAIN</t>
    </r>
  </si>
  <si>
    <r>
      <rPr>
        <b/>
        <sz val="10"/>
        <color rgb="FF00B050"/>
        <rFont val="Endure"/>
      </rPr>
      <t xml:space="preserve">OBTAIN </t>
    </r>
    <r>
      <rPr>
        <b/>
        <sz val="10"/>
        <color rgb="FF000000"/>
        <rFont val="Endure"/>
      </rPr>
      <t>= ottenere…………</t>
    </r>
    <r>
      <rPr>
        <b/>
        <sz val="10"/>
        <color rgb="FFFF0000"/>
        <rFont val="Endure"/>
      </rPr>
      <t>obtener</t>
    </r>
    <r>
      <rPr>
        <b/>
        <sz val="10"/>
        <color rgb="FF000000"/>
        <rFont val="Endure"/>
      </rPr>
      <t>..</t>
    </r>
    <r>
      <rPr>
        <b/>
        <sz val="10"/>
        <color rgb="FFFF0000"/>
        <rFont val="Endure"/>
      </rPr>
      <t xml:space="preserve">lograr </t>
    </r>
    <r>
      <rPr>
        <b/>
        <sz val="10"/>
        <color rgb="FF000000"/>
        <rFont val="Endure"/>
      </rPr>
      <t>+ GET +SUCCED….............FIND OUT........</t>
    </r>
    <r>
      <rPr>
        <b/>
        <sz val="10"/>
        <color rgb="FF00B050"/>
        <rFont val="Endure"/>
      </rPr>
      <t>DISCOVER............</t>
    </r>
    <r>
      <rPr>
        <b/>
        <sz val="10"/>
        <color rgb="FFFF0000"/>
        <rFont val="Endure"/>
      </rPr>
      <t>coseguir,realizar.....</t>
    </r>
  </si>
  <si>
    <t>AUS RICHTEN out from get   AUSRICHTEN obtain,  calculate,discover,find out...+ ERNTEN + GELINGEN + ER HALTEN ….hold ..ERHALTEN…......BE ZIEHEN ...draw+pull BEZIEHEN || BE ZWECKEN (&gt;&gt; ZWECK=GOAL)..BEZWECKEN||….......HOLT  get….........EIN ZU HOLEN..in to get...EINZUHOLEN...obtain</t>
  </si>
  <si>
    <t>OBTUSE ..............BLUNT................</t>
  </si>
  <si>
    <r>
      <t>Я</t>
    </r>
    <r>
      <rPr>
        <sz val="14"/>
        <rFont val="Calibri"/>
        <family val="2"/>
      </rPr>
      <t>ВНЫЙ….......в</t>
    </r>
    <r>
      <rPr>
        <sz val="14"/>
        <color rgb="FFFF0000"/>
        <rFont val="Calibri"/>
        <family val="2"/>
      </rPr>
      <t>и</t>
    </r>
    <r>
      <rPr>
        <sz val="14"/>
        <rFont val="Calibri"/>
        <family val="2"/>
      </rPr>
      <t>дныи+ОБ ЬЯСН</t>
    </r>
    <r>
      <rPr>
        <sz val="14"/>
        <color rgb="FFFF0000"/>
        <rFont val="Calibri"/>
        <family val="2"/>
      </rPr>
      <t>И</t>
    </r>
    <r>
      <rPr>
        <sz val="14"/>
        <rFont val="Calibri"/>
        <family val="2"/>
      </rPr>
      <t>МЫЙ(CL)||ОБЬЯСНИМЫЙ.............ОБЯЗ</t>
    </r>
    <r>
      <rPr>
        <sz val="14"/>
        <color rgb="FFFF0000"/>
        <rFont val="Calibri"/>
        <family val="2"/>
      </rPr>
      <t>А</t>
    </r>
    <r>
      <rPr>
        <sz val="14"/>
        <rFont val="Calibri"/>
        <family val="2"/>
      </rPr>
      <t>ТЕЛЬНО obviously</t>
    </r>
  </si>
  <si>
    <t>OBVIOUS (L)+EVIDENT…........MANIFEST+EXPLICIT+CLEAR</t>
  </si>
  <si>
    <t>OFFEN BAR open able +OFFEN  SICHTLICH open see …........EIN DEUTLICH in indicate +EIN DEUTIG in indicate||offenbar offensichtlich eindeutlich</t>
  </si>
  <si>
    <r>
      <t>зак</t>
    </r>
    <r>
      <rPr>
        <b/>
        <sz val="16"/>
        <color rgb="FFFF0000"/>
        <rFont val="Calibri1"/>
      </rPr>
      <t>у</t>
    </r>
    <r>
      <rPr>
        <b/>
        <sz val="16"/>
        <color rgb="FF000000"/>
        <rFont val="Calibri1"/>
      </rPr>
      <t>порка +</t>
    </r>
    <r>
      <rPr>
        <b/>
        <sz val="16"/>
        <color rgb="FF00B050"/>
        <rFont val="Calibri1"/>
      </rPr>
      <t xml:space="preserve"> окклюзия …....</t>
    </r>
  </si>
  <si>
    <r>
      <rPr>
        <b/>
        <sz val="10"/>
        <color rgb="FF00B050"/>
        <rFont val="Endure"/>
      </rPr>
      <t>OCCLUSION</t>
    </r>
    <r>
      <rPr>
        <b/>
        <sz val="10"/>
        <color rgb="FF000000"/>
        <rFont val="Endure"/>
      </rPr>
      <t>...............</t>
    </r>
    <r>
      <rPr>
        <b/>
        <sz val="10"/>
        <color rgb="FFFF0000"/>
        <rFont val="Endure"/>
      </rPr>
      <t>oclusion</t>
    </r>
    <r>
      <rPr>
        <b/>
        <sz val="10"/>
        <color rgb="FF000000"/>
        <rFont val="Endure"/>
      </rPr>
      <t>…......OBSTRUCTION + PLUGGING</t>
    </r>
  </si>
  <si>
    <t>VER STOPFUNG …........verstopfung</t>
  </si>
  <si>
    <r>
      <rPr>
        <b/>
        <sz val="16"/>
        <color rgb="FF000000"/>
        <rFont val="Calibri1"/>
      </rPr>
      <t>д</t>
    </r>
    <r>
      <rPr>
        <sz val="16"/>
        <color rgb="FFFF0000"/>
        <rFont val="Arial2"/>
      </rPr>
      <t>е</t>
    </r>
    <r>
      <rPr>
        <sz val="16"/>
        <color rgb="FF000000"/>
        <rFont val="Arial2"/>
      </rPr>
      <t>ло….......зан</t>
    </r>
    <r>
      <rPr>
        <sz val="16"/>
        <color rgb="FFFF0000"/>
        <rFont val="Arial2"/>
      </rPr>
      <t>я</t>
    </r>
    <r>
      <rPr>
        <sz val="16"/>
        <color rgb="FF000000"/>
        <rFont val="Arial2"/>
      </rPr>
      <t>тие</t>
    </r>
  </si>
  <si>
    <r>
      <t>OCCUPATION............</t>
    </r>
    <r>
      <rPr>
        <b/>
        <sz val="10"/>
        <color rgb="FFFF0000"/>
        <rFont val="Endure"/>
      </rPr>
      <t>.occupacion….........</t>
    </r>
    <r>
      <rPr>
        <b/>
        <sz val="10"/>
        <color rgb="FF000000"/>
        <rFont val="Endure"/>
      </rPr>
      <t>DEAL+AFFAIR+BUSINESS+PROFESSION</t>
    </r>
  </si>
  <si>
    <t>BE SCHAFTIGUNG …..create …..beschaftigung||BERUF  call, mission....+OKKUPATION +BESETZUNG</t>
  </si>
  <si>
    <t>Zhí duty 职….......zhi…..</t>
  </si>
  <si>
    <r>
      <rPr>
        <b/>
        <sz val="16"/>
        <color rgb="FF000000"/>
        <rFont val="Courier New111"/>
      </rPr>
      <t>з</t>
    </r>
    <r>
      <rPr>
        <b/>
        <sz val="16"/>
        <color rgb="FFFF0000"/>
        <rFont val="Courier New111"/>
      </rPr>
      <t>а</t>
    </r>
    <r>
      <rPr>
        <b/>
        <sz val="16"/>
        <color rgb="FF000000"/>
        <rFont val="Courier New111"/>
      </rPr>
      <t>нят + занят</t>
    </r>
    <r>
      <rPr>
        <sz val="16"/>
        <color rgb="FFFF0000"/>
        <rFont val="Arial2"/>
      </rPr>
      <t>ы</t>
    </r>
    <r>
      <rPr>
        <sz val="16"/>
        <color rgb="FF000000"/>
        <rFont val="Arial2"/>
      </rPr>
      <t>и….....</t>
    </r>
  </si>
  <si>
    <r>
      <t>OCCUPIED …..BUSY**** =indaffarato......................</t>
    </r>
    <r>
      <rPr>
        <b/>
        <sz val="10"/>
        <color rgb="FFFF0000"/>
        <rFont val="Endure"/>
      </rPr>
      <t>.ocupado</t>
    </r>
    <r>
      <rPr>
        <b/>
        <sz val="10"/>
        <color rgb="FF000000"/>
        <rFont val="Endure"/>
      </rPr>
      <t>….........</t>
    </r>
  </si>
  <si>
    <t>TAETIG act…..BESETZ +BE SCHAEFTIG …create ||BE SCHAEFTIG …matter  BESCHAEFTIG….busy…...........BE LEGT ….set …....belegt</t>
  </si>
  <si>
    <r>
      <rPr>
        <sz val="16"/>
        <color rgb="FF000000"/>
        <rFont val="Calibri1"/>
      </rPr>
      <t xml:space="preserve">Máng busy  </t>
    </r>
    <r>
      <rPr>
        <sz val="16"/>
        <color rgb="FF000000"/>
        <rFont val="Arial2"/>
      </rPr>
      <t>忙</t>
    </r>
    <r>
      <rPr>
        <b/>
        <sz val="16"/>
        <color rgb="FF000000"/>
        <rFont val="Arial2"/>
      </rPr>
      <t>…</t>
    </r>
    <r>
      <rPr>
        <b/>
        <sz val="16"/>
        <color rgb="FF000000"/>
        <rFont val="Calibri1"/>
      </rPr>
      <t>.</t>
    </r>
    <r>
      <rPr>
        <sz val="16"/>
        <color rgb="FF000000"/>
        <rFont val="Calibri1"/>
      </rPr>
      <t>.MANG…….…Lù # ,busy  碌 ….......lu….....</t>
    </r>
    <r>
      <rPr>
        <sz val="20"/>
        <color rgb="FF000000"/>
        <rFont val="Calibri1"/>
      </rPr>
      <t xml:space="preserve">
</t>
    </r>
  </si>
  <si>
    <r>
      <rPr>
        <b/>
        <sz val="16"/>
        <color rgb="FF000000"/>
        <rFont val="Calibri1"/>
      </rPr>
      <t>ЗАН</t>
    </r>
    <r>
      <rPr>
        <b/>
        <sz val="16"/>
        <color rgb="FFFF0000"/>
        <rFont val="Calibri1"/>
      </rPr>
      <t>Я</t>
    </r>
    <r>
      <rPr>
        <b/>
        <sz val="16"/>
        <color rgb="FF000000"/>
        <rFont val="Calibri1"/>
      </rPr>
      <t>ТЬ + заним</t>
    </r>
    <r>
      <rPr>
        <b/>
        <sz val="16"/>
        <color rgb="FFFF0000"/>
        <rFont val="Calibri1"/>
      </rPr>
      <t>а</t>
    </r>
    <r>
      <rPr>
        <b/>
        <sz val="16"/>
        <color rgb="FF000000"/>
        <rFont val="Calibri1"/>
      </rPr>
      <t>ться + вторг</t>
    </r>
    <r>
      <rPr>
        <b/>
        <sz val="16"/>
        <color rgb="FFFF0000"/>
        <rFont val="Calibri1"/>
      </rPr>
      <t>а</t>
    </r>
    <r>
      <rPr>
        <b/>
        <sz val="16"/>
        <color rgb="FF000000"/>
        <rFont val="Calibri1"/>
      </rPr>
      <t>ться invade</t>
    </r>
  </si>
  <si>
    <r>
      <t>OCCUPY …......................</t>
    </r>
    <r>
      <rPr>
        <b/>
        <sz val="10"/>
        <color rgb="FFFF0000"/>
        <rFont val="Endure"/>
      </rPr>
      <t>.ocupar …........</t>
    </r>
    <r>
      <rPr>
        <b/>
        <sz val="10"/>
        <color rgb="FF000000"/>
        <rFont val="Endure"/>
      </rPr>
      <t>TAKE + INVADE</t>
    </r>
  </si>
  <si>
    <t>BE SETZEN ….set +EIN NEHMEN in take +AUS GELASTEN out burden …..besetzen einnehmen ausgelasten</t>
  </si>
  <si>
    <r>
      <t>OCCUPATION=occupazione............</t>
    </r>
    <r>
      <rPr>
        <b/>
        <sz val="10"/>
        <color rgb="FFFF0000"/>
        <rFont val="Endure"/>
      </rPr>
      <t>ocupacion</t>
    </r>
  </si>
  <si>
    <t>BESCHAEFTIGUNG</t>
  </si>
  <si>
    <t>OCCURRENCIES=ricorrenze</t>
  </si>
  <si>
    <r>
      <rPr>
        <b/>
        <sz val="16"/>
        <color rgb="FF00B050"/>
        <rFont val="Calibri1"/>
      </rPr>
      <t xml:space="preserve">океан </t>
    </r>
    <r>
      <rPr>
        <b/>
        <sz val="16"/>
        <color rgb="FF000000"/>
        <rFont val="Calibri1"/>
      </rPr>
      <t>..</t>
    </r>
  </si>
  <si>
    <r>
      <rPr>
        <b/>
        <sz val="10"/>
        <color rgb="FF00B050"/>
        <rFont val="Endure"/>
      </rPr>
      <t>OCEAN.</t>
    </r>
    <r>
      <rPr>
        <b/>
        <sz val="10"/>
        <color rgb="FF000000"/>
        <rFont val="Endure"/>
      </rPr>
      <t>....................</t>
    </r>
    <r>
      <rPr>
        <b/>
        <sz val="10"/>
        <color rgb="FFFF0000"/>
        <rFont val="Endure"/>
      </rPr>
      <t>oceano……</t>
    </r>
    <r>
      <rPr>
        <b/>
        <sz val="10"/>
        <color rgb="FF00B050"/>
        <rFont val="Endure"/>
      </rPr>
      <t>PACIFIC OCEAN</t>
    </r>
    <r>
      <rPr>
        <b/>
        <sz val="10"/>
        <color rgb="FFFF0000"/>
        <rFont val="Endure"/>
      </rPr>
      <t>…......</t>
    </r>
  </si>
  <si>
    <t>OZEAN…......WELT MEER word sea..WELTMEER ocean</t>
  </si>
  <si>
    <r>
      <t>Yáng  VAST , OCEAN 洋 .......yang…............Tài píng yáng.    Pacific ocean .太平洋 very-calm-ocean  (very calm=pacific )….</t>
    </r>
    <r>
      <rPr>
        <b/>
        <sz val="20"/>
        <color rgb="FFFF0000"/>
        <rFont val="Calibri1"/>
      </rPr>
      <t>.taipingyang…</t>
    </r>
    <r>
      <rPr>
        <b/>
        <sz val="20"/>
        <color rgb="FF000000"/>
        <rFont val="Calibri1"/>
      </rPr>
      <t xml:space="preserve">.
</t>
    </r>
  </si>
  <si>
    <t>октябрь…...............</t>
  </si>
  <si>
    <r>
      <rPr>
        <b/>
        <sz val="10"/>
        <color rgb="FF00B050"/>
        <rFont val="Endure"/>
      </rPr>
      <t>OCTOBER</t>
    </r>
    <r>
      <rPr>
        <b/>
        <sz val="10"/>
        <color rgb="FF000000"/>
        <rFont val="Endure"/>
      </rPr>
      <t xml:space="preserve"> ( eighth month after february =end of past year)=ottobre................</t>
    </r>
    <r>
      <rPr>
        <b/>
        <sz val="10"/>
        <color rgb="FFFF0000"/>
        <rFont val="Endure"/>
      </rPr>
      <t>octubre.</t>
    </r>
    <r>
      <rPr>
        <b/>
        <sz val="10"/>
        <color rgb="FF000000"/>
        <rFont val="Endure"/>
      </rPr>
      <t>..............</t>
    </r>
  </si>
  <si>
    <t>OKTOBER….......</t>
  </si>
  <si>
    <r>
      <t xml:space="preserve">Shí yuè OCTOBER </t>
    </r>
    <r>
      <rPr>
        <sz val="20"/>
        <color rgb="FF000000"/>
        <rFont val="Arial2"/>
      </rPr>
      <t>十月</t>
    </r>
    <r>
      <rPr>
        <b/>
        <sz val="20"/>
        <color rgb="FF000000"/>
        <rFont val="Arial2"/>
      </rPr>
      <t xml:space="preserve"> </t>
    </r>
    <r>
      <rPr>
        <b/>
        <sz val="20"/>
        <color rgb="FF000000"/>
        <rFont val="Calibri1"/>
      </rPr>
      <t>ten month…........</t>
    </r>
    <r>
      <rPr>
        <b/>
        <sz val="20"/>
        <color rgb="FFFF0000"/>
        <rFont val="Calibri1"/>
      </rPr>
      <t>.shiyue</t>
    </r>
    <r>
      <rPr>
        <b/>
        <sz val="20"/>
        <color rgb="FF000000"/>
        <rFont val="Calibri1"/>
      </rPr>
      <t xml:space="preserve">
</t>
    </r>
  </si>
  <si>
    <r>
      <rPr>
        <b/>
        <sz val="16"/>
        <color rgb="FF000000"/>
        <rFont val="Calibri1"/>
      </rPr>
      <t>осьм</t>
    </r>
    <r>
      <rPr>
        <b/>
        <sz val="16"/>
        <color rgb="FFFF0000"/>
        <rFont val="Calibri1"/>
      </rPr>
      <t>и</t>
    </r>
    <r>
      <rPr>
        <b/>
        <sz val="16"/>
        <color rgb="FF000000"/>
        <rFont val="Calibri1"/>
      </rPr>
      <t>ног</t>
    </r>
  </si>
  <si>
    <r>
      <t>OCTOPUS=polipo............</t>
    </r>
    <r>
      <rPr>
        <b/>
        <sz val="10"/>
        <color rgb="FFFF0000"/>
        <rFont val="Endure"/>
      </rPr>
      <t>pulpo</t>
    </r>
    <r>
      <rPr>
        <b/>
        <sz val="10"/>
        <color rgb="FF000000"/>
        <rFont val="Endure"/>
      </rPr>
      <t>..</t>
    </r>
  </si>
  <si>
    <t>KRAKE</t>
  </si>
  <si>
    <r>
      <t>Zhāng yú  octopus 章鱼  seal-fish….....</t>
    </r>
    <r>
      <rPr>
        <sz val="20"/>
        <color rgb="FFFF0000"/>
        <rFont val="Calibri1"/>
      </rPr>
      <t>.zhangyu….</t>
    </r>
    <r>
      <rPr>
        <sz val="20"/>
        <color rgb="FF000000"/>
        <rFont val="Calibri1"/>
      </rPr>
      <t xml:space="preserve">
</t>
    </r>
  </si>
  <si>
    <t>ОКУЛИСТ</t>
  </si>
  <si>
    <t>OCULIST</t>
  </si>
  <si>
    <r>
      <t>ODD=dispari.,strano.............</t>
    </r>
    <r>
      <rPr>
        <b/>
        <sz val="10"/>
        <color rgb="FFFF0000"/>
        <rFont val="Endure"/>
      </rPr>
      <t>.impar...estrano</t>
    </r>
    <r>
      <rPr>
        <b/>
        <sz val="10"/>
        <color rgb="FF000000"/>
        <rFont val="Endure"/>
      </rPr>
      <t>… UNEVEN.</t>
    </r>
    <r>
      <rPr>
        <b/>
        <sz val="10"/>
        <color rgb="FF00B050"/>
        <rFont val="Endure"/>
      </rPr>
      <t>..IRREGULAR..</t>
    </r>
    <r>
      <rPr>
        <b/>
        <sz val="10"/>
        <color rgb="FF000000"/>
        <rFont val="Endure"/>
      </rPr>
      <t>.......FUNNY..........</t>
    </r>
  </si>
  <si>
    <t>UN GERADE not straight..…UNGERADE odd….........UN REGEL MAESSIG not regular measure …....UNREGELMAESSIG….irregular</t>
  </si>
  <si>
    <t>Qí   strange, odd, surprise rare...奇…..qi…..........Jī irregular 畸  ….ji….</t>
  </si>
  <si>
    <t>ODEON=little theatre of ancient Greece</t>
  </si>
  <si>
    <r>
      <t>OECOLOGY=ecologia.........</t>
    </r>
    <r>
      <rPr>
        <b/>
        <sz val="10"/>
        <color rgb="FFFF0000"/>
        <rFont val="Endure"/>
      </rPr>
      <t>.idem...</t>
    </r>
  </si>
  <si>
    <t>OKOLOGIE</t>
  </si>
  <si>
    <t>из…......</t>
  </si>
  <si>
    <r>
      <t>OF=di…...........</t>
    </r>
    <r>
      <rPr>
        <b/>
        <sz val="10"/>
        <color rgb="FFFF0000"/>
        <rFont val="Endure"/>
      </rPr>
      <t>de…</t>
    </r>
    <r>
      <rPr>
        <b/>
        <sz val="10"/>
        <color rgb="FF000000"/>
        <rFont val="Endure"/>
      </rPr>
      <t>.....</t>
    </r>
  </si>
  <si>
    <t>VON + DER +AN…...</t>
  </si>
  <si>
    <r>
      <t xml:space="preserve">De (X) **** </t>
    </r>
    <r>
      <rPr>
        <sz val="20"/>
        <color rgb="FF0070C0"/>
        <rFont val="Calibri1"/>
      </rPr>
      <t>OF</t>
    </r>
    <r>
      <rPr>
        <sz val="20"/>
        <color rgb="FF000000"/>
        <rFont val="Calibri1"/>
      </rPr>
      <t xml:space="preserve"> ,really + self + aim , REALLY ,</t>
    </r>
    <r>
      <rPr>
        <sz val="20"/>
        <color rgb="FF0070C0"/>
        <rFont val="Calibri1"/>
      </rPr>
      <t xml:space="preserve"> M </t>
    </r>
    <r>
      <rPr>
        <sz val="20"/>
        <color rgb="FF000000"/>
        <rFont val="Calibri1"/>
      </rPr>
      <t xml:space="preserve">的 ///( </t>
    </r>
    <r>
      <rPr>
        <sz val="20"/>
        <color rgb="FFFF0000"/>
        <rFont val="Calibri1"/>
      </rPr>
      <t xml:space="preserve">Shí time,hour,chance,season , WHEN, OCCASIONALLY 时 </t>
    </r>
    <r>
      <rPr>
        <sz val="20"/>
        <color rgb="FF000000"/>
        <rFont val="Calibri1"/>
      </rPr>
      <t xml:space="preserve">)/// ….........
</t>
    </r>
  </si>
  <si>
    <r>
      <rPr>
        <sz val="16"/>
        <color rgb="FF000000"/>
        <rFont val="Calibri"/>
        <family val="2"/>
      </rPr>
      <t>Неизб</t>
    </r>
    <r>
      <rPr>
        <sz val="16"/>
        <color rgb="FFFF0000"/>
        <rFont val="Arial2"/>
      </rPr>
      <t>е</t>
    </r>
    <r>
      <rPr>
        <sz val="16"/>
        <color rgb="FF000000"/>
        <rFont val="Calibri"/>
        <family val="2"/>
      </rPr>
      <t>жно + ЕСТЕСТВ</t>
    </r>
    <r>
      <rPr>
        <sz val="16"/>
        <color rgb="FFFF0000"/>
        <rFont val="Arial2"/>
      </rPr>
      <t>Е</t>
    </r>
    <r>
      <rPr>
        <sz val="16"/>
        <color rgb="FF000000"/>
        <rFont val="Arial2"/>
      </rPr>
      <t>ННО(naturally)…..........|кон</t>
    </r>
    <r>
      <rPr>
        <sz val="16"/>
        <color rgb="FFFF0000"/>
        <rFont val="Arial2"/>
      </rPr>
      <t>е</t>
    </r>
    <r>
      <rPr>
        <sz val="16"/>
        <color rgb="FF000000"/>
        <rFont val="Arial2"/>
      </rPr>
      <t>чно(certainly)+обяз</t>
    </r>
    <r>
      <rPr>
        <sz val="16"/>
        <color rgb="FFFF0000"/>
        <rFont val="Arial2"/>
      </rPr>
      <t>а</t>
    </r>
    <r>
      <rPr>
        <sz val="16"/>
        <color rgb="FF000000"/>
        <rFont val="Arial2"/>
      </rPr>
      <t>телно(usually)</t>
    </r>
  </si>
  <si>
    <t>OF COURSE + SURE ….........NATURALLY+CERTAINLY+WITH NO DOUBT+OBVIOUSLY</t>
  </si>
  <si>
    <t>KLAR clear +  DEUTLICH clear  + SICHER sure ….... NATUERLICH….......GEWWISS</t>
  </si>
  <si>
    <r>
      <t>Dāng rán CERTAINLY 当 然 when-so ….......</t>
    </r>
    <r>
      <rPr>
        <sz val="20"/>
        <color rgb="FFFF0000"/>
        <rFont val="Arial2"/>
      </rPr>
      <t>dangran</t>
    </r>
    <r>
      <rPr>
        <sz val="20"/>
        <color rgb="FFFF0000"/>
        <rFont val="Arial2"/>
      </rPr>
      <t xml:space="preserve">
</t>
    </r>
  </si>
  <si>
    <t>вон…........прочь(away)</t>
  </si>
  <si>
    <r>
      <t>OFF +SWITCH OFF+TURN OFF+AWAY= via da…...........</t>
    </r>
    <r>
      <rPr>
        <b/>
        <sz val="10"/>
        <color rgb="FFFF0000"/>
        <rFont val="Endure"/>
      </rPr>
      <t>fuera</t>
    </r>
    <r>
      <rPr>
        <b/>
        <sz val="10"/>
        <color rgb="FF000000"/>
        <rFont val="Endure"/>
      </rPr>
      <t>……</t>
    </r>
    <r>
      <rPr>
        <b/>
        <sz val="10"/>
        <color rgb="FFFF0000"/>
        <rFont val="Endure"/>
      </rPr>
      <t>…apagar..</t>
    </r>
    <r>
      <rPr>
        <b/>
        <sz val="10"/>
        <color rgb="FF000000"/>
        <rFont val="Endure"/>
      </rPr>
      <t>..</t>
    </r>
  </si>
  <si>
    <t>AUS +AUS GESCHALTEN off switch||ausgeschalten…....WEG away…….......AUS MACHEN to do…....AUSMACHEN turn off….....</t>
  </si>
  <si>
    <t>OFFSET=deviazione,contrasto,compensare , controbilanciare</t>
  </si>
  <si>
    <t>VERSETZ</t>
  </si>
  <si>
    <r>
      <t>ПО Д</t>
    </r>
    <r>
      <rPr>
        <sz val="16"/>
        <color rgb="FFFF0000"/>
        <rFont val="Arial2"/>
      </rPr>
      <t>А</t>
    </r>
    <r>
      <rPr>
        <sz val="16"/>
        <color rgb="FF000000"/>
        <rFont val="Arial2"/>
      </rPr>
      <t>ТЬ(give)…..ПРЕД СТ</t>
    </r>
    <r>
      <rPr>
        <sz val="16"/>
        <color rgb="FFFF0000"/>
        <rFont val="Arial2"/>
      </rPr>
      <t>А</t>
    </r>
    <r>
      <rPr>
        <sz val="16"/>
        <color rgb="FF000000"/>
        <rFont val="Arial2"/>
      </rPr>
      <t>ВИТЬ(present)+дать(give)+зап</t>
    </r>
    <r>
      <rPr>
        <sz val="16"/>
        <color rgb="FFFF0000"/>
        <rFont val="Arial2"/>
      </rPr>
      <t>а</t>
    </r>
    <r>
      <rPr>
        <sz val="16"/>
        <color rgb="FF000000"/>
        <rFont val="Arial2"/>
      </rPr>
      <t>стйсь(to provide with) +ПРЕД ЛОЖ</t>
    </r>
    <r>
      <rPr>
        <sz val="16"/>
        <color rgb="FFFF0000"/>
        <rFont val="Arial2"/>
      </rPr>
      <t>И</t>
    </r>
    <r>
      <rPr>
        <sz val="16"/>
        <color rgb="FF000000"/>
        <rFont val="Arial2"/>
      </rPr>
      <t>ТЬ (to propose)||ПОДАТЬ ПРЕДСТАВИТЬ ПРЕДЛОЖИТЬ</t>
    </r>
    <r>
      <rPr>
        <sz val="16"/>
        <color rgb="FF000000"/>
        <rFont val="Calibri"/>
        <family val="2"/>
      </rPr>
      <t>…...............</t>
    </r>
  </si>
  <si>
    <r>
      <rPr>
        <b/>
        <sz val="18"/>
        <color rgb="FF00B050"/>
        <rFont val="Endure"/>
      </rPr>
      <t>OFFER.</t>
    </r>
    <r>
      <rPr>
        <b/>
        <sz val="18"/>
        <color rgb="FFFF0000"/>
        <rFont val="Endure"/>
      </rPr>
      <t>..........ofrecer...oferta</t>
    </r>
    <r>
      <rPr>
        <sz val="10"/>
        <color rgb="FFFF0000"/>
        <rFont val="Endure"/>
      </rPr>
      <t>+</t>
    </r>
    <r>
      <rPr>
        <sz val="10"/>
        <color rgb="FF000000"/>
        <rFont val="Endure"/>
      </rPr>
      <t>PRESENT +</t>
    </r>
    <r>
      <rPr>
        <b/>
        <sz val="18"/>
        <color rgb="FF000000"/>
        <rFont val="Endure"/>
      </rPr>
      <t>BID=offrire , ordinare,comandare</t>
    </r>
    <r>
      <rPr>
        <sz val="10"/>
        <color rgb="FF000000"/>
        <rFont val="Endure"/>
      </rPr>
      <t>+GIVE+PROVIDE ….......</t>
    </r>
  </si>
  <si>
    <r>
      <t xml:space="preserve">BIETEN offer , bid , provide ,ORDER </t>
    </r>
    <r>
      <rPr>
        <sz val="10"/>
        <color rgb="FF000000"/>
        <rFont val="Arial2"/>
      </rPr>
      <t>+ANBIETEN ...AN GEBOT ( BIETEN offer ) offer + HIN STRECKEN there tend +OPFERN(S) …... opfern hinstrecken angebot</t>
    </r>
  </si>
  <si>
    <t>Gòng offer  供….........gong….</t>
  </si>
  <si>
    <r>
      <t>СЛ</t>
    </r>
    <r>
      <rPr>
        <sz val="14"/>
        <color rgb="FFFF0000"/>
        <rFont val="Arial2"/>
      </rPr>
      <t>У</t>
    </r>
    <r>
      <rPr>
        <sz val="14"/>
        <color rgb="FF000000"/>
        <rFont val="Arial2"/>
      </rPr>
      <t>ЖЕБНЫЙ…........</t>
    </r>
    <r>
      <rPr>
        <sz val="14"/>
        <color rgb="FF00B050"/>
        <rFont val="Arial2"/>
      </rPr>
      <t>.официальный</t>
    </r>
    <r>
      <rPr>
        <sz val="14"/>
        <color rgb="FF000000"/>
        <rFont val="Arial2"/>
      </rPr>
      <t xml:space="preserve"> ...+</t>
    </r>
    <r>
      <rPr>
        <sz val="14"/>
        <color rgb="FF00B050"/>
        <rFont val="Arial2"/>
      </rPr>
      <t>ОФИЦЕР</t>
    </r>
    <r>
      <rPr>
        <sz val="14"/>
        <color rgb="FF000000"/>
        <rFont val="Arial2"/>
      </rPr>
      <t xml:space="preserve"> ..чин</t>
    </r>
    <r>
      <rPr>
        <sz val="14"/>
        <color rgb="FFFF0000"/>
        <rFont val="Arial2"/>
      </rPr>
      <t>о</t>
    </r>
    <r>
      <rPr>
        <sz val="14"/>
        <color rgb="FF000000"/>
        <rFont val="Arial2"/>
      </rPr>
      <t>вник</t>
    </r>
  </si>
  <si>
    <r>
      <t>OFFICIAL=CLERK OF BUREAU , OF SHOP =.impiegato…,commesso........</t>
    </r>
    <r>
      <rPr>
        <b/>
        <sz val="14"/>
        <color rgb="FFFF0000"/>
        <rFont val="Endure"/>
      </rPr>
      <t>.oficinista .</t>
    </r>
    <r>
      <rPr>
        <b/>
        <sz val="14"/>
        <color rgb="FF000000"/>
        <rFont val="Endure"/>
      </rPr>
      <t>...... +FORMAL…......</t>
    </r>
    <r>
      <rPr>
        <b/>
        <sz val="14"/>
        <color rgb="FF00B050"/>
        <rFont val="Endure"/>
      </rPr>
      <t>.MINISTER…</t>
    </r>
    <r>
      <rPr>
        <b/>
        <sz val="14"/>
        <color rgb="FF000000"/>
        <rFont val="Endure"/>
      </rPr>
      <t>....</t>
    </r>
    <r>
      <rPr>
        <b/>
        <sz val="14"/>
        <color rgb="FF00B050"/>
        <rFont val="Endure"/>
      </rPr>
      <t>...OFFICER</t>
    </r>
    <r>
      <rPr>
        <b/>
        <sz val="14"/>
        <color rgb="FF000000"/>
        <rFont val="Endure"/>
      </rPr>
      <t>=funzionario…...</t>
    </r>
  </si>
  <si>
    <r>
      <t>AMST+FOERMLICH+</t>
    </r>
    <r>
      <rPr>
        <b/>
        <sz val="10"/>
        <color rgb="FF00B050"/>
        <rFont val="Calibri1"/>
      </rPr>
      <t>OFFICIZIER</t>
    </r>
    <r>
      <rPr>
        <b/>
        <sz val="10"/>
        <color rgb="FF000000"/>
        <rFont val="Calibri1"/>
      </rPr>
      <t xml:space="preserve"> officer…......OFFIZIEL official…......+AMT LICH bureau like…..AMTLICH…......</t>
    </r>
  </si>
  <si>
    <r>
      <rPr>
        <sz val="20"/>
        <color rgb="FF000000"/>
        <rFont val="Calibri1"/>
      </rPr>
      <t>Chén STATESMAN 臣 ....CHEN…..............Guān OFFICIAL , OFFICER . 官 .....guan…...............</t>
    </r>
    <r>
      <rPr>
        <sz val="20"/>
        <color rgb="FF000000"/>
        <rFont val="Calibri1"/>
      </rPr>
      <t xml:space="preserve">
</t>
    </r>
  </si>
  <si>
    <r>
      <rPr>
        <b/>
        <sz val="16"/>
        <color rgb="FF000000"/>
        <rFont val="Calibri1"/>
      </rPr>
      <t>вход воспрещ</t>
    </r>
    <r>
      <rPr>
        <b/>
        <sz val="16"/>
        <color rgb="FFFF0000"/>
        <rFont val="Calibri1"/>
      </rPr>
      <t>е</t>
    </r>
    <r>
      <rPr>
        <b/>
        <sz val="16"/>
        <color rgb="FF000000"/>
        <rFont val="Calibri1"/>
      </rPr>
      <t>н entrance forbidden…......</t>
    </r>
  </si>
  <si>
    <t>OFF LIMITS = FUORI LIMITE, PROIBITO ACCESSO</t>
  </si>
  <si>
    <t>SPERR GEBIET block zone …......sperrgebiet</t>
  </si>
  <si>
    <r>
      <t>ОБ</t>
    </r>
    <r>
      <rPr>
        <sz val="14"/>
        <color rgb="FFFF0000"/>
        <rFont val="Calibri"/>
        <family val="2"/>
      </rPr>
      <t>И</t>
    </r>
    <r>
      <rPr>
        <sz val="14"/>
        <color rgb="FF000000"/>
        <rFont val="Calibri"/>
        <family val="2"/>
      </rPr>
      <t>ДЕТЬ  ..offend….....обиж</t>
    </r>
    <r>
      <rPr>
        <sz val="14"/>
        <color rgb="FFFF0000"/>
        <rFont val="Calibri"/>
        <family val="2"/>
      </rPr>
      <t>а</t>
    </r>
    <r>
      <rPr>
        <sz val="14"/>
        <color rgb="FF000000"/>
        <rFont val="Calibri"/>
        <family val="2"/>
      </rPr>
      <t>ть.OFFEND….......</t>
    </r>
    <r>
      <rPr>
        <sz val="16"/>
        <color rgb="FF000000"/>
        <rFont val="Calibri"/>
        <family val="2"/>
      </rPr>
      <t>..ран</t>
    </r>
    <r>
      <rPr>
        <sz val="16"/>
        <color rgb="FFFF0000"/>
        <rFont val="Calibri"/>
        <family val="2"/>
      </rPr>
      <t>е</t>
    </r>
    <r>
      <rPr>
        <sz val="16"/>
        <color rgb="FF000000"/>
        <rFont val="Calibri"/>
        <family val="2"/>
      </rPr>
      <t>ный WOUNDED…...................вред</t>
    </r>
    <r>
      <rPr>
        <sz val="16"/>
        <color rgb="FFFF0000"/>
        <rFont val="Calibri"/>
        <family val="2"/>
      </rPr>
      <t>и</t>
    </r>
    <r>
      <rPr>
        <sz val="16"/>
        <color rgb="FF000000"/>
        <rFont val="Calibri"/>
        <family val="2"/>
      </rPr>
      <t>ть.INJURE,HARM…..........</t>
    </r>
  </si>
  <si>
    <r>
      <rPr>
        <b/>
        <sz val="10"/>
        <color rgb="FF00B050"/>
        <rFont val="Endure"/>
      </rPr>
      <t>OFFEND</t>
    </r>
    <r>
      <rPr>
        <b/>
        <sz val="10"/>
        <color rgb="FF000000"/>
        <rFont val="Endure"/>
      </rPr>
      <t xml:space="preserve"> ....................</t>
    </r>
    <r>
      <rPr>
        <b/>
        <sz val="10"/>
        <color rgb="FFFF0000"/>
        <rFont val="Endure"/>
      </rPr>
      <t>ofender.</t>
    </r>
    <r>
      <rPr>
        <b/>
        <sz val="10"/>
        <color rgb="FF000000"/>
        <rFont val="Endure"/>
      </rPr>
      <t xml:space="preserve">...........TO </t>
    </r>
    <r>
      <rPr>
        <b/>
        <sz val="10"/>
        <color rgb="FF00B050"/>
        <rFont val="Endure"/>
      </rPr>
      <t>INSULT+</t>
    </r>
    <r>
      <rPr>
        <b/>
        <sz val="10"/>
        <color rgb="FF000000"/>
        <rFont val="Endure"/>
      </rPr>
      <t>WOUND=ferire,ferita.....................</t>
    </r>
    <r>
      <rPr>
        <b/>
        <sz val="10"/>
        <color rgb="FFFF0000"/>
        <rFont val="Endure"/>
      </rPr>
      <t>..injuriar..</t>
    </r>
    <r>
      <rPr>
        <b/>
        <sz val="10"/>
        <color rgb="FF000000"/>
        <rFont val="Endure"/>
      </rPr>
      <t>..</t>
    </r>
    <r>
      <rPr>
        <b/>
        <sz val="10"/>
        <color rgb="FFFF0000"/>
        <rFont val="Endure"/>
      </rPr>
      <t>.herida...herir+</t>
    </r>
    <r>
      <rPr>
        <b/>
        <sz val="10"/>
        <color rgb="FF000000"/>
        <rFont val="Endure"/>
      </rPr>
      <t>TO INJURY= lesione.............</t>
    </r>
    <r>
      <rPr>
        <b/>
        <sz val="10"/>
        <color rgb="FFFF0000"/>
        <rFont val="Endure"/>
      </rPr>
      <t>.lesion</t>
    </r>
    <r>
      <rPr>
        <b/>
        <sz val="10"/>
        <color rgb="FF000000"/>
        <rFont val="Endure"/>
      </rPr>
      <t>.........+TO HURT=urtare…dolere , danneggiare……..</t>
    </r>
    <r>
      <rPr>
        <b/>
        <sz val="10"/>
        <color rgb="FFFF0000"/>
        <rFont val="Endure"/>
      </rPr>
      <t>vulnerar</t>
    </r>
    <r>
      <rPr>
        <b/>
        <sz val="10"/>
        <color rgb="FF000000"/>
        <rFont val="Endure"/>
      </rPr>
      <t xml:space="preserve"> .....INJURY=offendere </t>
    </r>
    <r>
      <rPr>
        <b/>
        <sz val="10"/>
        <color rgb="FF00B050"/>
        <rFont val="Endure"/>
      </rPr>
      <t xml:space="preserve">+OFFENDER </t>
    </r>
    <r>
      <rPr>
        <b/>
        <sz val="10"/>
        <color rgb="FF000000"/>
        <rFont val="Endure"/>
      </rPr>
      <t>=reo....</t>
    </r>
    <r>
      <rPr>
        <b/>
        <sz val="10"/>
        <color rgb="FFFF0000"/>
        <rFont val="Endure"/>
      </rPr>
      <t>.idem</t>
    </r>
    <r>
      <rPr>
        <b/>
        <sz val="10"/>
        <color rgb="FF000000"/>
        <rFont val="Endure"/>
      </rPr>
      <t xml:space="preserve"> TRAUMA….......DAMAGE=CRIPPLE….......</t>
    </r>
    <r>
      <rPr>
        <b/>
        <sz val="10"/>
        <color rgb="FF00B050"/>
        <rFont val="Endure"/>
      </rPr>
      <t>INSULT</t>
    </r>
    <r>
      <rPr>
        <b/>
        <sz val="10"/>
        <color rgb="FF000000"/>
        <rFont val="Endure"/>
      </rPr>
      <t>…....</t>
    </r>
    <r>
      <rPr>
        <b/>
        <sz val="10"/>
        <color rgb="FFFF0000"/>
        <rFont val="Endure"/>
      </rPr>
      <t>ofensa</t>
    </r>
    <r>
      <rPr>
        <b/>
        <sz val="10"/>
        <color rgb="FF000000"/>
        <rFont val="Endure"/>
      </rPr>
      <t>...........HARM =ferire,lesionare,danneggiare …...........</t>
    </r>
    <r>
      <rPr>
        <b/>
        <sz val="10"/>
        <color rgb="FFFF0000"/>
        <rFont val="Endure"/>
      </rPr>
      <t>offender, dagnar</t>
    </r>
    <r>
      <rPr>
        <b/>
        <sz val="10"/>
        <color rgb="FF000000"/>
        <rFont val="Endure"/>
      </rPr>
      <t>............HARMFUL=nocivo........idem..........</t>
    </r>
    <r>
      <rPr>
        <b/>
        <sz val="10"/>
        <color rgb="FF00B050"/>
        <rFont val="Endure"/>
      </rPr>
      <t>OFFENSIVE</t>
    </r>
    <r>
      <rPr>
        <b/>
        <sz val="10"/>
        <color rgb="FF000000"/>
        <rFont val="Endure"/>
      </rPr>
      <t>.........</t>
    </r>
    <r>
      <rPr>
        <b/>
        <sz val="10"/>
        <color rgb="FFFF0000"/>
        <rFont val="Endure"/>
      </rPr>
      <t>ofensivo.</t>
    </r>
    <r>
      <rPr>
        <b/>
        <sz val="10"/>
        <color rgb="FF000000"/>
        <rFont val="Endure"/>
      </rPr>
      <t>...............HARMLESS=innocuo</t>
    </r>
  </si>
  <si>
    <t>HARM…........SCHMERZEN  pain + TREFFEN  strike..........VER LETZEN last.......VERLETZEN  hurt….......||.......BE LEIDIGEN suffer...............BELEIDIGEND offensive..............BELEIDIGUNG  insult...........beleidigen….............VER LETZUNG...... wound....VERLETZUNG…............SCHAEDLICH (SHAEDIGEN... harm ,damage) harmful...............HARM LOSS harm without  HARMLOSS harmless</t>
  </si>
  <si>
    <t>Chuàng  **** BEGIN , BUILD , offend , wound   create  start  创 ….chuang…............Rě..offend , provoke , invite .惹 …....RE…........Shāng  hurt, wound, injure  伤  shang…...........Téng **** pain . Hurt , LOVE  疼 ............ teng ................Rù insult  辱  .....ru...............Hài harm , 害 ....hai.............</t>
  </si>
  <si>
    <r>
      <rPr>
        <sz val="16"/>
        <color rgb="FF000000"/>
        <rFont val="Calibri"/>
        <family val="2"/>
      </rPr>
      <t>ПРЕ</t>
    </r>
    <r>
      <rPr>
        <sz val="16"/>
        <color rgb="FF000000"/>
        <rFont val="Courier New CYR1"/>
      </rPr>
      <t xml:space="preserve"> </t>
    </r>
    <r>
      <rPr>
        <sz val="16"/>
        <color rgb="FF000000"/>
        <rFont val="Arial2"/>
      </rPr>
      <t>СТУПЛ</t>
    </r>
    <r>
      <rPr>
        <sz val="16"/>
        <color rgb="FFFF0000"/>
        <rFont val="Arial2"/>
      </rPr>
      <t>Е</t>
    </r>
    <r>
      <rPr>
        <sz val="16"/>
        <color rgb="FF000000"/>
        <rFont val="Arial2"/>
      </rPr>
      <t>НИЕ( ПРЕСТУПЛ</t>
    </r>
    <r>
      <rPr>
        <sz val="16"/>
        <color rgb="FFFF0000"/>
        <rFont val="Arial2"/>
      </rPr>
      <t>И</t>
    </r>
    <r>
      <rPr>
        <sz val="16"/>
        <color rgb="FF000000"/>
        <rFont val="Arial2"/>
      </rPr>
      <t>ТЬ = to crime)+вред+об</t>
    </r>
    <r>
      <rPr>
        <sz val="16"/>
        <color rgb="FFFF0000"/>
        <rFont val="Arial2"/>
      </rPr>
      <t>и</t>
    </r>
    <r>
      <rPr>
        <sz val="16"/>
        <color rgb="FF000000"/>
        <rFont val="Arial2"/>
      </rPr>
      <t>да+од</t>
    </r>
    <r>
      <rPr>
        <sz val="16"/>
        <color rgb="FFFF0000"/>
        <rFont val="Arial2"/>
      </rPr>
      <t>и</t>
    </r>
    <r>
      <rPr>
        <sz val="16"/>
        <color rgb="FF000000"/>
        <rFont val="Arial2"/>
      </rPr>
      <t>да</t>
    </r>
    <r>
      <rPr>
        <sz val="16"/>
        <color rgb="FF000000"/>
        <rFont val="Calibri"/>
        <family val="2"/>
      </rPr>
      <t>….......</t>
    </r>
  </si>
  <si>
    <r>
      <rPr>
        <b/>
        <sz val="10"/>
        <color rgb="FF00B050"/>
        <rFont val="Endure"/>
      </rPr>
      <t xml:space="preserve">OFFENCE </t>
    </r>
    <r>
      <rPr>
        <b/>
        <sz val="10"/>
        <color rgb="FF000000"/>
        <rFont val="Endure"/>
      </rPr>
      <t>= reato…..........</t>
    </r>
    <r>
      <rPr>
        <b/>
        <sz val="10"/>
        <color rgb="FFFF0000"/>
        <rFont val="Endure"/>
      </rPr>
      <t>.delito</t>
    </r>
    <r>
      <rPr>
        <b/>
        <sz val="10"/>
        <color rgb="FF000000"/>
        <rFont val="Endure"/>
      </rPr>
      <t>+ OUT RAGE….........HURT(S)+CRIME=crimine............</t>
    </r>
    <r>
      <rPr>
        <b/>
        <sz val="10"/>
        <color rgb="FFFF0000"/>
        <rFont val="Endure"/>
      </rPr>
      <t>..crimen..</t>
    </r>
    <r>
      <rPr>
        <b/>
        <sz val="10"/>
        <color rgb="FF000000"/>
        <rFont val="Endure"/>
      </rPr>
      <t>..............MISDEED</t>
    </r>
  </si>
  <si>
    <t>SCHIMPF + BE LEIDIGUNG...suffer +STRAF TAT punish action ….....VER STOSS...push........UN TAT not(well)done.....UNTAT</t>
  </si>
  <si>
    <r>
      <rPr>
        <b/>
        <sz val="16"/>
        <color rgb="FF000000"/>
        <rFont val="Calibri1"/>
      </rPr>
      <t>на ступ</t>
    </r>
    <r>
      <rPr>
        <b/>
        <sz val="16"/>
        <color rgb="FFFF0000"/>
        <rFont val="Calibri1"/>
      </rPr>
      <t>а</t>
    </r>
    <r>
      <rPr>
        <b/>
        <sz val="16"/>
        <color rgb="FF000000"/>
        <rFont val="Calibri1"/>
      </rPr>
      <t>тельный against act…............</t>
    </r>
  </si>
  <si>
    <r>
      <rPr>
        <b/>
        <sz val="10"/>
        <color rgb="FF00B050"/>
        <rFont val="Endure"/>
      </rPr>
      <t>OFFENSIVE</t>
    </r>
    <r>
      <rPr>
        <b/>
        <sz val="10"/>
        <color rgb="FF000000"/>
        <rFont val="Endure"/>
      </rPr>
      <t xml:space="preserve"> …..........</t>
    </r>
  </si>
  <si>
    <t>BE LEIDIGEND ….suffer …....beleidigend</t>
  </si>
  <si>
    <r>
      <t>конт</t>
    </r>
    <r>
      <rPr>
        <sz val="14"/>
        <color rgb="FFFF0000"/>
        <rFont val="Arial2"/>
      </rPr>
      <t>о</t>
    </r>
    <r>
      <rPr>
        <sz val="14"/>
        <color rgb="FF000000"/>
        <rFont val="Calibri"/>
        <family val="2"/>
      </rPr>
      <t>ра….......</t>
    </r>
    <r>
      <rPr>
        <sz val="14"/>
        <color rgb="FF00B050"/>
        <rFont val="Arial2"/>
      </rPr>
      <t xml:space="preserve">БЫРО </t>
    </r>
    <r>
      <rPr>
        <sz val="14"/>
        <color rgb="FF000000"/>
        <rFont val="Calibri"/>
        <family val="2"/>
      </rPr>
      <t>... (bureau :F)</t>
    </r>
  </si>
  <si>
    <r>
      <rPr>
        <b/>
        <sz val="10"/>
        <color rgb="FF00B050"/>
        <rFont val="Endure"/>
      </rPr>
      <t xml:space="preserve">OFFICE </t>
    </r>
    <r>
      <rPr>
        <b/>
        <sz val="10"/>
        <color rgb="FF000000"/>
        <rFont val="Endure"/>
      </rPr>
      <t>(L) =ufficio........</t>
    </r>
    <r>
      <rPr>
        <b/>
        <sz val="10"/>
        <color rgb="FFFF0000"/>
        <rFont val="Endure"/>
      </rPr>
      <t>despacho,...despacio+</t>
    </r>
    <r>
      <rPr>
        <b/>
        <sz val="10"/>
        <color rgb="FF00B050"/>
        <rFont val="Endure"/>
      </rPr>
      <t xml:space="preserve"> BUREAU (F)…...........BURO….........</t>
    </r>
    <r>
      <rPr>
        <b/>
        <sz val="10"/>
        <color rgb="FF000000"/>
        <rFont val="Endure"/>
      </rPr>
      <t>…</t>
    </r>
    <r>
      <rPr>
        <b/>
        <sz val="10"/>
        <color rgb="FF00B050"/>
        <rFont val="Endure"/>
      </rPr>
      <t>RESPONSIBILITY</t>
    </r>
  </si>
  <si>
    <r>
      <t>BEAMTE office, agency…......AMT+</t>
    </r>
    <r>
      <rPr>
        <b/>
        <sz val="10"/>
        <color rgb="FF00B0F0"/>
        <rFont val="Calibri1"/>
      </rPr>
      <t>BUERO</t>
    </r>
    <r>
      <rPr>
        <b/>
        <sz val="10"/>
        <color rgb="FF000000"/>
        <rFont val="Calibri1"/>
      </rPr>
      <t>….....BEAMTER officer, agent….........</t>
    </r>
  </si>
  <si>
    <r>
      <rPr>
        <sz val="12"/>
        <color rgb="FF000000"/>
        <rFont val="Arial2"/>
      </rPr>
      <t>Bàn gōng shì OFFCE 办公室 work-public-space…...</t>
    </r>
    <r>
      <rPr>
        <sz val="12"/>
        <color rgb="FFFF0000"/>
        <rFont val="Arial2"/>
      </rPr>
      <t>bangongshi</t>
    </r>
    <r>
      <rPr>
        <sz val="12"/>
        <color rgb="FF000000"/>
        <rFont val="Arial2"/>
      </rPr>
      <t>….....................Shì wù suǒ OFFICE .事务所 thing-matter-place….......shiwu…...........Suǒ ****OFFICE , BUREAU place spot, ALL , SO 所 …....suo…..............Jú OFFICE , SITUATION, PORTION, NARROW 局 …......JU….........Rèn RESPONSIBILITY 任 ….REN.............ZE responsibility 责.............Shì guǎn  OFFICE  事馆  job-house......</t>
    </r>
    <r>
      <rPr>
        <sz val="12"/>
        <color rgb="FFFF0000"/>
        <rFont val="Arial2"/>
      </rPr>
      <t>SHIGUAN...</t>
    </r>
    <r>
      <rPr>
        <sz val="12"/>
        <color rgb="FF000000"/>
        <rFont val="Arial2"/>
      </rPr>
      <t xml:space="preserve">.....
</t>
    </r>
    <r>
      <rPr>
        <sz val="20"/>
        <color rgb="FF000000"/>
        <rFont val="Arial2"/>
      </rPr>
      <t xml:space="preserve">
</t>
    </r>
  </si>
  <si>
    <t>OFTEN</t>
  </si>
  <si>
    <r>
      <t xml:space="preserve">Jīng cháng FREQUENTLY </t>
    </r>
    <r>
      <rPr>
        <sz val="20"/>
        <color rgb="FF000000"/>
        <rFont val="Calibri1"/>
      </rPr>
      <t>经常 regular-often…....</t>
    </r>
    <r>
      <rPr>
        <sz val="20"/>
        <color rgb="FFFF0000"/>
        <rFont val="Calibri1"/>
      </rPr>
      <t>jingchang</t>
    </r>
    <r>
      <rPr>
        <sz val="20"/>
        <color rgb="FFFF0000"/>
        <rFont val="Calibri1"/>
      </rPr>
      <t xml:space="preserve">
</t>
    </r>
  </si>
  <si>
    <r>
      <rPr>
        <sz val="16"/>
        <color rgb="FF000000"/>
        <rFont val="Courier New"/>
        <family val="3"/>
      </rPr>
      <t>M</t>
    </r>
    <r>
      <rPr>
        <sz val="16"/>
        <color rgb="FFFF0000"/>
        <rFont val="Arial2"/>
      </rPr>
      <t>А</t>
    </r>
    <r>
      <rPr>
        <sz val="16"/>
        <color rgb="FF000000"/>
        <rFont val="Courier New"/>
        <family val="3"/>
      </rPr>
      <t>ЗАТЬ(V)(to grease)+М</t>
    </r>
    <r>
      <rPr>
        <sz val="16"/>
        <color rgb="FFFF0000"/>
        <rFont val="Arial2"/>
      </rPr>
      <t>А</t>
    </r>
    <r>
      <rPr>
        <sz val="16"/>
        <color rgb="FF000000"/>
        <rFont val="Courier New"/>
        <family val="3"/>
      </rPr>
      <t>ЗАТЬСЯ(V)(to grease)+М</t>
    </r>
    <r>
      <rPr>
        <sz val="16"/>
        <color rgb="FFFF0000"/>
        <rFont val="Arial2"/>
      </rPr>
      <t>А</t>
    </r>
    <r>
      <rPr>
        <sz val="16"/>
        <color rgb="FF000000"/>
        <rFont val="Courier New"/>
        <family val="3"/>
      </rPr>
      <t>СЛИТЬ( to grease)+ол ...+М</t>
    </r>
    <r>
      <rPr>
        <sz val="16"/>
        <color rgb="FFFF0000"/>
        <rFont val="Arial2"/>
      </rPr>
      <t>А</t>
    </r>
    <r>
      <rPr>
        <sz val="16"/>
        <color rgb="FF000000"/>
        <rFont val="Courier New"/>
        <family val="3"/>
      </rPr>
      <t>СЛО (S )….........</t>
    </r>
  </si>
  <si>
    <r>
      <rPr>
        <b/>
        <sz val="10"/>
        <color rgb="FF00B0F0"/>
        <rFont val="Endure"/>
      </rPr>
      <t xml:space="preserve">OIL </t>
    </r>
    <r>
      <rPr>
        <b/>
        <sz val="10"/>
        <color rgb="FF000000"/>
        <rFont val="Endure"/>
      </rPr>
      <t>…</t>
    </r>
    <r>
      <rPr>
        <b/>
        <sz val="10"/>
        <color rgb="FFFF0000"/>
        <rFont val="Endure"/>
      </rPr>
      <t>aceite</t>
    </r>
    <r>
      <rPr>
        <b/>
        <sz val="10"/>
        <color rgb="FF000000"/>
        <rFont val="Endure"/>
      </rPr>
      <t>…..........OIL TANKER=petroliera…........OILY=unto…......</t>
    </r>
    <r>
      <rPr>
        <b/>
        <sz val="10"/>
        <color rgb="FF00B0F0"/>
        <rFont val="Endure"/>
      </rPr>
      <t>LUBRIFICANT</t>
    </r>
  </si>
  <si>
    <r>
      <rPr>
        <b/>
        <sz val="10"/>
        <color rgb="FF00B050"/>
        <rFont val="Calibri1"/>
      </rPr>
      <t>OEL</t>
    </r>
    <r>
      <rPr>
        <b/>
        <sz val="10"/>
        <color rgb="FF000000"/>
        <rFont val="Calibri1"/>
      </rPr>
      <t>+OELEN…...........SCHMIERIG oily…….......SCHMIER MITTEL oily medium…..SCHMIERMITTEL lubrificant</t>
    </r>
  </si>
  <si>
    <r>
      <t>Yóu 油…...you…..............Yóu lún. OILTANKER .油 轮 oil-round …..</t>
    </r>
    <r>
      <rPr>
        <sz val="20"/>
        <color rgb="FFFF0000"/>
        <rFont val="Arial2"/>
      </rPr>
      <t>youlun</t>
    </r>
    <r>
      <rPr>
        <sz val="20"/>
        <color rgb="FF000000"/>
        <rFont val="Arial2"/>
      </rPr>
      <t>….........</t>
    </r>
  </si>
  <si>
    <r>
      <rPr>
        <sz val="16"/>
        <color rgb="FF000000"/>
        <rFont val="Calibri"/>
        <family val="2"/>
      </rPr>
      <t>пор</t>
    </r>
    <r>
      <rPr>
        <sz val="16"/>
        <color rgb="FFFF0000"/>
        <rFont val="Arial2"/>
      </rPr>
      <t>я</t>
    </r>
    <r>
      <rPr>
        <sz val="16"/>
        <color rgb="FF000000"/>
        <rFont val="Calibri"/>
        <family val="2"/>
      </rPr>
      <t>дке + Согл</t>
    </r>
    <r>
      <rPr>
        <sz val="16"/>
        <color rgb="FFC5000B"/>
        <rFont val="Arial2"/>
      </rPr>
      <t>а</t>
    </r>
    <r>
      <rPr>
        <sz val="16"/>
        <color rgb="FF000000"/>
        <rFont val="Calibri"/>
        <family val="2"/>
      </rPr>
      <t>сно</t>
    </r>
    <r>
      <rPr>
        <sz val="16"/>
        <color rgb="FF000000"/>
        <rFont val="Arial2"/>
      </rPr>
      <t xml:space="preserve"> + В</t>
    </r>
    <r>
      <rPr>
        <sz val="16"/>
        <color rgb="FFFF0000"/>
        <rFont val="Arial2"/>
      </rPr>
      <t>Е</t>
    </r>
    <r>
      <rPr>
        <sz val="16"/>
        <color rgb="FF000000"/>
        <rFont val="Arial2"/>
      </rPr>
      <t>СЕЛО            в</t>
    </r>
    <r>
      <rPr>
        <sz val="16"/>
        <color rgb="FFFF0000"/>
        <rFont val="Arial2"/>
      </rPr>
      <t>о</t>
    </r>
    <r>
      <rPr>
        <sz val="16"/>
        <color rgb="FF000000"/>
        <rFont val="Arial2"/>
      </rPr>
      <t>лно(easy)+впр</t>
    </r>
    <r>
      <rPr>
        <sz val="16"/>
        <color rgb="FFFF0000"/>
        <rFont val="Arial2"/>
      </rPr>
      <t>а</t>
    </r>
    <r>
      <rPr>
        <sz val="16"/>
        <color rgb="FF000000"/>
        <rFont val="Arial2"/>
      </rPr>
      <t>во(right)+гл</t>
    </r>
    <r>
      <rPr>
        <sz val="16"/>
        <color rgb="FFFF0000"/>
        <rFont val="Arial2"/>
      </rPr>
      <t>а</t>
    </r>
    <r>
      <rPr>
        <sz val="16"/>
        <color rgb="FF000000"/>
        <rFont val="Arial2"/>
      </rPr>
      <t>сны (voice)+</t>
    </r>
    <r>
      <rPr>
        <sz val="16"/>
        <color rgb="FFFF0000"/>
        <rFont val="Arial2"/>
      </rPr>
      <t>И</t>
    </r>
    <r>
      <rPr>
        <sz val="16"/>
        <color rgb="FF000000"/>
        <rFont val="Arial2"/>
      </rPr>
      <t>ДЁТ (let go)+л</t>
    </r>
    <r>
      <rPr>
        <sz val="16"/>
        <color rgb="FFFF0000"/>
        <rFont val="Arial2"/>
      </rPr>
      <t>а</t>
    </r>
    <r>
      <rPr>
        <sz val="16"/>
        <color rgb="FF000000"/>
        <rFont val="Arial2"/>
      </rPr>
      <t>дно(good)+УЖ</t>
    </r>
    <r>
      <rPr>
        <sz val="16"/>
        <color rgb="FFFF0000"/>
        <rFont val="Arial2"/>
      </rPr>
      <t>Е</t>
    </r>
    <r>
      <rPr>
        <sz val="16"/>
        <color rgb="FF000000"/>
        <rFont val="Arial2"/>
      </rPr>
      <t xml:space="preserve"> (yet=gia")+ба!+весел(good)+готово( done)+ну(ok)+ДОБРО (good)+здорово(strong !)+хорош</t>
    </r>
    <r>
      <rPr>
        <sz val="16"/>
        <color rgb="FFFF0000"/>
        <rFont val="Arial2"/>
      </rPr>
      <t>о</t>
    </r>
    <r>
      <rPr>
        <sz val="16"/>
        <color rgb="FF000000"/>
        <rFont val="Arial2"/>
      </rPr>
      <t>(good)</t>
    </r>
    <r>
      <rPr>
        <sz val="16"/>
        <color rgb="FF000000"/>
        <rFont val="Calibri"/>
        <family val="2"/>
      </rPr>
      <t>….....ид</t>
    </r>
    <r>
      <rPr>
        <sz val="16"/>
        <color rgb="FFFF0000"/>
        <rFont val="Arial2"/>
      </rPr>
      <t>ё</t>
    </r>
    <r>
      <rPr>
        <sz val="16"/>
        <color rgb="FF000000"/>
        <rFont val="Calibri"/>
        <family val="2"/>
      </rPr>
      <t>т</t>
    </r>
  </si>
  <si>
    <t>OK+OKAY….ALREADY... YET +WELL ….......GOOD+ALL RIGHT+AGREED+RIGHT….....PERFECT..........</t>
  </si>
  <si>
    <t>SCHON +EIN VERSTANDEN in understood +RICHTIG right ||einverstanden…............STIMMT”S..............WOHL..............GERADE straightt</t>
  </si>
  <si>
    <r>
      <rPr>
        <sz val="12"/>
        <color rgb="FFFF0000"/>
        <rFont val="Arial2"/>
      </rPr>
      <t>Xíng = háng **** ACT ,GO +go walk ok + COMPETENT ,</t>
    </r>
    <r>
      <rPr>
        <b/>
        <sz val="12"/>
        <color rgb="FFFF0000"/>
        <rFont val="Arial2"/>
      </rPr>
      <t xml:space="preserve"> row </t>
    </r>
    <r>
      <rPr>
        <sz val="12"/>
        <color rgb="FFFF0000"/>
        <rFont val="Arial2"/>
      </rPr>
      <t xml:space="preserve">+ self +behavior +PROFESSION+ travel walk on </t>
    </r>
    <r>
      <rPr>
        <b/>
        <sz val="12"/>
        <color rgb="FFFF0000"/>
        <rFont val="Arial2"/>
      </rPr>
      <t>,OK</t>
    </r>
    <r>
      <rPr>
        <sz val="12"/>
        <color rgb="FFFF0000"/>
        <rFont val="Arial2"/>
      </rPr>
      <t xml:space="preserve"> </t>
    </r>
    <r>
      <rPr>
        <b/>
        <sz val="20"/>
        <color rgb="FFFF0000"/>
        <rFont val="Arial2"/>
      </rPr>
      <t>行</t>
    </r>
    <r>
      <rPr>
        <b/>
        <sz val="20"/>
        <color rgb="FF000000"/>
        <rFont val="Arial2"/>
      </rPr>
      <t>…</t>
    </r>
    <r>
      <rPr>
        <sz val="12"/>
        <color rgb="FF000000"/>
        <rFont val="Arial2"/>
      </rPr>
      <t>.xing…..hang…...............</t>
    </r>
    <r>
      <rPr>
        <sz val="12"/>
        <color rgb="FFFF0000"/>
        <rFont val="Arial2"/>
      </rPr>
      <t>Duì **** RIGHT, OK</t>
    </r>
    <r>
      <rPr>
        <sz val="12"/>
        <color rgb="FF000000"/>
        <rFont val="Arial2"/>
      </rPr>
      <t>,yes,TO,AT,PAIR,OPPOSE,ANSWER,FACE , front , orderly ,</t>
    </r>
    <r>
      <rPr>
        <sz val="12"/>
        <color rgb="FFFF0000"/>
        <rFont val="Arial2"/>
      </rPr>
      <t xml:space="preserve"> PAIR , COUPLE 对..</t>
    </r>
    <r>
      <rPr>
        <sz val="12"/>
        <color rgb="FF000000"/>
        <rFont val="Arial2"/>
      </rPr>
      <t>dui …...................Hǎo good,right 好 &gt;&gt;&gt; 坏 Huài BAD,EVIL WRONG 坏 &lt;&lt;&lt;…hao…................Hái xíng OK NOT BAD 还 行 yet-ok =ok......</t>
    </r>
    <r>
      <rPr>
        <sz val="12"/>
        <color rgb="FFFF0000"/>
        <rFont val="Arial2"/>
      </rPr>
      <t>HAIXING</t>
    </r>
    <r>
      <rPr>
        <sz val="12"/>
        <color rgb="FF000000"/>
        <rFont val="Arial2"/>
      </rPr>
      <t xml:space="preserve">..............Méi cuò OK , GOOD 沒 </t>
    </r>
    <r>
      <rPr>
        <sz val="20"/>
        <color rgb="FF000000"/>
        <rFont val="Arial2"/>
      </rPr>
      <t xml:space="preserve">錯 </t>
    </r>
    <r>
      <rPr>
        <sz val="12"/>
        <color rgb="FF000000"/>
        <rFont val="Arial2"/>
      </rPr>
      <t>not-wrong..</t>
    </r>
    <r>
      <rPr>
        <sz val="12"/>
        <color rgb="FFFF0000"/>
        <rFont val="Arial2"/>
      </rPr>
      <t>.meicuo</t>
    </r>
    <r>
      <rPr>
        <sz val="12"/>
        <color rgb="FF000000"/>
        <rFont val="Arial2"/>
      </rPr>
      <t>...............Hái kě OK ..还可 too-can......</t>
    </r>
    <r>
      <rPr>
        <sz val="12"/>
        <color rgb="FFFF0000"/>
        <rFont val="Arial2"/>
      </rPr>
      <t>haike</t>
    </r>
    <r>
      <rPr>
        <sz val="12"/>
        <color rgb="FF000000"/>
        <rFont val="Arial2"/>
      </rPr>
      <t>.............Nà hǎo ba....那好吧 THAT-GOOD-M.....</t>
    </r>
    <r>
      <rPr>
        <sz val="12"/>
        <color rgb="FFFF0000"/>
        <rFont val="Arial2"/>
      </rPr>
      <t>.nahaoba</t>
    </r>
    <r>
      <rPr>
        <sz val="12"/>
        <color rgb="FF000000"/>
        <rFont val="Arial2"/>
      </rPr>
      <t>...............Nà hé huà PERFECT 那合话 ..that -fits-the talk.....</t>
    </r>
    <r>
      <rPr>
        <sz val="12"/>
        <color rgb="FFFF0000"/>
        <rFont val="Arial2"/>
      </rPr>
      <t>nahehua</t>
    </r>
    <r>
      <rPr>
        <sz val="12"/>
        <color rgb="FF000000"/>
        <rFont val="Arial2"/>
      </rPr>
      <t xml:space="preserve">.....
.
</t>
    </r>
  </si>
  <si>
    <r>
      <rPr>
        <sz val="16"/>
        <color rgb="FF000000"/>
        <rFont val="Courier New"/>
        <family val="3"/>
      </rPr>
      <t>MАЗ</t>
    </r>
    <r>
      <rPr>
        <sz val="16"/>
        <color rgb="FFFF0000"/>
        <rFont val="Courier New"/>
        <family val="3"/>
      </rPr>
      <t>А</t>
    </r>
    <r>
      <rPr>
        <sz val="16"/>
        <color rgb="FF000000"/>
        <rFont val="Courier New"/>
        <family val="3"/>
      </rPr>
      <t>ТЬ(V)+МАЗ</t>
    </r>
    <r>
      <rPr>
        <sz val="16"/>
        <color rgb="FFFF0000"/>
        <rFont val="Courier New"/>
        <family val="3"/>
      </rPr>
      <t>А</t>
    </r>
    <r>
      <rPr>
        <sz val="16"/>
        <color rgb="FF000000"/>
        <rFont val="Courier New"/>
        <family val="3"/>
      </rPr>
      <t>ТЬСЯ+МАСЛ</t>
    </r>
    <r>
      <rPr>
        <sz val="16"/>
        <color rgb="FFFF0000"/>
        <rFont val="Courier New"/>
        <family val="3"/>
      </rPr>
      <t>И</t>
    </r>
    <r>
      <rPr>
        <sz val="16"/>
        <color rgb="FF000000"/>
        <rFont val="Courier New"/>
        <family val="3"/>
      </rPr>
      <t>ТЬ GREASE.......</t>
    </r>
  </si>
  <si>
    <t>OILING …......GREASE…..........</t>
  </si>
  <si>
    <r>
      <t>OINTMENT=pomata.........</t>
    </r>
    <r>
      <rPr>
        <b/>
        <sz val="10"/>
        <color rgb="FFFF0000"/>
        <rFont val="Endure"/>
      </rPr>
      <t>.pomada</t>
    </r>
  </si>
  <si>
    <t>SALBE</t>
  </si>
  <si>
    <r>
      <t>д</t>
    </r>
    <r>
      <rPr>
        <sz val="16"/>
        <color rgb="FFFF0000"/>
        <rFont val="Arial2"/>
      </rPr>
      <t>а</t>
    </r>
    <r>
      <rPr>
        <sz val="16"/>
        <color rgb="FF000000"/>
        <rFont val="Arial2"/>
      </rPr>
      <t>вныи …..........др</t>
    </r>
    <r>
      <rPr>
        <sz val="16"/>
        <color rgb="FFFF0000"/>
        <rFont val="Arial2"/>
      </rPr>
      <t>е</t>
    </r>
    <r>
      <rPr>
        <sz val="16"/>
        <color rgb="FF000000"/>
        <rFont val="Arial2"/>
      </rPr>
      <t>вниЙ+ст</t>
    </r>
    <r>
      <rPr>
        <sz val="16"/>
        <color rgb="FFFF0000"/>
        <rFont val="Arial2"/>
      </rPr>
      <t>а</t>
    </r>
    <r>
      <rPr>
        <sz val="16"/>
        <color rgb="FF000000"/>
        <rFont val="Arial2"/>
      </rPr>
      <t>рыи + СТАР</t>
    </r>
    <r>
      <rPr>
        <sz val="16"/>
        <color rgb="FFFF0000"/>
        <rFont val="Arial2"/>
      </rPr>
      <t>И</t>
    </r>
    <r>
      <rPr>
        <sz val="16"/>
        <color rgb="FF000000"/>
        <rFont val="Arial2"/>
      </rPr>
      <t>ННЫЙ</t>
    </r>
    <r>
      <rPr>
        <sz val="16"/>
        <color rgb="FF000000"/>
        <rFont val="Calibri"/>
        <family val="2"/>
      </rPr>
      <t>…..................стар</t>
    </r>
    <r>
      <rPr>
        <sz val="16"/>
        <color rgb="FFFF0000"/>
        <rFont val="Arial2"/>
      </rPr>
      <t>е</t>
    </r>
    <r>
      <rPr>
        <sz val="16"/>
        <color rgb="FF000000"/>
        <rFont val="Calibri"/>
        <family val="2"/>
      </rPr>
      <t>лый....................сост</t>
    </r>
    <r>
      <rPr>
        <sz val="16"/>
        <color rgb="FFFF0000"/>
        <rFont val="Calibri"/>
        <family val="2"/>
      </rPr>
      <t>а</t>
    </r>
    <r>
      <rPr>
        <sz val="16"/>
        <color rgb="FF000000"/>
        <rFont val="Calibri"/>
        <family val="2"/>
      </rPr>
      <t>рен….......в</t>
    </r>
    <r>
      <rPr>
        <sz val="16"/>
        <color rgb="FFFF0000"/>
        <rFont val="Calibri"/>
        <family val="2"/>
      </rPr>
      <t>е</t>
    </r>
    <r>
      <rPr>
        <sz val="16"/>
        <color rgb="FF000000"/>
        <rFont val="Calibri"/>
        <family val="2"/>
      </rPr>
      <t>тхий...........</t>
    </r>
  </si>
  <si>
    <r>
      <t>OLD= vecchio..............</t>
    </r>
    <r>
      <rPr>
        <b/>
        <sz val="20"/>
        <color rgb="FFFF0000"/>
        <rFont val="Endure"/>
      </rPr>
      <t>.viejo …..........</t>
    </r>
    <r>
      <rPr>
        <b/>
        <sz val="20"/>
        <rFont val="Endure"/>
      </rPr>
      <t xml:space="preserve"> ANCI</t>
    </r>
    <r>
      <rPr>
        <b/>
        <sz val="20"/>
        <color rgb="FF000000"/>
        <rFont val="Endure"/>
      </rPr>
      <t>ENT=antico............</t>
    </r>
    <r>
      <rPr>
        <b/>
        <sz val="20"/>
        <color rgb="FFFF0000"/>
        <rFont val="Endure"/>
      </rPr>
      <t>antiguo</t>
    </r>
    <r>
      <rPr>
        <b/>
        <sz val="20"/>
        <color rgb="FF000000"/>
        <rFont val="Endure"/>
      </rPr>
      <t xml:space="preserve"> + EXPERT….....AGED……OLD AGE=vecchiaia…..........</t>
    </r>
    <r>
      <rPr>
        <b/>
        <sz val="20"/>
        <color rgb="FFFF0000"/>
        <rFont val="Endure"/>
      </rPr>
      <t>.vejez</t>
    </r>
  </si>
  <si>
    <t>ALT+GREIS grigio di capelli….........ANTIK…...........ALTER old age</t>
  </si>
  <si>
    <r>
      <t xml:space="preserve">Lǎo OLD , expert , </t>
    </r>
    <r>
      <rPr>
        <sz val="20"/>
        <color rgb="FFFF0000"/>
        <rFont val="Calibri1"/>
      </rPr>
      <t>ADULT</t>
    </r>
    <r>
      <rPr>
        <sz val="20"/>
        <color rgb="FF000000"/>
        <rFont val="Calibri1"/>
      </rPr>
      <t xml:space="preserve"> 老 +Suì year (old) 岁...... lao sui gu….......Gǔ old 古 ///( Jí LUCKY 吉 )/// gu….........Duō dà suì Shù 多大岁数 how-big-year-number….....</t>
    </r>
    <r>
      <rPr>
        <sz val="20"/>
        <color rgb="FFFF0000"/>
        <rFont val="Calibri1"/>
      </rPr>
      <t>duodasuishu</t>
    </r>
    <r>
      <rPr>
        <sz val="20"/>
        <color rgb="FF000000"/>
        <rFont val="Calibri1"/>
      </rPr>
      <t>…............Jiù old ,USED , former 旧 &gt;&gt;&gt; Xīn new ,fresh 新 &lt;&lt;&lt;…...jiu……...Lǎo wēng OLDMAN .老 翁 old-feathers(=piume)…...</t>
    </r>
    <r>
      <rPr>
        <sz val="20"/>
        <color rgb="FFFF0000"/>
        <rFont val="Calibri1"/>
      </rPr>
      <t>laoweng</t>
    </r>
    <r>
      <rPr>
        <sz val="20"/>
        <color rgb="FF000000"/>
        <rFont val="Calibri1"/>
      </rPr>
      <t>…...................</t>
    </r>
    <r>
      <rPr>
        <sz val="20"/>
        <color rgb="FFFF0000"/>
        <rFont val="Calibri1"/>
      </rPr>
      <t xml:space="preserve">Gù **** THEN,…cause…reason…so..OLD , DIE . 故 ||GU............Suì le.. OLD ..岁了old-M....suile.....
</t>
    </r>
    <r>
      <rPr>
        <sz val="20"/>
        <color rgb="FF000000"/>
        <rFont val="Calibri1"/>
      </rPr>
      <t xml:space="preserve">
</t>
    </r>
  </si>
  <si>
    <t>олеандро</t>
  </si>
  <si>
    <r>
      <rPr>
        <b/>
        <sz val="20"/>
        <color rgb="FF00B050"/>
        <rFont val="Endure"/>
      </rPr>
      <t>OLEANDER</t>
    </r>
    <r>
      <rPr>
        <b/>
        <sz val="20"/>
        <color rgb="FF000000"/>
        <rFont val="Endure"/>
      </rPr>
      <t>.............</t>
    </r>
    <r>
      <rPr>
        <b/>
        <sz val="20"/>
        <color rgb="FFFF0000"/>
        <rFont val="Endure"/>
      </rPr>
      <t>.adelfa</t>
    </r>
  </si>
  <si>
    <t>OLEANDER</t>
  </si>
  <si>
    <r>
      <rPr>
        <sz val="14"/>
        <color rgb="FF00B050"/>
        <rFont val="Arial2"/>
      </rPr>
      <t>Олимпи</t>
    </r>
    <r>
      <rPr>
        <sz val="14"/>
        <color rgb="FFFF0000"/>
        <rFont val="Arial2"/>
      </rPr>
      <t>й</t>
    </r>
    <r>
      <rPr>
        <sz val="14"/>
        <color rgb="FF00B050"/>
        <rFont val="Arial2"/>
      </rPr>
      <t>ской…...........</t>
    </r>
  </si>
  <si>
    <r>
      <rPr>
        <b/>
        <sz val="20"/>
        <color rgb="FF00B050"/>
        <rFont val="Endure"/>
      </rPr>
      <t>OLIMPIONIC</t>
    </r>
    <r>
      <rPr>
        <b/>
        <sz val="20"/>
        <color rgb="FF000000"/>
        <rFont val="Endure"/>
      </rPr>
      <t>…..........</t>
    </r>
  </si>
  <si>
    <t>OLIMPIONISH….....</t>
  </si>
  <si>
    <r>
      <rPr>
        <sz val="16"/>
        <color rgb="FF000000"/>
        <rFont val="Calibri"/>
        <family val="2"/>
      </rPr>
      <t>МАСЛ</t>
    </r>
    <r>
      <rPr>
        <sz val="16"/>
        <color rgb="FFFF0000"/>
        <rFont val="Arial2"/>
      </rPr>
      <t>И</t>
    </r>
    <r>
      <rPr>
        <sz val="16"/>
        <color rgb="FF000000"/>
        <rFont val="Arial2"/>
      </rPr>
      <t>НА….........</t>
    </r>
    <r>
      <rPr>
        <sz val="16"/>
        <color rgb="FF00B050"/>
        <rFont val="Arial2"/>
      </rPr>
      <t>.ол</t>
    </r>
    <r>
      <rPr>
        <sz val="16"/>
        <rFont val="Arial2"/>
      </rPr>
      <t>и</t>
    </r>
    <r>
      <rPr>
        <sz val="16"/>
        <color rgb="FF00B050"/>
        <rFont val="Arial2"/>
      </rPr>
      <t>вки</t>
    </r>
  </si>
  <si>
    <r>
      <rPr>
        <b/>
        <sz val="10"/>
        <color rgb="FF00B050"/>
        <rFont val="Endure"/>
      </rPr>
      <t xml:space="preserve">OLIVE </t>
    </r>
    <r>
      <rPr>
        <b/>
        <sz val="10"/>
        <color rgb="FF000000"/>
        <rFont val="Endure"/>
      </rPr>
      <t>,,,,,,,,,,,,</t>
    </r>
  </si>
  <si>
    <r>
      <rPr>
        <b/>
        <sz val="10"/>
        <color rgb="FF00B050"/>
        <rFont val="Calibri1"/>
      </rPr>
      <t>OLIVE</t>
    </r>
    <r>
      <rPr>
        <b/>
        <sz val="10"/>
        <color rgb="FF000000"/>
        <rFont val="Calibri1"/>
      </rPr>
      <t xml:space="preserve"> …..</t>
    </r>
  </si>
  <si>
    <r>
      <t>ОЛ</t>
    </r>
    <r>
      <rPr>
        <sz val="16"/>
        <color rgb="FFFF0000"/>
        <rFont val="Calibri"/>
        <family val="2"/>
      </rPr>
      <t>И</t>
    </r>
    <r>
      <rPr>
        <sz val="16"/>
        <color rgb="FF000000"/>
        <rFont val="Calibri"/>
        <family val="2"/>
      </rPr>
      <t>ВЬЕ</t>
    </r>
  </si>
  <si>
    <t>OLIVIER=insalata russa</t>
  </si>
  <si>
    <t>OLIVIER</t>
  </si>
  <si>
    <t>OMBUDSMAN = officer who investigates the cases of bad administration , mainly in the public sector.(english institution).</t>
  </si>
  <si>
    <r>
      <rPr>
        <sz val="16"/>
        <color rgb="FF00B050"/>
        <rFont val="Calibri"/>
        <family val="2"/>
      </rPr>
      <t>омл</t>
    </r>
    <r>
      <rPr>
        <sz val="16"/>
        <color rgb="FF00B050"/>
        <rFont val="Arial2"/>
      </rPr>
      <t>е</t>
    </r>
    <r>
      <rPr>
        <sz val="16"/>
        <color rgb="FF00B050"/>
        <rFont val="Calibri"/>
        <family val="2"/>
      </rPr>
      <t>т….....</t>
    </r>
  </si>
  <si>
    <r>
      <rPr>
        <b/>
        <sz val="10"/>
        <color rgb="FF00B050"/>
        <rFont val="Endure"/>
      </rPr>
      <t xml:space="preserve">OMLET=OMELETTE </t>
    </r>
    <r>
      <rPr>
        <b/>
        <sz val="10"/>
        <color rgb="FF000000"/>
        <rFont val="Endure"/>
      </rPr>
      <t>(F)=frittata…………</t>
    </r>
    <r>
      <rPr>
        <b/>
        <sz val="10"/>
        <color rgb="FFFF0000"/>
        <rFont val="Endure"/>
      </rPr>
      <t>tortilla</t>
    </r>
    <r>
      <rPr>
        <b/>
        <sz val="10"/>
        <color rgb="FF000000"/>
        <rFont val="Endure"/>
      </rPr>
      <t>….......</t>
    </r>
  </si>
  <si>
    <r>
      <rPr>
        <b/>
        <sz val="10"/>
        <color rgb="FF00B050"/>
        <rFont val="Calibri1"/>
      </rPr>
      <t>OMELETTE</t>
    </r>
    <r>
      <rPr>
        <b/>
        <sz val="10"/>
        <color rgb="FF000000"/>
        <rFont val="Calibri1"/>
      </rPr>
      <t>…....</t>
    </r>
  </si>
  <si>
    <r>
      <t>Jiān dàn juǎn omelette 煎蛋卷…......</t>
    </r>
    <r>
      <rPr>
        <b/>
        <sz val="20"/>
        <color rgb="FFFF0000"/>
        <rFont val="Calibri1"/>
      </rPr>
      <t>.jandanjuan…...</t>
    </r>
    <r>
      <rPr>
        <b/>
        <sz val="20"/>
        <color rgb="FFFF0000"/>
        <rFont val="Calibri1"/>
      </rPr>
      <t xml:space="preserve">
</t>
    </r>
  </si>
  <si>
    <t>OMEN=fenomeno , presagio ,portento</t>
  </si>
  <si>
    <r>
      <rPr>
        <b/>
        <sz val="14"/>
        <color rgb="FF000000"/>
        <rFont val="Calibri1"/>
      </rPr>
      <t>НЕ ДО М</t>
    </r>
    <r>
      <rPr>
        <sz val="14"/>
        <color rgb="FFFF0000"/>
        <rFont val="Arial2"/>
      </rPr>
      <t>О</t>
    </r>
    <r>
      <rPr>
        <sz val="14"/>
        <color rgb="FF000000"/>
        <rFont val="Arial2"/>
      </rPr>
      <t>ЛВКА(reservation)…..........НЕДОМОЛВКА</t>
    </r>
  </si>
  <si>
    <r>
      <rPr>
        <b/>
        <sz val="10"/>
        <color rgb="FF00B050"/>
        <rFont val="Endure"/>
      </rPr>
      <t>OMISSION |</t>
    </r>
    <r>
      <rPr>
        <b/>
        <sz val="10"/>
        <color rgb="FF000000"/>
        <rFont val="Endure"/>
      </rPr>
      <t>|56990104||RESERVATION</t>
    </r>
  </si>
  <si>
    <t>UNTER LASSUNG under let||unterlassung….......</t>
  </si>
  <si>
    <r>
      <t>О ПУСТ</t>
    </r>
    <r>
      <rPr>
        <sz val="11"/>
        <color rgb="FFFF0000"/>
        <rFont val="Arial2"/>
      </rPr>
      <t>И</t>
    </r>
    <r>
      <rPr>
        <sz val="11"/>
        <color theme="1"/>
        <rFont val="Calibri"/>
        <family val="2"/>
        <scheme val="minor"/>
      </rPr>
      <t>ТЬ (over let)…........ОПУСТИТЬ</t>
    </r>
  </si>
  <si>
    <r>
      <rPr>
        <b/>
        <sz val="10"/>
        <color rgb="FF00B050"/>
        <rFont val="Endure"/>
      </rPr>
      <t>OMIT =NOT INCLUDE …........</t>
    </r>
    <r>
      <rPr>
        <b/>
        <sz val="10"/>
        <color rgb="FF000000"/>
        <rFont val="Endure"/>
      </rPr>
      <t>LEAVE OUT =lasciar perdere ….....</t>
    </r>
  </si>
  <si>
    <t>UEBER GEHEN over go…....uebergehen</t>
  </si>
  <si>
    <t>Shěng ****omit=live out, PROVINCE ,SAVE, ECONOMIZE , visit , conscious  省 ……sheng......</t>
  </si>
  <si>
    <r>
      <rPr>
        <sz val="16"/>
        <color rgb="FF000000"/>
        <rFont val="Calibri"/>
        <family val="2"/>
      </rPr>
      <t>НА…..............</t>
    </r>
    <r>
      <rPr>
        <sz val="11"/>
        <color rgb="FF000000"/>
        <rFont val="Calibri"/>
        <family val="2"/>
      </rPr>
      <t>.</t>
    </r>
  </si>
  <si>
    <r>
      <t>ON=sopra,su….................</t>
    </r>
    <r>
      <rPr>
        <b/>
        <sz val="10"/>
        <color rgb="FFFF0000"/>
        <rFont val="Endure"/>
      </rPr>
      <t>encima</t>
    </r>
    <r>
      <rPr>
        <b/>
        <sz val="10"/>
        <color rgb="FF000000"/>
        <rFont val="Endure"/>
      </rPr>
      <t xml:space="preserve"> +…ABOVE….. UP + GET UP = alzarsi…........</t>
    </r>
    <r>
      <rPr>
        <b/>
        <sz val="10"/>
        <color rgb="FFFF0000"/>
        <rFont val="Endure"/>
      </rPr>
      <t>subir…</t>
    </r>
    <r>
      <rPr>
        <b/>
        <sz val="10"/>
        <color rgb="FF000000"/>
        <rFont val="Endure"/>
      </rPr>
      <t>...........</t>
    </r>
  </si>
  <si>
    <t>AN + AUF ….........OBEN…..HOCH high….......BIS up to</t>
  </si>
  <si>
    <r>
      <rPr>
        <sz val="16"/>
        <color rgb="FF000000"/>
        <rFont val="Calibri1"/>
      </rPr>
      <t xml:space="preserve">Shàng UP before, past , PREVIOUS 上 &gt;&gt;&gt; Xià below , descend , AFTER, DOWN, FINISH , NEXT 下 &lt;&lt;&lt;...shang…..........Jiù **** EXACTLY,.then, on, concerning, only, at once,already ,that, as soon as ,enter , approach , move towards 就 ….jiu…........... Le (X) = Liǎo !!!!!!!!!!!!! ****UP , OFF ,KNOW,FINISH,SETTLE,UNDERSTAND,CLEAR,OK , M 了..............
</t>
    </r>
    <r>
      <rPr>
        <sz val="20"/>
        <color rgb="FF000000"/>
        <rFont val="Calibri1"/>
      </rPr>
      <t xml:space="preserve">
</t>
    </r>
  </si>
  <si>
    <t>вкл выкл…............</t>
  </si>
  <si>
    <t>ON OFF…........</t>
  </si>
  <si>
    <t>AN  AUS ….......</t>
  </si>
  <si>
    <r>
      <t>од</t>
    </r>
    <r>
      <rPr>
        <b/>
        <sz val="18"/>
        <color rgb="FFFF0000"/>
        <rFont val="Arial2"/>
      </rPr>
      <t>и</t>
    </r>
    <r>
      <rPr>
        <b/>
        <sz val="18"/>
        <color rgb="FF000000"/>
        <rFont val="Arial2"/>
      </rPr>
      <t>н</t>
    </r>
    <r>
      <rPr>
        <sz val="11"/>
        <color theme="1"/>
        <rFont val="Calibri"/>
        <family val="2"/>
        <scheme val="minor"/>
      </rPr>
      <t>…...............</t>
    </r>
  </si>
  <si>
    <r>
      <t>ONE = 1</t>
    </r>
    <r>
      <rPr>
        <b/>
        <sz val="10"/>
        <color rgb="FF000000"/>
        <rFont val="Endure"/>
      </rPr>
      <t xml:space="preserve"> + ONE PIECE…..............</t>
    </r>
    <r>
      <rPr>
        <b/>
        <sz val="10"/>
        <color rgb="FFFF0000"/>
        <rFont val="Endure"/>
      </rPr>
      <t>uno</t>
    </r>
    <r>
      <rPr>
        <b/>
        <sz val="10"/>
        <color rgb="FF000000"/>
        <rFont val="Endure"/>
      </rPr>
      <t xml:space="preserve"> ||23855440||</t>
    </r>
    <r>
      <rPr>
        <b/>
        <sz val="18"/>
        <color rgb="FF000000"/>
        <rFont val="Endure"/>
      </rPr>
      <t>ALONE</t>
    </r>
    <r>
      <rPr>
        <b/>
        <sz val="10"/>
        <color rgb="FF000000"/>
        <rFont val="Endure"/>
      </rPr>
      <t>+LONELY+ONESELF=se stesso</t>
    </r>
    <r>
      <rPr>
        <b/>
        <sz val="18"/>
        <color rgb="FF000000"/>
        <rFont val="Endure"/>
      </rPr>
      <t>……</t>
    </r>
    <r>
      <rPr>
        <b/>
        <sz val="18"/>
        <color rgb="FFFF0000"/>
        <rFont val="Endure"/>
      </rPr>
      <t>si</t>
    </r>
    <r>
      <rPr>
        <b/>
        <sz val="18"/>
        <color rgb="FF000000"/>
        <rFont val="Endure"/>
      </rPr>
      <t>.....SOMEONE=qualcuno</t>
    </r>
  </si>
  <si>
    <r>
      <t>SICH…....EINS</t>
    </r>
    <r>
      <rPr>
        <b/>
        <sz val="10"/>
        <color rgb="FF000000"/>
        <rFont val="Calibri1"/>
      </rPr>
      <t xml:space="preserve"> ||23855440||</t>
    </r>
    <r>
      <rPr>
        <b/>
        <sz val="18"/>
        <color rgb="FF000000"/>
        <rFont val="Calibri1"/>
      </rPr>
      <t xml:space="preserve"> ALLEIN</t>
    </r>
    <r>
      <rPr>
        <b/>
        <sz val="10"/>
        <color rgb="FF000000"/>
        <rFont val="Calibri1"/>
      </rPr>
      <t xml:space="preserve"> + EINZIG + EIN SAM one able || EINSAM</t>
    </r>
  </si>
  <si>
    <r>
      <rPr>
        <sz val="16"/>
        <color rgb="FF000000"/>
        <rFont val="Arial2"/>
      </rPr>
      <t>Yī + Yāo (in phone numbers, room numbers etc.) ONE , FIRST 一 ........../............Yī one ... 壹............./........yi YAO GE........./........Yī hào NUMBER ONE 一号 one-number=number one...</t>
    </r>
    <r>
      <rPr>
        <sz val="16"/>
        <color rgb="FFFF0000"/>
        <rFont val="Arial2"/>
      </rPr>
      <t>yihao</t>
    </r>
    <r>
      <rPr>
        <sz val="16"/>
        <color rgb="FF000000"/>
        <rFont val="Arial2"/>
      </rPr>
      <t>…../..........Yī zhī A , SOME ONE 一支 one-kind ..</t>
    </r>
    <r>
      <rPr>
        <sz val="16"/>
        <color rgb="FFFF0000"/>
        <rFont val="Arial2"/>
      </rPr>
      <t xml:space="preserve">yizhi </t>
    </r>
    <r>
      <rPr>
        <sz val="16"/>
        <color rgb="FF000000"/>
        <rFont val="Arial2"/>
      </rPr>
      <t xml:space="preserve">…./......Yī gè </t>
    </r>
    <r>
      <rPr>
        <sz val="16"/>
        <color rgb="FF0070C0"/>
        <rFont val="Arial2"/>
      </rPr>
      <t xml:space="preserve">ONE </t>
    </r>
    <r>
      <rPr>
        <sz val="16"/>
        <color rgb="FF000000"/>
        <rFont val="Arial2"/>
      </rPr>
      <t>一 个 one-M .</t>
    </r>
    <r>
      <rPr>
        <sz val="16"/>
        <color rgb="FFFF0000"/>
        <rFont val="Arial2"/>
      </rPr>
      <t>.YIGE</t>
    </r>
    <r>
      <rPr>
        <sz val="16"/>
        <color rgb="FF000000"/>
        <rFont val="Arial2"/>
      </rPr>
      <t>......./........Yī běn THIS ONE ( COPY) 一 本 one-THIS.......</t>
    </r>
    <r>
      <rPr>
        <sz val="16"/>
        <color rgb="FFFF0000"/>
        <rFont val="Arial2"/>
      </rPr>
      <t>.yiben</t>
    </r>
    <r>
      <rPr>
        <sz val="16"/>
        <color rgb="FF000000"/>
        <rFont val="Arial2"/>
      </rPr>
      <t>........./.....Yī dǐng ONE..一頂 one-top......</t>
    </r>
    <r>
      <rPr>
        <sz val="16"/>
        <color rgb="FFFF0000"/>
        <rFont val="Arial2"/>
      </rPr>
      <t xml:space="preserve"> </t>
    </r>
    <r>
      <rPr>
        <sz val="16"/>
        <color rgb="FF000000"/>
        <rFont val="Arial2"/>
      </rPr>
      <t xml:space="preserve">...........Gè ****ONE , PIECE ,SOME, INDIVIDUAL,.ELEMENT,THING, SELF //CL// 个||GE||
</t>
    </r>
    <r>
      <rPr>
        <sz val="20"/>
        <color rgb="FF000000"/>
        <rFont val="Arial2"/>
      </rPr>
      <t xml:space="preserve">
</t>
    </r>
  </si>
  <si>
    <r>
      <t>ОДН</t>
    </r>
    <r>
      <rPr>
        <sz val="11"/>
        <color rgb="FFFF0000"/>
        <rFont val="Arial2"/>
      </rPr>
      <t>А</t>
    </r>
    <r>
      <rPr>
        <sz val="11"/>
        <color theme="1"/>
        <rFont val="Calibri"/>
        <family val="2"/>
        <scheme val="minor"/>
      </rPr>
      <t>ЖДЫ(one day)…..............КОГД</t>
    </r>
    <r>
      <rPr>
        <sz val="11"/>
        <color rgb="FFFF0000"/>
        <rFont val="Arial2"/>
      </rPr>
      <t>А</t>
    </r>
    <r>
      <rPr>
        <sz val="11"/>
        <color theme="1"/>
        <rFont val="Calibri"/>
        <family val="2"/>
        <scheme val="minor"/>
      </rPr>
      <t xml:space="preserve"> Т</t>
    </r>
    <r>
      <rPr>
        <sz val="11"/>
        <color rgb="FFFF0000"/>
        <rFont val="Arial2"/>
      </rPr>
      <t>О</t>
    </r>
    <r>
      <rPr>
        <sz val="11"/>
        <color theme="1"/>
        <rFont val="Calibri"/>
        <family val="2"/>
        <scheme val="minor"/>
      </rPr>
      <t>+</t>
    </r>
  </si>
  <si>
    <t>ONCE…...ALLREADY….BEFORE…...</t>
  </si>
  <si>
    <t>EINST...........MAL once............</t>
  </si>
  <si>
    <r>
      <t xml:space="preserve">Céng once, already ,before.. </t>
    </r>
    <r>
      <rPr>
        <sz val="20"/>
        <color rgb="FF000000"/>
        <rFont val="Calibri1"/>
      </rPr>
      <t>曾</t>
    </r>
    <r>
      <rPr>
        <b/>
        <sz val="20"/>
        <color rgb="FF000000"/>
        <rFont val="Calibri1"/>
      </rPr>
      <t xml:space="preserve"> …......CENG….............Céng jīng. ONCE . IN THE PAST .</t>
    </r>
    <r>
      <rPr>
        <sz val="20"/>
        <color rgb="FF000000"/>
        <rFont val="Calibri1"/>
      </rPr>
      <t>曾经 once-after ….CENGJING</t>
    </r>
    <r>
      <rPr>
        <sz val="20"/>
        <color rgb="FF000000"/>
        <rFont val="Calibri1"/>
      </rPr>
      <t xml:space="preserve">
</t>
    </r>
  </si>
  <si>
    <r>
      <rPr>
        <sz val="16"/>
        <color rgb="FF000000"/>
        <rFont val="Calibri"/>
        <family val="2"/>
      </rPr>
      <t>одн</t>
    </r>
    <r>
      <rPr>
        <sz val="16"/>
        <color rgb="FFFF0000"/>
        <rFont val="Arial2"/>
      </rPr>
      <t>а</t>
    </r>
    <r>
      <rPr>
        <sz val="16"/>
        <color rgb="FF000000"/>
        <rFont val="Calibri"/>
        <family val="2"/>
      </rPr>
      <t>жды…........</t>
    </r>
  </si>
  <si>
    <t>ONE DAY….un giorno................ONE TIME</t>
  </si>
  <si>
    <t>EIN MAL  one time EINMAL  sometimes…</t>
  </si>
  <si>
    <r>
      <rPr>
        <b/>
        <sz val="16"/>
        <color rgb="FF000000"/>
        <rFont val="Calibri1"/>
      </rPr>
      <t xml:space="preserve">в </t>
    </r>
    <r>
      <rPr>
        <b/>
        <sz val="16"/>
        <color rgb="FFFF0000"/>
        <rFont val="Calibri1"/>
      </rPr>
      <t>о</t>
    </r>
    <r>
      <rPr>
        <b/>
        <sz val="16"/>
        <color rgb="FF000000"/>
        <rFont val="Calibri1"/>
      </rPr>
      <t>дну ст</t>
    </r>
    <r>
      <rPr>
        <b/>
        <sz val="16"/>
        <color rgb="FFFF0000"/>
        <rFont val="Calibri1"/>
      </rPr>
      <t>о</t>
    </r>
    <r>
      <rPr>
        <b/>
        <sz val="16"/>
        <color rgb="FF000000"/>
        <rFont val="Calibri1"/>
      </rPr>
      <t>рону at one way…...............</t>
    </r>
  </si>
  <si>
    <t>ONE WAY ….........</t>
  </si>
  <si>
    <t>EIN WEG …......einweg</t>
  </si>
  <si>
    <t>лук</t>
  </si>
  <si>
    <r>
      <t>ONION=cipolla…........</t>
    </r>
    <r>
      <rPr>
        <b/>
        <sz val="10"/>
        <color rgb="FFFF0000"/>
        <rFont val="Endure"/>
      </rPr>
      <t>cebolla</t>
    </r>
  </si>
  <si>
    <t>ZWIEBEL</t>
  </si>
  <si>
    <t>ONIX=onice</t>
  </si>
  <si>
    <t>ОНЛАЙН</t>
  </si>
  <si>
    <t>ONLINE</t>
  </si>
  <si>
    <r>
      <t>Wǎng shàng ($) ONLINE 网上 net-up….....</t>
    </r>
    <r>
      <rPr>
        <b/>
        <sz val="20"/>
        <color rgb="FFFF0000"/>
        <rFont val="Calibri1"/>
      </rPr>
      <t>.wangshang….</t>
    </r>
  </si>
  <si>
    <r>
      <rPr>
        <b/>
        <sz val="18"/>
        <rFont val="Calibri"/>
        <family val="2"/>
      </rPr>
      <t>т</t>
    </r>
    <r>
      <rPr>
        <b/>
        <sz val="18"/>
        <rFont val="Arial2"/>
      </rPr>
      <t>о</t>
    </r>
    <r>
      <rPr>
        <b/>
        <sz val="18"/>
        <rFont val="Calibri"/>
        <family val="2"/>
      </rPr>
      <t>льк</t>
    </r>
    <r>
      <rPr>
        <b/>
        <sz val="18"/>
        <color rgb="FFFF0000"/>
        <rFont val="Calibri"/>
        <family val="2"/>
      </rPr>
      <t xml:space="preserve">о </t>
    </r>
    <r>
      <rPr>
        <b/>
        <sz val="18"/>
        <color rgb="FF000000"/>
        <rFont val="Calibri"/>
        <family val="2"/>
      </rPr>
      <t>+ всег</t>
    </r>
    <r>
      <rPr>
        <b/>
        <sz val="18"/>
        <color rgb="FFFF0000"/>
        <rFont val="Arial2"/>
      </rPr>
      <t>о</t>
    </r>
    <r>
      <rPr>
        <b/>
        <sz val="18"/>
        <color rgb="FF000000"/>
        <rFont val="Calibri"/>
        <family val="2"/>
      </rPr>
      <t xml:space="preserve"> +лишь….......</t>
    </r>
  </si>
  <si>
    <r>
      <t>ONLY =solo, soltanto..........</t>
    </r>
    <r>
      <rPr>
        <b/>
        <sz val="10"/>
        <color rgb="FFFF0000"/>
        <rFont val="Endure"/>
      </rPr>
      <t>.unico….........</t>
    </r>
    <r>
      <rPr>
        <b/>
        <sz val="10"/>
        <color rgb="FF000000"/>
        <rFont val="Endure"/>
      </rPr>
      <t>SIMPLY</t>
    </r>
  </si>
  <si>
    <t>EINZIG + NUR+LEDIGLICH single ….......</t>
  </si>
  <si>
    <r>
      <rPr>
        <sz val="16"/>
        <color rgb="FF000000"/>
        <rFont val="Calibri1"/>
      </rPr>
      <t>Cái **** talent = gift really just only simply 才 ///( Cùn inch=pollice , very little , 寸 )/// cai…....Tú *****only ,person empty bare follower ,</t>
    </r>
    <r>
      <rPr>
        <sz val="16"/>
        <color rgb="FF0070C0"/>
        <rFont val="Calibri1"/>
      </rPr>
      <t xml:space="preserve"> ON FOOT </t>
    </r>
    <r>
      <rPr>
        <sz val="16"/>
        <color rgb="FF000000"/>
        <rFont val="Calibri1"/>
      </rPr>
      <t xml:space="preserve">徒…............Zhǐ only, just , but , little animal , single , one of a pair 只 ///( .Xiōng BROTHER 兄 XIONG.......... Shì +ZHI4 knowledge ,know , remember , record 识 .......... Shuō speak , Say 说......... )/// ............Zhǐ shì </t>
    </r>
    <r>
      <rPr>
        <sz val="16"/>
        <color rgb="FF00B0F0"/>
        <rFont val="Calibri1"/>
      </rPr>
      <t xml:space="preserve">only., simply </t>
    </r>
    <r>
      <rPr>
        <sz val="16"/>
        <color rgb="FF000000"/>
        <rFont val="Calibri1"/>
      </rPr>
      <t>..只是 only-is..........</t>
    </r>
    <r>
      <rPr>
        <sz val="16"/>
        <color rgb="FFFF0000"/>
        <rFont val="Calibri1"/>
      </rPr>
      <t>zhishi.</t>
    </r>
    <r>
      <rPr>
        <sz val="16"/>
        <color rgb="FF000000"/>
        <rFont val="Calibri1"/>
      </rPr>
      <t xml:space="preserve">..........…zhi…..........Wéi ONLY , SIMPLY 唯 …wei …................Dàn only,yet,but 但 ....dan ...............Jǐn ONLY , SIMPLY 仅 ....jin ...................Zhǐ yǒu </t>
    </r>
    <r>
      <rPr>
        <sz val="16"/>
        <color rgb="FF00B0F0"/>
        <rFont val="Calibri1"/>
      </rPr>
      <t>ONLY</t>
    </r>
    <r>
      <rPr>
        <sz val="16"/>
        <color rgb="FF000000"/>
        <rFont val="Calibri1"/>
      </rPr>
      <t xml:space="preserve"> ,SIMPLY 只 有 only is....</t>
    </r>
    <r>
      <rPr>
        <sz val="16"/>
        <color rgb="FFFF0000"/>
        <rFont val="Calibri1"/>
      </rPr>
      <t>..zhiyou</t>
    </r>
    <r>
      <rPr>
        <sz val="16"/>
        <color rgb="FF000000"/>
        <rFont val="Calibri1"/>
      </rPr>
      <t xml:space="preserve">...............Jǐn only .僅...............
</t>
    </r>
    <r>
      <rPr>
        <sz val="20"/>
        <color rgb="FF000000"/>
        <rFont val="Calibri1"/>
      </rPr>
      <t xml:space="preserve">
</t>
    </r>
  </si>
  <si>
    <r>
      <rPr>
        <b/>
        <sz val="10"/>
        <color rgb="FF00B050"/>
        <rFont val="Endure"/>
      </rPr>
      <t>OPAL</t>
    </r>
    <r>
      <rPr>
        <b/>
        <sz val="10"/>
        <color rgb="FF000000"/>
        <rFont val="Endure"/>
      </rPr>
      <t>=opale</t>
    </r>
  </si>
  <si>
    <r>
      <rPr>
        <sz val="16"/>
        <color rgb="FF000000"/>
        <rFont val="Calibri"/>
        <family val="2"/>
      </rPr>
      <t>НЕ ПРОЗР</t>
    </r>
    <r>
      <rPr>
        <sz val="16"/>
        <color rgb="FFFF0000"/>
        <rFont val="Arial2"/>
      </rPr>
      <t>А</t>
    </r>
    <r>
      <rPr>
        <sz val="16"/>
        <color rgb="FF000000"/>
        <rFont val="Arial2"/>
      </rPr>
      <t>ЧЫЙ(not transparent)+   |Т</t>
    </r>
    <r>
      <rPr>
        <sz val="16"/>
        <color rgb="FFFF0000"/>
        <rFont val="Arial2"/>
      </rPr>
      <t>У</t>
    </r>
    <r>
      <rPr>
        <sz val="16"/>
        <color rgb="FF000000"/>
        <rFont val="Arial2"/>
      </rPr>
      <t>СКЛЫЙ+НЕ СПОС</t>
    </r>
    <r>
      <rPr>
        <sz val="16"/>
        <color rgb="FFFF0000"/>
        <rFont val="Arial2"/>
      </rPr>
      <t>О</t>
    </r>
    <r>
      <rPr>
        <sz val="16"/>
        <color rgb="FF000000"/>
        <rFont val="Arial2"/>
      </rPr>
      <t>БНЫЙ(not able)||НЕПРОЗРАЧЫЙ НЕСПОСОБНЫЙ</t>
    </r>
  </si>
  <si>
    <t>OPAQUE*(L)= opaco , smorto…………apagado,mate +DULL+DIM+MUDDY ….......MATT..............</t>
  </si>
  <si>
    <t>TRUEB …......... UN DURCH SICHTIG not through see || UNDURCHSICHTIG</t>
  </si>
  <si>
    <r>
      <t>крыть   open…..( крыв</t>
    </r>
    <r>
      <rPr>
        <sz val="16"/>
        <color rgb="FFFF0000"/>
        <rFont val="Calibri"/>
        <family val="2"/>
      </rPr>
      <t>а</t>
    </r>
    <r>
      <rPr>
        <sz val="16"/>
        <color rgb="FF000000"/>
        <rFont val="Calibri"/>
        <family val="2"/>
      </rPr>
      <t>ть…cover )........гл</t>
    </r>
    <r>
      <rPr>
        <sz val="16"/>
        <color rgb="FFFF0000"/>
        <rFont val="Arial2"/>
      </rPr>
      <t>а</t>
    </r>
    <r>
      <rPr>
        <sz val="16"/>
        <color rgb="FF000000"/>
        <rFont val="Arial2"/>
      </rPr>
      <t>сныи( full voice)(ADJ….......от кр</t>
    </r>
    <r>
      <rPr>
        <sz val="16"/>
        <color rgb="FFFF0000"/>
        <rFont val="Arial2"/>
      </rPr>
      <t>ы</t>
    </r>
    <r>
      <rPr>
        <sz val="16"/>
        <color rgb="FF000000"/>
        <rFont val="Arial2"/>
      </rPr>
      <t>ть(discover)+ОТ КР</t>
    </r>
    <r>
      <rPr>
        <sz val="16"/>
        <color rgb="FFFF0000"/>
        <rFont val="Arial2"/>
      </rPr>
      <t>Ы</t>
    </r>
    <r>
      <rPr>
        <sz val="16"/>
        <color rgb="FF000000"/>
        <rFont val="Arial2"/>
      </rPr>
      <t>ТЬСЯ(discover)+от кр</t>
    </r>
    <r>
      <rPr>
        <sz val="16"/>
        <color rgb="FFFF0000"/>
        <rFont val="Arial2"/>
      </rPr>
      <t>ы</t>
    </r>
    <r>
      <rPr>
        <sz val="16"/>
        <color rgb="FF000000"/>
        <rFont val="Arial2"/>
      </rPr>
      <t>тыи(ADJ)+ОТ П</t>
    </r>
    <r>
      <rPr>
        <sz val="16"/>
        <color rgb="FFFF0000"/>
        <rFont val="Arial2"/>
      </rPr>
      <t>Е</t>
    </r>
    <r>
      <rPr>
        <sz val="16"/>
        <color rgb="FF000000"/>
        <rFont val="Arial2"/>
      </rPr>
      <t>РЕТЬ(from push)||открыть ОТКРЫТЬСЯ открытыи ОТП</t>
    </r>
    <r>
      <rPr>
        <sz val="16"/>
        <color rgb="FFFF0000"/>
        <rFont val="Arial2"/>
      </rPr>
      <t>Е</t>
    </r>
    <r>
      <rPr>
        <sz val="16"/>
        <color rgb="FF000000"/>
        <rFont val="Arial2"/>
      </rPr>
      <t>РЕТЬ</t>
    </r>
    <r>
      <rPr>
        <sz val="16"/>
        <color rgb="FF000000"/>
        <rFont val="Calibri"/>
        <family val="2"/>
      </rPr>
      <t>…...вскр</t>
    </r>
    <r>
      <rPr>
        <sz val="16"/>
        <color rgb="FFFF0000"/>
        <rFont val="Arial2"/>
      </rPr>
      <t>ы</t>
    </r>
    <r>
      <rPr>
        <sz val="16"/>
        <color rgb="FF000000"/>
        <rFont val="Calibri"/>
        <family val="2"/>
      </rPr>
      <t>ть….......Н</t>
    </r>
    <r>
      <rPr>
        <sz val="16"/>
        <color rgb="FFFF0000"/>
        <rFont val="Calibri"/>
        <family val="2"/>
      </rPr>
      <t>А</t>
    </r>
    <r>
      <rPr>
        <sz val="16"/>
        <color rgb="FF000000"/>
        <rFont val="Calibri"/>
        <family val="2"/>
      </rPr>
      <t>СТЕЖЬ wide open……........</t>
    </r>
    <r>
      <rPr>
        <sz val="18"/>
        <color rgb="FF000000"/>
        <rFont val="Calibri"/>
        <family val="2"/>
      </rPr>
      <t>вскрыть….........ОТ&amp;ПЕР.ЕТЬ= .ОТПЕР</t>
    </r>
    <r>
      <rPr>
        <sz val="18"/>
        <color rgb="FFFF0000"/>
        <rFont val="Calibri"/>
        <family val="2"/>
      </rPr>
      <t>Е</t>
    </r>
    <r>
      <rPr>
        <sz val="18"/>
        <color rgb="FF000000"/>
        <rFont val="Calibri"/>
        <family val="2"/>
      </rPr>
      <t>ТЬ.UNBLOCK , OPEN</t>
    </r>
    <r>
      <rPr>
        <sz val="16"/>
        <color rgb="FF000000"/>
        <rFont val="Calibri"/>
        <family val="2"/>
      </rPr>
      <t>.............</t>
    </r>
    <r>
      <rPr>
        <sz val="16"/>
        <rFont val="Calibri"/>
        <family val="2"/>
      </rPr>
      <t>..ПЕ</t>
    </r>
    <r>
      <rPr>
        <sz val="16"/>
        <color rgb="FF000000"/>
        <rFont val="Calibri"/>
        <family val="2"/>
      </rPr>
      <t>Р</t>
    </r>
    <r>
      <rPr>
        <sz val="16"/>
        <color rgb="FFFF0000"/>
        <rFont val="Calibri"/>
        <family val="2"/>
      </rPr>
      <t>Е</t>
    </r>
    <r>
      <rPr>
        <sz val="16"/>
        <color rgb="FF000000"/>
        <rFont val="Calibri"/>
        <family val="2"/>
      </rPr>
      <t>ТЬ   .OPEN , TRANSFER..........</t>
    </r>
  </si>
  <si>
    <r>
      <rPr>
        <b/>
        <sz val="18"/>
        <color rgb="FF00B050"/>
        <rFont val="Endure"/>
      </rPr>
      <t xml:space="preserve">OPEN </t>
    </r>
    <r>
      <rPr>
        <b/>
        <sz val="18"/>
        <color rgb="FF000000"/>
        <rFont val="Endure"/>
      </rPr>
      <t>=aprire, aperto......</t>
    </r>
    <r>
      <rPr>
        <b/>
        <sz val="18"/>
        <color rgb="FFFF0000"/>
        <rFont val="Endure"/>
      </rPr>
      <t>.abrir....abierto..</t>
    </r>
    <r>
      <rPr>
        <b/>
        <sz val="18"/>
        <color rgb="FF000000"/>
        <rFont val="Endure"/>
      </rPr>
      <t>. +</t>
    </r>
    <r>
      <rPr>
        <b/>
        <sz val="18"/>
        <color rgb="FF00B050"/>
        <rFont val="Endure"/>
      </rPr>
      <t>RESOLVE</t>
    </r>
    <r>
      <rPr>
        <b/>
        <sz val="18"/>
        <color rgb="FF000000"/>
        <rFont val="Endure"/>
      </rPr>
      <t>........OPENING=VENT=apertura., inaugurazione............</t>
    </r>
    <r>
      <rPr>
        <b/>
        <sz val="18"/>
        <color rgb="FFFF0000"/>
        <rFont val="Endure"/>
      </rPr>
      <t>inauguracion…</t>
    </r>
    <r>
      <rPr>
        <b/>
        <sz val="18"/>
        <color rgb="FF000000"/>
        <rFont val="Endure"/>
      </rPr>
      <t>.....</t>
    </r>
    <r>
      <rPr>
        <b/>
        <sz val="18"/>
        <color rgb="FF00B050"/>
        <rFont val="Endure"/>
      </rPr>
      <t>TERMINATE</t>
    </r>
  </si>
  <si>
    <r>
      <rPr>
        <b/>
        <sz val="18"/>
        <color rgb="FF00B050"/>
        <rFont val="Calibri1"/>
      </rPr>
      <t>OFFEN</t>
    </r>
    <r>
      <rPr>
        <b/>
        <sz val="18"/>
        <color rgb="FF000000"/>
        <rFont val="Calibri1"/>
      </rPr>
      <t>+LOESEN</t>
    </r>
    <r>
      <rPr>
        <sz val="10"/>
        <color rgb="FF000000"/>
        <rFont val="Arial2"/>
      </rPr>
      <t xml:space="preserve"> loss +AUF LOESEN at open||aufloesen||04387710||</t>
    </r>
    <r>
      <rPr>
        <b/>
        <sz val="18"/>
        <color rgb="FF000000"/>
        <rFont val="Calibri1"/>
      </rPr>
      <t>GEOEFFNET (ADJ)........</t>
    </r>
    <r>
      <rPr>
        <b/>
        <sz val="18"/>
        <color rgb="FF00B050"/>
        <rFont val="Calibri1"/>
      </rPr>
      <t>OFFNUNG</t>
    </r>
    <r>
      <rPr>
        <b/>
        <sz val="18"/>
        <color rgb="FF000000"/>
        <rFont val="Calibri1"/>
      </rPr>
      <t xml:space="preserve"> (S)…......EIN WEIHUNG in consacration , opening</t>
    </r>
  </si>
  <si>
    <r>
      <rPr>
        <sz val="14"/>
        <color rgb="FF000000"/>
        <rFont val="Arial2"/>
      </rPr>
      <t xml:space="preserve">Kāi </t>
    </r>
    <r>
      <rPr>
        <sz val="14"/>
        <color rgb="FFFF0000"/>
        <rFont val="Arial2"/>
      </rPr>
      <t>****BOOT , KICK ,</t>
    </r>
    <r>
      <rPr>
        <sz val="14"/>
        <color rgb="FF000000"/>
        <rFont val="Arial2"/>
      </rPr>
      <t>OPEN</t>
    </r>
    <r>
      <rPr>
        <sz val="14"/>
        <color rgb="FFFF0000"/>
        <rFont val="Arial2"/>
      </rPr>
      <t xml:space="preserve"> , </t>
    </r>
    <r>
      <rPr>
        <sz val="14"/>
        <color rgb="FF000000"/>
        <rFont val="Arial2"/>
      </rPr>
      <t>start, drive,conduce,</t>
    </r>
    <r>
      <rPr>
        <sz val="14"/>
        <color rgb="FFFF0000"/>
        <rFont val="Arial2"/>
      </rPr>
      <t xml:space="preserve"> control push operate work SET UP,hold, make out , STEER= guidare , </t>
    </r>
    <r>
      <rPr>
        <sz val="14"/>
        <color rgb="FF000000"/>
        <rFont val="Arial2"/>
      </rPr>
      <t>run</t>
    </r>
    <r>
      <rPr>
        <sz val="14"/>
        <color rgb="FFFF0000"/>
        <rFont val="Arial2"/>
      </rPr>
      <t xml:space="preserve"> 开 </t>
    </r>
    <r>
      <rPr>
        <sz val="14"/>
        <color rgb="FF000000"/>
        <rFont val="Arial2"/>
      </rPr>
      <t xml:space="preserve">///( Jǐng WELL, neat, order 井 )///....kai................Yáng positive open sun 阳.............Kāi lǎng </t>
    </r>
    <r>
      <rPr>
        <sz val="14"/>
        <color rgb="FF0070C0"/>
        <rFont val="Arial2"/>
      </rPr>
      <t>CHEER</t>
    </r>
    <r>
      <rPr>
        <sz val="14"/>
        <color rgb="FF000000"/>
        <rFont val="Arial2"/>
      </rPr>
      <t>=festeggiare , positive, solar 开 朗 open-clear...</t>
    </r>
    <r>
      <rPr>
        <sz val="14"/>
        <color rgb="FFFF0000"/>
        <rFont val="Arial2"/>
      </rPr>
      <t>.kailang</t>
    </r>
    <r>
      <rPr>
        <sz val="14"/>
        <color rgb="FF000000"/>
        <rFont val="Arial2"/>
      </rPr>
      <t>................Dǎ kāi OPEN ..打 开 make-open ....</t>
    </r>
    <r>
      <rPr>
        <sz val="14"/>
        <color rgb="FFFF0000"/>
        <rFont val="Arial2"/>
      </rPr>
      <t>dakai</t>
    </r>
    <r>
      <rPr>
        <sz val="14"/>
        <color rgb="FF000000"/>
        <rFont val="Arial2"/>
      </rPr>
      <t>.............Kāi mén OPEN..开门 open-door....</t>
    </r>
    <r>
      <rPr>
        <sz val="14"/>
        <color rgb="FFFF0000"/>
        <rFont val="Arial2"/>
      </rPr>
      <t>.kaimen</t>
    </r>
    <r>
      <rPr>
        <sz val="14"/>
        <color rgb="FF000000"/>
        <rFont val="Arial2"/>
      </rPr>
      <t>...............Kāi yè OPENING 开业 start-business...</t>
    </r>
    <r>
      <rPr>
        <sz val="14"/>
        <color rgb="FFFF0000"/>
        <rFont val="Arial2"/>
      </rPr>
      <t>kaiye</t>
    </r>
    <r>
      <rPr>
        <sz val="14"/>
        <color rgb="FF000000"/>
        <rFont val="Arial2"/>
      </rPr>
      <t>….........Zhāng  open 张 open.....zhang........</t>
    </r>
    <r>
      <rPr>
        <sz val="20"/>
        <color rgb="FF000000"/>
        <rFont val="Arial2"/>
      </rPr>
      <t xml:space="preserve">
....
</t>
    </r>
  </si>
  <si>
    <t>опера….........</t>
  </si>
  <si>
    <r>
      <rPr>
        <b/>
        <sz val="18"/>
        <color rgb="FF00B050"/>
        <rFont val="Endure"/>
      </rPr>
      <t>OPERA</t>
    </r>
    <r>
      <rPr>
        <b/>
        <sz val="18"/>
        <color rgb="FF000000"/>
        <rFont val="Endure"/>
      </rPr>
      <t>=melodramma….............…MASTERWORK (in art)</t>
    </r>
  </si>
  <si>
    <r>
      <rPr>
        <b/>
        <sz val="18"/>
        <color rgb="FF00B050"/>
        <rFont val="Calibri1"/>
      </rPr>
      <t xml:space="preserve">OPER </t>
    </r>
    <r>
      <rPr>
        <b/>
        <sz val="18"/>
        <color rgb="FF000000"/>
        <rFont val="Calibri1"/>
      </rPr>
      <t>...MEISTER WERK master work…........MEISTERWERK….......</t>
    </r>
  </si>
  <si>
    <r>
      <t>Jù OPERA ,MELODRAMMA...</t>
    </r>
    <r>
      <rPr>
        <sz val="20"/>
        <color rgb="FF000000"/>
        <rFont val="Calibri1"/>
      </rPr>
      <t>剧</t>
    </r>
    <r>
      <rPr>
        <b/>
        <sz val="20"/>
        <color rgb="FF000000"/>
        <rFont val="Calibri1"/>
      </rPr>
      <t xml:space="preserve"> ........JU….......</t>
    </r>
  </si>
  <si>
    <t>операцию</t>
  </si>
  <si>
    <r>
      <rPr>
        <b/>
        <sz val="10"/>
        <color rgb="FF00B050"/>
        <rFont val="Endure"/>
      </rPr>
      <t>OPERATION</t>
    </r>
    <r>
      <rPr>
        <b/>
        <sz val="10"/>
        <color rgb="FF000000"/>
        <rFont val="Endure"/>
      </rPr>
      <t>= operazione…...........</t>
    </r>
  </si>
  <si>
    <r>
      <rPr>
        <b/>
        <sz val="10"/>
        <color rgb="FF00B050"/>
        <rFont val="Calibri1"/>
      </rPr>
      <t>OPERATION</t>
    </r>
    <r>
      <rPr>
        <b/>
        <sz val="10"/>
        <color rgb="FF000000"/>
        <rFont val="Calibri1"/>
      </rPr>
      <t>+BETRIEB…......</t>
    </r>
  </si>
  <si>
    <r>
      <rPr>
        <b/>
        <sz val="16"/>
        <color rgb="FF000000"/>
        <rFont val="Calibri1"/>
      </rPr>
      <t>мн</t>
    </r>
    <r>
      <rPr>
        <b/>
        <sz val="16"/>
        <color rgb="FFFF0000"/>
        <rFont val="Calibri1"/>
      </rPr>
      <t>е</t>
    </r>
    <r>
      <rPr>
        <b/>
        <sz val="16"/>
        <color rgb="FF000000"/>
        <rFont val="Calibri1"/>
      </rPr>
      <t>ние + вз гляд(point of view)…...........мн</t>
    </r>
    <r>
      <rPr>
        <sz val="16"/>
        <color rgb="FFFF0000"/>
        <rFont val="Arial2"/>
      </rPr>
      <t>е</t>
    </r>
    <r>
      <rPr>
        <sz val="16"/>
        <color rgb="FF000000"/>
        <rFont val="Arial2"/>
      </rPr>
      <t xml:space="preserve">ние(reflection)+ОТ*ЗЫВ(judgement)+СОВЕТ(counsel)||взгляд </t>
    </r>
    <r>
      <rPr>
        <sz val="16"/>
        <color rgb="FFFF0000"/>
        <rFont val="Arial2"/>
      </rPr>
      <t>О</t>
    </r>
    <r>
      <rPr>
        <sz val="16"/>
        <color rgb="FF000000"/>
        <rFont val="Arial2"/>
      </rPr>
      <t>ТЗЫВ</t>
    </r>
    <r>
      <rPr>
        <b/>
        <sz val="16"/>
        <color rgb="FF000000"/>
        <rFont val="Calibri1"/>
      </rPr>
      <t xml:space="preserve">…......... </t>
    </r>
    <r>
      <rPr>
        <b/>
        <sz val="16"/>
        <color rgb="FF00B050"/>
        <rFont val="Calibri1"/>
      </rPr>
      <t>ИД</t>
    </r>
    <r>
      <rPr>
        <b/>
        <sz val="16"/>
        <color rgb="FFC00000"/>
        <rFont val="Calibri1"/>
      </rPr>
      <t>Е</t>
    </r>
    <r>
      <rPr>
        <b/>
        <sz val="16"/>
        <color rgb="FF00B050"/>
        <rFont val="Calibri1"/>
      </rPr>
      <t>Я</t>
    </r>
    <r>
      <rPr>
        <b/>
        <sz val="16"/>
        <color rgb="FF000000"/>
        <rFont val="Calibri1"/>
      </rPr>
      <t>….................</t>
    </r>
  </si>
  <si>
    <r>
      <rPr>
        <b/>
        <sz val="10"/>
        <color rgb="FF00B050"/>
        <rFont val="Endure"/>
      </rPr>
      <t>OPINION</t>
    </r>
    <r>
      <rPr>
        <b/>
        <sz val="10"/>
        <color rgb="FF000000"/>
        <rFont val="Endure"/>
      </rPr>
      <t xml:space="preserve"> (L)…..... IDEA …...MEANING</t>
    </r>
  </si>
  <si>
    <t>AN SCHAUUNG at look +AN SICHT at see +AUF FASSUNG at grab +MEINUNG meaning +AB STIMMUNG ...voice..anschauung ansicht auffassung abstimmung.........BETRIEB (TREIBEN produce )…......MEINUNG (S) mean…..........GESICHTS PUNKTE view point...GESICHTSPUNKTE point of view</t>
  </si>
  <si>
    <r>
      <t>Yì ****desire meaning PURPOSE INTENT SENSE THOUGHT WISH ,</t>
    </r>
    <r>
      <rPr>
        <sz val="20"/>
        <color rgb="FF0070C0"/>
        <rFont val="Calibri1"/>
      </rPr>
      <t xml:space="preserve"> IDEA</t>
    </r>
    <r>
      <rPr>
        <sz val="20"/>
        <color rgb="FF000000"/>
        <rFont val="Calibri1"/>
      </rPr>
      <t xml:space="preserve"> , ITALY ,</t>
    </r>
    <r>
      <rPr>
        <sz val="20"/>
        <color rgb="FF0070C0"/>
        <rFont val="Calibri1"/>
      </rPr>
      <t xml:space="preserve"> OPINION</t>
    </r>
    <r>
      <rPr>
        <sz val="20"/>
        <color rgb="FF000000"/>
        <rFont val="Calibri1"/>
      </rPr>
      <t xml:space="preserve"> , 意 ….YI…..........Yìjiàn OPINION , VIEW, IDEA .意见 idea-view…........yijian…....
</t>
    </r>
  </si>
  <si>
    <r>
      <rPr>
        <b/>
        <sz val="16"/>
        <color rgb="FF000000"/>
        <rFont val="Calibri1"/>
      </rPr>
      <t>ПРОТ</t>
    </r>
    <r>
      <rPr>
        <b/>
        <sz val="16"/>
        <color rgb="FFFF0000"/>
        <rFont val="Calibri1"/>
      </rPr>
      <t>И</t>
    </r>
    <r>
      <rPr>
        <b/>
        <sz val="16"/>
        <color rgb="FF000000"/>
        <rFont val="Calibri1"/>
      </rPr>
      <t>ВНИК …...against…....</t>
    </r>
  </si>
  <si>
    <t>OPPONENT avversario...............</t>
  </si>
  <si>
    <t>GEGNER....</t>
  </si>
  <si>
    <r>
      <rPr>
        <sz val="16"/>
        <color rgb="FF000000"/>
        <rFont val="Calibri"/>
        <family val="2"/>
      </rPr>
      <t>СВО</t>
    </r>
    <r>
      <rPr>
        <sz val="16"/>
        <color rgb="FFFF0000"/>
        <rFont val="Arial2"/>
      </rPr>
      <t>Е</t>
    </r>
    <r>
      <rPr>
        <sz val="16"/>
        <color rgb="FF000000"/>
        <rFont val="Arial2"/>
      </rPr>
      <t>ВРЕМЕННЫЙ( in right time)…............</t>
    </r>
  </si>
  <si>
    <r>
      <rPr>
        <b/>
        <sz val="10"/>
        <color rgb="FF00B050"/>
        <rFont val="Endure"/>
      </rPr>
      <t xml:space="preserve">OPPORTUNE </t>
    </r>
    <r>
      <rPr>
        <b/>
        <sz val="10"/>
        <color rgb="FF000000"/>
        <rFont val="Endure"/>
      </rPr>
      <t>….........</t>
    </r>
  </si>
  <si>
    <t>GELEGEN located=situated...........RAT SAM counsel able +SCHICKLICH fitting…......ratsam</t>
  </si>
  <si>
    <r>
      <t>сл</t>
    </r>
    <r>
      <rPr>
        <b/>
        <sz val="16"/>
        <color rgb="FFFF0000"/>
        <rFont val="Calibri1"/>
      </rPr>
      <t>у</t>
    </r>
    <r>
      <rPr>
        <b/>
        <sz val="16"/>
        <color rgb="FF000000"/>
        <rFont val="Calibri1"/>
      </rPr>
      <t>чай + п</t>
    </r>
    <r>
      <rPr>
        <b/>
        <sz val="16"/>
        <color rgb="FFFF0000"/>
        <rFont val="Calibri1"/>
      </rPr>
      <t xml:space="preserve">о </t>
    </r>
    <r>
      <rPr>
        <b/>
        <sz val="16"/>
        <color rgb="FF000000"/>
        <rFont val="Calibri1"/>
      </rPr>
      <t>вод(.conduce) CHANCE…............ Повод</t>
    </r>
  </si>
  <si>
    <r>
      <rPr>
        <b/>
        <sz val="10"/>
        <color rgb="FF00B050"/>
        <rFont val="Endure"/>
      </rPr>
      <t>OPPORTUNITY</t>
    </r>
    <r>
      <rPr>
        <b/>
        <sz val="10"/>
        <color rgb="FF000000"/>
        <rFont val="Endure"/>
      </rPr>
      <t xml:space="preserve"> ...OCCASION=occasione.............</t>
    </r>
    <r>
      <rPr>
        <b/>
        <sz val="10"/>
        <color rgb="FFFF0000"/>
        <rFont val="Endure"/>
      </rPr>
      <t>ocasion</t>
    </r>
    <r>
      <rPr>
        <b/>
        <sz val="10"/>
        <color rgb="FF000000"/>
        <rFont val="Endure"/>
      </rPr>
      <t>...+CHANCE+POSSIBILITY …..... REASON+ MOTIVE +CIRCUMSTANCE….......OCCASIONALLY…..</t>
    </r>
    <r>
      <rPr>
        <b/>
        <sz val="10"/>
        <color rgb="FF00B050"/>
        <rFont val="Endure"/>
      </rPr>
      <t>EVENTUALITY</t>
    </r>
  </si>
  <si>
    <r>
      <rPr>
        <b/>
        <sz val="10"/>
        <color rgb="FF00B050"/>
        <rFont val="Calibri1"/>
      </rPr>
      <t>EVENTUALITAET …</t>
    </r>
    <r>
      <rPr>
        <b/>
        <sz val="10"/>
        <color rgb="FF000000"/>
        <rFont val="Calibri1"/>
      </rPr>
      <t xml:space="preserve">.GELEGEN HEIT lay kind .GELEGENHEIT+ EREIGNIS + VORFALL </t>
    </r>
    <r>
      <rPr>
        <b/>
        <sz val="10"/>
        <color rgb="FF00B050"/>
        <rFont val="Calibri1"/>
      </rPr>
      <t>+ CHANCE</t>
    </r>
  </si>
  <si>
    <r>
      <t>Shí ****TIME , hour season chance , WHEN , OCCASIONALLY , OPPORTUNITY , CHANCE, 时 /////((</t>
    </r>
    <r>
      <rPr>
        <b/>
        <sz val="20"/>
        <color rgb="FFFF0000"/>
        <rFont val="Calibri1"/>
      </rPr>
      <t xml:space="preserve"> De (X) OF , self + aim , REALLY , M 的 )</t>
    </r>
    <r>
      <rPr>
        <b/>
        <sz val="20"/>
        <color rgb="FF000000"/>
        <rFont val="Calibri1"/>
      </rPr>
      <t>)/////// …....shi…...............Jī huì chance 机会 chance-able ….......</t>
    </r>
    <r>
      <rPr>
        <b/>
        <sz val="20"/>
        <color rgb="FFFF0000"/>
        <rFont val="Calibri1"/>
      </rPr>
      <t>.jihui</t>
    </r>
    <r>
      <rPr>
        <b/>
        <sz val="20"/>
        <color rgb="FF000000"/>
        <rFont val="Calibri1"/>
      </rPr>
      <t>…...........</t>
    </r>
    <r>
      <rPr>
        <sz val="20"/>
        <color rgb="FF000000"/>
        <rFont val="Calibri1"/>
      </rPr>
      <t xml:space="preserve">Ǒu OCCASIONALLY 偶 ... OU…........Jī **** </t>
    </r>
    <r>
      <rPr>
        <sz val="20"/>
        <color rgb="FF0070C0"/>
        <rFont val="Calibri1"/>
      </rPr>
      <t>DEVICE</t>
    </r>
    <r>
      <rPr>
        <sz val="20"/>
        <color rgb="FF000000"/>
        <rFont val="Calibri1"/>
      </rPr>
      <t xml:space="preserve"> ,machine,engine,opportunity,</t>
    </r>
    <r>
      <rPr>
        <sz val="20"/>
        <color rgb="FF0070C0"/>
        <rFont val="Calibri1"/>
      </rPr>
      <t>CHANCE</t>
    </r>
    <r>
      <rPr>
        <sz val="20"/>
        <color rgb="FF000000"/>
        <rFont val="Calibri1"/>
      </rPr>
      <t>,occasion 机 ….ji</t>
    </r>
    <r>
      <rPr>
        <sz val="20"/>
        <color rgb="FF000000"/>
        <rFont val="Calibri1"/>
      </rPr>
      <t xml:space="preserve">
</t>
    </r>
  </si>
  <si>
    <r>
      <rPr>
        <b/>
        <sz val="10"/>
        <color rgb="FF00B050"/>
        <rFont val="Endure"/>
      </rPr>
      <t>OPPORTUNISM</t>
    </r>
    <r>
      <rPr>
        <b/>
        <sz val="10"/>
        <color rgb="FF000000"/>
        <rFont val="Endure"/>
      </rPr>
      <t>=opportunismo….....</t>
    </r>
  </si>
  <si>
    <t>OPPORTUNISMUS….....</t>
  </si>
  <si>
    <t>контрастировать …..........</t>
  </si>
  <si>
    <r>
      <rPr>
        <sz val="14"/>
        <color rgb="FF00B050"/>
        <rFont val="Endure"/>
      </rPr>
      <t>OPPOSE</t>
    </r>
    <r>
      <rPr>
        <sz val="14"/>
        <color rgb="FF000000"/>
        <rFont val="Endure"/>
      </rPr>
      <t>=opporre, contrastare....</t>
    </r>
    <r>
      <rPr>
        <sz val="14"/>
        <color rgb="FFFF0000"/>
        <rFont val="Endure"/>
      </rPr>
      <t xml:space="preserve">.............contrastar </t>
    </r>
    <r>
      <rPr>
        <sz val="14"/>
        <color rgb="FF000000"/>
        <rFont val="Endure"/>
      </rPr>
      <t xml:space="preserve">+ </t>
    </r>
    <r>
      <rPr>
        <sz val="14"/>
        <color rgb="FF00B050"/>
        <rFont val="Endure"/>
      </rPr>
      <t>CONTRAST</t>
    </r>
    <r>
      <rPr>
        <sz val="14"/>
        <color rgb="FF000000"/>
        <rFont val="Endure"/>
      </rPr>
      <t>+COUNTERACT………..</t>
    </r>
    <r>
      <rPr>
        <sz val="14"/>
        <color rgb="FFFF0000"/>
        <rFont val="Endure"/>
      </rPr>
      <t>atravesar…..........</t>
    </r>
  </si>
  <si>
    <t>STEHEN VOR stay in front.......EIN WENDEN  contra turn…..EINWENDEN...............VIEDER SPRECHEN..........contra speak.....VIEDERSPRECHEN.............</t>
  </si>
  <si>
    <r>
      <rPr>
        <sz val="14"/>
        <color rgb="FF00B050"/>
        <rFont val="Endure"/>
      </rPr>
      <t>OPPOSITE</t>
    </r>
    <r>
      <rPr>
        <sz val="14"/>
        <color rgb="FF000000"/>
        <rFont val="Endure"/>
      </rPr>
      <t>............</t>
    </r>
    <r>
      <rPr>
        <sz val="14"/>
        <color rgb="FF00B050"/>
        <rFont val="Endure"/>
      </rPr>
      <t>CONTRADICTORY</t>
    </r>
  </si>
  <si>
    <t>IM GEGEN SATZ in contra set.........ENTGEGEN GESETZT contra set…......ENTGEGENGESETZT</t>
  </si>
  <si>
    <r>
      <t xml:space="preserve">Xiàng </t>
    </r>
    <r>
      <rPr>
        <sz val="20"/>
        <color rgb="FFFF0000"/>
        <rFont val="Calibri1"/>
      </rPr>
      <t>*****.TO , opposite towards, assist , favour , guide ., direction,orientation 向</t>
    </r>
    <r>
      <rPr>
        <sz val="20"/>
        <color rgb="FF000000"/>
        <rFont val="Calibri1"/>
      </rPr>
      <t xml:space="preserve"> ///( Tóng WITH, LIKE,SIMILAR,TOGETHER ,SAME , lane= vicolo 同 )///.….............XIANG ...............Chuǎn CONTRADDICTORY ,OPPOSITE , MISTAKEN 舛 .....CHUAN
</t>
    </r>
  </si>
  <si>
    <r>
      <t>OPPRESS=opprimere…......</t>
    </r>
    <r>
      <rPr>
        <sz val="14"/>
        <color rgb="FFFF0000"/>
        <rFont val="Endure"/>
      </rPr>
      <t>oprimir….....SUBJECT =sottoporre</t>
    </r>
  </si>
  <si>
    <t>UNTER DRUECKEN under press…....UNTERDRUECKEN….....UNTER WERFEN under throw UNTERWERFEN…oppress, subject</t>
  </si>
  <si>
    <r>
      <t>Yā po' OPPRESS 压迫….</t>
    </r>
    <r>
      <rPr>
        <sz val="20"/>
        <color rgb="FFFF0000"/>
        <rFont val="Calibri1"/>
      </rPr>
      <t>yapo</t>
    </r>
    <r>
      <rPr>
        <sz val="20"/>
        <color rgb="FFFF0000"/>
        <rFont val="Calibri1"/>
      </rPr>
      <t xml:space="preserve">
</t>
    </r>
  </si>
  <si>
    <t>оперативный ...+операционный …..........</t>
  </si>
  <si>
    <t>OPERATIONAL+OPERATIVE…........</t>
  </si>
  <si>
    <t>BE TRIEB produce ||betrieb…............</t>
  </si>
  <si>
    <r>
      <rPr>
        <b/>
        <sz val="16"/>
        <color rgb="FF000000"/>
        <rFont val="Calibri1"/>
      </rPr>
      <t>пр</t>
    </r>
    <r>
      <rPr>
        <b/>
        <sz val="16"/>
        <color rgb="FFFF0000"/>
        <rFont val="Calibri1"/>
      </rPr>
      <t>о</t>
    </r>
    <r>
      <rPr>
        <b/>
        <sz val="16"/>
        <color rgb="FF000000"/>
        <rFont val="Calibri1"/>
      </rPr>
      <t>тив осто</t>
    </r>
    <r>
      <rPr>
        <b/>
        <sz val="16"/>
        <color rgb="FFFF0000"/>
        <rFont val="Calibri1"/>
      </rPr>
      <t>я</t>
    </r>
    <r>
      <rPr>
        <b/>
        <sz val="16"/>
        <color rgb="FF000000"/>
        <rFont val="Calibri1"/>
      </rPr>
      <t xml:space="preserve">нию (против=against) + </t>
    </r>
    <r>
      <rPr>
        <b/>
        <sz val="16"/>
        <color rgb="FF00B050"/>
        <rFont val="Calibri1"/>
      </rPr>
      <t xml:space="preserve">оппозиция </t>
    </r>
    <r>
      <rPr>
        <b/>
        <sz val="16"/>
        <color rgb="FF000000"/>
        <rFont val="Calibri1"/>
      </rPr>
      <t>...+со противл</t>
    </r>
    <r>
      <rPr>
        <b/>
        <sz val="16"/>
        <color rgb="FF00B050"/>
        <rFont val="Calibri1"/>
      </rPr>
      <t>е</t>
    </r>
    <r>
      <rPr>
        <b/>
        <sz val="16"/>
        <color rgb="FF000000"/>
        <rFont val="Calibri1"/>
      </rPr>
      <t>ние (против=against) …....противостоянию сопротивление</t>
    </r>
    <r>
      <rPr>
        <b/>
        <sz val="16"/>
        <color rgb="FF000000"/>
        <rFont val="Calibri1"/>
      </rPr>
      <t xml:space="preserve">
</t>
    </r>
  </si>
  <si>
    <r>
      <rPr>
        <b/>
        <sz val="10"/>
        <color rgb="FF00B050"/>
        <rFont val="Endure"/>
      </rPr>
      <t>OPPOSITION=RESISTENCE</t>
    </r>
    <r>
      <rPr>
        <b/>
        <sz val="10"/>
        <rFont val="Endure"/>
      </rPr>
      <t xml:space="preserve"> ( not RESILIENCE )</t>
    </r>
    <r>
      <rPr>
        <b/>
        <sz val="10"/>
        <color rgb="FF00B050"/>
        <rFont val="Endure"/>
      </rPr>
      <t xml:space="preserve"> </t>
    </r>
    <r>
      <rPr>
        <b/>
        <sz val="10"/>
        <color rgb="FF000000"/>
        <rFont val="Endure"/>
      </rPr>
      <t>=ability to oppose to a CONTRARY force…...</t>
    </r>
  </si>
  <si>
    <r>
      <rPr>
        <b/>
        <sz val="10"/>
        <color rgb="FF00B050"/>
        <rFont val="Arial11"/>
      </rPr>
      <t>OPPOSITION…</t>
    </r>
    <r>
      <rPr>
        <b/>
        <sz val="10"/>
        <color rgb="FF000000"/>
        <rFont val="Arial11"/>
      </rPr>
      <t>.....WIDER STAND against stay…WIDERSTAND resistence ,oppositio</t>
    </r>
  </si>
  <si>
    <r>
      <t>работать(V)+работа(S)+ТРУД(S)+У  СЛУГА(duty)+ОБЯЗАННОСТЬ(responsibility)+ПОШЛИНА(customs)+ЗА СЛУГА(service)+СЕРВИС...+СЛУЖБА(employement)||УСЛ</t>
    </r>
    <r>
      <rPr>
        <sz val="16"/>
        <color rgb="FFFF0000"/>
        <rFont val="Calibri"/>
        <family val="2"/>
      </rPr>
      <t>У</t>
    </r>
    <r>
      <rPr>
        <sz val="16"/>
        <color rgb="FF000000"/>
        <rFont val="Calibri"/>
        <family val="2"/>
      </rPr>
      <t>ГА  ЗАСЛУГА….............</t>
    </r>
  </si>
  <si>
    <r>
      <t>OPERATE +WORK…..........OPERATION + DUTY =servizio,obbligo............</t>
    </r>
    <r>
      <rPr>
        <b/>
        <sz val="10"/>
        <color rgb="FFFF0000"/>
        <rFont val="Endure"/>
      </rPr>
      <t>obligacion</t>
    </r>
    <r>
      <rPr>
        <b/>
        <sz val="10"/>
        <color rgb="FF000000"/>
        <rFont val="Endure"/>
      </rPr>
      <t>....+SERVICE</t>
    </r>
  </si>
  <si>
    <t>WIRKEN work …......BE DIENUNG ….duty + DIENST||bedienung….....FLEISSEN….cure..........SCAFTEN/SCHAFFEN work.............PFLICHT ( VERPFLICHTEN compel )</t>
  </si>
  <si>
    <t>OPTIONAL=facoltativo…......</t>
  </si>
  <si>
    <t>FAKULTATIV</t>
  </si>
  <si>
    <t>ОПТИМИЗМ</t>
  </si>
  <si>
    <t>OPTIMISM</t>
  </si>
  <si>
    <r>
      <t>OPTICIAN= ottico............</t>
    </r>
    <r>
      <rPr>
        <b/>
        <sz val="10"/>
        <color rgb="FFFF0000"/>
        <rFont val="Endure"/>
      </rPr>
      <t>.optico</t>
    </r>
    <r>
      <rPr>
        <b/>
        <sz val="10"/>
        <color rgb="FF000000"/>
        <rFont val="Endure"/>
      </rPr>
      <t>...</t>
    </r>
  </si>
  <si>
    <t>OPTIKER</t>
  </si>
  <si>
    <r>
      <rPr>
        <b/>
        <sz val="10"/>
        <color rgb="FF00B050"/>
        <rFont val="Endure"/>
      </rPr>
      <t>OPTIMIST................</t>
    </r>
    <r>
      <rPr>
        <b/>
        <sz val="10"/>
        <color rgb="FFFF0000"/>
        <rFont val="Endure"/>
      </rPr>
      <t>optimista</t>
    </r>
  </si>
  <si>
    <t>OPTIMISTISCH</t>
  </si>
  <si>
    <r>
      <t>OR= o., oppure........…</t>
    </r>
    <r>
      <rPr>
        <b/>
        <sz val="10"/>
        <color rgb="FFFF0000"/>
        <rFont val="Endure"/>
      </rPr>
      <t>.o</t>
    </r>
    <r>
      <rPr>
        <b/>
        <sz val="10"/>
        <color rgb="FF000000"/>
        <rFont val="Endure"/>
      </rPr>
      <t>...EITHER=oppure…..........</t>
    </r>
    <r>
      <rPr>
        <b/>
        <sz val="10"/>
        <color rgb="FFFF0000"/>
        <rFont val="Endure"/>
      </rPr>
      <t>.cualquiera…....</t>
    </r>
    <r>
      <rPr>
        <b/>
        <sz val="10"/>
        <color rgb="FF000000"/>
        <rFont val="Endure"/>
      </rPr>
      <t>..</t>
    </r>
  </si>
  <si>
    <t>ODER...</t>
  </si>
  <si>
    <r>
      <t>Hái shì THEN , OR 还 是.. yet-is ....</t>
    </r>
    <r>
      <rPr>
        <b/>
        <sz val="20"/>
        <color rgb="FFFF0000"/>
        <rFont val="Calibri1"/>
      </rPr>
      <t>haishi</t>
    </r>
    <r>
      <rPr>
        <b/>
        <sz val="20"/>
        <color rgb="FF000000"/>
        <rFont val="Calibri1"/>
      </rPr>
      <t xml:space="preserve"> ….............Huò OR, PROBABLY, PERHAPS 或…huo….........Yàome EITHER...要么 should-M…..</t>
    </r>
    <r>
      <rPr>
        <b/>
        <sz val="26"/>
        <color rgb="FFFF0000"/>
        <rFont val="Calibri1"/>
      </rPr>
      <t>yaome</t>
    </r>
    <r>
      <rPr>
        <b/>
        <sz val="20"/>
        <color rgb="FF000000"/>
        <rFont val="Calibri1"/>
      </rPr>
      <t xml:space="preserve">…...
</t>
    </r>
  </si>
  <si>
    <r>
      <t>ORAL...............</t>
    </r>
    <r>
      <rPr>
        <b/>
        <sz val="10"/>
        <color rgb="FFFF0000"/>
        <rFont val="Endure"/>
      </rPr>
      <t>oral</t>
    </r>
  </si>
  <si>
    <t>MUENDLICH (MUND mouth)</t>
  </si>
  <si>
    <r>
      <t>Chéng sé 橙 色 orange- color …..</t>
    </r>
    <r>
      <rPr>
        <b/>
        <sz val="20"/>
        <color rgb="FFFF0000"/>
        <rFont val="Calibri1"/>
      </rPr>
      <t>chengse…......</t>
    </r>
  </si>
  <si>
    <r>
      <rPr>
        <sz val="14"/>
        <color rgb="FF00B050"/>
        <rFont val="Arial2"/>
      </rPr>
      <t>ор</t>
    </r>
    <r>
      <rPr>
        <sz val="14"/>
        <color rgb="FFFF0000"/>
        <rFont val="Arial2"/>
      </rPr>
      <t>а</t>
    </r>
    <r>
      <rPr>
        <sz val="14"/>
        <color rgb="FF00B050"/>
        <rFont val="Arial2"/>
      </rPr>
      <t xml:space="preserve">нжевый </t>
    </r>
    <r>
      <rPr>
        <sz val="14"/>
        <color rgb="FF000000"/>
        <rFont val="Arial2"/>
      </rPr>
      <t>..</t>
    </r>
    <r>
      <rPr>
        <sz val="10"/>
        <color rgb="FF000000"/>
        <rFont val="Calibri"/>
        <family val="2"/>
      </rPr>
      <t>....color….................</t>
    </r>
    <r>
      <rPr>
        <sz val="14"/>
        <color rgb="FF000000"/>
        <rFont val="Arial2"/>
      </rPr>
      <t>апельс</t>
    </r>
    <r>
      <rPr>
        <sz val="14"/>
        <color rgb="FFFF0000"/>
        <rFont val="Arial2"/>
      </rPr>
      <t>и</t>
    </r>
    <r>
      <rPr>
        <sz val="14"/>
        <color rgb="FF000000"/>
        <rFont val="Arial2"/>
      </rPr>
      <t xml:space="preserve">н </t>
    </r>
    <r>
      <rPr>
        <sz val="10"/>
        <color rgb="FF000000"/>
        <rFont val="Calibri"/>
        <family val="2"/>
      </rPr>
      <t>…...</t>
    </r>
  </si>
  <si>
    <r>
      <t>ORANGE=CITRUS AURANTIUM=AGRUME COLOR ORO=arancio, arancione……………..</t>
    </r>
    <r>
      <rPr>
        <b/>
        <sz val="10"/>
        <color rgb="FFFF0000"/>
        <rFont val="Endure"/>
      </rPr>
      <t>naranja</t>
    </r>
    <r>
      <rPr>
        <b/>
        <sz val="10"/>
        <color rgb="FF000000"/>
        <rFont val="Endure"/>
      </rPr>
      <t>.......ORANGEADE=aranciata…........</t>
    </r>
    <r>
      <rPr>
        <b/>
        <sz val="10"/>
        <color rgb="FFFF0000"/>
        <rFont val="Endure"/>
      </rPr>
      <t>naranjada…...</t>
    </r>
    <r>
      <rPr>
        <b/>
        <sz val="10"/>
        <color rgb="FF000000"/>
        <rFont val="Endure"/>
      </rPr>
      <t>..............</t>
    </r>
    <r>
      <rPr>
        <b/>
        <sz val="10"/>
        <color rgb="FFFF0000"/>
        <rFont val="Endure"/>
      </rPr>
      <t>..ORANGE JUICE=succo di arancio</t>
    </r>
  </si>
  <si>
    <r>
      <t xml:space="preserve">APFELSINE + </t>
    </r>
    <r>
      <rPr>
        <b/>
        <sz val="10"/>
        <color rgb="FF00B050"/>
        <rFont val="Arial2"/>
      </rPr>
      <t>ORANGE.</t>
    </r>
    <r>
      <rPr>
        <b/>
        <sz val="10"/>
        <color rgb="FF000000"/>
        <rFont val="Arial2"/>
      </rPr>
      <t>....….......ORANGEN LIMONADE…orange lemonade….....ORANGENLIMONADE</t>
    </r>
  </si>
  <si>
    <r>
      <t xml:space="preserve">Chéng sé </t>
    </r>
    <r>
      <rPr>
        <sz val="20"/>
        <color rgb="FF000000"/>
        <rFont val="Arial2"/>
      </rPr>
      <t>橙 色 orange- color …</t>
    </r>
    <r>
      <rPr>
        <sz val="20"/>
        <color rgb="FF000000"/>
        <rFont val="Calibri1"/>
      </rPr>
      <t>..</t>
    </r>
    <r>
      <rPr>
        <sz val="20"/>
        <color rgb="FFFF0000"/>
        <rFont val="Calibri1"/>
      </rPr>
      <t>chengse</t>
    </r>
    <r>
      <rPr>
        <sz val="20"/>
        <color rgb="FF000000"/>
        <rFont val="Calibri1"/>
      </rPr>
      <t xml:space="preserve">…........
</t>
    </r>
  </si>
  <si>
    <r>
      <rPr>
        <b/>
        <sz val="16"/>
        <color rgb="FF00B050"/>
        <rFont val="Calibri1"/>
      </rPr>
      <t>ор</t>
    </r>
    <r>
      <rPr>
        <b/>
        <sz val="16"/>
        <color rgb="FFFF0000"/>
        <rFont val="Calibri1"/>
      </rPr>
      <t>а</t>
    </r>
    <r>
      <rPr>
        <b/>
        <sz val="16"/>
        <color rgb="FF00B050"/>
        <rFont val="Calibri1"/>
      </rPr>
      <t>тор</t>
    </r>
    <r>
      <rPr>
        <b/>
        <sz val="16"/>
        <color rgb="FF000000"/>
        <rFont val="Calibri1"/>
      </rPr>
      <t>….............</t>
    </r>
  </si>
  <si>
    <t>ORATOR….......SPEAKER</t>
  </si>
  <si>
    <t>REDNER speak ….....</t>
  </si>
  <si>
    <r>
      <rPr>
        <b/>
        <sz val="16"/>
        <color rgb="FFFF0000"/>
        <rFont val="Calibri1"/>
      </rPr>
      <t>И</t>
    </r>
    <r>
      <rPr>
        <b/>
        <sz val="16"/>
        <color rgb="FF000000"/>
        <rFont val="Calibri1"/>
      </rPr>
      <t>ЛИ + л</t>
    </r>
    <r>
      <rPr>
        <b/>
        <sz val="16"/>
        <color rgb="FFFF0000"/>
        <rFont val="Calibri1"/>
      </rPr>
      <t>и</t>
    </r>
    <r>
      <rPr>
        <b/>
        <sz val="16"/>
        <color rgb="FF000000"/>
        <rFont val="Calibri1"/>
      </rPr>
      <t>бо …............</t>
    </r>
  </si>
  <si>
    <t>OR…........…PERHAPS…..EITHER</t>
  </si>
  <si>
    <t>ODER…...........</t>
  </si>
  <si>
    <r>
      <t>Huò may be, perhaps 或 …............... Hái shì OR , MORE 还 是 yet--is …....</t>
    </r>
    <r>
      <rPr>
        <sz val="20"/>
        <color rgb="FFFF0000"/>
        <rFont val="Calibri1"/>
      </rPr>
      <t>haishi</t>
    </r>
    <r>
      <rPr>
        <sz val="20"/>
        <color rgb="FF000000"/>
        <rFont val="Calibri1"/>
      </rPr>
      <t xml:space="preserve"> …...........Huò zhě OR ,EITHER 或 者 or-by….</t>
    </r>
    <r>
      <rPr>
        <sz val="20"/>
        <color rgb="FFFF0000"/>
        <rFont val="Calibri1"/>
      </rPr>
      <t xml:space="preserve">huozhe
</t>
    </r>
    <r>
      <rPr>
        <sz val="20"/>
        <color rgb="FF000000"/>
        <rFont val="Calibri1"/>
      </rPr>
      <t xml:space="preserve">
</t>
    </r>
  </si>
  <si>
    <r>
      <t>ORATOR=oratore.........</t>
    </r>
    <r>
      <rPr>
        <b/>
        <sz val="10"/>
        <color rgb="FFFF0000"/>
        <rFont val="Endure"/>
      </rPr>
      <t>.orador</t>
    </r>
    <r>
      <rPr>
        <b/>
        <sz val="10"/>
        <color rgb="FF000000"/>
        <rFont val="Endure"/>
      </rPr>
      <t>...</t>
    </r>
  </si>
  <si>
    <t>REDNER ( REDNEN speak)</t>
  </si>
  <si>
    <t>орбита …......</t>
  </si>
  <si>
    <r>
      <rPr>
        <b/>
        <sz val="10"/>
        <color rgb="FF00B050"/>
        <rFont val="Endure"/>
      </rPr>
      <t xml:space="preserve">ORBIT (L) + CIRCLE </t>
    </r>
    <r>
      <rPr>
        <b/>
        <sz val="10"/>
        <color rgb="FF000000"/>
        <rFont val="Endure"/>
      </rPr>
      <t>…..</t>
    </r>
    <r>
      <rPr>
        <b/>
        <sz val="10"/>
        <color rgb="FF00B050"/>
        <rFont val="Endure"/>
      </rPr>
      <t>CIRCULAR.</t>
    </r>
    <r>
      <rPr>
        <b/>
        <sz val="10"/>
        <color rgb="FF000000"/>
        <rFont val="Endure"/>
      </rPr>
      <t>....…EYE SOCKET=fossa dell occhio…...........</t>
    </r>
  </si>
  <si>
    <t>KREIS…..UM LAUF BAHN round run track ||46509937||umlaufbahn…................KREIS FOERMIG circle form…..KREISFOERMIG circular</t>
  </si>
  <si>
    <t>Kuàng  ORBIT= fossa dell occhio ..眶 .........kuang…............</t>
  </si>
  <si>
    <r>
      <t>ORC=orco...........</t>
    </r>
    <r>
      <rPr>
        <b/>
        <sz val="10"/>
        <color rgb="FFFF0000"/>
        <rFont val="Endure"/>
      </rPr>
      <t>.coco.</t>
    </r>
    <r>
      <rPr>
        <b/>
        <sz val="10"/>
        <color rgb="FF000000"/>
        <rFont val="Endure"/>
      </rPr>
      <t>...</t>
    </r>
  </si>
  <si>
    <t>ORK........</t>
  </si>
  <si>
    <r>
      <t>ORCHARD=frutteto…..........</t>
    </r>
    <r>
      <rPr>
        <b/>
        <sz val="10"/>
        <color rgb="FFFF0000"/>
        <rFont val="Endure"/>
      </rPr>
      <t>.huerta</t>
    </r>
  </si>
  <si>
    <t>OBST GARTEN fruit garden OBSTGARTEN</t>
  </si>
  <si>
    <t>ORCHESTRA=idem</t>
  </si>
  <si>
    <t>ORCHESTER</t>
  </si>
  <si>
    <r>
      <t>Yuè duì ORCHESTRA 乐队…..</t>
    </r>
    <r>
      <rPr>
        <b/>
        <sz val="20"/>
        <color rgb="FFFF0000"/>
        <rFont val="Calibri1"/>
      </rPr>
      <t>.yuedui</t>
    </r>
    <r>
      <rPr>
        <b/>
        <sz val="20"/>
        <color rgb="FFFF0000"/>
        <rFont val="Calibri1"/>
      </rPr>
      <t xml:space="preserve">
</t>
    </r>
  </si>
  <si>
    <r>
      <t>ORCHID=orchidea…...............</t>
    </r>
    <r>
      <rPr>
        <b/>
        <sz val="10"/>
        <color rgb="FFFF0000"/>
        <rFont val="Endure"/>
      </rPr>
      <t>orquidea</t>
    </r>
  </si>
  <si>
    <t>ORCHDEE</t>
  </si>
  <si>
    <t>Lán  BLUE + ORCHID=orchidea   兰 …............lan….....................</t>
  </si>
  <si>
    <r>
      <rPr>
        <sz val="14"/>
        <color rgb="FF000000"/>
        <rFont val="Calibri1"/>
      </rPr>
      <t>УР</t>
    </r>
    <r>
      <rPr>
        <sz val="14"/>
        <color rgb="FFFF0000"/>
        <rFont val="Calibri1"/>
      </rPr>
      <t>Я</t>
    </r>
    <r>
      <rPr>
        <sz val="14"/>
        <color rgb="FF000000"/>
        <rFont val="Calibri1"/>
      </rPr>
      <t>ДИЦА(S)............ВЕЛ</t>
    </r>
    <r>
      <rPr>
        <sz val="14"/>
        <color rgb="FFFF0000"/>
        <rFont val="Calibri1"/>
      </rPr>
      <t>Е</t>
    </r>
    <r>
      <rPr>
        <sz val="14"/>
        <color rgb="FF000000"/>
        <rFont val="Calibri1"/>
      </rPr>
      <t>ТЬ( to command)+за каз</t>
    </r>
    <r>
      <rPr>
        <sz val="14"/>
        <color rgb="FFFF0000"/>
        <rFont val="Calibri1"/>
      </rPr>
      <t>а</t>
    </r>
    <r>
      <rPr>
        <sz val="14"/>
        <color rgb="FF000000"/>
        <rFont val="Calibri1"/>
      </rPr>
      <t>ть(V)(at indicate)+за каз</t>
    </r>
    <r>
      <rPr>
        <sz val="14"/>
        <color rgb="FFFF0000"/>
        <rFont val="Calibri1"/>
      </rPr>
      <t>а</t>
    </r>
    <r>
      <rPr>
        <sz val="14"/>
        <color rgb="FF000000"/>
        <rFont val="Calibri1"/>
      </rPr>
      <t>ться(V)(at indicate)+зак</t>
    </r>
    <r>
      <rPr>
        <sz val="14"/>
        <color rgb="FFFF0000"/>
        <rFont val="Calibri1"/>
      </rPr>
      <t>а</t>
    </r>
    <r>
      <rPr>
        <sz val="14"/>
        <color rgb="FF000000"/>
        <rFont val="Calibri1"/>
      </rPr>
      <t>з(S)  .....ЗАКОН..(S) +НАК</t>
    </r>
    <r>
      <rPr>
        <sz val="14"/>
        <color rgb="FFFF0000"/>
        <rFont val="Calibri1"/>
      </rPr>
      <t>А</t>
    </r>
    <r>
      <rPr>
        <sz val="14"/>
        <color rgb="FF000000"/>
        <rFont val="Calibri1"/>
      </rPr>
      <t>З(instructions)+</t>
    </r>
    <r>
      <rPr>
        <sz val="14"/>
        <color rgb="FFFF0000"/>
        <rFont val="Calibri1"/>
      </rPr>
      <t>O</t>
    </r>
    <r>
      <rPr>
        <sz val="14"/>
        <color rgb="FF000000"/>
        <rFont val="Calibri1"/>
      </rPr>
      <t>РДЕН(decoration)+ПО ВЕЛ</t>
    </r>
    <r>
      <rPr>
        <sz val="14"/>
        <color rgb="FFFF0000"/>
        <rFont val="Calibri1"/>
      </rPr>
      <t>Е</t>
    </r>
    <r>
      <rPr>
        <sz val="14"/>
        <color rgb="FF000000"/>
        <rFont val="Calibri1"/>
      </rPr>
      <t>ТЬ(to command)+ПО ВЕЛЕВ</t>
    </r>
    <r>
      <rPr>
        <sz val="14"/>
        <color rgb="FFFF0000"/>
        <rFont val="Calibri1"/>
      </rPr>
      <t>А</t>
    </r>
    <r>
      <rPr>
        <sz val="14"/>
        <color rgb="FF000000"/>
        <rFont val="Calibri1"/>
      </rPr>
      <t>ТЬ(to command)+ПО ВЕЛ</t>
    </r>
    <r>
      <rPr>
        <sz val="14"/>
        <color rgb="FFFF0000"/>
        <rFont val="Calibri1"/>
      </rPr>
      <t>Е</t>
    </r>
    <r>
      <rPr>
        <sz val="14"/>
        <color rgb="FF000000"/>
        <rFont val="Calibri1"/>
      </rPr>
      <t>НИЕ(S)(command)+пор</t>
    </r>
    <r>
      <rPr>
        <sz val="14"/>
        <color rgb="FFFF0000"/>
        <rFont val="Calibri1"/>
      </rPr>
      <t>я</t>
    </r>
    <r>
      <rPr>
        <sz val="14"/>
        <color rgb="FF000000"/>
        <rFont val="Calibri1"/>
      </rPr>
      <t>док(contrary of chaos)+СТР</t>
    </r>
    <r>
      <rPr>
        <sz val="14"/>
        <color rgb="FFFF0000"/>
        <rFont val="Calibri1"/>
      </rPr>
      <t>О</t>
    </r>
    <r>
      <rPr>
        <sz val="14"/>
        <color rgb="FF000000"/>
        <rFont val="Calibri1"/>
      </rPr>
      <t>Й(system)+за д</t>
    </r>
    <r>
      <rPr>
        <sz val="14"/>
        <color rgb="FFFF0000"/>
        <rFont val="Calibri1"/>
      </rPr>
      <t>а</t>
    </r>
    <r>
      <rPr>
        <sz val="14"/>
        <color rgb="FF000000"/>
        <rFont val="Calibri1"/>
      </rPr>
      <t>ть(V)(to fix)+ЭА ДА</t>
    </r>
    <r>
      <rPr>
        <sz val="14"/>
        <color rgb="FFFF0000"/>
        <rFont val="Calibri1"/>
      </rPr>
      <t>ВА</t>
    </r>
    <r>
      <rPr>
        <sz val="14"/>
        <color rgb="FF000000"/>
        <rFont val="Calibri1"/>
      </rPr>
      <t>ТЬ(V)(to fix)+ОГОВ</t>
    </r>
    <r>
      <rPr>
        <sz val="14"/>
        <color rgb="FFFF0000"/>
        <rFont val="Calibri1"/>
      </rPr>
      <t>О</t>
    </r>
    <r>
      <rPr>
        <sz val="14"/>
        <color rgb="FF000000"/>
        <rFont val="Calibri1"/>
      </rPr>
      <t>РИТЬ(to book)+БРОН</t>
    </r>
    <r>
      <rPr>
        <sz val="14"/>
        <color rgb="FFFF0000"/>
        <rFont val="Calibri1"/>
      </rPr>
      <t>И</t>
    </r>
    <r>
      <rPr>
        <sz val="14"/>
        <color rgb="FF000000"/>
        <rFont val="Calibri1"/>
      </rPr>
      <t>РОВАТЬ(to book)+при к</t>
    </r>
    <r>
      <rPr>
        <sz val="14"/>
        <color rgb="FFFF0000"/>
        <rFont val="Calibri1"/>
      </rPr>
      <t>а</t>
    </r>
    <r>
      <rPr>
        <sz val="14"/>
        <color rgb="FF000000"/>
        <rFont val="Calibri1"/>
      </rPr>
      <t>зе (at indicate)    ||заказать....зак.аз...order,book.... заказаться ПОВЕЛЕТЬ ПОВЕЛЕВАТЬ задать зАДАВАТЬ ПОВЕЛЕНИЕ приказе.................пор</t>
    </r>
    <r>
      <rPr>
        <sz val="14"/>
        <color rgb="FFFF0000"/>
        <rFont val="Calibri1"/>
      </rPr>
      <t>я</t>
    </r>
    <r>
      <rPr>
        <sz val="14"/>
        <color rgb="FF000000"/>
        <rFont val="Calibri1"/>
      </rPr>
      <t>дке ..in order............ВЕЛ</t>
    </r>
    <r>
      <rPr>
        <sz val="14"/>
        <color rgb="FFFF0000"/>
        <rFont val="Calibri1"/>
      </rPr>
      <t>Е</t>
    </r>
    <r>
      <rPr>
        <sz val="14"/>
        <color rgb="FF000000"/>
        <rFont val="Calibri1"/>
      </rPr>
      <t>ТЬ ORDER..COMMAND..........</t>
    </r>
  </si>
  <si>
    <r>
      <t>ORDER=SEND FOR=ordine ,comando. Disposizione , assetto.,prenotare..........</t>
    </r>
    <r>
      <rPr>
        <b/>
        <sz val="10"/>
        <color rgb="FFFF0000"/>
        <rFont val="Endure"/>
      </rPr>
      <t>orden</t>
    </r>
    <r>
      <rPr>
        <b/>
        <sz val="10"/>
        <color rgb="FF000000"/>
        <rFont val="Endure"/>
      </rPr>
      <t>........LAW... + COMMAND .............</t>
    </r>
    <r>
      <rPr>
        <b/>
        <sz val="10"/>
        <color rgb="FFFF0000"/>
        <rFont val="Endure"/>
      </rPr>
      <t>.mandar….......</t>
    </r>
    <r>
      <rPr>
        <b/>
        <sz val="10"/>
        <color rgb="FF000000"/>
        <rFont val="Endure"/>
      </rPr>
      <t>BID…</t>
    </r>
    <r>
      <rPr>
        <b/>
        <sz val="10"/>
        <color rgb="FFFF0000"/>
        <rFont val="Endure"/>
      </rPr>
      <t>.</t>
    </r>
    <r>
      <rPr>
        <b/>
        <sz val="10"/>
        <color rgb="FF000000"/>
        <rFont val="Endure"/>
      </rPr>
      <t>+ .........FIX + BOOK ….......INSTRUCTIONS ………..</t>
    </r>
    <r>
      <rPr>
        <b/>
        <sz val="10"/>
        <color rgb="FFFF0000"/>
        <rFont val="Endure"/>
      </rPr>
      <t>arreglo</t>
    </r>
  </si>
  <si>
    <r>
      <rPr>
        <b/>
        <sz val="10"/>
        <color rgb="FF00B050"/>
        <rFont val="Arial2"/>
      </rPr>
      <t>ORDNUNG</t>
    </r>
    <r>
      <rPr>
        <b/>
        <sz val="10"/>
        <color rgb="FF000000"/>
        <rFont val="Arial2"/>
      </rPr>
      <t>..........BE STELLEN set , order…BESTELLEN command ,order…......BESTELLUNG ($)+ORDNUNG order +BE FEHLEN......fail…lack.......BEFEHLEN (V)+ BEFEHL (S)+ORDERN+ORDER ||65820941 ||ZU RECHT LEGEN to right put ||befehlen zurechtlegen</t>
    </r>
  </si>
  <si>
    <r>
      <t>Lìng ORDER , COMMAND make 令 ///( Jīn this ,NOW,PRESENT MODERN 今 )///…LING..............Fēn order, instruct 吩 ….fen….......Mìng lìng. ORDER, COMMAND , .命令 order-order….</t>
    </r>
    <r>
      <rPr>
        <sz val="14"/>
        <color rgb="FFFF0000"/>
        <rFont val="Calibri1"/>
      </rPr>
      <t>mingling</t>
    </r>
    <r>
      <rPr>
        <sz val="14"/>
        <color rgb="FF000000"/>
        <rFont val="Calibri1"/>
      </rPr>
      <t>….....Dìng order,agree ...订....ding…...............Jì ORDER 纪.....JI..........</t>
    </r>
  </si>
  <si>
    <r>
      <rPr>
        <b/>
        <sz val="16"/>
        <color rgb="FF000000"/>
        <rFont val="Calibri1"/>
      </rPr>
      <t>обыкнов</t>
    </r>
    <r>
      <rPr>
        <b/>
        <sz val="16"/>
        <color rgb="FFFF0000"/>
        <rFont val="Calibri1"/>
      </rPr>
      <t>е</t>
    </r>
    <r>
      <rPr>
        <b/>
        <sz val="16"/>
        <color rgb="FF000000"/>
        <rFont val="Calibri1"/>
      </rPr>
      <t>нный</t>
    </r>
  </si>
  <si>
    <r>
      <rPr>
        <b/>
        <sz val="10"/>
        <color rgb="FF00B050"/>
        <rFont val="Endure"/>
      </rPr>
      <t>ORDINARY…</t>
    </r>
    <r>
      <rPr>
        <b/>
        <sz val="10"/>
        <color rgb="FF000000"/>
        <rFont val="Endure"/>
      </rPr>
      <t>....COMMON</t>
    </r>
  </si>
  <si>
    <t>ORDENTLICH…...</t>
  </si>
  <si>
    <r>
      <rPr>
        <sz val="16"/>
        <color rgb="FF00B050"/>
        <rFont val="Arial2"/>
      </rPr>
      <t>МЕТ</t>
    </r>
    <r>
      <rPr>
        <sz val="16"/>
        <color rgb="FFC5000B"/>
        <rFont val="Arial2"/>
      </rPr>
      <t>О</t>
    </r>
    <r>
      <rPr>
        <sz val="16"/>
        <color rgb="FF00B050"/>
        <rFont val="Arial2"/>
      </rPr>
      <t xml:space="preserve">ДИКА </t>
    </r>
    <r>
      <rPr>
        <sz val="16"/>
        <color rgb="FF000000"/>
        <rFont val="Calibri"/>
        <family val="2"/>
      </rPr>
      <t>…</t>
    </r>
  </si>
  <si>
    <t>ORDINATE …..METHODIC...........</t>
  </si>
  <si>
    <t>METHODISH …....</t>
  </si>
  <si>
    <t>Jīng    ****through past AFTER endure METHODIC , CLASSIC  behind , later  经 ….JING …....76554120..........Jīng lǐ MANAGER  经 理 metodic- rational ( = manager) ...jingli</t>
  </si>
  <si>
    <r>
      <t>ORE=minerale................</t>
    </r>
    <r>
      <rPr>
        <b/>
        <sz val="10"/>
        <color rgb="FFFF0000"/>
        <rFont val="Endure"/>
      </rPr>
      <t>.mineral</t>
    </r>
  </si>
  <si>
    <r>
      <t>MINERAL</t>
    </r>
    <r>
      <rPr>
        <b/>
        <sz val="10"/>
        <color rgb="FF000000"/>
        <rFont val="Arial2"/>
      </rPr>
      <t>............ERZ</t>
    </r>
  </si>
  <si>
    <t>ОРГАН …..........</t>
  </si>
  <si>
    <r>
      <rPr>
        <b/>
        <sz val="10"/>
        <color rgb="FF00B050"/>
        <rFont val="Endure"/>
      </rPr>
      <t>ORGAN</t>
    </r>
    <r>
      <rPr>
        <b/>
        <sz val="10"/>
        <color rgb="FF000000"/>
        <rFont val="Endure"/>
      </rPr>
      <t>=organo…...............</t>
    </r>
  </si>
  <si>
    <t>ORGANE…........</t>
  </si>
  <si>
    <r>
      <t>У СТР</t>
    </r>
    <r>
      <rPr>
        <sz val="11"/>
        <color rgb="FFFF0000"/>
        <rFont val="Arial2"/>
      </rPr>
      <t>О</t>
    </r>
    <r>
      <rPr>
        <sz val="12"/>
        <color rgb="FF000000"/>
        <rFont val="Arial2"/>
      </rPr>
      <t>ИТЬ</t>
    </r>
    <r>
      <rPr>
        <sz val="11"/>
        <color theme="1"/>
        <rFont val="Calibri"/>
        <family val="2"/>
        <scheme val="minor"/>
      </rPr>
      <t>(build)||32549564||УСТРОИТЬ</t>
    </r>
  </si>
  <si>
    <r>
      <rPr>
        <b/>
        <sz val="10"/>
        <color rgb="FF00B050"/>
        <rFont val="Endure"/>
      </rPr>
      <t>ORGANIZE ….....ARRANGE=SET UP.</t>
    </r>
    <r>
      <rPr>
        <b/>
        <sz val="10"/>
        <color rgb="FF000000"/>
        <rFont val="Endure"/>
      </rPr>
      <t>..... + SUBDIVIDE….........</t>
    </r>
  </si>
  <si>
    <r>
      <rPr>
        <b/>
        <sz val="10"/>
        <color rgb="FF00B050"/>
        <rFont val="Calibri1"/>
      </rPr>
      <t xml:space="preserve">ORGANIZIEREN </t>
    </r>
    <r>
      <rPr>
        <b/>
        <sz val="10"/>
        <color rgb="FFFF0000"/>
        <rFont val="Calibri1"/>
      </rPr>
      <t>+</t>
    </r>
    <r>
      <rPr>
        <b/>
        <sz val="10"/>
        <color rgb="FF000000"/>
        <rFont val="Calibri1"/>
      </rPr>
      <t xml:space="preserve"> GLIEDERN structurate + VER AN STALTUNG ||veranstaltung…............</t>
    </r>
  </si>
  <si>
    <r>
      <t>Zǔ zhī organize/..zation 组织 group-work...</t>
    </r>
    <r>
      <rPr>
        <b/>
        <sz val="20"/>
        <color rgb="FFFF0000"/>
        <rFont val="Calibri1"/>
      </rPr>
      <t>.zuzhi</t>
    </r>
    <r>
      <rPr>
        <b/>
        <sz val="20"/>
        <color rgb="FFFF0000"/>
        <rFont val="Calibri1"/>
      </rPr>
      <t xml:space="preserve">
</t>
    </r>
  </si>
  <si>
    <t>ОРГАНИЗАЦИЯ …...........</t>
  </si>
  <si>
    <t>ORGANIZATION…..........</t>
  </si>
  <si>
    <t>ORGANISATION….............</t>
  </si>
  <si>
    <t>Zǔ zhī  organize/..zation 组织 group-work.</t>
  </si>
  <si>
    <r>
      <t>ORGY=orgia.........</t>
    </r>
    <r>
      <rPr>
        <b/>
        <sz val="10"/>
        <color rgb="FFFF0000"/>
        <rFont val="Endure"/>
      </rPr>
      <t>.idem</t>
    </r>
  </si>
  <si>
    <t>ORGIE</t>
  </si>
  <si>
    <r>
      <rPr>
        <b/>
        <sz val="16"/>
        <color rgb="FF000000"/>
        <rFont val="Calibri1"/>
      </rPr>
      <t>сир</t>
    </r>
    <r>
      <rPr>
        <b/>
        <sz val="16"/>
        <color rgb="FFFF0000"/>
        <rFont val="Calibri1"/>
      </rPr>
      <t>о</t>
    </r>
    <r>
      <rPr>
        <b/>
        <sz val="16"/>
        <color rgb="FF000000"/>
        <rFont val="Calibri1"/>
      </rPr>
      <t>тский….........сирот</t>
    </r>
    <r>
      <rPr>
        <b/>
        <sz val="16"/>
        <color rgb="FFFF0000"/>
        <rFont val="Calibri1"/>
      </rPr>
      <t>а</t>
    </r>
  </si>
  <si>
    <r>
      <rPr>
        <b/>
        <sz val="10"/>
        <color rgb="FF00B050"/>
        <rFont val="Endure"/>
      </rPr>
      <t xml:space="preserve">ORPHAN </t>
    </r>
    <r>
      <rPr>
        <b/>
        <sz val="10"/>
        <color rgb="FF000000"/>
        <rFont val="Endure"/>
      </rPr>
      <t>...................</t>
    </r>
    <r>
      <rPr>
        <b/>
        <sz val="10"/>
        <color rgb="FFFF0000"/>
        <rFont val="Endure"/>
      </rPr>
      <t>.huerfano</t>
    </r>
    <r>
      <rPr>
        <b/>
        <sz val="10"/>
        <color rgb="FFFFC000"/>
        <rFont val="Endure"/>
      </rPr>
      <t>….........</t>
    </r>
  </si>
  <si>
    <t>WAISE …............</t>
  </si>
  <si>
    <r>
      <t>Gū'ér ORPHAN 孤儿 solitary - boy …........</t>
    </r>
    <r>
      <rPr>
        <sz val="20"/>
        <color rgb="FFFF0000"/>
        <rFont val="Calibri1"/>
      </rPr>
      <t>guer</t>
    </r>
    <r>
      <rPr>
        <sz val="20"/>
        <color rgb="FF000000"/>
        <rFont val="Calibri1"/>
      </rPr>
      <t xml:space="preserve">…..........
</t>
    </r>
  </si>
  <si>
    <r>
      <rPr>
        <b/>
        <sz val="16"/>
        <color rgb="FF000000"/>
        <rFont val="Calibri1"/>
      </rPr>
      <t>В</t>
    </r>
    <r>
      <rPr>
        <sz val="16"/>
        <color rgb="FFFF0000"/>
        <rFont val="Arial2"/>
      </rPr>
      <t>о</t>
    </r>
    <r>
      <rPr>
        <sz val="16"/>
        <color rgb="FF000000"/>
        <rFont val="Arial2"/>
      </rPr>
      <t>сток….............</t>
    </r>
    <r>
      <rPr>
        <sz val="11"/>
        <color theme="1"/>
        <rFont val="Calibri"/>
        <family val="2"/>
        <scheme val="minor"/>
      </rPr>
      <t xml:space="preserve">
</t>
    </r>
  </si>
  <si>
    <r>
      <rPr>
        <b/>
        <sz val="10"/>
        <color rgb="FF00B050"/>
        <rFont val="Endure"/>
      </rPr>
      <t>ORIENT...............</t>
    </r>
    <r>
      <rPr>
        <b/>
        <sz val="10"/>
        <color rgb="FFFF0000"/>
        <rFont val="Endure"/>
      </rPr>
      <t>.oriente</t>
    </r>
    <r>
      <rPr>
        <b/>
        <sz val="10"/>
        <color rgb="FF00B050"/>
        <rFont val="Endure"/>
      </rPr>
      <t>.........EAST….......</t>
    </r>
    <r>
      <rPr>
        <b/>
        <sz val="10"/>
        <color rgb="FF000000"/>
        <rFont val="Endure"/>
      </rPr>
      <t>...</t>
    </r>
    <r>
      <rPr>
        <b/>
        <sz val="10"/>
        <color rgb="FF00B050"/>
        <rFont val="Endure"/>
      </rPr>
      <t>ORIENTATE............</t>
    </r>
    <r>
      <rPr>
        <b/>
        <sz val="10"/>
        <color rgb="FFFF0000"/>
        <rFont val="Endure"/>
      </rPr>
      <t>orientar</t>
    </r>
    <r>
      <rPr>
        <b/>
        <sz val="10"/>
        <color rgb="FF000000"/>
        <rFont val="Endure"/>
      </rPr>
      <t>…...ORIENTAL EASTNER</t>
    </r>
  </si>
  <si>
    <r>
      <rPr>
        <b/>
        <sz val="10"/>
        <color rgb="FF00B050"/>
        <rFont val="Calibri1"/>
      </rPr>
      <t>ORIENT</t>
    </r>
    <r>
      <rPr>
        <b/>
        <sz val="10"/>
        <color rgb="FFFF0000"/>
        <rFont val="Calibri1"/>
      </rPr>
      <t>…........OESTLICH oriental</t>
    </r>
  </si>
  <si>
    <t xml:space="preserve">Dōngfāng ORIENT 东方 east-way….........dongfang….........
</t>
  </si>
  <si>
    <r>
      <t>РОД</t>
    </r>
    <r>
      <rPr>
        <sz val="11"/>
        <color theme="1"/>
        <rFont val="Calibri"/>
        <family val="2"/>
        <scheme val="minor"/>
      </rPr>
      <t>………</t>
    </r>
    <r>
      <rPr>
        <sz val="16"/>
        <color rgb="FF000000"/>
        <rFont val="Arial2"/>
      </rPr>
      <t>…ист</t>
    </r>
    <r>
      <rPr>
        <sz val="16"/>
        <color rgb="FFFF0000"/>
        <rFont val="Arial2"/>
      </rPr>
      <t>о</t>
    </r>
    <r>
      <rPr>
        <sz val="16"/>
        <color rgb="FF000000"/>
        <rFont val="Arial2"/>
      </rPr>
      <t>чник source</t>
    </r>
  </si>
  <si>
    <r>
      <rPr>
        <b/>
        <sz val="18"/>
        <color rgb="FF00B050"/>
        <rFont val="Endure"/>
      </rPr>
      <t>ORIGIN, origine ,provenienza......</t>
    </r>
    <r>
      <rPr>
        <b/>
        <sz val="18"/>
        <color rgb="FFFF0000"/>
        <rFont val="Endure"/>
      </rPr>
      <t>..origen….DERIVATE.</t>
    </r>
    <r>
      <rPr>
        <b/>
        <sz val="18"/>
        <color rgb="FF00B050"/>
        <rFont val="Endure"/>
      </rPr>
      <t>.</t>
    </r>
    <r>
      <rPr>
        <sz val="11"/>
        <color rgb="FF000000"/>
        <rFont val="Endure"/>
      </rPr>
      <t>+</t>
    </r>
    <r>
      <rPr>
        <b/>
        <sz val="18"/>
        <color rgb="FF000000"/>
        <rFont val="Endure"/>
      </rPr>
      <t>STEM…...</t>
    </r>
    <r>
      <rPr>
        <b/>
        <sz val="18"/>
        <color rgb="FFED7D31"/>
        <rFont val="Endure"/>
      </rPr>
      <t>SHAFT.</t>
    </r>
    <r>
      <rPr>
        <b/>
        <sz val="18"/>
        <color rgb="FF000000"/>
        <rFont val="Endure"/>
      </rPr>
      <t xml:space="preserve">.. </t>
    </r>
    <r>
      <rPr>
        <sz val="11"/>
        <color rgb="FF000000"/>
        <rFont val="Endure"/>
      </rPr>
      <t>||123760||</t>
    </r>
    <r>
      <rPr>
        <b/>
        <sz val="18"/>
        <color rgb="FF000000"/>
        <rFont val="Endure"/>
      </rPr>
      <t>ROOT</t>
    </r>
    <r>
      <rPr>
        <sz val="11"/>
        <color rgb="FF000000"/>
        <rFont val="Endure"/>
      </rPr>
      <t>=radice+SOURCE=sorgente</t>
    </r>
    <r>
      <rPr>
        <b/>
        <sz val="18"/>
        <color rgb="FF000000"/>
        <rFont val="Endure"/>
      </rPr>
      <t>…..</t>
    </r>
    <r>
      <rPr>
        <b/>
        <sz val="18"/>
        <color rgb="FF00B050"/>
        <rFont val="Endure"/>
      </rPr>
      <t>..FONT…</t>
    </r>
    <r>
      <rPr>
        <b/>
        <sz val="18"/>
        <color rgb="FF000000"/>
        <rFont val="Endure"/>
      </rPr>
      <t>.SPRING…..</t>
    </r>
  </si>
  <si>
    <r>
      <t>STAMM</t>
    </r>
    <r>
      <rPr>
        <sz val="12"/>
        <color rgb="FF000000"/>
        <rFont val="Arial2"/>
      </rPr>
      <t xml:space="preserve"> +</t>
    </r>
    <r>
      <rPr>
        <sz val="12"/>
        <color rgb="FFFF0000"/>
        <rFont val="Arial2"/>
      </rPr>
      <t xml:space="preserve"> </t>
    </r>
    <r>
      <rPr>
        <sz val="12"/>
        <color rgb="FF000000"/>
        <rFont val="Arial2"/>
      </rPr>
      <t>HER KUNFT here come +UR SPRUNG primitive spring…URSPRUNG origin +ENT STEHEN in stay +AN FANG at grab ||herkunft ursprung entstehen ANFANG</t>
    </r>
    <r>
      <rPr>
        <sz val="12"/>
        <color rgb="FF000000"/>
        <rFont val="Calibri1"/>
      </rPr>
      <t>||.........STIEL stem…......WURZEL….................QUELLE font,origin</t>
    </r>
  </si>
  <si>
    <r>
      <t xml:space="preserve">Běn **** this ORIGIN BASIS , KIND ,COPY //CL// </t>
    </r>
    <r>
      <rPr>
        <sz val="20"/>
        <color rgb="FF000000"/>
        <rFont val="Arial2"/>
      </rPr>
      <t>本</t>
    </r>
    <r>
      <rPr>
        <sz val="20"/>
        <color rgb="FF000000"/>
        <rFont val="Calibri1"/>
      </rPr>
      <t>||ben ….........</t>
    </r>
  </si>
  <si>
    <t>………………………………………………….</t>
  </si>
  <si>
    <r>
      <rPr>
        <b/>
        <sz val="16"/>
        <color rgb="FF00B050"/>
        <rFont val="Calibri1"/>
      </rPr>
      <t>ОРИГИН</t>
    </r>
    <r>
      <rPr>
        <b/>
        <sz val="16"/>
        <color rgb="FFFF0000"/>
        <rFont val="Calibri1"/>
      </rPr>
      <t>А</t>
    </r>
    <r>
      <rPr>
        <b/>
        <sz val="16"/>
        <color rgb="FF00B050"/>
        <rFont val="Calibri1"/>
      </rPr>
      <t>Л</t>
    </r>
    <r>
      <rPr>
        <b/>
        <sz val="16"/>
        <color rgb="FF000000"/>
        <rFont val="Calibri1"/>
      </rPr>
      <t>….............</t>
    </r>
  </si>
  <si>
    <r>
      <rPr>
        <b/>
        <sz val="10"/>
        <color rgb="FF00B050"/>
        <rFont val="Endure"/>
      </rPr>
      <t>ORIGINAL ..............</t>
    </r>
    <r>
      <rPr>
        <b/>
        <sz val="10"/>
        <color rgb="FFFF0000"/>
        <rFont val="Endure"/>
      </rPr>
      <t>idem…...........</t>
    </r>
    <r>
      <rPr>
        <b/>
        <sz val="10"/>
        <color rgb="FF000000"/>
        <rFont val="Endure"/>
      </rPr>
      <t>…..ORIGINALLY</t>
    </r>
  </si>
  <si>
    <r>
      <rPr>
        <b/>
        <sz val="10"/>
        <color rgb="FF00B050"/>
        <rFont val="Calibri1"/>
      </rPr>
      <t>ORIGINAL</t>
    </r>
    <r>
      <rPr>
        <b/>
        <sz val="10"/>
        <color rgb="FF000000"/>
        <rFont val="Calibri1"/>
      </rPr>
      <t>…........GEBUERTIG....born....</t>
    </r>
  </si>
  <si>
    <r>
      <t xml:space="preserve">
Yuán original, raw ,former , </t>
    </r>
    <r>
      <rPr>
        <sz val="12"/>
        <color rgb="FF0070C0"/>
        <rFont val="Calibri1"/>
      </rPr>
      <t>LEVEL</t>
    </r>
    <r>
      <rPr>
        <sz val="12"/>
        <color rgb="FF000000"/>
        <rFont val="Calibri1"/>
      </rPr>
      <t xml:space="preserve">, to pardon , cause 原 …...yuan….............Běn lái </t>
    </r>
    <r>
      <rPr>
        <sz val="12"/>
        <color rgb="FF00B0F0"/>
        <rFont val="Calibri1"/>
      </rPr>
      <t>ORIGINALLY, OF COURSE , ORIGINAL , AT FIRST</t>
    </r>
    <r>
      <rPr>
        <sz val="12"/>
        <color rgb="FF000000"/>
        <rFont val="Calibri1"/>
      </rPr>
      <t xml:space="preserve"> .本来 origin-arrive….........</t>
    </r>
    <r>
      <rPr>
        <sz val="12"/>
        <color rgb="FFFF0000"/>
        <rFont val="Calibri1"/>
      </rPr>
      <t>.benlai…</t>
    </r>
    <r>
      <rPr>
        <sz val="12"/>
        <color rgb="FF000000"/>
        <rFont val="Calibri1"/>
      </rPr>
      <t>.....Yuán lái originally ...原来 original-come.....</t>
    </r>
    <r>
      <rPr>
        <sz val="12"/>
        <color rgb="FFFF0000"/>
        <rFont val="Calibri1"/>
      </rPr>
      <t>yuanlai.</t>
    </r>
    <r>
      <rPr>
        <sz val="12"/>
        <color rgb="FF000000"/>
        <rFont val="Calibri1"/>
      </rPr>
      <t xml:space="preserve">..
</t>
    </r>
  </si>
  <si>
    <r>
      <t>ORNAMENTAL….ORNAMENT=ornamento...............</t>
    </r>
    <r>
      <rPr>
        <b/>
        <sz val="10"/>
        <color rgb="FFFF0000"/>
        <rFont val="Endure"/>
      </rPr>
      <t>.adorno</t>
    </r>
    <r>
      <rPr>
        <b/>
        <sz val="10"/>
        <color rgb="FF000000"/>
        <rFont val="Endure"/>
      </rPr>
      <t>…......DECORATION</t>
    </r>
  </si>
  <si>
    <r>
      <rPr>
        <b/>
        <sz val="10"/>
        <color rgb="FF00B050"/>
        <rFont val="Calibri1"/>
      </rPr>
      <t>ORNAMENT..</t>
    </r>
    <r>
      <rPr>
        <b/>
        <sz val="10"/>
        <color rgb="FF000000"/>
        <rFont val="Calibri1"/>
      </rPr>
      <t>........ZIER….......SCHMUCK….....</t>
    </r>
  </si>
  <si>
    <t>Bīn  REFINED, ORNAMENTAL 彬 …..........BIN…............</t>
  </si>
  <si>
    <r>
      <rPr>
        <b/>
        <sz val="10"/>
        <color rgb="FF00B050"/>
        <rFont val="Endure"/>
      </rPr>
      <t>ORTENSIA</t>
    </r>
    <r>
      <rPr>
        <b/>
        <sz val="10"/>
        <color rgb="FF000000"/>
        <rFont val="Endure"/>
      </rPr>
      <t>….................</t>
    </r>
    <r>
      <rPr>
        <b/>
        <sz val="10"/>
        <color rgb="FFFF0000"/>
        <rFont val="Endure"/>
      </rPr>
      <t>idem</t>
    </r>
    <r>
      <rPr>
        <b/>
        <sz val="10"/>
        <color rgb="FF000000"/>
        <rFont val="Endure"/>
      </rPr>
      <t>….</t>
    </r>
  </si>
  <si>
    <t>ORTENSIE</t>
  </si>
  <si>
    <t>ORTHOGRAPHY+ORTOGRAFY …........</t>
  </si>
  <si>
    <t>RECHTS SCHREIBEN right write ….......rechtsschreiben</t>
  </si>
  <si>
    <r>
      <t>ORTHOPEDIST=ortopedico...........</t>
    </r>
    <r>
      <rPr>
        <b/>
        <sz val="10"/>
        <color rgb="FFFF0000"/>
        <rFont val="Endure"/>
      </rPr>
      <t>idem</t>
    </r>
  </si>
  <si>
    <r>
      <rPr>
        <b/>
        <sz val="16"/>
        <color rgb="FF000000"/>
        <rFont val="Calibri1"/>
      </rPr>
      <t>кач</t>
    </r>
    <r>
      <rPr>
        <b/>
        <sz val="16"/>
        <color rgb="FFFF0000"/>
        <rFont val="Calibri1"/>
      </rPr>
      <t>а</t>
    </r>
    <r>
      <rPr>
        <b/>
        <sz val="16"/>
        <color rgb="FF000000"/>
        <rFont val="Calibri1"/>
      </rPr>
      <t>ть</t>
    </r>
  </si>
  <si>
    <r>
      <rPr>
        <b/>
        <sz val="10"/>
        <color rgb="FF00B050"/>
        <rFont val="Endure"/>
      </rPr>
      <t>OSCILLATE=</t>
    </r>
    <r>
      <rPr>
        <b/>
        <sz val="10"/>
        <rFont val="Endure"/>
      </rPr>
      <t>oscillare</t>
    </r>
    <r>
      <rPr>
        <b/>
        <sz val="10"/>
        <color rgb="FF00B050"/>
        <rFont val="Endure"/>
      </rPr>
      <t>............</t>
    </r>
    <r>
      <rPr>
        <b/>
        <sz val="10"/>
        <color rgb="FFFF0000"/>
        <rFont val="Endure"/>
      </rPr>
      <t>oscilar balancearse</t>
    </r>
    <r>
      <rPr>
        <b/>
        <sz val="10"/>
        <color rgb="FF000000"/>
        <rFont val="Endure"/>
      </rPr>
      <t>….....SWING=agitare….....SWAY…..QUAVER,,,,,,,</t>
    </r>
  </si>
  <si>
    <t>SCHWANKEN........PENDELN</t>
  </si>
  <si>
    <r>
      <t>Yáo bǎi SWING 摇摆 …</t>
    </r>
    <r>
      <rPr>
        <b/>
        <sz val="20"/>
        <color rgb="FFFF0000"/>
        <rFont val="Calibri1"/>
      </rPr>
      <t>..yaobai</t>
    </r>
    <r>
      <rPr>
        <b/>
        <sz val="20"/>
        <color rgb="FFFF0000"/>
        <rFont val="Calibri1"/>
      </rPr>
      <t xml:space="preserve">
</t>
    </r>
  </si>
  <si>
    <r>
      <t>OSTRICH=struzzo….......</t>
    </r>
    <r>
      <rPr>
        <b/>
        <sz val="10"/>
        <color rgb="FFFF0000"/>
        <rFont val="Endure"/>
      </rPr>
      <t>.avestruz</t>
    </r>
  </si>
  <si>
    <t>STRAUSS</t>
  </si>
  <si>
    <t>TUO NIAO.3  OSTRICH=struzzo 鸵鸟…</t>
  </si>
  <si>
    <r>
      <t>ИН</t>
    </r>
    <r>
      <rPr>
        <sz val="16"/>
        <color rgb="FFFF0000"/>
        <rFont val="Arial2"/>
      </rPr>
      <t>О</t>
    </r>
    <r>
      <rPr>
        <sz val="16"/>
        <color rgb="FF000000"/>
        <rFont val="Arial2"/>
      </rPr>
      <t>И</t>
    </r>
    <r>
      <rPr>
        <b/>
        <sz val="16"/>
        <color rgb="FF000000"/>
        <rFont val="Calibri1"/>
      </rPr>
      <t>+друг</t>
    </r>
    <r>
      <rPr>
        <b/>
        <sz val="16"/>
        <color rgb="FFFF0000"/>
        <rFont val="Calibri1"/>
      </rPr>
      <t>о</t>
    </r>
    <r>
      <rPr>
        <b/>
        <sz val="16"/>
        <color rgb="FF000000"/>
        <rFont val="Calibri1"/>
      </rPr>
      <t>й….......люб</t>
    </r>
    <r>
      <rPr>
        <b/>
        <sz val="16"/>
        <color rgb="FFFF0000"/>
        <rFont val="Calibri1"/>
      </rPr>
      <t>о</t>
    </r>
    <r>
      <rPr>
        <b/>
        <sz val="16"/>
        <color rgb="FF000000"/>
        <rFont val="Calibri1"/>
      </rPr>
      <t>й any , other….....Р</t>
    </r>
    <r>
      <rPr>
        <b/>
        <sz val="16"/>
        <color rgb="FFFF0000"/>
        <rFont val="Calibri1"/>
      </rPr>
      <t>А</t>
    </r>
    <r>
      <rPr>
        <b/>
        <sz val="16"/>
        <color rgb="FF000000"/>
        <rFont val="Calibri1"/>
      </rPr>
      <t>ЗНЫЙ(diverse).........пр</t>
    </r>
    <r>
      <rPr>
        <b/>
        <sz val="16"/>
        <color rgb="FFFF0000"/>
        <rFont val="Calibri1"/>
      </rPr>
      <t>о</t>
    </r>
    <r>
      <rPr>
        <b/>
        <sz val="16"/>
        <color rgb="FF000000"/>
        <rFont val="Calibri1"/>
      </rPr>
      <t>чий other,restant</t>
    </r>
  </si>
  <si>
    <r>
      <t>OTHER=altro,altri……</t>
    </r>
    <r>
      <rPr>
        <b/>
        <sz val="10"/>
        <color rgb="FFFF0000"/>
        <rFont val="Endure"/>
      </rPr>
      <t>otro</t>
    </r>
    <r>
      <rPr>
        <b/>
        <sz val="10"/>
        <color rgb="FF000000"/>
        <rFont val="Endure"/>
      </rPr>
      <t>…</t>
    </r>
    <r>
      <rPr>
        <b/>
        <sz val="10"/>
        <color rgb="FFFF0000"/>
        <rFont val="Endure"/>
      </rPr>
      <t>demas</t>
    </r>
    <r>
      <rPr>
        <b/>
        <sz val="10"/>
        <color rgb="FF000000"/>
        <rFont val="Endure"/>
      </rPr>
      <t>…................OTHER AT ALL</t>
    </r>
  </si>
  <si>
    <t>ANDERER…........</t>
  </si>
  <si>
    <r>
      <rPr>
        <sz val="12"/>
        <color rgb="FF000000"/>
        <rFont val="Calibri1"/>
      </rPr>
      <t xml:space="preserve">Bié **** other , do not ! , leave , separate,must not </t>
    </r>
    <r>
      <rPr>
        <sz val="20"/>
        <color rgb="FF000000"/>
        <rFont val="Calibri1"/>
      </rPr>
      <t>别</t>
    </r>
    <r>
      <rPr>
        <sz val="12"/>
        <color rgb="FF000000"/>
        <rFont val="Calibri1"/>
      </rPr>
      <t xml:space="preserve">..bie…...........Bié de OTHER </t>
    </r>
    <r>
      <rPr>
        <sz val="20"/>
        <color rgb="FF000000"/>
        <rFont val="Calibri1"/>
      </rPr>
      <t>别 的</t>
    </r>
    <r>
      <rPr>
        <sz val="12"/>
        <color rgb="FF000000"/>
        <rFont val="Calibri1"/>
      </rPr>
      <t xml:space="preserve"> other-M …BIEDE…...............Lìng other , another , separately </t>
    </r>
    <r>
      <rPr>
        <sz val="20"/>
        <color rgb="FF000000"/>
        <rFont val="Calibri1"/>
      </rPr>
      <t xml:space="preserve">另 </t>
    </r>
    <r>
      <rPr>
        <sz val="12"/>
        <color rgb="FF000000"/>
        <rFont val="Calibri1"/>
      </rPr>
      <t>….ling….... ..Qí tā # other , else ..</t>
    </r>
    <r>
      <rPr>
        <sz val="20"/>
        <color rgb="FF000000"/>
        <rFont val="Calibri1"/>
      </rPr>
      <t>.其他 they-they...</t>
    </r>
    <r>
      <rPr>
        <sz val="20"/>
        <color rgb="FFFF0000"/>
        <rFont val="Calibri1"/>
      </rPr>
      <t>qita.</t>
    </r>
    <r>
      <rPr>
        <sz val="20"/>
        <color rgb="FF000000"/>
        <rFont val="Calibri1"/>
      </rPr>
      <t>...</t>
    </r>
    <r>
      <rPr>
        <sz val="20"/>
        <color rgb="FF000000"/>
        <rFont val="Calibri1"/>
      </rPr>
      <t xml:space="preserve">
</t>
    </r>
    <r>
      <rPr>
        <b/>
        <sz val="20"/>
        <color rgb="FF000000"/>
        <rFont val="Calibri1"/>
      </rPr>
      <t xml:space="preserve">
</t>
    </r>
  </si>
  <si>
    <r>
      <t>OTHERWISE=altrimenti….........</t>
    </r>
    <r>
      <rPr>
        <b/>
        <sz val="10"/>
        <color rgb="FFFF0000"/>
        <rFont val="Endure"/>
      </rPr>
      <t>de lo contrario</t>
    </r>
  </si>
  <si>
    <t>ANDERNFALLS other happen</t>
  </si>
  <si>
    <r>
      <rPr>
        <b/>
        <sz val="12"/>
        <color rgb="FF000000"/>
        <rFont val="Calibri1"/>
      </rPr>
      <t>Yào bù rán 要 不 然 if-not-right….......</t>
    </r>
    <r>
      <rPr>
        <b/>
        <sz val="12"/>
        <color rgb="FFFF0000"/>
        <rFont val="Calibri1"/>
      </rPr>
      <t>yaoburan</t>
    </r>
    <r>
      <rPr>
        <b/>
        <sz val="12"/>
        <color rgb="FF000000"/>
        <rFont val="Calibri1"/>
      </rPr>
      <t>….......</t>
    </r>
    <r>
      <rPr>
        <b/>
        <sz val="12"/>
        <color rgb="FF000000"/>
        <rFont val="Calibri1"/>
      </rPr>
      <t xml:space="preserve">
</t>
    </r>
  </si>
  <si>
    <r>
      <rPr>
        <sz val="16"/>
        <color rgb="FF000000"/>
        <rFont val="Arial2"/>
      </rPr>
      <t>из...........</t>
    </r>
    <r>
      <rPr>
        <sz val="16"/>
        <color rgb="FF00B050"/>
        <rFont val="Arial2"/>
      </rPr>
      <t>.аванп</t>
    </r>
    <r>
      <rPr>
        <sz val="16"/>
        <color rgb="FF000000"/>
        <rFont val="Arial2"/>
      </rPr>
      <t>о</t>
    </r>
    <r>
      <rPr>
        <sz val="16"/>
        <color rgb="FF00B050"/>
        <rFont val="Arial2"/>
      </rPr>
      <t>ст</t>
    </r>
    <r>
      <rPr>
        <sz val="16"/>
        <color rgb="FF000000"/>
        <rFont val="Arial2"/>
      </rPr>
      <t xml:space="preserve"> outpost</t>
    </r>
  </si>
  <si>
    <r>
      <t>OUT=fuori…..................</t>
    </r>
    <r>
      <rPr>
        <b/>
        <sz val="10"/>
        <color rgb="FFFF0000"/>
        <rFont val="Endure"/>
      </rPr>
      <t xml:space="preserve">fuera </t>
    </r>
    <r>
      <rPr>
        <b/>
        <sz val="10"/>
        <color rgb="FF000000"/>
        <rFont val="Endure"/>
      </rPr>
      <t>…......OUTSIDE…..............OUTPOST=avamposto.......</t>
    </r>
  </si>
  <si>
    <t>AUS + RAUS ….…AUSSEN…DRAUSSEN….........HIN AUS…..there out…........HINAUS.....VOR POSTEN before place=outpost......VORPOSTEN....</t>
  </si>
  <si>
    <r>
      <rPr>
        <sz val="12"/>
        <color rgb="FFC5000B"/>
        <rFont val="Calibri1"/>
      </rPr>
      <t>Chū ****</t>
    </r>
    <r>
      <rPr>
        <sz val="12"/>
        <color rgb="FF00B0F0"/>
        <rFont val="Calibri1"/>
      </rPr>
      <t>OUT</t>
    </r>
    <r>
      <rPr>
        <sz val="12"/>
        <color rgb="FFC5000B"/>
        <rFont val="Calibri1"/>
      </rPr>
      <t xml:space="preserve"> , expend, issue happen 出</t>
    </r>
    <r>
      <rPr>
        <sz val="12"/>
        <color rgb="FF000000"/>
        <rFont val="Calibri1"/>
      </rPr>
      <t xml:space="preserve"> &gt;&gt;&gt; RU ENTER 入 &lt;&lt;&lt;Lǐ inside ,within 里......Nèi inside,inner 内 &lt;&lt;&lt; …......chu…..............Miè OUT 灭 ….mie…...........…..… Wài miàn …outside…外面outside-face….</t>
    </r>
    <r>
      <rPr>
        <sz val="12"/>
        <color rgb="FFFF0000"/>
        <rFont val="Calibri1"/>
      </rPr>
      <t>waimian…</t>
    </r>
    <r>
      <rPr>
        <sz val="12"/>
        <color rgb="FF000000"/>
        <rFont val="Calibri1"/>
      </rPr>
      <t xml:space="preserve">.....
</t>
    </r>
    <r>
      <rPr>
        <sz val="20"/>
        <color rgb="FFC5000B"/>
        <rFont val="Calibri1"/>
      </rPr>
      <t xml:space="preserve">
</t>
    </r>
  </si>
  <si>
    <r>
      <t>OUNCE=oncia( = 28 GRAMS =…...........</t>
    </r>
    <r>
      <rPr>
        <b/>
        <sz val="10"/>
        <color rgb="FFFF0000"/>
        <rFont val="Endure"/>
      </rPr>
      <t>onza…</t>
    </r>
    <r>
      <rPr>
        <b/>
        <sz val="10"/>
        <color rgb="FF000000"/>
        <rFont val="Endure"/>
      </rPr>
      <t>......</t>
    </r>
  </si>
  <si>
    <t>UNZE….........</t>
  </si>
  <si>
    <r>
      <rPr>
        <b/>
        <sz val="16"/>
        <color rgb="FF000000"/>
        <rFont val="Calibri1"/>
      </rPr>
      <t>быть не в л</t>
    </r>
    <r>
      <rPr>
        <b/>
        <sz val="16"/>
        <color rgb="FFFF0000"/>
        <rFont val="Calibri1"/>
      </rPr>
      <t>а</t>
    </r>
    <r>
      <rPr>
        <b/>
        <sz val="16"/>
        <color rgb="FF000000"/>
        <rFont val="Calibri1"/>
      </rPr>
      <t>ду not to be in harmony….........</t>
    </r>
  </si>
  <si>
    <r>
      <t>OUT OF TUNE (TO BE)=stonare……….</t>
    </r>
    <r>
      <rPr>
        <b/>
        <sz val="10"/>
        <color rgb="FFFF0000"/>
        <rFont val="Endure"/>
      </rPr>
      <t>desafinar</t>
    </r>
    <r>
      <rPr>
        <b/>
        <sz val="10"/>
        <color rgb="FF000000"/>
        <rFont val="Endure"/>
      </rPr>
      <t>…...........</t>
    </r>
  </si>
  <si>
    <t>VERSTIMMT SEIN out of tune to be….......</t>
  </si>
  <si>
    <t>В||ВО+вз||вы||воз||вос +CO…..........ВОН !</t>
  </si>
  <si>
    <t>OUT+FORTH+OFF…........AGAIN</t>
  </si>
  <si>
    <t>AUS+HERVOR+HIN…..........</t>
  </si>
  <si>
    <r>
      <t>OUTPUT=fuoriuscita...rendita,rendimento............</t>
    </r>
    <r>
      <rPr>
        <b/>
        <sz val="10"/>
        <color rgb="FFFF0000"/>
        <rFont val="Endure"/>
      </rPr>
      <t>rendimiento</t>
    </r>
    <r>
      <rPr>
        <b/>
        <sz val="10"/>
        <color rgb="FF000000"/>
        <rFont val="Endure"/>
      </rPr>
      <t>........YIELD.............</t>
    </r>
  </si>
  <si>
    <t>LEISTUNG (LEISTEN: provide,furnish)</t>
  </si>
  <si>
    <r>
      <rPr>
        <sz val="16"/>
        <color rgb="FF000000"/>
        <rFont val="Calibri"/>
        <family val="2"/>
      </rPr>
      <t>вне+ВН</t>
    </r>
    <r>
      <rPr>
        <sz val="16"/>
        <color rgb="FFFF0000"/>
        <rFont val="Arial2"/>
      </rPr>
      <t>Е</t>
    </r>
    <r>
      <rPr>
        <sz val="16"/>
        <color rgb="FF000000"/>
        <rFont val="Arial2"/>
      </rPr>
      <t>ЖНИЙ(external)+д</t>
    </r>
    <r>
      <rPr>
        <sz val="16"/>
        <color rgb="FFFF0000"/>
        <rFont val="Arial2"/>
      </rPr>
      <t>о</t>
    </r>
    <r>
      <rPr>
        <sz val="16"/>
        <color rgb="FF000000"/>
        <rFont val="Arial2"/>
      </rPr>
      <t>лои+нар</t>
    </r>
    <r>
      <rPr>
        <sz val="16"/>
        <color rgb="FFFF0000"/>
        <rFont val="Arial2"/>
      </rPr>
      <t>у</t>
    </r>
    <r>
      <rPr>
        <sz val="16"/>
        <color rgb="FF000000"/>
        <rFont val="Arial2"/>
      </rPr>
      <t>жу…................</t>
    </r>
  </si>
  <si>
    <t>OUTSIDE</t>
  </si>
  <si>
    <t>AUSSENSEITE  + DRAUSSEN</t>
  </si>
  <si>
    <r>
      <t>Wài …</t>
    </r>
    <r>
      <rPr>
        <b/>
        <sz val="16"/>
        <color rgb="FF000000"/>
        <rFont val="Calibri1"/>
      </rPr>
      <t>.foreigner,</t>
    </r>
    <r>
      <rPr>
        <sz val="16"/>
        <color rgb="FF000000"/>
        <rFont val="Calibri1"/>
      </rPr>
      <t xml:space="preserve"> EXTERNAL, OUTSIDE, BESIDES IN ADDITION , ... 外............WAI….............Wài Biān OUTSIDE 外 边 OUTER-SIDE &gt;&gt;&gt; Lǐ Biān INSIDE 里 边 in-side &lt;&lt;&lt;…</t>
    </r>
    <r>
      <rPr>
        <sz val="16"/>
        <color rgb="FFFF0000"/>
        <rFont val="Calibri1"/>
      </rPr>
      <t xml:space="preserve">WAIBIAN </t>
    </r>
    <r>
      <rPr>
        <sz val="16"/>
        <color rgb="FF000000"/>
        <rFont val="Calibri1"/>
      </rPr>
      <t>…......</t>
    </r>
  </si>
  <si>
    <r>
      <t>ВЫ ВОД…..conduce…..........В</t>
    </r>
    <r>
      <rPr>
        <sz val="14"/>
        <color rgb="FFFF0000"/>
        <rFont val="Arial2"/>
      </rPr>
      <t>Ы</t>
    </r>
    <r>
      <rPr>
        <sz val="14"/>
        <color rgb="FF000000"/>
        <rFont val="Calibri"/>
        <family val="2"/>
      </rPr>
      <t>ВОД,</t>
    </r>
  </si>
  <si>
    <r>
      <t>OUTLET=uscita,sbocco, vendita….......</t>
    </r>
    <r>
      <rPr>
        <b/>
        <sz val="10"/>
        <color rgb="FFFF0000"/>
        <rFont val="Endure"/>
      </rPr>
      <t>salida,venta</t>
    </r>
    <r>
      <rPr>
        <b/>
        <sz val="10"/>
        <color rgb="FF000000"/>
        <rFont val="Endure"/>
      </rPr>
      <t>,..VENT….+VOMIT …..........CONCLUSION</t>
    </r>
  </si>
  <si>
    <t>MUENDUNG mouth….........AB LAUF out from run+ENT SPANNUNG against tend||ABALUF  ENTSPANNUNG…....VER KAUF…buy…..VERKAUF outlet</t>
  </si>
  <si>
    <t>OUTRAGEOUS=oltraggioso.irrascibile,</t>
  </si>
  <si>
    <r>
      <rPr>
        <sz val="12"/>
        <color rgb="FF000000"/>
        <rFont val="Calibri1"/>
      </rPr>
      <t>Kě qì bùkě qì OUTRFAGEOUS 可气不可气 certainly-mood (= exasperating )-not-certainly-mood…....</t>
    </r>
    <r>
      <rPr>
        <sz val="12"/>
        <color rgb="FFFF0000"/>
        <rFont val="Calibri1"/>
      </rPr>
      <t>keqibukeq</t>
    </r>
    <r>
      <rPr>
        <sz val="12"/>
        <color rgb="FF000000"/>
        <rFont val="Calibri1"/>
      </rPr>
      <t>i…....</t>
    </r>
    <r>
      <rPr>
        <sz val="12"/>
        <color rgb="FF000000"/>
        <rFont val="Calibri1"/>
      </rPr>
      <t xml:space="preserve">
</t>
    </r>
  </si>
  <si>
    <t>овал …........эллипс...</t>
  </si>
  <si>
    <r>
      <rPr>
        <b/>
        <sz val="10"/>
        <color rgb="FF00B050"/>
        <rFont val="Endure"/>
      </rPr>
      <t>OVAL.................</t>
    </r>
    <r>
      <rPr>
        <b/>
        <sz val="10"/>
        <color rgb="FFFF0000"/>
        <rFont val="Endure"/>
      </rPr>
      <t>.oval….....</t>
    </r>
    <r>
      <rPr>
        <b/>
        <sz val="10"/>
        <color rgb="FF000000"/>
        <rFont val="Endure"/>
      </rPr>
      <t>ELLIPSE</t>
    </r>
  </si>
  <si>
    <r>
      <rPr>
        <b/>
        <sz val="10"/>
        <color rgb="FF00B050"/>
        <rFont val="Calibri1"/>
      </rPr>
      <t xml:space="preserve">OVAL </t>
    </r>
    <r>
      <rPr>
        <b/>
        <sz val="10"/>
        <color rgb="FF000000"/>
        <rFont val="Calibri1"/>
      </rPr>
      <t>||53009126</t>
    </r>
  </si>
  <si>
    <r>
      <rPr>
        <b/>
        <sz val="16"/>
        <color rgb="FF000000"/>
        <rFont val="Calibri1"/>
      </rPr>
      <t>комб</t>
    </r>
    <r>
      <rPr>
        <b/>
        <sz val="16"/>
        <color rgb="FFFF0000"/>
        <rFont val="Calibri1"/>
      </rPr>
      <t>и</t>
    </r>
    <r>
      <rPr>
        <b/>
        <sz val="16"/>
        <color rgb="FF000000"/>
        <rFont val="Calibri1"/>
      </rPr>
      <t>незон…...........</t>
    </r>
  </si>
  <si>
    <t>OVERALLS+COVERALL…...........</t>
  </si>
  <si>
    <t>OVERALL…..........</t>
  </si>
  <si>
    <r>
      <rPr>
        <sz val="16"/>
        <color rgb="FF000000"/>
        <rFont val="Calibri"/>
        <family val="2"/>
      </rPr>
      <t>в||вы||с||ш +м</t>
    </r>
    <r>
      <rPr>
        <sz val="16"/>
        <color rgb="FFC5000B"/>
        <rFont val="Arial2"/>
      </rPr>
      <t>и</t>
    </r>
    <r>
      <rPr>
        <sz val="16"/>
        <color rgb="FF000000"/>
        <rFont val="Calibri"/>
        <family val="2"/>
      </rPr>
      <t>мо …. в</t>
    </r>
    <r>
      <rPr>
        <sz val="16"/>
        <color rgb="FFFF0000"/>
        <rFont val="Arial2"/>
      </rPr>
      <t>ы</t>
    </r>
    <r>
      <rPr>
        <sz val="16"/>
        <color rgb="FF000000"/>
        <rFont val="Calibri"/>
        <family val="2"/>
      </rPr>
      <t>ше+высок</t>
    </r>
    <r>
      <rPr>
        <sz val="16"/>
        <color rgb="FFFF0000"/>
        <rFont val="Arial2"/>
      </rPr>
      <t>о</t>
    </r>
    <r>
      <rPr>
        <sz val="16"/>
        <color rgb="FF000000"/>
        <rFont val="Calibri"/>
        <family val="2"/>
      </rPr>
      <t>+д</t>
    </r>
    <r>
      <rPr>
        <sz val="16"/>
        <color rgb="FFFF0000"/>
        <rFont val="Arial2"/>
      </rPr>
      <t>а</t>
    </r>
    <r>
      <rPr>
        <sz val="16"/>
        <color rgb="FF000000"/>
        <rFont val="Calibri"/>
        <family val="2"/>
      </rPr>
      <t>лее(forward)+д</t>
    </r>
    <r>
      <rPr>
        <sz val="16"/>
        <color rgb="FFFF0000"/>
        <rFont val="Arial2"/>
      </rPr>
      <t>а</t>
    </r>
    <r>
      <rPr>
        <sz val="16"/>
        <color rgb="FF000000"/>
        <rFont val="Arial2"/>
      </rPr>
      <t>лше…......ЗА+ОБ+ОБО+О +ПЕР</t>
    </r>
    <r>
      <rPr>
        <sz val="16"/>
        <color rgb="FFFF0000"/>
        <rFont val="Arial2"/>
      </rPr>
      <t>Е</t>
    </r>
    <r>
      <rPr>
        <sz val="16"/>
        <color rgb="FF000000"/>
        <rFont val="Arial2"/>
      </rPr>
      <t>+ПО+над</t>
    </r>
    <r>
      <rPr>
        <sz val="11"/>
        <color theme="1"/>
        <rFont val="Calibri"/>
        <family val="2"/>
        <scheme val="minor"/>
      </rPr>
      <t xml:space="preserve">
</t>
    </r>
  </si>
  <si>
    <r>
      <t>OVER =avanti , sopra+ ON= su +ABOVE + UP=sopra…..........……….</t>
    </r>
    <r>
      <rPr>
        <b/>
        <sz val="10"/>
        <color rgb="FFFF0000"/>
        <rFont val="Endure"/>
      </rPr>
      <t xml:space="preserve"> arriba</t>
    </r>
    <r>
      <rPr>
        <b/>
        <sz val="10"/>
        <color rgb="FF000000"/>
        <rFont val="Endure"/>
      </rPr>
      <t>......</t>
    </r>
    <r>
      <rPr>
        <b/>
        <sz val="10"/>
        <color rgb="FFFF0000"/>
        <rFont val="Endure"/>
      </rPr>
      <t>.demas...</t>
    </r>
    <r>
      <rPr>
        <b/>
        <sz val="10"/>
        <color rgb="FF000000"/>
        <rFont val="Endure"/>
      </rPr>
      <t>.............OVERHEAD=soprattutto..........</t>
    </r>
    <r>
      <rPr>
        <b/>
        <sz val="10"/>
        <color rgb="FFFF0000"/>
        <rFont val="Endure"/>
      </rPr>
      <t>.arriba</t>
    </r>
    <r>
      <rPr>
        <b/>
        <sz val="10"/>
        <color rgb="FF000000"/>
        <rFont val="Endure"/>
      </rPr>
      <t>…........OVERALL=tuta…..</t>
    </r>
    <r>
      <rPr>
        <b/>
        <sz val="10"/>
        <color rgb="FFFF0000"/>
        <rFont val="Endure"/>
      </rPr>
      <t>..mono...</t>
    </r>
  </si>
  <si>
    <r>
      <t>UEBER + FORT +OBEN …..............OB …........VORBEI…...ZUEND..........IN DER LUFT in the air.....</t>
    </r>
    <r>
      <rPr>
        <b/>
        <sz val="10"/>
        <color rgb="FF00B050"/>
        <rFont val="Calibri1"/>
      </rPr>
      <t>.OVERALL</t>
    </r>
  </si>
  <si>
    <r>
      <rPr>
        <b/>
        <sz val="12"/>
        <color rgb="FFFF0000"/>
        <rFont val="Calibri1"/>
      </rPr>
      <t xml:space="preserve">Guò**** pass, </t>
    </r>
    <r>
      <rPr>
        <b/>
        <sz val="12"/>
        <color rgb="FF000000"/>
        <rFont val="Calibri1"/>
      </rPr>
      <t>PAST</t>
    </r>
    <r>
      <rPr>
        <b/>
        <sz val="12"/>
        <color rgb="FFFF0000"/>
        <rFont val="Calibri1"/>
      </rPr>
      <t xml:space="preserve"> cross, live, CELEBRATE, tick =tic toc , over,ever never 过 </t>
    </r>
    <r>
      <rPr>
        <b/>
        <sz val="12"/>
        <color rgb="FF000000"/>
        <rFont val="Calibri1"/>
      </rPr>
      <t>.///( Tǎo ****discuss, ASK FOR , demand, invite, study 讨 )///...guo…..........Tian.....OVERHEAD=soprattutto 天….tian….........</t>
    </r>
  </si>
  <si>
    <r>
      <rPr>
        <sz val="16"/>
        <color rgb="FF000000"/>
        <rFont val="Calibri"/>
        <family val="2"/>
      </rPr>
      <t>ОДОЛ</t>
    </r>
    <r>
      <rPr>
        <sz val="16"/>
        <color rgb="FFFF0000"/>
        <rFont val="Calibri"/>
        <family val="2"/>
      </rPr>
      <t>Е</t>
    </r>
    <r>
      <rPr>
        <sz val="16"/>
        <color rgb="FF000000"/>
        <rFont val="Calibri"/>
        <family val="2"/>
      </rPr>
      <t>ЛИ</t>
    </r>
  </si>
  <si>
    <r>
      <t>OVERCOME=OVERTAKE=OUTDO=SURVIVE=OVERWHELM=sorpassare , conquistare,farcela...........</t>
    </r>
    <r>
      <rPr>
        <b/>
        <sz val="10"/>
        <color rgb="FFFF0000"/>
        <rFont val="Endure"/>
      </rPr>
      <t>..superar..adelantar..</t>
    </r>
  </si>
  <si>
    <t>UEBER HOLEN over get…...UEBERHOLEN…...UEBER WINDEN over wind….....UEBEZRWINDEN</t>
  </si>
  <si>
    <r>
      <t>Kè fú   overcome 克服…</t>
    </r>
    <r>
      <rPr>
        <b/>
        <sz val="20"/>
        <color rgb="FFFF0000"/>
        <rFont val="Calibri1"/>
      </rPr>
      <t>...kefu</t>
    </r>
    <r>
      <rPr>
        <b/>
        <sz val="20"/>
        <color rgb="FF000000"/>
        <rFont val="Calibri1"/>
      </rPr>
      <t xml:space="preserve">
</t>
    </r>
  </si>
  <si>
    <t>OVERHAUL=sorpassare , revisionare</t>
  </si>
  <si>
    <t>UEBER HOLUNG  over get…......UEBERHOLUNG</t>
  </si>
  <si>
    <r>
      <t xml:space="preserve">Jiǎn xiū SURPASS , REVISE , REVIEW </t>
    </r>
    <r>
      <rPr>
        <sz val="24"/>
        <color rgb="FF000000"/>
        <rFont val="Calibri1"/>
      </rPr>
      <t>检修…......</t>
    </r>
    <r>
      <rPr>
        <sz val="24"/>
        <color rgb="FFFF0000"/>
        <rFont val="Calibri1"/>
      </rPr>
      <t>jianxiu</t>
    </r>
    <r>
      <rPr>
        <sz val="24"/>
        <color rgb="FFFF0000"/>
        <rFont val="Calibri1"/>
      </rPr>
      <t xml:space="preserve">
</t>
    </r>
  </si>
  <si>
    <t>OVERHEAD=soprattutto...............encima.....</t>
  </si>
  <si>
    <r>
      <t>OVERSHOOT=superare ( in velocita")…...............EXCESS=eccedere….......</t>
    </r>
    <r>
      <rPr>
        <b/>
        <sz val="10"/>
        <color rgb="FFFF0000"/>
        <rFont val="Endure"/>
      </rPr>
      <t>exceder</t>
    </r>
  </si>
  <si>
    <t>UEBER TREFFEN over hit …UEBERTREFFEN</t>
  </si>
  <si>
    <r>
      <t>Guò chōng EXCESS 过冲…</t>
    </r>
    <r>
      <rPr>
        <b/>
        <sz val="20"/>
        <color rgb="FFFF0000"/>
        <rFont val="Calibri1"/>
      </rPr>
      <t>.guochong....</t>
    </r>
    <r>
      <rPr>
        <b/>
        <sz val="20"/>
        <color rgb="FFFF0000"/>
        <rFont val="Calibri1"/>
      </rPr>
      <t xml:space="preserve">
</t>
    </r>
  </si>
  <si>
    <r>
      <t>OVERTURN=ribaltare…..........</t>
    </r>
    <r>
      <rPr>
        <b/>
        <sz val="10"/>
        <color rgb="FFFF0000"/>
        <rFont val="Endure"/>
      </rPr>
      <t>volcar</t>
    </r>
    <r>
      <rPr>
        <b/>
        <sz val="10"/>
        <color rgb="FF000000"/>
        <rFont val="Endure"/>
      </rPr>
      <t>…....</t>
    </r>
  </si>
  <si>
    <t>UM KIPPEN round overturn…............UMKIPPEN</t>
  </si>
  <si>
    <r>
      <t>OVERWHELMED=sopraffatto….......</t>
    </r>
    <r>
      <rPr>
        <b/>
        <sz val="10"/>
        <color rgb="FFFF0000"/>
        <rFont val="Endure"/>
      </rPr>
      <t>abrumado</t>
    </r>
  </si>
  <si>
    <t>UEBER WAELTIG over dominate….UEBERWAELTIG</t>
  </si>
  <si>
    <t>SHOU…hand,hold...手=扌..shou</t>
  </si>
  <si>
    <t>печь…...........</t>
  </si>
  <si>
    <r>
      <t>OVEN forno.............</t>
    </r>
    <r>
      <rPr>
        <b/>
        <sz val="10"/>
        <color rgb="FFFF0000"/>
        <rFont val="Endure"/>
      </rPr>
      <t>horno…</t>
    </r>
  </si>
  <si>
    <t>OFEN ......</t>
  </si>
  <si>
    <r>
      <rPr>
        <sz val="16"/>
        <color rgb="FF000000"/>
        <rFont val="Calibri"/>
        <family val="2"/>
      </rPr>
      <t>ОД</t>
    </r>
    <r>
      <rPr>
        <sz val="16"/>
        <color rgb="FFFF0000"/>
        <rFont val="Arial2"/>
      </rPr>
      <t>О</t>
    </r>
    <r>
      <rPr>
        <sz val="16"/>
        <color rgb="FF000000"/>
        <rFont val="Calibri"/>
        <family val="2"/>
      </rPr>
      <t>ЛЕТЬ</t>
    </r>
  </si>
  <si>
    <t>OVERCAME…..COPE WITH =farcela…..........superar</t>
  </si>
  <si>
    <t>UEBER WINDEN over turn….........UEBERWINDEN</t>
  </si>
  <si>
    <t>OVERCROWDING=sovraffollamento</t>
  </si>
  <si>
    <t>UEBER FUELLUNG over fill   UEBERFUELLUNG…....</t>
  </si>
  <si>
    <r>
      <t>OVERDUE =scaduto.............</t>
    </r>
    <r>
      <rPr>
        <b/>
        <sz val="10"/>
        <color rgb="FFFF0000"/>
        <rFont val="Endure"/>
      </rPr>
      <t>.caducado</t>
    </r>
  </si>
  <si>
    <t>UN GUELTIG not valid.........FAELLIG fall</t>
  </si>
  <si>
    <t>OVERLAP=sovrapporre</t>
  </si>
  <si>
    <r>
      <t>OVERHEAD=soprattutto...............</t>
    </r>
    <r>
      <rPr>
        <b/>
        <sz val="10"/>
        <color rgb="FFFF0000"/>
        <rFont val="Endure"/>
      </rPr>
      <t>encima...</t>
    </r>
    <r>
      <rPr>
        <b/>
        <sz val="10"/>
        <color rgb="FF000000"/>
        <rFont val="Endure"/>
      </rPr>
      <t>..</t>
    </r>
  </si>
  <si>
    <t>UEBER KOPF  over head....UEBERKOPF.....</t>
  </si>
  <si>
    <t>Tiān   sky, day ,OVERHEAD =soprattutto 天..........TIAN.....</t>
  </si>
  <si>
    <r>
      <t>OVERVIEW=panorama….panoramica…...............</t>
    </r>
    <r>
      <rPr>
        <b/>
        <sz val="10"/>
        <color rgb="FFFF0000"/>
        <rFont val="Endure"/>
      </rPr>
      <t>..panorama …</t>
    </r>
    <r>
      <rPr>
        <b/>
        <sz val="10"/>
        <color rgb="FF000000"/>
        <rFont val="Endure"/>
      </rPr>
      <t>….LANDSCAPE</t>
    </r>
  </si>
  <si>
    <t>UEBER SICHT.over see….........UEBER BLICK over look….....UEBERSICHT….....UEBERBLICK….........</t>
  </si>
  <si>
    <t>ОВУЛЯЦИИ …...........</t>
  </si>
  <si>
    <r>
      <rPr>
        <b/>
        <sz val="10"/>
        <color rgb="FF00B050"/>
        <rFont val="Endure"/>
      </rPr>
      <t>OVULATION</t>
    </r>
    <r>
      <rPr>
        <b/>
        <sz val="10"/>
        <color rgb="FF000000"/>
        <rFont val="Endure"/>
      </rPr>
      <t xml:space="preserve"> ........................</t>
    </r>
    <r>
      <rPr>
        <b/>
        <sz val="10"/>
        <color rgb="FFFF0000"/>
        <rFont val="Endure"/>
      </rPr>
      <t>.ovulacion</t>
    </r>
    <r>
      <rPr>
        <b/>
        <sz val="10"/>
        <color rgb="FF000000"/>
        <rFont val="Endure"/>
      </rPr>
      <t>…........</t>
    </r>
  </si>
  <si>
    <t>EI SPRUNG egg spring…........eisprung</t>
  </si>
  <si>
    <r>
      <rPr>
        <sz val="16"/>
        <color rgb="FF000000"/>
        <rFont val="Times New Roman"/>
        <family val="1"/>
      </rPr>
      <t>кисло р</t>
    </r>
    <r>
      <rPr>
        <sz val="16"/>
        <color rgb="FFFF0000"/>
        <rFont val="Arial2"/>
      </rPr>
      <t>о</t>
    </r>
    <r>
      <rPr>
        <sz val="16"/>
        <color rgb="FF000000"/>
        <rFont val="Arial2"/>
      </rPr>
      <t>д(acid kind)…..........кислород</t>
    </r>
  </si>
  <si>
    <r>
      <rPr>
        <b/>
        <sz val="10"/>
        <color rgb="FF00B050"/>
        <rFont val="Endure"/>
      </rPr>
      <t>OXYGEN .......................</t>
    </r>
    <r>
      <rPr>
        <b/>
        <sz val="10"/>
        <color rgb="FFFF0000"/>
        <rFont val="Endure"/>
      </rPr>
      <t>.oxigeno….............</t>
    </r>
  </si>
  <si>
    <t>SAUER STOFF sour/acid matter …..........sauerstoff</t>
  </si>
  <si>
    <t>ВОЛ …...........</t>
  </si>
  <si>
    <r>
      <t>OX =bue…........</t>
    </r>
    <r>
      <rPr>
        <b/>
        <sz val="10"/>
        <color rgb="FFFF0000"/>
        <rFont val="Endure"/>
      </rPr>
      <t>buey</t>
    </r>
    <r>
      <rPr>
        <b/>
        <sz val="10"/>
        <color rgb="FF000000"/>
        <rFont val="Endure"/>
      </rPr>
      <t>+BULL=BULLOCK=toro…...........</t>
    </r>
    <r>
      <rPr>
        <b/>
        <sz val="10"/>
        <color rgb="FFFF0000"/>
        <rFont val="Endure"/>
      </rPr>
      <t>.toro</t>
    </r>
    <r>
      <rPr>
        <b/>
        <sz val="10"/>
        <color rgb="FF000000"/>
        <rFont val="Endure"/>
      </rPr>
      <t>….....COW=mucca….......</t>
    </r>
    <r>
      <rPr>
        <b/>
        <sz val="10"/>
        <color rgb="FFFF0000"/>
        <rFont val="Endure"/>
      </rPr>
      <t>.vaca.</t>
    </r>
  </si>
  <si>
    <t>OCHSE...,ox....+STIER ..bull…........…KUH..caw</t>
  </si>
  <si>
    <t xml:space="preserve">Niú OX , COW 牛…niu….
</t>
  </si>
  <si>
    <r>
      <t>СВО</t>
    </r>
    <r>
      <rPr>
        <b/>
        <sz val="16"/>
        <color rgb="FFFF0000"/>
        <rFont val="Calibri1"/>
      </rPr>
      <t xml:space="preserve">Я        </t>
    </r>
    <r>
      <rPr>
        <b/>
        <sz val="16"/>
        <rFont val="Calibri1"/>
      </rPr>
      <t xml:space="preserve">  С</t>
    </r>
    <r>
      <rPr>
        <b/>
        <sz val="16"/>
        <color rgb="FFFF0000"/>
        <rFont val="Calibri1"/>
      </rPr>
      <t>О</t>
    </r>
    <r>
      <rPr>
        <b/>
        <sz val="16"/>
        <rFont val="Calibri1"/>
      </rPr>
      <t>БСТВЕННЫЕ</t>
    </r>
    <r>
      <rPr>
        <b/>
        <sz val="16"/>
        <color rgb="FF000000"/>
        <rFont val="Calibri1"/>
      </rPr>
      <t>…...........влад</t>
    </r>
    <r>
      <rPr>
        <b/>
        <sz val="16"/>
        <color rgb="FFFF0000"/>
        <rFont val="Calibri1"/>
      </rPr>
      <t>е</t>
    </r>
    <r>
      <rPr>
        <b/>
        <sz val="16"/>
        <color rgb="FF000000"/>
        <rFont val="Calibri1"/>
      </rPr>
      <t>ть  possess…....... им</t>
    </r>
    <r>
      <rPr>
        <b/>
        <sz val="16"/>
        <color rgb="FFFF0000"/>
        <rFont val="Calibri1"/>
      </rPr>
      <t>а</t>
    </r>
    <r>
      <rPr>
        <b/>
        <sz val="16"/>
        <color rgb="FF000000"/>
        <rFont val="Calibri1"/>
      </rPr>
      <t xml:space="preserve">ть </t>
    </r>
  </si>
  <si>
    <t>OWN=HAVE=HOLD=KEEP=POSSESS=proprio,individuale,AVERE,POSSEDERE…........PROPER….........OWN EXPENSE=a proprie spese…...........</t>
  </si>
  <si>
    <t>EIGEN proper,individual, particular….............</t>
  </si>
  <si>
    <r>
      <rPr>
        <sz val="12"/>
        <color rgb="FF000000"/>
        <rFont val="Calibri1"/>
      </rPr>
      <t>Yǒng yǒu OWN</t>
    </r>
    <r>
      <rPr>
        <sz val="20"/>
        <color rgb="FF000000"/>
        <rFont val="Calibri1"/>
      </rPr>
      <t xml:space="preserve"> 拥有</t>
    </r>
    <r>
      <rPr>
        <sz val="12"/>
        <color rgb="FF000000"/>
        <rFont val="Calibri1"/>
      </rPr>
      <t xml:space="preserve"> to owe - to have #||38712200||…..yongyou…........Zì fèi..own expense .自费 self-spend….</t>
    </r>
    <r>
      <rPr>
        <sz val="12"/>
        <color rgb="FFFF0000"/>
        <rFont val="Calibri1"/>
      </rPr>
      <t>.zifei</t>
    </r>
    <r>
      <rPr>
        <sz val="12"/>
        <color rgb="FF000000"/>
        <rFont val="Calibri1"/>
      </rPr>
      <t>…..</t>
    </r>
    <r>
      <rPr>
        <sz val="12"/>
        <color rgb="FF000000"/>
        <rFont val="Calibri1"/>
      </rPr>
      <t xml:space="preserve">
</t>
    </r>
    <r>
      <rPr>
        <sz val="20"/>
        <color rgb="FF000000"/>
        <rFont val="Calibri1"/>
      </rPr>
      <t xml:space="preserve">
</t>
    </r>
  </si>
  <si>
    <r>
      <t>OWNER=proprietario..........LANDLORD=OWNERsignore , padrone..............</t>
    </r>
    <r>
      <rPr>
        <b/>
        <sz val="10"/>
        <color rgb="FFFF0000"/>
        <rFont val="Endure"/>
      </rPr>
      <t>amo...dueno.............</t>
    </r>
    <r>
      <rPr>
        <b/>
        <sz val="10"/>
        <color rgb="FF000000"/>
        <rFont val="Endure"/>
      </rPr>
      <t>HOLDER…..</t>
    </r>
    <r>
      <rPr>
        <b/>
        <sz val="10"/>
        <color rgb="FF00B050"/>
        <rFont val="Endure"/>
      </rPr>
      <t>POSSESSOR...</t>
    </r>
  </si>
  <si>
    <t>BESITZER.............WIRT................EIGEN TUEMER propriety kind…...EIGENTUEMER…..........IN HABER in have…INHABER  owner……....GUTS HERR /HERRIN goods sir/lady …GUTSHERR / GUTSHERRIN landlord ,owner….........GRUND  BESITZER ground  owner…GRUNBESITZER landlord</t>
  </si>
  <si>
    <r>
      <t>Lǎo bǎn LANDLORD 老 板..old-boss...</t>
    </r>
    <r>
      <rPr>
        <sz val="20"/>
        <color rgb="FFFF0000"/>
        <rFont val="Calibri1"/>
      </rPr>
      <t>laoban</t>
    </r>
    <r>
      <rPr>
        <sz val="20"/>
        <color rgb="FFFF0000"/>
        <rFont val="Calibri1"/>
      </rPr>
      <t xml:space="preserve">
</t>
    </r>
    <r>
      <rPr>
        <sz val="20"/>
        <color rgb="FF000000"/>
        <rFont val="Calibri1"/>
      </rPr>
      <t xml:space="preserve">
</t>
    </r>
  </si>
  <si>
    <r>
      <rPr>
        <b/>
        <sz val="16"/>
        <color rgb="FF000000"/>
        <rFont val="Calibri1"/>
      </rPr>
      <t>д.</t>
    </r>
    <r>
      <rPr>
        <b/>
        <sz val="16"/>
        <color rgb="FFFF0000"/>
        <rFont val="Calibri1"/>
      </rPr>
      <t>о</t>
    </r>
    <r>
      <rPr>
        <b/>
        <sz val="16"/>
        <color rgb="FF000000"/>
        <rFont val="Calibri1"/>
      </rPr>
      <t>лжить...owe</t>
    </r>
  </si>
  <si>
    <t>OWE = essere debitore,dovere ….....deber</t>
  </si>
  <si>
    <t>SCHULDIG SEIN</t>
  </si>
  <si>
    <r>
      <rPr>
        <sz val="12"/>
        <color rgb="FFFF0000"/>
        <rFont val="Arial2"/>
      </rPr>
      <t>Qiàn **** LACK OWE without deficient yawn = sbadigliare 欠…</t>
    </r>
    <r>
      <rPr>
        <sz val="12"/>
        <color rgb="FF000000"/>
        <rFont val="Arial2"/>
      </rPr>
      <t>.qian….....Yǒng OWE 拥 ///( Yòng NEED use apply take eat 用 )/// …....yong…....</t>
    </r>
    <r>
      <rPr>
        <sz val="12"/>
        <color rgb="FFFF0000"/>
        <rFont val="Arial2"/>
      </rPr>
      <t>.............Duǎn **** owe, lack , short, close 短 .....duan...............</t>
    </r>
    <r>
      <rPr>
        <sz val="12"/>
        <color rgb="FFFF0000"/>
        <rFont val="Arial2"/>
      </rPr>
      <t xml:space="preserve">
</t>
    </r>
  </si>
  <si>
    <r>
      <rPr>
        <b/>
        <sz val="16"/>
        <color rgb="FF000000"/>
        <rFont val="Calibri1"/>
      </rPr>
      <t>СОВ</t>
    </r>
    <r>
      <rPr>
        <b/>
        <sz val="16"/>
        <color rgb="FFFF0000"/>
        <rFont val="Calibri1"/>
      </rPr>
      <t>А</t>
    </r>
  </si>
  <si>
    <r>
      <t>OWL=civetta,gufo….........</t>
    </r>
    <r>
      <rPr>
        <b/>
        <sz val="10"/>
        <color rgb="FFFF0000"/>
        <rFont val="Endure"/>
      </rPr>
      <t>..lechuza, buho…..</t>
    </r>
  </si>
  <si>
    <t>EULE…..KAUZ…....KAEUZCHEN</t>
  </si>
  <si>
    <r>
      <t>Māo tóu yīng   owl 猫头鹰….</t>
    </r>
    <r>
      <rPr>
        <sz val="20"/>
        <color rgb="FFFF0000"/>
        <rFont val="Arial2"/>
      </rPr>
      <t>maotouying…....</t>
    </r>
    <r>
      <rPr>
        <sz val="20"/>
        <color rgb="FF000000"/>
        <rFont val="Arial2"/>
      </rPr>
      <t xml:space="preserve">
</t>
    </r>
  </si>
  <si>
    <t>устрицы</t>
  </si>
  <si>
    <r>
      <t>OYSTER=ostrica...............</t>
    </r>
    <r>
      <rPr>
        <b/>
        <sz val="10"/>
        <color rgb="FFFF0000"/>
        <rFont val="Endure"/>
      </rPr>
      <t>ostra</t>
    </r>
  </si>
  <si>
    <t>AUSTER</t>
  </si>
  <si>
    <r>
      <t>Mǔlì  oyster  牡蛎…..</t>
    </r>
    <r>
      <rPr>
        <sz val="20"/>
        <color rgb="FFFF0000"/>
        <rFont val="Arial2"/>
      </rPr>
      <t>.muli</t>
    </r>
    <r>
      <rPr>
        <sz val="20"/>
        <color rgb="FF000000"/>
        <rFont val="Arial2"/>
      </rPr>
      <t xml:space="preserve">…...
</t>
    </r>
  </si>
  <si>
    <r>
      <t>OZONE................</t>
    </r>
    <r>
      <rPr>
        <b/>
        <sz val="10"/>
        <color rgb="FFFF0000"/>
        <rFont val="Endure"/>
      </rPr>
      <t>.ozono</t>
    </r>
  </si>
  <si>
    <t>OZON</t>
  </si>
  <si>
    <t>%%%%%%%%%%%%%%%%%%%%%%%%%%%%%%%%%%%%%%%%%%%%%%%%%%%%%%%%%%%%%%%%%%%%%%%%%%%%%%%%%%%%</t>
  </si>
  <si>
    <t>/////////////////////////////////////////////////////////////////////////////////////</t>
  </si>
  <si>
    <r>
      <rPr>
        <b/>
        <sz val="16"/>
        <color rgb="FF00B050"/>
        <rFont val="Calibri1"/>
      </rPr>
      <t>П</t>
    </r>
    <r>
      <rPr>
        <b/>
        <sz val="16"/>
        <color rgb="FFFF0000"/>
        <rFont val="Calibri1"/>
      </rPr>
      <t>А</t>
    </r>
    <r>
      <rPr>
        <b/>
        <sz val="16"/>
        <color rgb="FF00B050"/>
        <rFont val="Calibri1"/>
      </rPr>
      <t>ЦИФИЗМ</t>
    </r>
    <r>
      <rPr>
        <b/>
        <sz val="16"/>
        <color rgb="FF000000"/>
        <rFont val="Calibri1"/>
      </rPr>
      <t>….............</t>
    </r>
  </si>
  <si>
    <t>PACIFISM…......</t>
  </si>
  <si>
    <t>PAZIFISMUS …......</t>
  </si>
  <si>
    <r>
      <rPr>
        <sz val="16"/>
        <color rgb="FF00B050"/>
        <rFont val="Arial2"/>
      </rPr>
      <t xml:space="preserve">темп </t>
    </r>
    <r>
      <rPr>
        <sz val="16"/>
        <color rgb="FF000000"/>
        <rFont val="Calibri"/>
        <family val="2"/>
      </rPr>
      <t>...:music:tempo.+шаг step…...........</t>
    </r>
  </si>
  <si>
    <t>PACE =STEP=passo di cammino +STEP+TEMPO:MUSIC …........ALLURE=andatura</t>
  </si>
  <si>
    <t>SCHRITT (SCHREITEN=walk).........STIEF step.......</t>
  </si>
  <si>
    <r>
      <rPr>
        <sz val="16"/>
        <color rgb="FF000000"/>
        <rFont val="Calibri"/>
        <family val="2"/>
      </rPr>
      <t>до гов</t>
    </r>
    <r>
      <rPr>
        <sz val="16"/>
        <color rgb="FFFF0000"/>
        <rFont val="Arial2"/>
      </rPr>
      <t>о</t>
    </r>
    <r>
      <rPr>
        <sz val="16"/>
        <color rgb="FF000000"/>
        <rFont val="Arial2"/>
      </rPr>
      <t>р(at say)…...........договор</t>
    </r>
  </si>
  <si>
    <r>
      <rPr>
        <b/>
        <sz val="10"/>
        <color rgb="FF00B050"/>
        <rFont val="Endure"/>
      </rPr>
      <t>PACT…........</t>
    </r>
    <r>
      <rPr>
        <b/>
        <sz val="10"/>
        <color rgb="FF000000"/>
        <rFont val="Endure"/>
      </rPr>
      <t>ACCORD +TREATY=trattato..........</t>
    </r>
    <r>
      <rPr>
        <b/>
        <sz val="10"/>
        <color rgb="FF00B050"/>
        <rFont val="Endure"/>
      </rPr>
      <t>.CONTRACT</t>
    </r>
    <r>
      <rPr>
        <b/>
        <sz val="10"/>
        <color rgb="FF000000"/>
        <rFont val="Endure"/>
      </rPr>
      <t xml:space="preserve"> ............COVENANT….....</t>
    </r>
  </si>
  <si>
    <r>
      <rPr>
        <b/>
        <sz val="10"/>
        <color rgb="FF00B050"/>
        <rFont val="Calibri1"/>
      </rPr>
      <t>PAKT</t>
    </r>
    <r>
      <rPr>
        <b/>
        <sz val="10"/>
        <color rgb="FF000000"/>
        <rFont val="Calibri1"/>
      </rPr>
      <t>+AB KOMMEN from come +PAKTIEREN||abkommen….......VER TRAG ( TRAGEN…..bring)…VERTRAG pact ,treaty</t>
    </r>
  </si>
  <si>
    <t>ПАКЕТ ….......</t>
  </si>
  <si>
    <r>
      <t>PACK+PACKAGE+PACKET=PARCEL=pacco…......….BAG.=pacco,confezione…...........................</t>
    </r>
    <r>
      <rPr>
        <b/>
        <sz val="10"/>
        <color rgb="FFFF0000"/>
        <rFont val="Endure"/>
      </rPr>
      <t>paquete...embalaje...confecion....</t>
    </r>
    <r>
      <rPr>
        <b/>
        <sz val="10"/>
        <color rgb="FF000000"/>
        <rFont val="Endure"/>
      </rPr>
      <t>......PACK OFF=sbarazzarsi di...........</t>
    </r>
    <r>
      <rPr>
        <b/>
        <sz val="10"/>
        <color rgb="FFFF0000"/>
        <rFont val="Endure"/>
      </rPr>
      <t>despachar.......</t>
    </r>
    <r>
      <rPr>
        <b/>
        <sz val="10"/>
        <color rgb="FF000000"/>
        <rFont val="Endure"/>
      </rPr>
      <t>...</t>
    </r>
  </si>
  <si>
    <t>PAKET....PACK….....…VER PACKUNG..pack…......VERPACKUNG</t>
  </si>
  <si>
    <r>
      <rPr>
        <b/>
        <sz val="16"/>
        <color rgb="FF000000"/>
        <rFont val="Calibri1"/>
      </rPr>
      <t>Dǎ bāo PACKAGE ,PACK=pacco, insieme 打包 make-package …............</t>
    </r>
    <r>
      <rPr>
        <b/>
        <sz val="16"/>
        <color rgb="FFFF0000"/>
        <rFont val="Calibri1"/>
      </rPr>
      <t>.dabao</t>
    </r>
    <r>
      <rPr>
        <b/>
        <sz val="16"/>
        <color rgb="FF000000"/>
        <rFont val="Calibri1"/>
      </rPr>
      <t>…..............(Ba1 + Bāo)......BAG , PACK , package, BUNDLE ,FOR PACKAGES 包 ......ba…bao….............Zhuāng  PACK 装  …...PACK…..............</t>
    </r>
    <r>
      <rPr>
        <b/>
        <sz val="20"/>
        <color rgb="FF000000"/>
        <rFont val="Calibri1"/>
      </rPr>
      <t xml:space="preserve">
</t>
    </r>
  </si>
  <si>
    <r>
      <rPr>
        <b/>
        <sz val="16"/>
        <color rgb="FF000000"/>
        <rFont val="Calibri1"/>
      </rPr>
      <t>упак</t>
    </r>
    <r>
      <rPr>
        <b/>
        <sz val="16"/>
        <color rgb="FFFF0000"/>
        <rFont val="Calibri1"/>
      </rPr>
      <t>о</t>
    </r>
    <r>
      <rPr>
        <b/>
        <sz val="16"/>
        <color rgb="FF000000"/>
        <rFont val="Calibri1"/>
      </rPr>
      <t>вка _............</t>
    </r>
  </si>
  <si>
    <r>
      <t>PACKAGING+WRAPPING=involucro..........</t>
    </r>
    <r>
      <rPr>
        <b/>
        <sz val="10"/>
        <color rgb="FFFF0000"/>
        <rFont val="Endure"/>
      </rPr>
      <t>envoltura</t>
    </r>
    <r>
      <rPr>
        <b/>
        <sz val="10"/>
        <color rgb="FF000000"/>
        <rFont val="Endure"/>
      </rPr>
      <t>....... + BOXING…..........</t>
    </r>
  </si>
  <si>
    <t>VER PACKUNG ...pack||verpackung.....HUELLE wrap</t>
  </si>
  <si>
    <r>
      <t>прокл</t>
    </r>
    <r>
      <rPr>
        <b/>
        <sz val="16"/>
        <color rgb="FFFF0000"/>
        <rFont val="Calibri1"/>
      </rPr>
      <t>а</t>
    </r>
    <r>
      <rPr>
        <b/>
        <sz val="16"/>
        <color rgb="FF000000"/>
        <rFont val="Calibri1"/>
      </rPr>
      <t>дка…......</t>
    </r>
    <r>
      <rPr>
        <b/>
        <sz val="16"/>
        <color rgb="FF00B050"/>
        <rFont val="Calibri1"/>
      </rPr>
      <t>......блокнот</t>
    </r>
  </si>
  <si>
    <r>
      <t>PAD($)= tampone da timbri ,cuscino , imbottitura , blocco notes...............</t>
    </r>
    <r>
      <rPr>
        <b/>
        <sz val="10"/>
        <color rgb="FFFF0000"/>
        <rFont val="Endure"/>
      </rPr>
      <t>..bloc....almohadilla..</t>
    </r>
    <r>
      <rPr>
        <b/>
        <sz val="10"/>
        <color rgb="FF000000"/>
        <rFont val="Endure"/>
      </rPr>
      <t>........TABLET ($)=tavoletta….......BUFFER</t>
    </r>
  </si>
  <si>
    <t>POLSTERN , KISSEN ,BLOCK   NOTE............</t>
  </si>
  <si>
    <r>
      <t>Ruǎn diàn   pad  软垫…...</t>
    </r>
    <r>
      <rPr>
        <b/>
        <sz val="20"/>
        <color rgb="FFFF0000"/>
        <rFont val="Calibri1"/>
      </rPr>
      <t>.ruandian</t>
    </r>
    <r>
      <rPr>
        <b/>
        <sz val="20"/>
        <color rgb="FF000000"/>
        <rFont val="Calibri1"/>
      </rPr>
      <t xml:space="preserve">….
</t>
    </r>
  </si>
  <si>
    <r>
      <t>PADDLE=PADEL=paletta,pagaia…........</t>
    </r>
    <r>
      <rPr>
        <b/>
        <sz val="10"/>
        <color rgb="FFFF0000"/>
        <rFont val="Endure"/>
      </rPr>
      <t>.palas...</t>
    </r>
  </si>
  <si>
    <t>PADDLE</t>
  </si>
  <si>
    <t>Jiǎng PADDLE  桨  …...JIANG…....</t>
  </si>
  <si>
    <r>
      <rPr>
        <b/>
        <sz val="16"/>
        <color rgb="FF000000"/>
        <rFont val="Calibri1"/>
      </rPr>
      <t>яз</t>
    </r>
    <r>
      <rPr>
        <b/>
        <sz val="16"/>
        <color rgb="FFFF0000"/>
        <rFont val="Calibri1"/>
      </rPr>
      <t>ы</t>
    </r>
    <r>
      <rPr>
        <b/>
        <sz val="16"/>
        <color rgb="FF000000"/>
        <rFont val="Calibri1"/>
      </rPr>
      <t>ческий …........</t>
    </r>
  </si>
  <si>
    <r>
      <t>PAGAN OR BIBLICAL GENTILES................</t>
    </r>
    <r>
      <rPr>
        <b/>
        <sz val="10"/>
        <color rgb="FFFF0000"/>
        <rFont val="Endure"/>
      </rPr>
      <t>...pagano..</t>
    </r>
    <r>
      <rPr>
        <b/>
        <sz val="10"/>
        <color rgb="FF000000"/>
        <rFont val="Endure"/>
      </rPr>
      <t>..+HEATHEN=GODLESS…..........</t>
    </r>
  </si>
  <si>
    <t>HEIDE.........HEIDNISCH…...........</t>
  </si>
  <si>
    <r>
      <rPr>
        <b/>
        <sz val="16"/>
        <color rgb="FF000000"/>
        <rFont val="Calibri1"/>
      </rPr>
      <t>стран</t>
    </r>
    <r>
      <rPr>
        <b/>
        <sz val="16"/>
        <color rgb="FFFF0000"/>
        <rFont val="Calibri1"/>
      </rPr>
      <t>и</t>
    </r>
    <r>
      <rPr>
        <b/>
        <sz val="16"/>
        <color rgb="FF000000"/>
        <rFont val="Calibri1"/>
      </rPr>
      <t>ца….....</t>
    </r>
  </si>
  <si>
    <r>
      <t>PAGE pagina..............</t>
    </r>
    <r>
      <rPr>
        <b/>
        <sz val="10"/>
        <color rgb="FFFF0000"/>
        <rFont val="Endure"/>
      </rPr>
      <t>idem</t>
    </r>
    <r>
      <rPr>
        <b/>
        <sz val="10"/>
        <color rgb="FF000000"/>
        <rFont val="Endure"/>
      </rPr>
      <t>............</t>
    </r>
  </si>
  <si>
    <t>SEITE.side,page......BLATTE leaf,page</t>
  </si>
  <si>
    <t xml:space="preserve">Yè leaf , FOIL , PAGE 页 ///( Bǐng third of the 10 stems 丙 = 頁 (HS) )///….YE.......62656980
</t>
  </si>
  <si>
    <r>
      <t>PAGEANT=</t>
    </r>
    <r>
      <rPr>
        <b/>
        <sz val="10"/>
        <color rgb="FF00B050"/>
        <rFont val="Endure"/>
      </rPr>
      <t>EXTRAVAGANT</t>
    </r>
  </si>
  <si>
    <t>PAGODA</t>
  </si>
  <si>
    <t>Shā ****HALT,CHECK , kill. brake , pagoda 刹 ……sha….................Tǎ   TOWER, PAGODA, COLUMN  ..塔 …..TA….........</t>
  </si>
  <si>
    <r>
      <rPr>
        <b/>
        <sz val="16"/>
        <color rgb="FF000000"/>
        <rFont val="Calibri1"/>
      </rPr>
      <t>Б</t>
    </r>
    <r>
      <rPr>
        <b/>
        <sz val="16"/>
        <color rgb="FFFF0000"/>
        <rFont val="Calibri1"/>
      </rPr>
      <t>О</t>
    </r>
    <r>
      <rPr>
        <b/>
        <sz val="16"/>
        <color rgb="FF000000"/>
        <rFont val="Calibri1"/>
      </rPr>
      <t>ЛИ</t>
    </r>
  </si>
  <si>
    <r>
      <t>PAIN =dolore, pena……........</t>
    </r>
    <r>
      <rPr>
        <b/>
        <sz val="10"/>
        <color rgb="FFFF0000"/>
        <rFont val="Endure"/>
      </rPr>
      <t>..dolor</t>
    </r>
    <r>
      <rPr>
        <b/>
        <sz val="10"/>
        <color rgb="FF000000"/>
        <rFont val="Endure"/>
      </rPr>
      <t>…</t>
    </r>
    <r>
      <rPr>
        <b/>
        <sz val="10"/>
        <color rgb="FFFF0000"/>
        <rFont val="Endure"/>
      </rPr>
      <t>trabajo..</t>
    </r>
    <r>
      <rPr>
        <b/>
        <sz val="10"/>
        <color rgb="FF000000"/>
        <rFont val="Endure"/>
      </rPr>
      <t>......ACHE….......PAINLESS=indolore….........</t>
    </r>
    <r>
      <rPr>
        <b/>
        <sz val="10"/>
        <color rgb="FFFF0000"/>
        <rFont val="Endure"/>
      </rPr>
      <t>...indoloro</t>
    </r>
    <r>
      <rPr>
        <b/>
        <sz val="10"/>
        <color rgb="FF000000"/>
        <rFont val="Endure"/>
      </rPr>
      <t>…...</t>
    </r>
  </si>
  <si>
    <t>SCHMERZ..........LEID…...SMERZ LOSS without pain….SMERZLOSS</t>
  </si>
  <si>
    <r>
      <t>Téng tòng PAIN 疼 痛 pain-pain #........</t>
    </r>
    <r>
      <rPr>
        <sz val="20"/>
        <color rgb="FFFF0000"/>
        <rFont val="Calibri1"/>
      </rPr>
      <t>tengtong</t>
    </r>
    <r>
      <rPr>
        <sz val="20"/>
        <color rgb="FF000000"/>
        <rFont val="Calibri1"/>
      </rPr>
      <t xml:space="preserve">….........
</t>
    </r>
  </si>
  <si>
    <r>
      <t>живоп</t>
    </r>
    <r>
      <rPr>
        <b/>
        <sz val="16"/>
        <color rgb="FFFF0000"/>
        <rFont val="Calibri1"/>
      </rPr>
      <t>и</t>
    </r>
    <r>
      <rPr>
        <b/>
        <sz val="16"/>
        <color rgb="FF000000"/>
        <rFont val="Calibri1"/>
      </rPr>
      <t>сь…..…..............кр</t>
    </r>
    <r>
      <rPr>
        <b/>
        <sz val="16"/>
        <color rgb="FFFF0000"/>
        <rFont val="Calibri1"/>
      </rPr>
      <t>а</t>
    </r>
    <r>
      <rPr>
        <b/>
        <sz val="16"/>
        <color rgb="FF000000"/>
        <rFont val="Calibri1"/>
      </rPr>
      <t>ска…..paint...........кр</t>
    </r>
    <r>
      <rPr>
        <b/>
        <sz val="16"/>
        <color rgb="FFFF0000"/>
        <rFont val="Calibri1"/>
      </rPr>
      <t>а</t>
    </r>
    <r>
      <rPr>
        <b/>
        <sz val="16"/>
        <color rgb="FF000000"/>
        <rFont val="Calibri1"/>
      </rPr>
      <t>шать DYE .ADORN…........РИС</t>
    </r>
    <r>
      <rPr>
        <b/>
        <sz val="16"/>
        <color rgb="FFFF0000"/>
        <rFont val="Calibri1"/>
      </rPr>
      <t>О</t>
    </r>
    <r>
      <rPr>
        <b/>
        <sz val="16"/>
        <color rgb="FF000000"/>
        <rFont val="Calibri1"/>
      </rPr>
      <t>ВАТЬ</t>
    </r>
  </si>
  <si>
    <r>
      <t>PAINT =pitturare , vernice.........</t>
    </r>
    <r>
      <rPr>
        <b/>
        <sz val="10"/>
        <color rgb="FFFF0000"/>
        <rFont val="Endure"/>
      </rPr>
      <t>pintar</t>
    </r>
    <r>
      <rPr>
        <b/>
        <sz val="10"/>
        <color rgb="FF000000"/>
        <rFont val="Endure"/>
      </rPr>
      <t>..</t>
    </r>
    <r>
      <rPr>
        <b/>
        <sz val="10"/>
        <color rgb="FFFF0000"/>
        <rFont val="Endure"/>
      </rPr>
      <t>barniz</t>
    </r>
    <r>
      <rPr>
        <b/>
        <sz val="10"/>
        <color rgb="FF000000"/>
        <rFont val="Endure"/>
      </rPr>
      <t>…..........DYE( not DIE)…......COLOUR.........PAINTER=pittore0</t>
    </r>
  </si>
  <si>
    <t>MALEN…............FARBE + FAERBEN .............LACK</t>
  </si>
  <si>
    <r>
      <rPr>
        <sz val="16"/>
        <color rgb="FF000000"/>
        <rFont val="Calibri1"/>
      </rPr>
      <t>Huà draw =disegnare , paint 画…hua….........Qī PAINT , LAQUER ...漆 …qi….........Bǎ huà er....PAINT..把画儿 hold-paint-M….</t>
    </r>
    <r>
      <rPr>
        <sz val="16"/>
        <color rgb="FFFF0000"/>
        <rFont val="Calibri1"/>
      </rPr>
      <t>BAHUAER….BAHUAR…</t>
    </r>
    <r>
      <rPr>
        <sz val="16"/>
        <color rgb="FF000000"/>
        <rFont val="Calibri1"/>
      </rPr>
      <t>…..............Tú paint 涂….tu....................Huì draw,paint 绘…...HUI….....</t>
    </r>
    <r>
      <rPr>
        <sz val="20"/>
        <color rgb="FF000000"/>
        <rFont val="Calibri1"/>
      </rPr>
      <t xml:space="preserve">
…...........</t>
    </r>
  </si>
  <si>
    <r>
      <t>PAINTING=dipinto….......</t>
    </r>
    <r>
      <rPr>
        <b/>
        <sz val="10"/>
        <color rgb="FFFF0000"/>
        <rFont val="Endure"/>
      </rPr>
      <t>cuadro</t>
    </r>
  </si>
  <si>
    <t>GE MAELDE (MALEN paint)….....GEMAELDE</t>
  </si>
  <si>
    <r>
      <t>Huì huà # painting 绘画 painted-painting....</t>
    </r>
    <r>
      <rPr>
        <sz val="20"/>
        <color rgb="FFFF0000"/>
        <rFont val="Calibri1"/>
      </rPr>
      <t>.huihua…...........</t>
    </r>
    <r>
      <rPr>
        <sz val="20"/>
        <color rgb="FF000000"/>
        <rFont val="Calibri1"/>
      </rPr>
      <t>...Fú huà.painting..幅画 piece-painting….....</t>
    </r>
    <r>
      <rPr>
        <sz val="20"/>
        <color rgb="FFFF0000"/>
        <rFont val="Calibri1"/>
      </rPr>
      <t>fuhua…...........</t>
    </r>
    <r>
      <rPr>
        <sz val="20"/>
        <color rgb="FFFF0000"/>
        <rFont val="Calibri1"/>
      </rPr>
      <t xml:space="preserve">
</t>
    </r>
    <r>
      <rPr>
        <sz val="20"/>
        <color rgb="FF000000"/>
        <rFont val="Calibri1"/>
      </rPr>
      <t xml:space="preserve">
</t>
    </r>
  </si>
  <si>
    <t>кисть…..............</t>
  </si>
  <si>
    <r>
      <t>PAINTBRUSH=pennello………</t>
    </r>
    <r>
      <rPr>
        <b/>
        <sz val="10"/>
        <color rgb="FFFF0000"/>
        <rFont val="Endure"/>
      </rPr>
      <t>.brus</t>
    </r>
    <r>
      <rPr>
        <b/>
        <sz val="10"/>
        <color rgb="FF000000"/>
        <rFont val="Endure"/>
      </rPr>
      <t>…….........</t>
    </r>
  </si>
  <si>
    <t>PINSEL….............</t>
  </si>
  <si>
    <r>
      <t>PAIR , DOUBLE , COUPLE….................</t>
    </r>
    <r>
      <rPr>
        <b/>
        <sz val="10"/>
        <color rgb="FFFF0000"/>
        <rFont val="Endure"/>
      </rPr>
      <t>.paar</t>
    </r>
    <r>
      <rPr>
        <b/>
        <sz val="10"/>
        <color rgb="FF000000"/>
        <rFont val="Endure"/>
      </rPr>
      <t>..</t>
    </r>
  </si>
  <si>
    <t>PAAR</t>
  </si>
  <si>
    <t xml:space="preserve">Shuāng pair,double , EVEN , BOTH (CL) 双 ..shuang
</t>
  </si>
  <si>
    <r>
      <rPr>
        <b/>
        <sz val="16"/>
        <color rgb="FF000000"/>
        <rFont val="Calibri1"/>
      </rPr>
      <t>дв</t>
    </r>
    <r>
      <rPr>
        <sz val="16"/>
        <color rgb="FFFF0000"/>
        <rFont val="Arial2"/>
      </rPr>
      <t>о</t>
    </r>
    <r>
      <rPr>
        <sz val="16"/>
        <color rgb="FF000000"/>
        <rFont val="Arial2"/>
      </rPr>
      <t>рец (big noble house with a court=yard)….........</t>
    </r>
    <r>
      <rPr>
        <sz val="16"/>
        <color rgb="FF00B050"/>
        <rFont val="Arial2"/>
      </rPr>
      <t>..ПАЛАТ</t>
    </r>
  </si>
  <si>
    <r>
      <rPr>
        <b/>
        <sz val="10"/>
        <color rgb="FF00B050"/>
        <rFont val="Endure"/>
      </rPr>
      <t>PALACE</t>
    </r>
    <r>
      <rPr>
        <b/>
        <sz val="10"/>
        <color rgb="FF000000"/>
        <rFont val="Endure"/>
      </rPr>
      <t>=palazzo.........</t>
    </r>
    <r>
      <rPr>
        <b/>
        <sz val="10"/>
        <color rgb="FFFF0000"/>
        <rFont val="Endure"/>
      </rPr>
      <t>.edificio</t>
    </r>
    <r>
      <rPr>
        <b/>
        <sz val="10"/>
        <color rgb="FF000000"/>
        <rFont val="Endure"/>
      </rPr>
      <t xml:space="preserve"> …......HOUSE ….BUILDING</t>
    </r>
  </si>
  <si>
    <r>
      <rPr>
        <b/>
        <sz val="10"/>
        <color rgb="FF00B050"/>
        <rFont val="Calibri1"/>
      </rPr>
      <t xml:space="preserve">PALAST </t>
    </r>
    <r>
      <rPr>
        <b/>
        <sz val="10"/>
        <color rgb="FFFF0000"/>
        <rFont val="Calibri1"/>
      </rPr>
      <t>…...........</t>
    </r>
  </si>
  <si>
    <r>
      <rPr>
        <sz val="12"/>
        <color rgb="FF000000"/>
        <rFont val="Calibri1"/>
      </rPr>
      <t xml:space="preserve">Diàn PALACE, HALL, TEMPLE ..殿 .......dian…...........Gōngdiàn PALACE .....宫 殿 palace-palace#.........gongdian….........Gōng palace 宫 ||gong||……..............Guǎn ****.SHOP,ESTABLISHMENT , ..saloon,house ,pavillon,embassy 馆 ….GUAN…......... Gōng lǐ </t>
    </r>
    <r>
      <rPr>
        <sz val="12"/>
        <color rgb="FF0070C0"/>
        <rFont val="Calibri1"/>
      </rPr>
      <t xml:space="preserve">PALACE </t>
    </r>
    <r>
      <rPr>
        <sz val="12"/>
        <color rgb="FF000000"/>
        <rFont val="Calibri1"/>
      </rPr>
      <t>宫里 palace-in........</t>
    </r>
    <r>
      <rPr>
        <sz val="12"/>
        <color rgb="FFFF0000"/>
        <rFont val="Calibri1"/>
      </rPr>
      <t>.gongli.</t>
    </r>
    <r>
      <rPr>
        <sz val="12"/>
        <color rgb="FF000000"/>
        <rFont val="Calibri1"/>
      </rPr>
      <t>..........Tǎ lóu. building,palace....塔楼 tower-building.........talou..........</t>
    </r>
    <r>
      <rPr>
        <sz val="12"/>
        <color rgb="FF000000"/>
        <rFont val="Calibri1"/>
      </rPr>
      <t xml:space="preserve">
</t>
    </r>
    <r>
      <rPr>
        <sz val="20"/>
        <color rgb="FF000000"/>
        <rFont val="Calibri1"/>
      </rPr>
      <t xml:space="preserve">
</t>
    </r>
  </si>
  <si>
    <t>PALADIN…....DEFENSOR</t>
  </si>
  <si>
    <t>Shi  scholar = dotto , WARRIOR,PALADIN,KNIGHT  士  ….shi</t>
  </si>
  <si>
    <r>
      <rPr>
        <b/>
        <sz val="14"/>
        <color rgb="FF000000"/>
        <rFont val="Calibri1"/>
      </rPr>
      <t>бл</t>
    </r>
    <r>
      <rPr>
        <b/>
        <sz val="14"/>
        <color rgb="FFFF0000"/>
        <rFont val="Calibri1"/>
      </rPr>
      <t>е</t>
    </r>
    <r>
      <rPr>
        <b/>
        <sz val="14"/>
        <color rgb="FF000000"/>
        <rFont val="Calibri1"/>
      </rPr>
      <t>дно</t>
    </r>
  </si>
  <si>
    <r>
      <t>PALE=</t>
    </r>
    <r>
      <rPr>
        <b/>
        <sz val="10"/>
        <color rgb="FF00B050"/>
        <rFont val="Endure"/>
      </rPr>
      <t>PALLID</t>
    </r>
    <r>
      <rPr>
        <b/>
        <sz val="10"/>
        <color rgb="FF000000"/>
        <rFont val="Endure"/>
      </rPr>
      <t>=pallido</t>
    </r>
  </si>
  <si>
    <t>BLASS</t>
  </si>
  <si>
    <r>
      <t>Cāng bái  PALE  苍白….</t>
    </r>
    <r>
      <rPr>
        <sz val="20"/>
        <color rgb="FFFF0000"/>
        <rFont val="Calibri1"/>
      </rPr>
      <t xml:space="preserve">..cangbai
</t>
    </r>
  </si>
  <si>
    <t>ПАЛИСАД</t>
  </si>
  <si>
    <r>
      <rPr>
        <b/>
        <sz val="10"/>
        <color rgb="FF00B050"/>
        <rFont val="Endure"/>
      </rPr>
      <t>PALISADE</t>
    </r>
    <r>
      <rPr>
        <b/>
        <sz val="10"/>
        <color rgb="FF000000"/>
        <rFont val="Endure"/>
      </rPr>
      <t>=palizzata,steccato</t>
    </r>
  </si>
  <si>
    <t>PALISADE</t>
  </si>
  <si>
    <r>
      <rPr>
        <b/>
        <sz val="16"/>
        <color rgb="FF00B050"/>
        <rFont val="Calibri1"/>
      </rPr>
      <t xml:space="preserve">ПАЛМА </t>
    </r>
    <r>
      <rPr>
        <b/>
        <sz val="16"/>
        <color rgb="FF000000"/>
        <rFont val="Calibri1"/>
      </rPr>
      <t>...(tree) +лад</t>
    </r>
    <r>
      <rPr>
        <b/>
        <sz val="16"/>
        <color rgb="FFFF0000"/>
        <rFont val="Calibri1"/>
      </rPr>
      <t>о</t>
    </r>
    <r>
      <rPr>
        <b/>
        <sz val="16"/>
        <color rgb="FF000000"/>
        <rFont val="Calibri1"/>
      </rPr>
      <t>нь (hand)…..............</t>
    </r>
  </si>
  <si>
    <r>
      <rPr>
        <b/>
        <sz val="10"/>
        <color rgb="FF00B050"/>
        <rFont val="Endure"/>
      </rPr>
      <t xml:space="preserve">PALM </t>
    </r>
    <r>
      <rPr>
        <b/>
        <sz val="10"/>
        <color rgb="FF000000"/>
        <rFont val="Endure"/>
      </rPr>
      <t>( HAND +TREE)=palma della mano+ albero..................</t>
    </r>
    <r>
      <rPr>
        <b/>
        <sz val="10"/>
        <color rgb="FFFF0000"/>
        <rFont val="Endure"/>
      </rPr>
      <t>.palmera</t>
    </r>
    <r>
      <rPr>
        <b/>
        <sz val="10"/>
        <color rgb="FF000000"/>
        <rFont val="Endure"/>
      </rPr>
      <t>…</t>
    </r>
  </si>
  <si>
    <r>
      <t>HAND FLAECHE hand plane HANDFLAECHE....+</t>
    </r>
    <r>
      <rPr>
        <b/>
        <sz val="10"/>
        <color rgb="FF00B050"/>
        <rFont val="Calibri1"/>
      </rPr>
      <t xml:space="preserve">PALME </t>
    </r>
    <r>
      <rPr>
        <b/>
        <sz val="10"/>
        <color rgb="FF000000"/>
        <rFont val="Calibri1"/>
      </rPr>
      <t>(tree)…..............</t>
    </r>
  </si>
  <si>
    <t>Zhǎng  PALM OF THE HAND...掌….  ZHANG</t>
  </si>
  <si>
    <r>
      <t>CKOРБ......ЖАЛ</t>
    </r>
    <r>
      <rPr>
        <sz val="14"/>
        <color rgb="FFFF0000"/>
        <rFont val="Arial2"/>
      </rPr>
      <t>Е</t>
    </r>
    <r>
      <rPr>
        <sz val="14"/>
        <color rgb="FF000000"/>
        <rFont val="Courier New"/>
        <family val="3"/>
      </rPr>
      <t>НИИ</t>
    </r>
    <r>
      <rPr>
        <sz val="16"/>
        <color rgb="FF000000"/>
        <rFont val="Arial2"/>
      </rPr>
      <t>е</t>
    </r>
    <r>
      <rPr>
        <sz val="14"/>
        <color rgb="FF000000"/>
        <rFont val="Courier New"/>
        <family val="3"/>
      </rPr>
      <t>(жал=pity) pity , regret</t>
    </r>
  </si>
  <si>
    <r>
      <t>PAIN=pena+</t>
    </r>
    <r>
      <rPr>
        <b/>
        <sz val="10"/>
        <color rgb="FF00B050"/>
        <rFont val="Endure"/>
      </rPr>
      <t>REGRET</t>
    </r>
    <r>
      <rPr>
        <b/>
        <sz val="10"/>
        <color rgb="FF000000"/>
        <rFont val="Endure"/>
      </rPr>
      <t xml:space="preserve"> = compiangere , deplorare</t>
    </r>
    <r>
      <rPr>
        <b/>
        <sz val="10"/>
        <color rgb="FFFF0000"/>
        <rFont val="Endure"/>
      </rPr>
      <t xml:space="preserve"> …...........pesar....deplorar….....GRIEF,........</t>
    </r>
    <r>
      <rPr>
        <b/>
        <sz val="10"/>
        <color rgb="FF00B050"/>
        <rFont val="Endure"/>
      </rPr>
      <t>REGRETTABLE=deplorevole …...............</t>
    </r>
    <r>
      <rPr>
        <b/>
        <sz val="10"/>
        <color rgb="FFFF0000"/>
        <rFont val="Endure"/>
      </rPr>
      <t>deplorable</t>
    </r>
  </si>
  <si>
    <t>VEH + LEIDE…........SCHMERZ…....BEDAUERN regret….....BEDAUERLICH (ADJ)</t>
  </si>
  <si>
    <t xml:space="preserve">
Téng tòng pain 疼 痛 pain-pain (RFC)
</t>
  </si>
  <si>
    <r>
      <rPr>
        <sz val="16"/>
        <color rgb="FF000000"/>
        <rFont val="Courier New"/>
        <family val="3"/>
      </rPr>
      <t>живоп</t>
    </r>
    <r>
      <rPr>
        <sz val="16"/>
        <color rgb="FFFF0000"/>
        <rFont val="Arial2"/>
      </rPr>
      <t>и</t>
    </r>
    <r>
      <rPr>
        <sz val="16"/>
        <color rgb="FF000000"/>
        <rFont val="Courier New"/>
        <family val="3"/>
      </rPr>
      <t>сец….............</t>
    </r>
  </si>
  <si>
    <r>
      <t>PAINTER =pittore................</t>
    </r>
    <r>
      <rPr>
        <sz val="12"/>
        <color rgb="FFFF0000"/>
        <rFont val="Endure"/>
      </rPr>
      <t>pintor</t>
    </r>
    <r>
      <rPr>
        <sz val="12"/>
        <color rgb="FF000000"/>
        <rFont val="Endure"/>
      </rPr>
      <t>+imbianchino…...........</t>
    </r>
  </si>
  <si>
    <t>MALER….....MALEREI…paintings</t>
  </si>
  <si>
    <r>
      <rPr>
        <b/>
        <sz val="16"/>
        <color rgb="FF000000"/>
        <rFont val="Calibri1"/>
      </rPr>
      <t>покр</t>
    </r>
    <r>
      <rPr>
        <b/>
        <sz val="16"/>
        <color rgb="FFFF0000"/>
        <rFont val="Calibri1"/>
      </rPr>
      <t>а</t>
    </r>
    <r>
      <rPr>
        <b/>
        <sz val="16"/>
        <color rgb="FF000000"/>
        <rFont val="Calibri1"/>
      </rPr>
      <t>сить…...........кр</t>
    </r>
    <r>
      <rPr>
        <b/>
        <sz val="16"/>
        <color rgb="FFFF0000"/>
        <rFont val="Calibri1"/>
      </rPr>
      <t>а</t>
    </r>
    <r>
      <rPr>
        <b/>
        <sz val="16"/>
        <color rgb="FF000000"/>
        <rFont val="Calibri1"/>
      </rPr>
      <t>сить...PAINT.,COLOR…......</t>
    </r>
  </si>
  <si>
    <r>
      <t>PAINT=dipingere…..........</t>
    </r>
    <r>
      <rPr>
        <b/>
        <sz val="10"/>
        <color rgb="FFFF0000"/>
        <rFont val="Endure"/>
      </rPr>
      <t>pintar..</t>
    </r>
    <r>
      <rPr>
        <b/>
        <sz val="10"/>
        <color rgb="FF000000"/>
        <rFont val="Endure"/>
      </rPr>
      <t>...</t>
    </r>
  </si>
  <si>
    <t>MALEN…..............</t>
  </si>
  <si>
    <t>Huà …....paint 画…hua…….............</t>
  </si>
  <si>
    <r>
      <t>ПЛ</t>
    </r>
    <r>
      <rPr>
        <sz val="16"/>
        <color rgb="FFFF0000"/>
        <rFont val="Arial2"/>
      </rPr>
      <t>О</t>
    </r>
    <r>
      <rPr>
        <sz val="16"/>
        <color rgb="FF000000"/>
        <rFont val="Arial2"/>
      </rPr>
      <t>СКИЙ</t>
    </r>
    <r>
      <rPr>
        <b/>
        <sz val="16"/>
        <color rgb="FF000000"/>
        <rFont val="Calibri1"/>
      </rPr>
      <t>…......</t>
    </r>
    <r>
      <rPr>
        <b/>
        <sz val="16"/>
        <color rgb="FF00B050"/>
        <rFont val="Calibri1"/>
      </rPr>
      <t>..план…</t>
    </r>
    <r>
      <rPr>
        <b/>
        <sz val="16"/>
        <color rgb="FF000000"/>
        <rFont val="Calibri1"/>
      </rPr>
      <t>.........п</t>
    </r>
    <r>
      <rPr>
        <b/>
        <sz val="16"/>
        <color rgb="FFFF0000"/>
        <rFont val="Calibri1"/>
      </rPr>
      <t>а</t>
    </r>
    <r>
      <rPr>
        <b/>
        <sz val="16"/>
        <color rgb="FF000000"/>
        <rFont val="Calibri1"/>
      </rPr>
      <t>ра...couple+чет</t>
    </r>
    <r>
      <rPr>
        <b/>
        <sz val="16"/>
        <color rgb="FFFF0000"/>
        <rFont val="Calibri1"/>
      </rPr>
      <t xml:space="preserve">а </t>
    </r>
    <r>
      <rPr>
        <b/>
        <sz val="16"/>
        <color rgb="FF000000"/>
        <rFont val="Calibri1"/>
      </rPr>
      <t>+гл</t>
    </r>
    <r>
      <rPr>
        <b/>
        <sz val="16"/>
        <color rgb="FFFF0000"/>
        <rFont val="Calibri1"/>
      </rPr>
      <t>а</t>
    </r>
    <r>
      <rPr>
        <b/>
        <sz val="16"/>
        <color rgb="FF000000"/>
        <rFont val="Calibri1"/>
      </rPr>
      <t>дкий smooth +прост</t>
    </r>
    <r>
      <rPr>
        <b/>
        <sz val="16"/>
        <color rgb="FFFF0000"/>
        <rFont val="Calibri1"/>
      </rPr>
      <t>о</t>
    </r>
    <r>
      <rPr>
        <b/>
        <sz val="16"/>
        <color rgb="FF000000"/>
        <rFont val="Calibri1"/>
      </rPr>
      <t>й plain…..........ДРЯМ</t>
    </r>
    <r>
      <rPr>
        <b/>
        <sz val="16"/>
        <color rgb="FFFF0000"/>
        <rFont val="Calibri1"/>
      </rPr>
      <t>Ы</t>
    </r>
    <r>
      <rPr>
        <b/>
        <sz val="16"/>
        <color rgb="FF000000"/>
        <rFont val="Calibri1"/>
      </rPr>
      <t>Е…................глад…..................</t>
    </r>
  </si>
  <si>
    <t>PLAIN= piano,piatto, pianura….......…….llano+ PLANE= pianura …..............VEGA =plane fertile…..PLATEAU (F)+SMOOTH=liscio+EVEN= piano+pari+EQUAL+EVEN+HORIZONTAL…........straightT...........see:AIRPLANE.</t>
  </si>
  <si>
    <t>GERADE + GLEICH+FLACH…....FLAECHE...+EBEN+EBENE…....PAAR….....EBENE…......GLATT smooth</t>
  </si>
  <si>
    <t xml:space="preserve">Héng nonsense ,horizonal+ plain 横 ….heng…...........Píng miàn. PLANE, FLAT .平面 flat-face…..........pingmian….......
</t>
  </si>
  <si>
    <t>вкус taste….............</t>
  </si>
  <si>
    <r>
      <t>PALATE (L)=palato ..................</t>
    </r>
    <r>
      <rPr>
        <b/>
        <sz val="10"/>
        <color rgb="FFFF0000"/>
        <rFont val="Endure"/>
      </rPr>
      <t>paladar</t>
    </r>
    <r>
      <rPr>
        <b/>
        <sz val="10"/>
        <color rgb="FF000000"/>
        <rFont val="Endure"/>
      </rPr>
      <t>..</t>
    </r>
  </si>
  <si>
    <t>GAUMEN ….............</t>
  </si>
  <si>
    <t>ПАЛЛИАТИВНЫЙ</t>
  </si>
  <si>
    <t>PALLIATIVE =CONSOLATORY  THERAPY (AGAINST PAIN ) OF A TERMINAL  SICK PERSON.</t>
  </si>
  <si>
    <t>PALLIATIV</t>
  </si>
  <si>
    <r>
      <rPr>
        <b/>
        <sz val="16"/>
        <color rgb="FF000000"/>
        <rFont val="Calibri1"/>
      </rPr>
      <t>Gū xí liáo fǎ   PALLIATIV  姑息疗法  ….............</t>
    </r>
    <r>
      <rPr>
        <b/>
        <sz val="16"/>
        <color rgb="FFFF0000"/>
        <rFont val="Calibri1"/>
      </rPr>
      <t>.guxiliaofa…..</t>
    </r>
    <r>
      <rPr>
        <b/>
        <sz val="16"/>
        <color rgb="FF000000"/>
        <rFont val="Calibri1"/>
      </rPr>
      <t>.....</t>
    </r>
    <r>
      <rPr>
        <b/>
        <sz val="20"/>
        <color rgb="FF000000"/>
        <rFont val="Calibri1"/>
      </rPr>
      <t xml:space="preserve">
</t>
    </r>
  </si>
  <si>
    <r>
      <rPr>
        <b/>
        <sz val="10"/>
        <color rgb="FF00B050"/>
        <rFont val="Endure"/>
      </rPr>
      <t>PALLID</t>
    </r>
    <r>
      <rPr>
        <b/>
        <sz val="10"/>
        <color rgb="FF000000"/>
        <rFont val="Endure"/>
      </rPr>
      <t>…...PALE=pallido...............</t>
    </r>
    <r>
      <rPr>
        <b/>
        <sz val="10"/>
        <color rgb="FFFF0000"/>
        <rFont val="Endure"/>
      </rPr>
      <t>palido....</t>
    </r>
    <r>
      <rPr>
        <b/>
        <sz val="10"/>
        <color rgb="FF000000"/>
        <rFont val="Endure"/>
      </rPr>
      <t>..….</t>
    </r>
  </si>
  <si>
    <t>BLASS…...BLEICH…...</t>
  </si>
  <si>
    <r>
      <rPr>
        <b/>
        <sz val="16"/>
        <color rgb="FF000000"/>
        <rFont val="Calibri1"/>
      </rPr>
      <t>ЛАД</t>
    </r>
    <r>
      <rPr>
        <b/>
        <sz val="16"/>
        <color rgb="FFFF0000"/>
        <rFont val="Calibri1"/>
      </rPr>
      <t>О</t>
    </r>
    <r>
      <rPr>
        <b/>
        <sz val="16"/>
        <color rgb="FF000000"/>
        <rFont val="Calibri1"/>
      </rPr>
      <t>НЬ</t>
    </r>
  </si>
  <si>
    <t>PALM OF THE HAND=palmo della mano</t>
  </si>
  <si>
    <t>Zhǎng  PALM OF THE HAND...掌....zhang…...........</t>
  </si>
  <si>
    <t>PAMPER=coccolare…....CODDLE…......FONDLE…..</t>
  </si>
  <si>
    <r>
      <rPr>
        <b/>
        <sz val="16"/>
        <color rgb="FF00B050"/>
        <rFont val="Calibri1"/>
      </rPr>
      <t xml:space="preserve">БУКЛЕТОВ </t>
    </r>
    <r>
      <rPr>
        <b/>
        <sz val="16"/>
        <color rgb="FF000000"/>
        <rFont val="Calibri1"/>
      </rPr>
      <t>(II)(booklet)</t>
    </r>
    <r>
      <rPr>
        <b/>
        <sz val="16"/>
        <color rgb="FF00B050"/>
        <rFont val="Calibri1"/>
      </rPr>
      <t>+брошюра</t>
    </r>
    <r>
      <rPr>
        <b/>
        <sz val="16"/>
        <color rgb="FF000000"/>
        <rFont val="Calibri1"/>
      </rPr>
      <t>... +</t>
    </r>
    <r>
      <rPr>
        <b/>
        <sz val="16"/>
        <color rgb="FF00B050"/>
        <rFont val="Calibri1"/>
      </rPr>
      <t>памфлет …...........</t>
    </r>
  </si>
  <si>
    <t>PAMPHLET=opuscolo + BOOKLET…..........FOLDER….....LEAFLET…...</t>
  </si>
  <si>
    <t>MERK BLATT  notice  leaf=page + FLUG BLATT fly leaf=page…..........</t>
  </si>
  <si>
    <r>
      <rPr>
        <b/>
        <sz val="16"/>
        <color rgb="FF000000"/>
        <rFont val="Calibri1"/>
      </rPr>
      <t>сковор</t>
    </r>
    <r>
      <rPr>
        <b/>
        <sz val="16"/>
        <color rgb="FFFF0000"/>
        <rFont val="Calibri1"/>
      </rPr>
      <t>о</t>
    </r>
    <r>
      <rPr>
        <b/>
        <sz val="16"/>
        <color rgb="FF000000"/>
        <rFont val="Calibri1"/>
      </rPr>
      <t>да…...........</t>
    </r>
  </si>
  <si>
    <r>
      <t>PAN=padella , tegame………………</t>
    </r>
    <r>
      <rPr>
        <b/>
        <sz val="10"/>
        <color rgb="FFFF0000"/>
        <rFont val="Endure"/>
      </rPr>
      <t>.paella,sarten…cazuela</t>
    </r>
    <r>
      <rPr>
        <b/>
        <sz val="10"/>
        <color rgb="FF000000"/>
        <rFont val="Endure"/>
      </rPr>
      <t>..........POT= pentola ….....</t>
    </r>
    <r>
      <rPr>
        <b/>
        <sz val="10"/>
        <color rgb="FFFF0000"/>
        <rFont val="Endure"/>
      </rPr>
      <t>olla..</t>
    </r>
    <r>
      <rPr>
        <b/>
        <sz val="10"/>
        <color rgb="FF000000"/>
        <rFont val="Endure"/>
      </rPr>
      <t>.</t>
    </r>
  </si>
  <si>
    <t>PFANNE + TOPF…............</t>
  </si>
  <si>
    <r>
      <t>Guō POT ,PAN, BOILER 锅 …...guo….......Jiān guō…fry...煎锅 fry-pan…....</t>
    </r>
    <r>
      <rPr>
        <b/>
        <sz val="20"/>
        <color rgb="FFFF0000"/>
        <rFont val="Calibri1"/>
      </rPr>
      <t>jianguo</t>
    </r>
    <r>
      <rPr>
        <b/>
        <sz val="20"/>
        <color rgb="FF000000"/>
        <rFont val="Calibri1"/>
      </rPr>
      <t xml:space="preserve">…
</t>
    </r>
  </si>
  <si>
    <t>PANDA</t>
  </si>
  <si>
    <r>
      <t>Xióng māo PANDA 熊 猫 bear-cat…........</t>
    </r>
    <r>
      <rPr>
        <b/>
        <sz val="20"/>
        <color rgb="FFFF0000"/>
        <rFont val="Calibri1"/>
      </rPr>
      <t>xiongmao….</t>
    </r>
    <r>
      <rPr>
        <b/>
        <sz val="20"/>
        <color rgb="FF000000"/>
        <rFont val="Calibri1"/>
      </rPr>
      <t xml:space="preserve">........
</t>
    </r>
  </si>
  <si>
    <r>
      <rPr>
        <b/>
        <sz val="16"/>
        <color rgb="FF00B050"/>
        <rFont val="Calibri1"/>
      </rPr>
      <t>П</t>
    </r>
    <r>
      <rPr>
        <b/>
        <sz val="16"/>
        <color rgb="FFFF0000"/>
        <rFont val="Calibri1"/>
      </rPr>
      <t>А</t>
    </r>
    <r>
      <rPr>
        <b/>
        <sz val="16"/>
        <color rgb="FF00B050"/>
        <rFont val="Calibri1"/>
      </rPr>
      <t>НЕЛЬ….......</t>
    </r>
    <r>
      <rPr>
        <b/>
        <sz val="18"/>
        <color rgb="FF00B050"/>
        <rFont val="Calibri1"/>
      </rPr>
      <t>.табл</t>
    </r>
    <r>
      <rPr>
        <b/>
        <sz val="18"/>
        <color rgb="FFFF0000"/>
        <rFont val="Calibri1"/>
      </rPr>
      <t>О.</t>
    </r>
    <r>
      <rPr>
        <b/>
        <sz val="18"/>
        <color rgb="FF00B050"/>
        <rFont val="Calibri1"/>
      </rPr>
      <t>.....</t>
    </r>
    <r>
      <rPr>
        <b/>
        <sz val="16"/>
        <color rgb="FF00B050"/>
        <rFont val="Calibri1"/>
      </rPr>
      <t>...</t>
    </r>
  </si>
  <si>
    <r>
      <t>PANEL=pannello +tabella +riquadro.......................</t>
    </r>
    <r>
      <rPr>
        <b/>
        <sz val="10"/>
        <color rgb="FFFF0000"/>
        <rFont val="Endure"/>
      </rPr>
      <t>.panel------------…PANE…....</t>
    </r>
    <r>
      <rPr>
        <b/>
        <sz val="10"/>
        <color rgb="FF000000"/>
        <rFont val="Endure"/>
      </rPr>
      <t>.BOARD=asse............</t>
    </r>
    <r>
      <rPr>
        <b/>
        <sz val="10"/>
        <color rgb="FFFF0000"/>
        <rFont val="Endure"/>
      </rPr>
      <t>tabla , junta....</t>
    </r>
    <r>
      <rPr>
        <b/>
        <sz val="10"/>
        <color rgb="FF000000"/>
        <rFont val="Endure"/>
      </rPr>
      <t>...BAR=asse,bancone.............bar , barra...............PLANK.............SCOREBOARD =tabella punti acquisiti</t>
    </r>
  </si>
  <si>
    <r>
      <rPr>
        <b/>
        <sz val="10"/>
        <color rgb="FF00B050"/>
        <rFont val="Calibri1"/>
      </rPr>
      <t>PANEEL</t>
    </r>
    <r>
      <rPr>
        <b/>
        <sz val="10"/>
        <color rgb="FF000000"/>
        <rFont val="Calibri1"/>
      </rPr>
      <t>..........BRETT......PLANKE...........</t>
    </r>
  </si>
  <si>
    <r>
      <t xml:space="preserve">Bǎn **** </t>
    </r>
    <r>
      <rPr>
        <sz val="20"/>
        <color rgb="FF00B0F0"/>
        <rFont val="Calibri1"/>
      </rPr>
      <t>BOARD</t>
    </r>
    <r>
      <rPr>
        <sz val="20"/>
        <color rgb="FF000000"/>
        <rFont val="Calibri1"/>
      </rPr>
      <t xml:space="preserve">…plank…boss… chief </t>
    </r>
    <r>
      <rPr>
        <sz val="20"/>
        <color rgb="FF000000"/>
        <rFont val="Arial2"/>
      </rPr>
      <t>板</t>
    </r>
    <r>
      <rPr>
        <sz val="20"/>
        <color rgb="FF000000"/>
        <rFont val="Calibri1"/>
      </rPr>
      <t xml:space="preserve">..ban…........
</t>
    </r>
  </si>
  <si>
    <r>
      <rPr>
        <b/>
        <sz val="16"/>
        <color rgb="FF00B050"/>
        <rFont val="Calibri1"/>
      </rPr>
      <t xml:space="preserve">ПАНИКА </t>
    </r>
    <r>
      <rPr>
        <b/>
        <sz val="16"/>
        <color rgb="FF000000"/>
        <rFont val="Calibri1"/>
      </rPr>
      <t>..</t>
    </r>
  </si>
  <si>
    <r>
      <rPr>
        <b/>
        <sz val="10"/>
        <color rgb="FF00B050"/>
        <rFont val="Endure"/>
      </rPr>
      <t>PANIC</t>
    </r>
    <r>
      <rPr>
        <b/>
        <sz val="10"/>
        <color rgb="FF000000"/>
        <rFont val="Endure"/>
      </rPr>
      <t xml:space="preserve"> …...</t>
    </r>
  </si>
  <si>
    <r>
      <rPr>
        <b/>
        <sz val="10"/>
        <color rgb="FF00B050"/>
        <rFont val="Calibri1"/>
      </rPr>
      <t>PANIK</t>
    </r>
    <r>
      <rPr>
        <b/>
        <sz val="10"/>
        <color rgb="FF000000"/>
        <rFont val="Calibri1"/>
      </rPr>
      <t>+PANISH ….........</t>
    </r>
  </si>
  <si>
    <r>
      <rPr>
        <b/>
        <sz val="16"/>
        <color rgb="FF000000"/>
        <rFont val="Calibri1"/>
      </rPr>
      <t>Kǒng huāng    panic 恐慌     …..........</t>
    </r>
    <r>
      <rPr>
        <b/>
        <sz val="16"/>
        <color rgb="FFFF0000"/>
        <rFont val="Calibri1"/>
      </rPr>
      <t>konghuang</t>
    </r>
    <r>
      <rPr>
        <b/>
        <sz val="16"/>
        <color rgb="FF000000"/>
        <rFont val="Calibri1"/>
      </rPr>
      <t>...</t>
    </r>
    <r>
      <rPr>
        <b/>
        <sz val="16"/>
        <color rgb="FF000000"/>
        <rFont val="Calibri1"/>
      </rPr>
      <t xml:space="preserve">
</t>
    </r>
  </si>
  <si>
    <r>
      <rPr>
        <b/>
        <sz val="16"/>
        <color rgb="FF00B050"/>
        <rFont val="Calibri1"/>
      </rPr>
      <t>панор</t>
    </r>
    <r>
      <rPr>
        <b/>
        <sz val="16"/>
        <color rgb="FFFF0000"/>
        <rFont val="Calibri1"/>
      </rPr>
      <t>а</t>
    </r>
    <r>
      <rPr>
        <b/>
        <sz val="16"/>
        <color rgb="FF00B050"/>
        <rFont val="Calibri1"/>
      </rPr>
      <t>ма</t>
    </r>
    <r>
      <rPr>
        <b/>
        <sz val="16"/>
        <color rgb="FF000000"/>
        <rFont val="Calibri1"/>
      </rPr>
      <t>….............</t>
    </r>
  </si>
  <si>
    <t>PANORAMA  .............VIEW=veduta</t>
  </si>
  <si>
    <r>
      <rPr>
        <b/>
        <sz val="10"/>
        <color rgb="FF00B050"/>
        <rFont val="Calibri1"/>
      </rPr>
      <t xml:space="preserve">PANORAMA </t>
    </r>
    <r>
      <rPr>
        <b/>
        <sz val="10"/>
        <color rgb="FF000000"/>
        <rFont val="Calibri1"/>
      </rPr>
      <t>+AUS BLICK out look+UEBER BLICK over view …..........ausblick ueberblick….....SICHT ( SEHEN) view…........</t>
    </r>
  </si>
  <si>
    <r>
      <t>БРЫ</t>
    </r>
    <r>
      <rPr>
        <sz val="16"/>
        <color rgb="FFFF0000"/>
        <rFont val="Arial2"/>
      </rPr>
      <t>О</t>
    </r>
    <r>
      <rPr>
        <sz val="16"/>
        <color rgb="FF000000"/>
        <rFont val="Calibri"/>
        <family val="2"/>
      </rPr>
      <t>К</t>
    </r>
    <r>
      <rPr>
        <sz val="16"/>
        <color rgb="FF000000"/>
        <rFont val="Arial2"/>
      </rPr>
      <t>….........</t>
    </r>
    <r>
      <rPr>
        <sz val="16"/>
        <color rgb="FF000000"/>
        <rFont val="Calibri"/>
        <family val="2"/>
      </rPr>
      <t>тр</t>
    </r>
    <r>
      <rPr>
        <sz val="16"/>
        <color rgb="FFFF0000"/>
        <rFont val="Calibri"/>
        <family val="2"/>
      </rPr>
      <t>е</t>
    </r>
    <r>
      <rPr>
        <sz val="16"/>
        <color rgb="FF000000"/>
        <rFont val="Calibri"/>
        <family val="2"/>
      </rPr>
      <t>ники house pants,sweet pants................штан</t>
    </r>
    <r>
      <rPr>
        <sz val="16"/>
        <color rgb="FFFF0000"/>
        <rFont val="Calibri"/>
        <family val="2"/>
      </rPr>
      <t>ы............</t>
    </r>
  </si>
  <si>
    <r>
      <t>PANTS =PANTIES=pantaloni e mutande…...</t>
    </r>
    <r>
      <rPr>
        <b/>
        <sz val="10"/>
        <color rgb="FFFF0000"/>
        <rFont val="Endure"/>
      </rPr>
      <t>.....calzoncillos</t>
    </r>
    <r>
      <rPr>
        <b/>
        <sz val="10"/>
        <color rgb="FF000000"/>
        <rFont val="Endure"/>
      </rPr>
      <t xml:space="preserve"> +TROUSERS =pantalone ................</t>
    </r>
    <r>
      <rPr>
        <b/>
        <sz val="10"/>
        <color rgb="FFFF0000"/>
        <rFont val="Endure"/>
      </rPr>
      <t>pantalones…....SHORTS….......DENIMS....</t>
    </r>
  </si>
  <si>
    <t>HOSEN….......UNTER HOSE under trousers UNTERHOSE pants….............</t>
  </si>
  <si>
    <r>
      <t>Kù ... 裤 …...ku …...…....Kù zi 裤 子pants-M…....</t>
    </r>
    <r>
      <rPr>
        <sz val="20"/>
        <color rgb="FFFF0000"/>
        <rFont val="Calibri1"/>
      </rPr>
      <t>KUZI</t>
    </r>
    <r>
      <rPr>
        <sz val="20"/>
        <color rgb="FF000000"/>
        <rFont val="Calibri1"/>
      </rPr>
      <t xml:space="preserve">…..
</t>
    </r>
  </si>
  <si>
    <t>PANTHER</t>
  </si>
  <si>
    <t>BAO  LEOPARD, PANTHER 豹 …....</t>
  </si>
  <si>
    <r>
      <t>бум</t>
    </r>
    <r>
      <rPr>
        <sz val="16"/>
        <color rgb="FFFF0000"/>
        <rFont val="Arial2"/>
      </rPr>
      <t>а</t>
    </r>
    <r>
      <rPr>
        <sz val="16"/>
        <color rgb="FF000000"/>
        <rFont val="Arial2"/>
      </rPr>
      <t>га</t>
    </r>
    <r>
      <rPr>
        <sz val="11"/>
        <color theme="1"/>
        <rFont val="Calibri"/>
        <family val="2"/>
        <scheme val="minor"/>
      </rPr>
      <t>…..............</t>
    </r>
  </si>
  <si>
    <r>
      <t>PAPER=carta..........</t>
    </r>
    <r>
      <rPr>
        <b/>
        <sz val="10"/>
        <color rgb="FFFF0000"/>
        <rFont val="Endure"/>
      </rPr>
      <t>..papel</t>
    </r>
    <r>
      <rPr>
        <b/>
        <sz val="10"/>
        <color rgb="FF000000"/>
        <rFont val="Endure"/>
      </rPr>
      <t xml:space="preserve"> ….......JOURNAL…...</t>
    </r>
  </si>
  <si>
    <r>
      <rPr>
        <b/>
        <sz val="10"/>
        <color rgb="FF00B050"/>
        <rFont val="Calibri1"/>
      </rPr>
      <t>PAPIER +</t>
    </r>
    <r>
      <rPr>
        <b/>
        <sz val="10"/>
        <color rgb="FF000000"/>
        <rFont val="Calibri1"/>
      </rPr>
      <t xml:space="preserve"> KARTE …..........</t>
    </r>
  </si>
  <si>
    <t xml:space="preserve">Zhǐ paper 纸…zhi
</t>
  </si>
  <si>
    <t>ПАПРИКА….......</t>
  </si>
  <si>
    <r>
      <t>PAPRIKA=paprica……</t>
    </r>
    <r>
      <rPr>
        <b/>
        <sz val="10"/>
        <color rgb="FFFF0000"/>
        <rFont val="Endure"/>
      </rPr>
      <t>…pimenton</t>
    </r>
    <r>
      <rPr>
        <b/>
        <sz val="10"/>
        <color rgb="FF000000"/>
        <rFont val="Endure"/>
      </rPr>
      <t>…........</t>
    </r>
  </si>
  <si>
    <t>PAPRIKA +GEWUERZ….........</t>
  </si>
  <si>
    <t>ПАРАЕТАМОЛА</t>
  </si>
  <si>
    <t>PARACETAMOL</t>
  </si>
  <si>
    <r>
      <rPr>
        <b/>
        <sz val="10"/>
        <color rgb="FF00B050"/>
        <rFont val="Calibri1"/>
      </rPr>
      <t>ПАР</t>
    </r>
    <r>
      <rPr>
        <b/>
        <sz val="10"/>
        <color rgb="FFFF0000"/>
        <rFont val="Calibri1"/>
      </rPr>
      <t>А</t>
    </r>
    <r>
      <rPr>
        <b/>
        <sz val="10"/>
        <color rgb="FF00B050"/>
        <rFont val="Calibri1"/>
      </rPr>
      <t>Д</t>
    </r>
    <r>
      <rPr>
        <b/>
        <sz val="10"/>
        <color rgb="FF000000"/>
        <rFont val="Calibri1"/>
      </rPr>
      <t>…..............</t>
    </r>
  </si>
  <si>
    <r>
      <t>PARADE=parata…..................</t>
    </r>
    <r>
      <rPr>
        <b/>
        <sz val="10"/>
        <color rgb="FFFF0000"/>
        <rFont val="Endure"/>
      </rPr>
      <t>parada….</t>
    </r>
  </si>
  <si>
    <t>PARADE…..............</t>
  </si>
  <si>
    <r>
      <rPr>
        <b/>
        <sz val="16"/>
        <color rgb="FF00B050"/>
        <rFont val="Calibri1"/>
      </rPr>
      <t>параг</t>
    </r>
    <r>
      <rPr>
        <b/>
        <sz val="16"/>
        <color rgb="FFFF0000"/>
        <rFont val="Calibri1"/>
      </rPr>
      <t>о</t>
    </r>
    <r>
      <rPr>
        <b/>
        <sz val="16"/>
        <color rgb="FF00B050"/>
        <rFont val="Calibri1"/>
      </rPr>
      <t>н…..........</t>
    </r>
  </si>
  <si>
    <t>PARAGON  +COMPARISON….........</t>
  </si>
  <si>
    <t>VER GLEICH …...equivalent …..........vergleich</t>
  </si>
  <si>
    <r>
      <rPr>
        <b/>
        <sz val="16"/>
        <color rgb="FF00B050"/>
        <rFont val="Calibri1"/>
      </rPr>
      <t xml:space="preserve">АБЗАЦ </t>
    </r>
    <r>
      <rPr>
        <b/>
        <sz val="16"/>
        <color rgb="FF000000"/>
        <rFont val="Calibri1"/>
      </rPr>
      <t>( absatz : G) ….....</t>
    </r>
  </si>
  <si>
    <t>PARAGRAPH….........</t>
  </si>
  <si>
    <t>PARAGRAPH+AB SATZ from set ||absatz…............</t>
  </si>
  <si>
    <r>
      <t>PARA CHUTE(F)=paracadute.........</t>
    </r>
    <r>
      <rPr>
        <b/>
        <sz val="10"/>
        <color rgb="FFFF0000"/>
        <rFont val="Endure"/>
      </rPr>
      <t>paracaidas</t>
    </r>
    <r>
      <rPr>
        <b/>
        <sz val="10"/>
        <color rgb="FF000000"/>
        <rFont val="Endure"/>
      </rPr>
      <t xml:space="preserve"> ….........</t>
    </r>
  </si>
  <si>
    <t>FALL SCHIRM fall screen / protection …...........fallschirm</t>
  </si>
  <si>
    <r>
      <rPr>
        <sz val="14"/>
        <color rgb="FF000000"/>
        <rFont val="Calibri"/>
        <family val="2"/>
      </rPr>
      <t>Р</t>
    </r>
    <r>
      <rPr>
        <sz val="14"/>
        <color rgb="FFFF0000"/>
        <rFont val="Arial2"/>
      </rPr>
      <t>А</t>
    </r>
    <r>
      <rPr>
        <sz val="14"/>
        <color rgb="FF000000"/>
        <rFont val="Arial2"/>
      </rPr>
      <t>Й...</t>
    </r>
  </si>
  <si>
    <r>
      <t>PARADISE............</t>
    </r>
    <r>
      <rPr>
        <b/>
        <sz val="10"/>
        <color rgb="FFFF0000"/>
        <rFont val="Endure"/>
      </rPr>
      <t>paraiso</t>
    </r>
    <r>
      <rPr>
        <b/>
        <sz val="10"/>
        <color rgb="FF000000"/>
        <rFont val="Endure"/>
      </rPr>
      <t>….............</t>
    </r>
  </si>
  <si>
    <r>
      <rPr>
        <b/>
        <sz val="10"/>
        <color rgb="FF00B050"/>
        <rFont val="Calibri1"/>
      </rPr>
      <t>PARADIES</t>
    </r>
    <r>
      <rPr>
        <b/>
        <sz val="10"/>
        <color rgb="FF000000"/>
        <rFont val="Calibri1"/>
      </rPr>
      <t>…..........</t>
    </r>
  </si>
  <si>
    <t>ПАРАЛИЗОВАТЬ …....</t>
  </si>
  <si>
    <t>PARALYZE ….......</t>
  </si>
  <si>
    <t>LAEHMEN ….........</t>
  </si>
  <si>
    <t>ПАРАЛИЧ …....</t>
  </si>
  <si>
    <t>PARALYSIS ….........</t>
  </si>
  <si>
    <t>LAEHMUNG…............</t>
  </si>
  <si>
    <r>
      <rPr>
        <b/>
        <sz val="16"/>
        <color rgb="FF00B050"/>
        <rFont val="Calibri1"/>
      </rPr>
      <t xml:space="preserve">парализованный </t>
    </r>
    <r>
      <rPr>
        <b/>
        <sz val="16"/>
        <color rgb="FF000000"/>
        <rFont val="Calibri1"/>
      </rPr>
      <t>…......</t>
    </r>
  </si>
  <si>
    <t>PARALIZED …........</t>
  </si>
  <si>
    <t>LAHM +GE LAEHMT ….......gelaehmt</t>
  </si>
  <si>
    <r>
      <rPr>
        <b/>
        <sz val="16"/>
        <color rgb="FF00B050"/>
        <rFont val="Calibri1"/>
      </rPr>
      <t>паралл</t>
    </r>
    <r>
      <rPr>
        <b/>
        <sz val="16"/>
        <color rgb="FFFF0000"/>
        <rFont val="Calibri1"/>
      </rPr>
      <t>е</t>
    </r>
    <r>
      <rPr>
        <b/>
        <sz val="16"/>
        <color rgb="FF00B050"/>
        <rFont val="Calibri1"/>
      </rPr>
      <t>льный</t>
    </r>
  </si>
  <si>
    <t>PARALLEL….............</t>
  </si>
  <si>
    <r>
      <rPr>
        <b/>
        <sz val="10"/>
        <color rgb="FF00B050"/>
        <rFont val="Calibri1"/>
      </rPr>
      <t>PARALLELE…</t>
    </r>
    <r>
      <rPr>
        <b/>
        <sz val="10"/>
        <color rgb="FF000000"/>
        <rFont val="Calibri1"/>
      </rPr>
      <t>.........BREITEN GRAD broad grade ….......broadgrade</t>
    </r>
  </si>
  <si>
    <r>
      <t>ИЗВИ..................М</t>
    </r>
    <r>
      <rPr>
        <b/>
        <sz val="16"/>
        <color rgb="FFFF0000"/>
        <rFont val="Calibri1"/>
      </rPr>
      <t>И</t>
    </r>
    <r>
      <rPr>
        <b/>
        <sz val="16"/>
        <color rgb="FF000000"/>
        <rFont val="Calibri1"/>
      </rPr>
      <t>ЛОВАТЬ+.прощ</t>
    </r>
    <r>
      <rPr>
        <b/>
        <sz val="16"/>
        <color rgb="FFFF0000"/>
        <rFont val="Calibri1"/>
      </rPr>
      <t>а</t>
    </r>
    <r>
      <rPr>
        <b/>
        <sz val="16"/>
        <color rgb="FF000000"/>
        <rFont val="Calibri1"/>
      </rPr>
      <t>ть...PARDON ME , AI AM SORRY.........прост</t>
    </r>
    <r>
      <rPr>
        <b/>
        <sz val="16"/>
        <color rgb="FFFF0000"/>
        <rFont val="Calibri1"/>
      </rPr>
      <t>и</t>
    </r>
    <r>
      <rPr>
        <b/>
        <sz val="16"/>
        <color rgb="FF000000"/>
        <rFont val="Calibri1"/>
      </rPr>
      <t>ть+извин</t>
    </r>
    <r>
      <rPr>
        <b/>
        <sz val="16"/>
        <color rgb="FFFF0000"/>
        <rFont val="Calibri1"/>
      </rPr>
      <t>и</t>
    </r>
    <r>
      <rPr>
        <b/>
        <sz val="16"/>
        <color rgb="FF000000"/>
        <rFont val="Calibri1"/>
      </rPr>
      <t>ть.PARDON,....</t>
    </r>
  </si>
  <si>
    <r>
      <rPr>
        <b/>
        <sz val="10"/>
        <color rgb="FF00B050"/>
        <rFont val="Endure"/>
      </rPr>
      <t>PARDON.</t>
    </r>
    <r>
      <rPr>
        <b/>
        <sz val="10"/>
        <color rgb="FF000000"/>
        <rFont val="Endure"/>
      </rPr>
      <t>..........</t>
    </r>
    <r>
      <rPr>
        <b/>
        <sz val="10"/>
        <color rgb="FFFF0000"/>
        <rFont val="Endure"/>
      </rPr>
      <t>.perdonar</t>
    </r>
    <r>
      <rPr>
        <b/>
        <sz val="10"/>
        <color rgb="FF000000"/>
        <rFont val="Endure"/>
      </rPr>
      <t>…......FORGIVE….....EXCUSE….......EXEMPT=ABSOLVE</t>
    </r>
  </si>
  <si>
    <t>VER GEBEN  for give…....VERGEBEN….....ENT SCHULDIGEN (SCHULDIG guilty)…......ENTSCHULDIGEN pardon….......</t>
  </si>
  <si>
    <r>
      <t>кр</t>
    </r>
    <r>
      <rPr>
        <b/>
        <sz val="14"/>
        <color rgb="FFFF0000"/>
        <rFont val="Calibri1"/>
      </rPr>
      <t>о</t>
    </r>
    <r>
      <rPr>
        <b/>
        <sz val="14"/>
        <color rgb="FF000000"/>
        <rFont val="Calibri1"/>
      </rPr>
      <t>нштейны + ск</t>
    </r>
    <r>
      <rPr>
        <b/>
        <sz val="14"/>
        <color rgb="FFFF0000"/>
        <rFont val="Calibri1"/>
      </rPr>
      <t>о</t>
    </r>
    <r>
      <rPr>
        <b/>
        <sz val="14"/>
        <color rgb="FF000000"/>
        <rFont val="Calibri1"/>
      </rPr>
      <t>бка</t>
    </r>
    <r>
      <rPr>
        <b/>
        <sz val="10"/>
        <color rgb="FF000000"/>
        <rFont val="Calibri1"/>
      </rPr>
      <t>…...........</t>
    </r>
  </si>
  <si>
    <t>PARENTHESES….........BRAKETS=parentesi,mensola,supporto</t>
  </si>
  <si>
    <t>KLAMMER…........</t>
  </si>
  <si>
    <r>
      <rPr>
        <b/>
        <sz val="16"/>
        <color rgb="FF000000"/>
        <rFont val="Calibri1"/>
      </rPr>
      <t>род</t>
    </r>
    <r>
      <rPr>
        <b/>
        <sz val="16"/>
        <color rgb="FFFF0000"/>
        <rFont val="Calibri1"/>
      </rPr>
      <t>и</t>
    </r>
    <r>
      <rPr>
        <b/>
        <sz val="16"/>
        <color rgb="FF000000"/>
        <rFont val="Calibri1"/>
      </rPr>
      <t>тели…...........</t>
    </r>
  </si>
  <si>
    <r>
      <t>PARENTS=genitori.....................</t>
    </r>
    <r>
      <rPr>
        <b/>
        <sz val="10"/>
        <color rgb="FFFF0000"/>
        <rFont val="Endure"/>
      </rPr>
      <t>padres</t>
    </r>
    <r>
      <rPr>
        <b/>
        <sz val="10"/>
        <color rgb="FF000000"/>
        <rFont val="Endure"/>
      </rPr>
      <t>..........</t>
    </r>
  </si>
  <si>
    <t>ELTERN…..........</t>
  </si>
  <si>
    <r>
      <rPr>
        <sz val="12"/>
        <color rgb="FF000000"/>
        <rFont val="Calibri1"/>
      </rPr>
      <t xml:space="preserve">Bà mā PARENTS </t>
    </r>
    <r>
      <rPr>
        <sz val="20"/>
        <color rgb="FF000000"/>
        <rFont val="Calibri1"/>
      </rPr>
      <t>爸妈</t>
    </r>
    <r>
      <rPr>
        <sz val="12"/>
        <color rgb="FF000000"/>
        <rFont val="Calibri1"/>
      </rPr>
      <t xml:space="preserve"> father-mother ….......</t>
    </r>
    <r>
      <rPr>
        <sz val="12"/>
        <color rgb="FFFF0000"/>
        <rFont val="Calibri1"/>
      </rPr>
      <t>bama…</t>
    </r>
    <r>
      <rPr>
        <sz val="12"/>
        <color rgb="FF000000"/>
        <rFont val="Calibri1"/>
      </rPr>
      <t>......Fù mǔ parents.....父母...father-mother....</t>
    </r>
    <r>
      <rPr>
        <sz val="12"/>
        <color rgb="FFFF0000"/>
        <rFont val="Calibri1"/>
      </rPr>
      <t>fumu</t>
    </r>
    <r>
      <rPr>
        <sz val="12"/>
        <color rgb="FFFF0000"/>
        <rFont val="Calibri1"/>
      </rPr>
      <t xml:space="preserve">
</t>
    </r>
  </si>
  <si>
    <t>парфюм …...</t>
  </si>
  <si>
    <t>PARFUME ….....</t>
  </si>
  <si>
    <t>PARFUEM …..........</t>
  </si>
  <si>
    <t>PARISH=parrocchia,</t>
  </si>
  <si>
    <t>PFARR…..</t>
  </si>
  <si>
    <r>
      <rPr>
        <b/>
        <sz val="10"/>
        <color rgb="FF00B050"/>
        <rFont val="Calibri1"/>
      </rPr>
      <t>ПАР</t>
    </r>
    <r>
      <rPr>
        <b/>
        <sz val="10"/>
        <color rgb="FFC5000B"/>
        <rFont val="Calibri1"/>
      </rPr>
      <t>И</t>
    </r>
    <r>
      <rPr>
        <b/>
        <sz val="10"/>
        <color rgb="FF00B050"/>
        <rFont val="Calibri1"/>
      </rPr>
      <t>Ж….........</t>
    </r>
    <r>
      <rPr>
        <b/>
        <sz val="10"/>
        <color rgb="FF000000"/>
        <rFont val="Calibri1"/>
      </rPr>
      <t xml:space="preserve">
</t>
    </r>
  </si>
  <si>
    <t>PARIS…...........</t>
  </si>
  <si>
    <t>PARIS….........</t>
  </si>
  <si>
    <t>Bā lí PARIS  巴 黎 (||)stuff- black...............BALI</t>
  </si>
  <si>
    <t>ПАРК ……...........ПАРКОВАТЬ.........</t>
  </si>
  <si>
    <r>
      <rPr>
        <b/>
        <sz val="10"/>
        <color rgb="FF00B050"/>
        <rFont val="Endure"/>
      </rPr>
      <t>PARK=</t>
    </r>
    <r>
      <rPr>
        <b/>
        <sz val="10"/>
        <color rgb="FF000000"/>
        <rFont val="Endure"/>
      </rPr>
      <t>PARKING =STOP THE CAR</t>
    </r>
  </si>
  <si>
    <t>PARK ….............</t>
  </si>
  <si>
    <r>
      <rPr>
        <b/>
        <sz val="10"/>
        <color rgb="FF00B050"/>
        <rFont val="Endure"/>
      </rPr>
      <t>PARK</t>
    </r>
    <r>
      <rPr>
        <b/>
        <sz val="10"/>
        <color rgb="FF000000"/>
        <rFont val="Endure"/>
      </rPr>
      <t>=PUBLIC GARDEN</t>
    </r>
  </si>
  <si>
    <t>Yuán PARK 园    ….YUAN….</t>
  </si>
  <si>
    <t>PARROUCHE=WIG=parrucca</t>
  </si>
  <si>
    <t>PFARRKIRCHE</t>
  </si>
  <si>
    <r>
      <t>PARLIAMENT...............</t>
    </r>
    <r>
      <rPr>
        <b/>
        <sz val="10"/>
        <color rgb="FFFF0000"/>
        <rFont val="Endure"/>
      </rPr>
      <t>parlamento</t>
    </r>
  </si>
  <si>
    <r>
      <rPr>
        <b/>
        <sz val="10"/>
        <color rgb="FF00B050"/>
        <rFont val="Endure"/>
      </rPr>
      <t>PAROLE</t>
    </r>
    <r>
      <rPr>
        <b/>
        <sz val="10"/>
        <color rgb="FF000000"/>
        <rFont val="Endure"/>
      </rPr>
      <t>=liberta" vigilata (sulla parola)….......PASSWORD= parola d ordine per accedere</t>
    </r>
  </si>
  <si>
    <t>PAROLE</t>
  </si>
  <si>
    <r>
      <rPr>
        <b/>
        <sz val="16"/>
        <color rgb="FF000000"/>
        <rFont val="Calibri1"/>
      </rPr>
      <t>Yán yǔ PAROLE 言语….</t>
    </r>
    <r>
      <rPr>
        <b/>
        <sz val="16"/>
        <color rgb="FFFF0000"/>
        <rFont val="Calibri1"/>
      </rPr>
      <t>yanyu….</t>
    </r>
    <r>
      <rPr>
        <b/>
        <sz val="16"/>
        <color rgb="FF000000"/>
        <rFont val="Calibri1"/>
      </rPr>
      <t>......</t>
    </r>
    <r>
      <rPr>
        <b/>
        <sz val="16"/>
        <color rgb="FF000000"/>
        <rFont val="Calibri1"/>
      </rPr>
      <t xml:space="preserve">
</t>
    </r>
  </si>
  <si>
    <t>попугай….....</t>
  </si>
  <si>
    <r>
      <t>PARROT=pappagallo………..</t>
    </r>
    <r>
      <rPr>
        <b/>
        <sz val="10"/>
        <color rgb="FFFF0000"/>
        <rFont val="Endure"/>
      </rPr>
      <t>loro</t>
    </r>
    <r>
      <rPr>
        <b/>
        <sz val="10"/>
        <color rgb="FF000000"/>
        <rFont val="Endure"/>
      </rPr>
      <t>…........</t>
    </r>
  </si>
  <si>
    <t>PAPAGEI….........</t>
  </si>
  <si>
    <r>
      <t>Yīng wǔ   parrot  鹦鹉…......</t>
    </r>
    <r>
      <rPr>
        <b/>
        <sz val="20"/>
        <color rgb="FFFF0000"/>
        <rFont val="Calibri1"/>
      </rPr>
      <t>..yingwu</t>
    </r>
    <r>
      <rPr>
        <b/>
        <sz val="20"/>
        <color rgb="FF000000"/>
        <rFont val="Calibri1"/>
      </rPr>
      <t xml:space="preserve">….....
</t>
    </r>
  </si>
  <si>
    <r>
      <t>СТО</t>
    </r>
    <r>
      <rPr>
        <sz val="11"/>
        <color rgb="FFFF0000"/>
        <rFont val="Arial2"/>
      </rPr>
      <t>Я</t>
    </r>
    <r>
      <rPr>
        <sz val="11"/>
        <color theme="1"/>
        <rFont val="Calibri"/>
        <family val="2"/>
        <scheme val="minor"/>
      </rPr>
      <t>НКА….................</t>
    </r>
  </si>
  <si>
    <r>
      <t>PARKING (PLACE)=parcheggio,sosta….......</t>
    </r>
    <r>
      <rPr>
        <b/>
        <sz val="10"/>
        <color rgb="FFFF0000"/>
        <rFont val="Endure"/>
      </rPr>
      <t>.parada</t>
    </r>
    <r>
      <rPr>
        <b/>
        <sz val="10"/>
        <color rgb="FF000000"/>
        <rFont val="Endure"/>
      </rPr>
      <t xml:space="preserve"> ….......</t>
    </r>
  </si>
  <si>
    <t>HALT…..........PARK PLATZ ….......parkplatz….......AB STELL…..set…..ABSTELL</t>
  </si>
  <si>
    <t>PARKOUR= sport di correre tra ostacoli all aperto</t>
  </si>
  <si>
    <r>
      <rPr>
        <sz val="16"/>
        <color rgb="FF000000"/>
        <rFont val="Calibri"/>
        <family val="2"/>
      </rPr>
      <t>скуп</t>
    </r>
    <r>
      <rPr>
        <sz val="16"/>
        <color rgb="FFFF0000"/>
        <rFont val="Arial2"/>
      </rPr>
      <t>о</t>
    </r>
    <r>
      <rPr>
        <sz val="16"/>
        <color rgb="FF000000"/>
        <rFont val="Calibri"/>
        <family val="2"/>
      </rPr>
      <t>й + скаредны</t>
    </r>
    <r>
      <rPr>
        <sz val="16"/>
        <color rgb="FFFF0000"/>
        <rFont val="Arial2"/>
      </rPr>
      <t>й</t>
    </r>
    <r>
      <rPr>
        <sz val="16"/>
        <color rgb="FF000000"/>
        <rFont val="Calibri"/>
        <family val="2"/>
      </rPr>
      <t>…...........</t>
    </r>
  </si>
  <si>
    <r>
      <rPr>
        <b/>
        <sz val="10"/>
        <color rgb="FF00B050"/>
        <rFont val="Endure"/>
      </rPr>
      <t>PARSIMONIOUS</t>
    </r>
    <r>
      <rPr>
        <b/>
        <sz val="10"/>
        <color rgb="FF000000"/>
        <rFont val="Endure"/>
      </rPr>
      <t xml:space="preserve"> + STINGY=avaro...................</t>
    </r>
    <r>
      <rPr>
        <b/>
        <sz val="10"/>
        <color rgb="FFFF0000"/>
        <rFont val="Endure"/>
      </rPr>
      <t>.idem</t>
    </r>
    <r>
      <rPr>
        <b/>
        <sz val="10"/>
        <color rgb="FF000000"/>
        <rFont val="Endure"/>
      </rPr>
      <t>...,+MISER +MEAN misero, squallido , odioso................</t>
    </r>
    <r>
      <rPr>
        <b/>
        <sz val="10"/>
        <color rgb="FFFF0000"/>
        <rFont val="Endure"/>
      </rPr>
      <t>.mezquino.</t>
    </r>
    <r>
      <rPr>
        <b/>
        <sz val="10"/>
        <color rgb="FF000000"/>
        <rFont val="Endure"/>
      </rPr>
      <t>......</t>
    </r>
  </si>
  <si>
    <t>GEIZIG avid..........NIEDER narrow…..</t>
  </si>
  <si>
    <r>
      <t>Xiǎo qì STINGY 小 气 little-spirit …..</t>
    </r>
    <r>
      <rPr>
        <b/>
        <sz val="20"/>
        <color rgb="FFFF0000"/>
        <rFont val="Calibri1"/>
      </rPr>
      <t>xiaoqi</t>
    </r>
    <r>
      <rPr>
        <b/>
        <sz val="20"/>
        <color rgb="FFFF0000"/>
        <rFont val="Calibri1"/>
      </rPr>
      <t xml:space="preserve">
</t>
    </r>
  </si>
  <si>
    <r>
      <t>PARSLEY=prezzemolo….....</t>
    </r>
    <r>
      <rPr>
        <b/>
        <sz val="10"/>
        <color rgb="FFFF0000"/>
        <rFont val="Endure"/>
      </rPr>
      <t>..perejil…...</t>
    </r>
  </si>
  <si>
    <t>PETERSILIE</t>
  </si>
  <si>
    <r>
      <t>УЧ</t>
    </r>
    <r>
      <rPr>
        <b/>
        <sz val="20"/>
        <color rgb="FFFF0000"/>
        <rFont val="Calibri1"/>
      </rPr>
      <t>А</t>
    </r>
    <r>
      <rPr>
        <b/>
        <sz val="20"/>
        <color rgb="FF000000"/>
        <rFont val="Calibri1"/>
      </rPr>
      <t>СТ......ЧАСТЬ(part)+Ч</t>
    </r>
    <r>
      <rPr>
        <b/>
        <sz val="20"/>
        <color rgb="FFFF0000"/>
        <rFont val="Calibri1"/>
      </rPr>
      <t>А</t>
    </r>
    <r>
      <rPr>
        <b/>
        <sz val="20"/>
        <color rgb="FF000000"/>
        <rFont val="Calibri1"/>
      </rPr>
      <t>СТЬЮ..... д</t>
    </r>
    <r>
      <rPr>
        <b/>
        <sz val="20"/>
        <color rgb="FFFF0000"/>
        <rFont val="Calibri1"/>
      </rPr>
      <t>о</t>
    </r>
    <r>
      <rPr>
        <b/>
        <sz val="20"/>
        <color rgb="FF000000"/>
        <rFont val="Calibri1"/>
      </rPr>
      <t>ля+ЗВЕН</t>
    </r>
    <r>
      <rPr>
        <b/>
        <sz val="20"/>
        <color rgb="FFFF0000"/>
        <rFont val="Calibri1"/>
      </rPr>
      <t>О</t>
    </r>
    <r>
      <rPr>
        <b/>
        <sz val="20"/>
        <color rgb="FF000000"/>
        <rFont val="Calibri1"/>
      </rPr>
      <t>(team)+</t>
    </r>
    <r>
      <rPr>
        <b/>
        <sz val="20"/>
        <color rgb="FF00B050"/>
        <rFont val="Calibri1"/>
      </rPr>
      <t>АКЦ</t>
    </r>
    <r>
      <rPr>
        <b/>
        <sz val="20"/>
        <color rgb="FF000000"/>
        <rFont val="Calibri1"/>
      </rPr>
      <t>И</t>
    </r>
    <r>
      <rPr>
        <b/>
        <sz val="20"/>
        <color rgb="FF00B050"/>
        <rFont val="Calibri1"/>
      </rPr>
      <t xml:space="preserve">А </t>
    </r>
    <r>
      <rPr>
        <b/>
        <sz val="20"/>
        <color rgb="FF000000"/>
        <rFont val="Calibri1"/>
      </rPr>
      <t>...(action)+дел</t>
    </r>
    <r>
      <rPr>
        <b/>
        <sz val="20"/>
        <color rgb="FFFF0000"/>
        <rFont val="Calibri1"/>
      </rPr>
      <t>и</t>
    </r>
    <r>
      <rPr>
        <b/>
        <sz val="20"/>
        <color rgb="FF000000"/>
        <rFont val="Calibri1"/>
      </rPr>
      <t>ть(V)(to share)…..........</t>
    </r>
  </si>
  <si>
    <r>
      <t>PART=parte , ricambio..,lotto , quota..........</t>
    </r>
    <r>
      <rPr>
        <b/>
        <sz val="10"/>
        <color rgb="FFFF0000"/>
        <rFont val="Endure"/>
      </rPr>
      <t>parte.</t>
    </r>
    <r>
      <rPr>
        <b/>
        <sz val="10"/>
        <color rgb="FF000000"/>
        <rFont val="Endure"/>
      </rPr>
      <t>.+QUOTA=aliquota….....</t>
    </r>
    <r>
      <rPr>
        <b/>
        <sz val="10"/>
        <color rgb="FFFF0000"/>
        <rFont val="Endure"/>
      </rPr>
      <t>..alicuota</t>
    </r>
    <r>
      <rPr>
        <b/>
        <sz val="10"/>
        <color rgb="FF000000"/>
        <rFont val="Endure"/>
      </rPr>
      <t>... +SECTION+SHARE+PORTION….........STOCK=azione ..........PARTS=SPARE PARTS=SPARE=ricambio….........</t>
    </r>
    <r>
      <rPr>
        <b/>
        <sz val="10"/>
        <color rgb="FFFF0000"/>
        <rFont val="Endure"/>
      </rPr>
      <t>.recambio…</t>
    </r>
    <r>
      <rPr>
        <b/>
        <sz val="10"/>
        <color rgb="FF000000"/>
        <rFont val="Endure"/>
      </rPr>
      <t>.....</t>
    </r>
  </si>
  <si>
    <t>TEIL(S) divide…..  ANTEIL…......... AKTIE….........ER SATZ TEIL …....substitute part ERSATZTEIL= spare part ….....</t>
  </si>
  <si>
    <r>
      <t xml:space="preserve">Jiān … **** </t>
    </r>
    <r>
      <rPr>
        <sz val="16"/>
        <color rgb="FF0070C0"/>
        <rFont val="Arial2"/>
      </rPr>
      <t>BETWEEN</t>
    </r>
    <r>
      <rPr>
        <sz val="16"/>
        <color rgb="FF000000"/>
        <rFont val="Arial2"/>
      </rPr>
      <t xml:space="preserve"> among part aula</t>
    </r>
    <r>
      <rPr>
        <sz val="16"/>
        <color rgb="FF0070C0"/>
        <rFont val="Arial2"/>
      </rPr>
      <t xml:space="preserve"> ROOM , TIME</t>
    </r>
    <r>
      <rPr>
        <sz val="16"/>
        <color rgb="FF000000"/>
        <rFont val="Arial2"/>
      </rPr>
      <t xml:space="preserve"> , separate, divide,valiant brave 间 ///(Wèn ask , examine 问 )///…jian….............Bù fèn. </t>
    </r>
    <r>
      <rPr>
        <sz val="16"/>
        <color rgb="FF00B0F0"/>
        <rFont val="Arial2"/>
      </rPr>
      <t xml:space="preserve">PART </t>
    </r>
    <r>
      <rPr>
        <sz val="16"/>
        <color rgb="FF0070C0"/>
        <rFont val="Arial2"/>
      </rPr>
      <t>.</t>
    </r>
    <r>
      <rPr>
        <sz val="16"/>
        <color rgb="FF000000"/>
        <rFont val="Arial2"/>
      </rPr>
      <t>部分 part-part #....</t>
    </r>
    <r>
      <rPr>
        <sz val="16"/>
        <color rgb="FFFF0000"/>
        <rFont val="Arial2"/>
      </rPr>
      <t>..bufen…</t>
    </r>
    <r>
      <rPr>
        <sz val="16"/>
        <color rgb="FF000000"/>
        <rFont val="Arial2"/>
      </rPr>
      <t>……
…............Bù PART , DEPARTMENT ..部 ..BU….............Fēn part  分…...fen…..</t>
    </r>
  </si>
  <si>
    <r>
      <t>част</t>
    </r>
    <r>
      <rPr>
        <b/>
        <sz val="14"/>
        <color rgb="FFFF0000"/>
        <rFont val="Calibri1"/>
      </rPr>
      <t>и</t>
    </r>
    <r>
      <rPr>
        <b/>
        <sz val="14"/>
        <color rgb="FF000000"/>
        <rFont val="Calibri1"/>
      </rPr>
      <t xml:space="preserve">чный ........при страстный ………passionate + </t>
    </r>
    <r>
      <rPr>
        <b/>
        <sz val="14"/>
        <color rgb="FF00B050"/>
        <rFont val="Calibri1"/>
      </rPr>
      <t xml:space="preserve">тенденциозный </t>
    </r>
    <r>
      <rPr>
        <b/>
        <sz val="14"/>
        <color rgb="FF000000"/>
        <rFont val="Calibri1"/>
      </rPr>
      <t>... tendentious|…........пристрастный</t>
    </r>
  </si>
  <si>
    <r>
      <rPr>
        <b/>
        <sz val="10"/>
        <color rgb="FF00B050"/>
        <rFont val="Endure"/>
      </rPr>
      <t>PARTIA</t>
    </r>
    <r>
      <rPr>
        <b/>
        <sz val="10"/>
        <color rgb="FF000000"/>
        <rFont val="Endure"/>
      </rPr>
      <t>L=parziale......................</t>
    </r>
    <r>
      <rPr>
        <b/>
        <sz val="10"/>
        <color rgb="FFFF0000"/>
        <rFont val="Endure"/>
      </rPr>
      <t>parcial |</t>
    </r>
    <r>
      <rPr>
        <b/>
        <sz val="10"/>
        <color rgb="FF000000"/>
        <rFont val="Endure"/>
      </rPr>
      <t>|20946037...TENDENTIOUS...</t>
    </r>
  </si>
  <si>
    <t>PARTELISCH + TEIL WEISE part manner….....teilweise…...........</t>
  </si>
  <si>
    <t>Piān  PARTIAL, SLANT= inclinato ..偏 ….........pian…........</t>
  </si>
  <si>
    <t>PARTICLE=particella</t>
  </si>
  <si>
    <r>
      <rPr>
        <sz val="12"/>
        <color rgb="FF000000"/>
        <rFont val="Calibri1"/>
      </rPr>
      <t>Zhù cí particles 助 词 help-word…..........zhuci…........</t>
    </r>
    <r>
      <rPr>
        <sz val="12"/>
        <color rgb="FF000000"/>
        <rFont val="Calibri1"/>
      </rPr>
      <t xml:space="preserve">
</t>
    </r>
  </si>
  <si>
    <r>
      <rPr>
        <sz val="16"/>
        <color rgb="FF000000"/>
        <rFont val="Calibri"/>
        <family val="2"/>
      </rPr>
      <t>ос</t>
    </r>
    <r>
      <rPr>
        <sz val="16"/>
        <color rgb="FFFF0000"/>
        <rFont val="Arial2"/>
      </rPr>
      <t>о</t>
    </r>
    <r>
      <rPr>
        <sz val="16"/>
        <color rgb="FF000000"/>
        <rFont val="Arial2"/>
      </rPr>
      <t>бенныи+ОС</t>
    </r>
    <r>
      <rPr>
        <sz val="16"/>
        <color rgb="FFFF0000"/>
        <rFont val="Arial2"/>
      </rPr>
      <t>О</t>
    </r>
    <r>
      <rPr>
        <sz val="16"/>
        <color rgb="FF000000"/>
        <rFont val="Arial2"/>
      </rPr>
      <t>БЫЙ…..........</t>
    </r>
  </si>
  <si>
    <r>
      <rPr>
        <b/>
        <sz val="18"/>
        <color rgb="FF00B050"/>
        <rFont val="Endure"/>
      </rPr>
      <t>PARTICULAR +SPECIAL</t>
    </r>
    <r>
      <rPr>
        <b/>
        <sz val="10"/>
        <color rgb="FF000000"/>
        <rFont val="Endure"/>
      </rPr>
      <t xml:space="preserve"> …............</t>
    </r>
    <r>
      <rPr>
        <b/>
        <sz val="10"/>
        <color rgb="FFFF0000"/>
        <rFont val="Endure"/>
      </rPr>
      <t>.particular ..especial</t>
    </r>
    <r>
      <rPr>
        <b/>
        <sz val="10"/>
        <color rgb="FF000000"/>
        <rFont val="Endure"/>
      </rPr>
      <t>…..</t>
    </r>
  </si>
  <si>
    <r>
      <t>BESONDER+</t>
    </r>
    <r>
      <rPr>
        <b/>
        <sz val="18"/>
        <color rgb="FF000000"/>
        <rFont val="Calibri1"/>
      </rPr>
      <t xml:space="preserve"> EIGEN</t>
    </r>
    <r>
      <rPr>
        <b/>
        <sz val="10"/>
        <color rgb="FF000000"/>
        <rFont val="Calibri1"/>
      </rPr>
      <t xml:space="preserve"> special …....EINZEL HEIT singular kind …..EINZEHEIT..particular…......</t>
    </r>
  </si>
  <si>
    <r>
      <t>оф</t>
    </r>
    <r>
      <rPr>
        <b/>
        <sz val="16"/>
        <color rgb="FFFF0000"/>
        <rFont val="Calibri1"/>
      </rPr>
      <t>о</t>
    </r>
    <r>
      <rPr>
        <b/>
        <sz val="16"/>
        <color rgb="FF000000"/>
        <rFont val="Calibri1"/>
      </rPr>
      <t>рмить уч</t>
    </r>
    <r>
      <rPr>
        <b/>
        <sz val="16"/>
        <color rgb="FFFF0000"/>
        <rFont val="Calibri1"/>
      </rPr>
      <t>а</t>
    </r>
    <r>
      <rPr>
        <b/>
        <sz val="16"/>
        <color rgb="FF000000"/>
        <rFont val="Calibri1"/>
      </rPr>
      <t>стие formalize partecipation….................УЧ</t>
    </r>
    <r>
      <rPr>
        <b/>
        <sz val="16"/>
        <color rgb="FFFF0000"/>
        <rFont val="Calibri1"/>
      </rPr>
      <t>А</t>
    </r>
    <r>
      <rPr>
        <b/>
        <sz val="16"/>
        <color rgb="FF000000"/>
        <rFont val="Calibri1"/>
      </rPr>
      <t>СТИТЬ PARTECIPATE..</t>
    </r>
  </si>
  <si>
    <t>PARTECIPATE (L) …........</t>
  </si>
  <si>
    <t>MIT WIRKEN with work+TEIL  NEHMEN part take …........mitwerken teilnehmen…......BEI TRETEN…..step…....BEITRETEN partecipate</t>
  </si>
  <si>
    <t>Cān yù PARTECIPATE  参与 PARTECIPATE-PARTECIPATE….........canyu….........</t>
  </si>
  <si>
    <r>
      <t>УЧ</t>
    </r>
    <r>
      <rPr>
        <sz val="11"/>
        <color rgb="FFFF0000"/>
        <rFont val="Arial2"/>
      </rPr>
      <t>А</t>
    </r>
    <r>
      <rPr>
        <sz val="11"/>
        <color theme="1"/>
        <rFont val="Calibri"/>
        <family val="2"/>
        <scheme val="minor"/>
      </rPr>
      <t>СТИЕ…..............</t>
    </r>
  </si>
  <si>
    <t>PARTECIPATION (L) + MEMBERSHIP…........ASSISTENCE…..........ADHESION</t>
  </si>
  <si>
    <t>AN TEIL NAHME at part take+MIT MACHEN with make+MIT GLIED SCHAFT with member matter ….......anteilnahme mitmachen mitgliedschaft….........BEI TRITT (TRETEN walk)…..BEITRITT adhesion</t>
  </si>
  <si>
    <t>PARTIALLY.....parzialmente</t>
  </si>
  <si>
    <t>TEILS…....TEIL WEISE part manner  TEILWEISE partially</t>
  </si>
  <si>
    <r>
      <t>PARTING=DEPARTURE=PARTENZ ,DISTACCO….......</t>
    </r>
    <r>
      <rPr>
        <b/>
        <sz val="10"/>
        <color rgb="FFFF0000"/>
        <rFont val="Endure"/>
      </rPr>
      <t>.despego</t>
    </r>
  </si>
  <si>
    <t>TRENNUNG (TRENNEN separate )</t>
  </si>
  <si>
    <r>
      <rPr>
        <b/>
        <sz val="16"/>
        <color rgb="FF00B050"/>
        <rFont val="Calibri1"/>
      </rPr>
      <t>п</t>
    </r>
    <r>
      <rPr>
        <b/>
        <sz val="16"/>
        <color rgb="FFFF0000"/>
        <rFont val="Calibri1"/>
      </rPr>
      <t>а</t>
    </r>
    <r>
      <rPr>
        <b/>
        <sz val="16"/>
        <color rgb="FF00B050"/>
        <rFont val="Calibri1"/>
      </rPr>
      <t>ртнер</t>
    </r>
    <r>
      <rPr>
        <b/>
        <sz val="16"/>
        <rFont val="Calibri1"/>
      </rPr>
      <t>….........супр</t>
    </r>
    <r>
      <rPr>
        <b/>
        <sz val="16"/>
        <color rgb="FFFF0000"/>
        <rFont val="Calibri1"/>
      </rPr>
      <t>у</t>
    </r>
    <r>
      <rPr>
        <b/>
        <sz val="16"/>
        <rFont val="Calibri1"/>
      </rPr>
      <t>га</t>
    </r>
    <r>
      <rPr>
        <b/>
        <sz val="16"/>
        <color rgb="FF000000"/>
        <rFont val="Calibri1"/>
      </rPr>
      <t xml:space="preserve">  partner…...........</t>
    </r>
  </si>
  <si>
    <r>
      <t>PARTNER in business , in love+ASSOCIATE .........</t>
    </r>
    <r>
      <rPr>
        <b/>
        <sz val="10"/>
        <color rgb="FF00B050"/>
        <rFont val="Endure"/>
      </rPr>
      <t>.COMPANION</t>
    </r>
    <r>
      <rPr>
        <b/>
        <sz val="10"/>
        <color rgb="FF000000"/>
        <rFont val="Endure"/>
      </rPr>
      <t>….............</t>
    </r>
    <r>
      <rPr>
        <b/>
        <sz val="10"/>
        <color rgb="FF00B050"/>
        <rFont val="Endure"/>
      </rPr>
      <t>..CONSORT</t>
    </r>
    <r>
      <rPr>
        <b/>
        <sz val="10"/>
        <color rgb="FF000000"/>
        <rFont val="Endure"/>
      </rPr>
      <t>….......MATE…....</t>
    </r>
    <r>
      <rPr>
        <b/>
        <sz val="10"/>
        <color rgb="FF00B050"/>
        <rFont val="Endure"/>
      </rPr>
      <t>.SPOUSE…</t>
    </r>
    <r>
      <rPr>
        <b/>
        <sz val="10"/>
        <color rgb="FF000000"/>
        <rFont val="Endure"/>
      </rPr>
      <t>.....</t>
    </r>
  </si>
  <si>
    <t>PARTNER +KOLLEGE||GATTE</t>
  </si>
  <si>
    <t xml:space="preserve">Huǒ PARTNER, ASSOCIATE 伙......HUO….............Ài rén partner, lover, husband, wife .爱 人 love-person…..........airen….......Bàn partner.. 伴….....ban…..
</t>
  </si>
  <si>
    <r>
      <rPr>
        <b/>
        <sz val="10"/>
        <color rgb="FF00B050"/>
        <rFont val="Calibri1"/>
      </rPr>
      <t>П</t>
    </r>
    <r>
      <rPr>
        <b/>
        <sz val="10"/>
        <color rgb="FFFF0000"/>
        <rFont val="Calibri1"/>
      </rPr>
      <t>А</t>
    </r>
    <r>
      <rPr>
        <b/>
        <sz val="10"/>
        <color rgb="FF00B050"/>
        <rFont val="Calibri1"/>
      </rPr>
      <t>РТИ</t>
    </r>
  </si>
  <si>
    <r>
      <t>PARTY=festa, partito.........</t>
    </r>
    <r>
      <rPr>
        <b/>
        <sz val="10"/>
        <color rgb="FFFF0000"/>
        <rFont val="Endure"/>
      </rPr>
      <t>..fiesta, partido...</t>
    </r>
  </si>
  <si>
    <t>FEIER fair.........PARTEI party</t>
  </si>
  <si>
    <r>
      <t>Wǎn huì party 晚 会 late-meeting…</t>
    </r>
    <r>
      <rPr>
        <b/>
        <sz val="20"/>
        <color rgb="FFFF0000"/>
        <rFont val="Calibri1"/>
      </rPr>
      <t>wanhui</t>
    </r>
    <r>
      <rPr>
        <b/>
        <sz val="20"/>
        <color rgb="FFFF0000"/>
        <rFont val="Calibri1"/>
      </rPr>
      <t xml:space="preserve">
</t>
    </r>
  </si>
  <si>
    <r>
      <t>вы ходит(out go)…...........МИНОВАТЬ(to escape)+МИНУТЬ(to escape)+ПЕРЕВАЛ(S)+пере дать(through give)+
ПРО ЙТИ(V)||выходит передать ПРОЙТИ…...................ЗДАТЬ…PASS , GET BY…..........проход</t>
    </r>
    <r>
      <rPr>
        <sz val="16"/>
        <color rgb="FFFF0000"/>
        <rFont val="Times New Roman"/>
        <family val="1"/>
      </rPr>
      <t>я</t>
    </r>
    <r>
      <rPr>
        <sz val="16"/>
        <color rgb="FF000000"/>
        <rFont val="Times New Roman"/>
        <family val="1"/>
      </rPr>
      <t xml:space="preserve">щие..passing..........здать/ СДАТЬ PASS BY.........................СДАТЬ/ЗДАТЬ PASS (exament), GET BY.
</t>
    </r>
  </si>
  <si>
    <t>PASS =passare,passo,valico, passaggio.............pasar…paso... COME OVER....GET BY…….....PASS through…........YOKE= giogo(jugum L) dei buoi, passo montano</t>
  </si>
  <si>
    <r>
      <rPr>
        <b/>
        <sz val="10"/>
        <color rgb="FF00B050"/>
        <rFont val="Calibri1"/>
      </rPr>
      <t>PASS</t>
    </r>
    <r>
      <rPr>
        <b/>
        <sz val="10"/>
        <color rgb="FF000000"/>
        <rFont val="Calibri1"/>
      </rPr>
      <t xml:space="preserve"> (S) +…FUSS foot…........STELLE…...... VER LEBEN live+VER GEHEN ...go+JOCH jugum (L)….........verleben vergehen..........VOR BEI GEHEN .....by go....VORBEIGEHEN......FUEHRUNG (FUEHREN lead)</t>
    </r>
  </si>
  <si>
    <r>
      <rPr>
        <sz val="16"/>
        <color rgb="FF000000"/>
        <rFont val="Calibri1"/>
      </rPr>
      <t>Dù ****PASS ,pass through, pass/spend time 渡...du..........Guò **** pass,past,cross ,live, over , tick, celebrate 过 ....guo…....................Chuán **** pass,transmit ,spread,summone,conduct, BIOGRAPHY..传 ...CHUAN…..............GUO LAI pass , come over 过来.over-come......</t>
    </r>
    <r>
      <rPr>
        <sz val="16"/>
        <color rgb="FFFF0000"/>
        <rFont val="Calibri1"/>
      </rPr>
      <t>guolai...</t>
    </r>
    <r>
      <rPr>
        <sz val="16"/>
        <color rgb="FF000000"/>
        <rFont val="Calibri1"/>
      </rPr>
      <t>............GUO QU pass,come over 过去 pass-go.....</t>
    </r>
    <r>
      <rPr>
        <sz val="16"/>
        <color rgb="FFFF0000"/>
        <rFont val="Calibri1"/>
      </rPr>
      <t>guoqu</t>
    </r>
    <r>
      <rPr>
        <sz val="16"/>
        <color rgb="FF000000"/>
        <rFont val="Calibri1"/>
      </rPr>
      <t>.........Jīng guò pass..by..经过....regular-cross</t>
    </r>
    <r>
      <rPr>
        <sz val="16"/>
        <color rgb="FFFF0000"/>
        <rFont val="Calibri1"/>
      </rPr>
      <t>....jingguo..............</t>
    </r>
    <r>
      <rPr>
        <sz val="16"/>
        <color rgb="FF000000"/>
        <rFont val="Calibri1"/>
      </rPr>
      <t>Jiāo **** CROSS,PAY,DELIVER 交  ......jiao.........Qù go 去...QU....</t>
    </r>
    <r>
      <rPr>
        <sz val="20"/>
        <color rgb="FF000000"/>
        <rFont val="Calibri1"/>
      </rPr>
      <t xml:space="preserve">
</t>
    </r>
  </si>
  <si>
    <t>ПРО ХОД (to walk)…..........ворОта+ПРО ЕЗД+пере ход (through go )||ПРОХОД  ПРОЕЗД  переход</t>
  </si>
  <si>
    <r>
      <rPr>
        <b/>
        <sz val="10"/>
        <color rgb="FF00B050"/>
        <rFont val="Endure"/>
      </rPr>
      <t>PASSAGE</t>
    </r>
    <r>
      <rPr>
        <b/>
        <sz val="10"/>
        <color rgb="FF000000"/>
        <rFont val="Endure"/>
      </rPr>
      <t xml:space="preserve"> (F)….CORRIDOR…....DOORWAY.......ROUTE +GATE =varco in una parete +TRAVEL</t>
    </r>
  </si>
  <si>
    <t>DURCH FAHRT through go +UEBER GANG over go+DURCH ZUG through movement +DURCH REISE through travel ||49805561||durchfahrt uebergang durchzug durchreise</t>
  </si>
  <si>
    <t>ПАССАЖИРЬ …........</t>
  </si>
  <si>
    <r>
      <rPr>
        <b/>
        <sz val="10"/>
        <color rgb="FF00B050"/>
        <rFont val="Endure"/>
      </rPr>
      <t>PASSENGER</t>
    </r>
    <r>
      <rPr>
        <b/>
        <sz val="10"/>
        <color rgb="FF000000"/>
        <rFont val="Endure"/>
      </rPr>
      <t>..................</t>
    </r>
    <r>
      <rPr>
        <b/>
        <sz val="10"/>
        <color rgb="FFFF0000"/>
        <rFont val="Endure"/>
      </rPr>
      <t xml:space="preserve">pasajero </t>
    </r>
    <r>
      <rPr>
        <b/>
        <sz val="10"/>
        <color rgb="FF000000"/>
        <rFont val="Endure"/>
      </rPr>
      <t>…......</t>
    </r>
  </si>
  <si>
    <t>REISENDE traveler (REISEN travel )…........ IN SASSE in sit +FAHR GAST travel host ||INSASSE  FAHRGAST</t>
  </si>
  <si>
    <r>
      <rPr>
        <b/>
        <sz val="16"/>
        <color rgb="FF00B050"/>
        <rFont val="Calibri1"/>
      </rPr>
      <t>пасс</t>
    </r>
    <r>
      <rPr>
        <b/>
        <sz val="16"/>
        <color rgb="FFFF0000"/>
        <rFont val="Calibri1"/>
      </rPr>
      <t>и</t>
    </r>
    <r>
      <rPr>
        <b/>
        <sz val="16"/>
        <color rgb="FF00B050"/>
        <rFont val="Calibri1"/>
      </rPr>
      <t>вный…..........</t>
    </r>
  </si>
  <si>
    <r>
      <rPr>
        <b/>
        <sz val="10"/>
        <color rgb="FF00B050"/>
        <rFont val="Endure"/>
      </rPr>
      <t>PASSIVE</t>
    </r>
    <r>
      <rPr>
        <b/>
        <sz val="10"/>
        <color rgb="FF000000"/>
        <rFont val="Endure"/>
      </rPr>
      <t>............</t>
    </r>
    <r>
      <rPr>
        <b/>
        <sz val="10"/>
        <color rgb="FFFF0000"/>
        <rFont val="Endure"/>
      </rPr>
      <t>.pasivo</t>
    </r>
    <r>
      <rPr>
        <b/>
        <sz val="10"/>
        <color rgb="FF000000"/>
        <rFont val="Endure"/>
      </rPr>
      <t>…</t>
    </r>
  </si>
  <si>
    <r>
      <rPr>
        <b/>
        <sz val="10"/>
        <color rgb="FF00B050"/>
        <rFont val="Calibri1"/>
      </rPr>
      <t>PASSIV</t>
    </r>
    <r>
      <rPr>
        <b/>
        <sz val="10"/>
        <color rgb="FFFF0000"/>
        <rFont val="Calibri1"/>
      </rPr>
      <t>…............</t>
    </r>
  </si>
  <si>
    <r>
      <t>раж(passion+rage)….......СТРАСТЬ(passion)+У ВЛЕЧ</t>
    </r>
    <r>
      <rPr>
        <sz val="16"/>
        <color rgb="FFFF0000"/>
        <rFont val="Arial2"/>
      </rPr>
      <t>Е</t>
    </r>
    <r>
      <rPr>
        <sz val="16"/>
        <color rgb="FF000000"/>
        <rFont val="Arial2"/>
      </rPr>
      <t>НИЕ(…..attraction)||УВЛЕЧ</t>
    </r>
    <r>
      <rPr>
        <sz val="16"/>
        <color rgb="FFFF0000"/>
        <rFont val="Arial2"/>
      </rPr>
      <t>Е</t>
    </r>
    <r>
      <rPr>
        <sz val="16"/>
        <color rgb="FF000000"/>
        <rFont val="Arial2"/>
      </rPr>
      <t>НИЕ</t>
    </r>
    <r>
      <rPr>
        <sz val="16"/>
        <color rgb="FF000000"/>
        <rFont val="Calibri"/>
        <family val="2"/>
      </rPr>
      <t>…..........П</t>
    </r>
    <r>
      <rPr>
        <sz val="16"/>
        <color rgb="FFC00000"/>
        <rFont val="Calibri"/>
        <family val="2"/>
      </rPr>
      <t>Ы</t>
    </r>
    <r>
      <rPr>
        <sz val="16"/>
        <color rgb="FF000000"/>
        <rFont val="Calibri"/>
        <family val="2"/>
      </rPr>
      <t>ЛКИЙ</t>
    </r>
  </si>
  <si>
    <r>
      <rPr>
        <b/>
        <sz val="10"/>
        <color rgb="FF00B050"/>
        <rFont val="Endure"/>
      </rPr>
      <t>PASSION.</t>
    </r>
    <r>
      <rPr>
        <b/>
        <sz val="10"/>
        <color rgb="FF000000"/>
        <rFont val="Endure"/>
      </rPr>
      <t>.................</t>
    </r>
    <r>
      <rPr>
        <b/>
        <sz val="10"/>
        <color rgb="FFFF0000"/>
        <rFont val="Endure"/>
      </rPr>
      <t>pasion</t>
    </r>
    <r>
      <rPr>
        <b/>
        <sz val="10"/>
        <color rgb="FF000000"/>
        <rFont val="Endure"/>
      </rPr>
      <t>.....+RAGE….........</t>
    </r>
    <r>
      <rPr>
        <b/>
        <sz val="10"/>
        <color rgb="FF00B050"/>
        <rFont val="Endure"/>
      </rPr>
      <t>.ENTYUSIASM…</t>
    </r>
    <r>
      <rPr>
        <b/>
        <sz val="10"/>
        <color rgb="FF000000"/>
        <rFont val="Endure"/>
      </rPr>
      <t>....FURY…......RAMPAGE=RAVE…..........</t>
    </r>
    <r>
      <rPr>
        <b/>
        <sz val="10"/>
        <color rgb="FF00B050"/>
        <rFont val="Endure"/>
      </rPr>
      <t>.FURIOUS</t>
    </r>
    <r>
      <rPr>
        <b/>
        <sz val="10"/>
        <color rgb="FF000000"/>
        <rFont val="Endure"/>
      </rPr>
      <t>=furioso…....</t>
    </r>
    <r>
      <rPr>
        <b/>
        <sz val="10"/>
        <color rgb="FFFF0000"/>
        <rFont val="Endure"/>
      </rPr>
      <t>..enojado……........</t>
    </r>
    <r>
      <rPr>
        <b/>
        <sz val="10"/>
        <color rgb="FF00B050"/>
        <rFont val="Endure"/>
      </rPr>
      <t>PASSIONATE…...ARDENT</t>
    </r>
  </si>
  <si>
    <r>
      <t>DRANG ( DRINGEN press)+</t>
    </r>
    <r>
      <rPr>
        <b/>
        <sz val="10"/>
        <color rgb="FF00B050"/>
        <rFont val="Calibri1"/>
      </rPr>
      <t xml:space="preserve"> PASSION </t>
    </r>
    <r>
      <rPr>
        <b/>
        <sz val="10"/>
        <color rgb="FF000000"/>
        <rFont val="Calibri1"/>
      </rPr>
      <t>+LEIDEN SCHAFT suffer matter  LEIDENSCHAFT passion…..........ZORNIG furious…..........</t>
    </r>
  </si>
  <si>
    <t>Qíng  EMOTION , SITUATION CONDITION, FEELING  SENTIMENT 情….....qing….......Zhǎo + zhua(1)   passion 爪 + 爫…...zhao….......</t>
  </si>
  <si>
    <r>
      <t>прошл</t>
    </r>
    <r>
      <rPr>
        <sz val="16"/>
        <color rgb="FFFF0000"/>
        <rFont val="Arial2"/>
      </rPr>
      <t>ы</t>
    </r>
    <r>
      <rPr>
        <sz val="16"/>
        <color rgb="FF000000"/>
        <rFont val="Arial2"/>
      </rPr>
      <t>и+ПРОШ</t>
    </r>
    <r>
      <rPr>
        <sz val="16"/>
        <color rgb="FFFF0000"/>
        <rFont val="Arial2"/>
      </rPr>
      <t>Е</t>
    </r>
    <r>
      <rPr>
        <sz val="16"/>
        <color rgb="FF000000"/>
        <rFont val="Arial2"/>
      </rPr>
      <t>ДШИЙ(ПРОЙТ</t>
    </r>
    <r>
      <rPr>
        <sz val="16"/>
        <color rgb="FFFF0000"/>
        <rFont val="Arial2"/>
      </rPr>
      <t>И</t>
    </r>
    <r>
      <rPr>
        <sz val="16"/>
        <color rgb="FF000000"/>
        <rFont val="Arial2"/>
      </rPr>
      <t>=to pass)</t>
    </r>
    <r>
      <rPr>
        <sz val="16"/>
        <color rgb="FF000000"/>
        <rFont val="Calibri"/>
        <family val="2"/>
      </rPr>
      <t>..............ПРОШЛ</t>
    </r>
    <r>
      <rPr>
        <sz val="16"/>
        <color rgb="FFFF0000"/>
        <rFont val="Calibri"/>
        <family val="2"/>
      </rPr>
      <t>О</t>
    </r>
    <r>
      <rPr>
        <sz val="16"/>
        <color rgb="FF000000"/>
        <rFont val="Calibri"/>
        <family val="2"/>
      </rPr>
      <t>Г past</t>
    </r>
  </si>
  <si>
    <r>
      <t>PAST=passato..........</t>
    </r>
    <r>
      <rPr>
        <b/>
        <sz val="10"/>
        <color rgb="FFFF0000"/>
        <rFont val="Endure"/>
      </rPr>
      <t>.pasado</t>
    </r>
    <r>
      <rPr>
        <b/>
        <sz val="10"/>
        <color rgb="FF000000"/>
        <rFont val="Endure"/>
      </rPr>
      <t>…..........EX(L)+FORMER</t>
    </r>
  </si>
  <si>
    <t>VER GANGEN ...gone + VERGANGEN HEIT... gone  kind …....|vergangen vergangenheit</t>
  </si>
  <si>
    <t>Xī   former , past  昔..xi…............Lì past 历….....li…...........</t>
  </si>
  <si>
    <r>
      <t>кл</t>
    </r>
    <r>
      <rPr>
        <sz val="16"/>
        <color rgb="FFFF0000"/>
        <rFont val="Arial2"/>
      </rPr>
      <t>е</t>
    </r>
    <r>
      <rPr>
        <sz val="16"/>
        <color rgb="FF000000"/>
        <rFont val="Arial2"/>
      </rPr>
      <t>ить(V)(to stick=incollare)+кл</t>
    </r>
    <r>
      <rPr>
        <sz val="16"/>
        <color rgb="FFFF0000"/>
        <rFont val="Arial2"/>
      </rPr>
      <t>е</t>
    </r>
    <r>
      <rPr>
        <sz val="16"/>
        <color rgb="FF000000"/>
        <rFont val="Arial2"/>
      </rPr>
      <t>и(glue=colla)….............</t>
    </r>
    <r>
      <rPr>
        <sz val="16"/>
        <color rgb="FF000000"/>
        <rFont val="Calibri"/>
        <family val="2"/>
      </rPr>
      <t>.......вставл</t>
    </r>
    <r>
      <rPr>
        <sz val="16"/>
        <color rgb="FFFF0000"/>
        <rFont val="Calibri"/>
        <family val="2"/>
      </rPr>
      <t>я</t>
    </r>
    <r>
      <rPr>
        <sz val="16"/>
        <color rgb="FF000000"/>
        <rFont val="Calibri"/>
        <family val="2"/>
      </rPr>
      <t>ть +включ</t>
    </r>
    <r>
      <rPr>
        <sz val="16"/>
        <color rgb="FFFF0000"/>
        <rFont val="Calibri"/>
        <family val="2"/>
      </rPr>
      <t>а</t>
    </r>
    <r>
      <rPr>
        <sz val="16"/>
        <color rgb="FF000000"/>
        <rFont val="Calibri"/>
        <family val="2"/>
      </rPr>
      <t>ть ..PASTE , INSERT............</t>
    </r>
  </si>
  <si>
    <r>
      <t>PASTE ($) =pasta , incollare …...............</t>
    </r>
    <r>
      <rPr>
        <b/>
        <sz val="10"/>
        <color rgb="FFFF0000"/>
        <rFont val="Endure"/>
      </rPr>
      <t>.pegar</t>
    </r>
    <r>
      <rPr>
        <b/>
        <sz val="10"/>
        <color rgb="FF000000"/>
        <rFont val="Endure"/>
      </rPr>
      <t>=colla+GLUE=colla….......STICK…......CEMENT</t>
    </r>
  </si>
  <si>
    <t>KLEBEN…......PAPPE….........LEIM + KLEB STOFF glue matter ||KLEBSTOFF</t>
  </si>
  <si>
    <r>
      <t>Hú PASTE,CREAM ,MUDDY</t>
    </r>
    <r>
      <rPr>
        <sz val="20"/>
        <color rgb="FF000000"/>
        <rFont val="Calibri1"/>
      </rPr>
      <t xml:space="preserve"> </t>
    </r>
    <r>
      <rPr>
        <sz val="24"/>
        <color rgb="FFED7D31"/>
        <rFont val="Calibri1"/>
      </rPr>
      <t>.糊</t>
    </r>
    <r>
      <rPr>
        <b/>
        <sz val="24"/>
        <color rgb="FFED7D31"/>
        <rFont val="Calibri1"/>
      </rPr>
      <t>…H</t>
    </r>
    <r>
      <rPr>
        <b/>
        <sz val="20"/>
        <color rgb="FF000000"/>
        <rFont val="Calibri1"/>
      </rPr>
      <t>U……............Tiē. (1) paste,glue,stick...贴…tie…......</t>
    </r>
  </si>
  <si>
    <r>
      <rPr>
        <b/>
        <sz val="16"/>
        <color rgb="FF000000"/>
        <rFont val="Calibri1"/>
      </rPr>
      <t>вставл</t>
    </r>
    <r>
      <rPr>
        <b/>
        <sz val="16"/>
        <color rgb="FFFF0000"/>
        <rFont val="Calibri1"/>
      </rPr>
      <t>я</t>
    </r>
    <r>
      <rPr>
        <b/>
        <sz val="16"/>
        <color rgb="FF000000"/>
        <rFont val="Calibri1"/>
      </rPr>
      <t>ть (V) +включ</t>
    </r>
    <r>
      <rPr>
        <b/>
        <sz val="16"/>
        <color rgb="FFFF0000"/>
        <rFont val="Calibri1"/>
      </rPr>
      <t>а</t>
    </r>
    <r>
      <rPr>
        <b/>
        <sz val="16"/>
        <color rgb="FF000000"/>
        <rFont val="Calibri1"/>
      </rPr>
      <t>ть (V)+</t>
    </r>
    <r>
      <rPr>
        <b/>
        <sz val="16"/>
        <color rgb="FF00B050"/>
        <rFont val="Calibri1"/>
      </rPr>
      <t>паста ... +масса ...</t>
    </r>
  </si>
  <si>
    <r>
      <t>PASTE=pasta.inserire , incollare………..</t>
    </r>
    <r>
      <rPr>
        <b/>
        <sz val="10"/>
        <color rgb="FFFF0000"/>
        <rFont val="Endure"/>
      </rPr>
      <t>masa.......amasar..</t>
    </r>
    <r>
      <rPr>
        <b/>
        <sz val="10"/>
        <color rgb="FF000000"/>
        <rFont val="Endure"/>
      </rPr>
      <t>+INSERT +INCLUDE + INTERPOSE +PASTRY=pasticcino...........</t>
    </r>
    <r>
      <rPr>
        <b/>
        <sz val="10"/>
        <color rgb="FFFF0000"/>
        <rFont val="Endure"/>
      </rPr>
      <t>.pastel…</t>
    </r>
    <r>
      <rPr>
        <b/>
        <sz val="10"/>
        <color rgb="FF000000"/>
        <rFont val="Endure"/>
      </rPr>
      <t>....DOUGH=impasto e  " PASTICCINO"</t>
    </r>
  </si>
  <si>
    <t>BREI + TEIG mass..........GE BAECK bake.........GEBAECK</t>
  </si>
  <si>
    <t>Gāo PASTE,CREAM,GREASE..膏.....GAO….......</t>
  </si>
  <si>
    <r>
      <rPr>
        <b/>
        <sz val="10"/>
        <color rgb="FF00B050"/>
        <rFont val="Endure"/>
      </rPr>
      <t>PASTOR=</t>
    </r>
    <r>
      <rPr>
        <b/>
        <sz val="10"/>
        <color rgb="FF000000"/>
        <rFont val="Endure"/>
      </rPr>
      <t xml:space="preserve"> PASTORE SACERDOTE…....CHURCHMAN….......CLERGYMAN</t>
    </r>
  </si>
  <si>
    <r>
      <rPr>
        <b/>
        <sz val="16"/>
        <color rgb="FF00B050"/>
        <rFont val="Calibri1"/>
      </rPr>
      <t xml:space="preserve">паспорт </t>
    </r>
    <r>
      <rPr>
        <b/>
        <sz val="16"/>
        <color rgb="FF000000"/>
        <rFont val="Calibri1"/>
      </rPr>
      <t>….........</t>
    </r>
    <r>
      <rPr>
        <b/>
        <sz val="10"/>
        <color rgb="FF000000"/>
        <rFont val="Calibri1"/>
      </rPr>
      <t xml:space="preserve">
</t>
    </r>
  </si>
  <si>
    <r>
      <t>PASSPORT****..................</t>
    </r>
    <r>
      <rPr>
        <b/>
        <sz val="10"/>
        <color rgb="FFFF0000"/>
        <rFont val="Endure"/>
      </rPr>
      <t>pasaporte</t>
    </r>
    <r>
      <rPr>
        <b/>
        <sz val="10"/>
        <color rgb="FF000000"/>
        <rFont val="Endure"/>
      </rPr>
      <t>…</t>
    </r>
  </si>
  <si>
    <t>PASS+REISE PASS travel pass ||REISEPASS…..............</t>
  </si>
  <si>
    <r>
      <t>Hù zhào PASSPORT 护照 protection-image….......</t>
    </r>
    <r>
      <rPr>
        <b/>
        <sz val="20"/>
        <color rgb="FFFF0000"/>
        <rFont val="Calibri1"/>
      </rPr>
      <t>huzhao</t>
    </r>
    <r>
      <rPr>
        <b/>
        <sz val="20"/>
        <color rgb="FF000000"/>
        <rFont val="Calibri1"/>
      </rPr>
      <t xml:space="preserve">…......
</t>
    </r>
  </si>
  <si>
    <r>
      <rPr>
        <b/>
        <sz val="16"/>
        <color rgb="FF000000"/>
        <rFont val="Calibri1"/>
      </rPr>
      <t>прох</t>
    </r>
    <r>
      <rPr>
        <b/>
        <sz val="16"/>
        <color rgb="FFFF0000"/>
        <rFont val="Calibri1"/>
      </rPr>
      <t>о</t>
    </r>
    <r>
      <rPr>
        <b/>
        <sz val="16"/>
        <color rgb="FF000000"/>
        <rFont val="Calibri1"/>
      </rPr>
      <t>жего</t>
    </r>
  </si>
  <si>
    <t>PASSERBY=passante</t>
  </si>
  <si>
    <r>
      <rPr>
        <b/>
        <sz val="16"/>
        <color rgb="FF00B050"/>
        <rFont val="Calibri1"/>
      </rPr>
      <t xml:space="preserve">пароль </t>
    </r>
    <r>
      <rPr>
        <b/>
        <sz val="16"/>
        <color rgb="FF000000"/>
        <rFont val="Calibri1"/>
      </rPr>
      <t>...+ про пуск ….to start||пр</t>
    </r>
    <r>
      <rPr>
        <b/>
        <sz val="16"/>
        <color rgb="FFFF0000"/>
        <rFont val="Calibri1"/>
      </rPr>
      <t>о</t>
    </r>
    <r>
      <rPr>
        <b/>
        <sz val="16"/>
        <color rgb="FF000000"/>
        <rFont val="Calibri1"/>
      </rPr>
      <t>пуск...</t>
    </r>
  </si>
  <si>
    <r>
      <t>PASS WORD ($)….parola d ordine …......</t>
    </r>
    <r>
      <rPr>
        <b/>
        <sz val="10"/>
        <color rgb="FFFF0000"/>
        <rFont val="Endure"/>
      </rPr>
      <t>contrasena</t>
    </r>
    <r>
      <rPr>
        <b/>
        <sz val="10"/>
        <color rgb="FF000000"/>
        <rFont val="Endure"/>
      </rPr>
      <t>…....</t>
    </r>
  </si>
  <si>
    <t>PASS WORT pass word +STICH WORT sting word …........stichwort</t>
  </si>
  <si>
    <r>
      <t>PASTURE =pascolo …................</t>
    </r>
    <r>
      <rPr>
        <b/>
        <sz val="10"/>
        <color rgb="FFFF0000"/>
        <rFont val="Endure"/>
      </rPr>
      <t>.pasto</t>
    </r>
  </si>
  <si>
    <t>WEIDE</t>
  </si>
  <si>
    <t>PAT=CARESS=CLAP=DAB</t>
  </si>
  <si>
    <t>Fǔ caress, console 抚…........</t>
  </si>
  <si>
    <r>
      <t>PATCH=toppa............</t>
    </r>
    <r>
      <rPr>
        <b/>
        <sz val="10"/>
        <color rgb="FFFF0000"/>
        <rFont val="Endure"/>
      </rPr>
      <t>mancha</t>
    </r>
    <r>
      <rPr>
        <b/>
        <sz val="10"/>
        <color rgb="FF000000"/>
        <rFont val="Endure"/>
      </rPr>
      <t>..</t>
    </r>
    <r>
      <rPr>
        <b/>
        <sz val="10"/>
        <color rgb="FFFF0000"/>
        <rFont val="Endure"/>
      </rPr>
      <t>.parche...</t>
    </r>
    <r>
      <rPr>
        <b/>
        <sz val="10"/>
        <color rgb="FF000000"/>
        <rFont val="Endure"/>
      </rPr>
      <t>....MEND…..REPAIR…....</t>
    </r>
  </si>
  <si>
    <t>PATCH..........</t>
  </si>
  <si>
    <r>
      <t>PATENT=brevettare,brevetto.,evidente..............</t>
    </r>
    <r>
      <rPr>
        <b/>
        <sz val="10"/>
        <color rgb="FFFF0000"/>
        <rFont val="Endure"/>
      </rPr>
      <t>patentar,patente</t>
    </r>
  </si>
  <si>
    <r>
      <rPr>
        <b/>
        <sz val="10"/>
        <color rgb="FF00B050"/>
        <rFont val="Calibri1"/>
      </rPr>
      <t>PATENTIEREN</t>
    </r>
    <r>
      <rPr>
        <b/>
        <sz val="10"/>
        <color rgb="FF000000"/>
        <rFont val="Calibri1"/>
      </rPr>
      <t>...</t>
    </r>
    <r>
      <rPr>
        <b/>
        <sz val="10"/>
        <color rgb="FF00B050"/>
        <rFont val="Calibri1"/>
      </rPr>
      <t>.PATENT</t>
    </r>
  </si>
  <si>
    <r>
      <rPr>
        <sz val="12"/>
        <color rgb="FF000000"/>
        <rFont val="Calibri1"/>
      </rPr>
      <t xml:space="preserve">Jiàn gào patent =brevetto </t>
    </r>
    <r>
      <rPr>
        <sz val="20"/>
        <color rgb="FF000000"/>
        <rFont val="Calibri1"/>
      </rPr>
      <t xml:space="preserve">建诰 </t>
    </r>
    <r>
      <rPr>
        <sz val="12"/>
        <color rgb="FF000000"/>
        <rFont val="Calibri1"/>
      </rPr>
      <t>build-report......</t>
    </r>
    <r>
      <rPr>
        <sz val="12"/>
        <color rgb="FFFF0000"/>
        <rFont val="Calibri1"/>
      </rPr>
      <t>jiangao</t>
    </r>
    <r>
      <rPr>
        <sz val="12"/>
        <color rgb="FFFF0000"/>
        <rFont val="Calibri1"/>
      </rPr>
      <t xml:space="preserve">
</t>
    </r>
  </si>
  <si>
    <r>
      <t>ДОР</t>
    </r>
    <r>
      <rPr>
        <b/>
        <sz val="16"/>
        <color rgb="FFFF0000"/>
        <rFont val="Calibri1"/>
      </rPr>
      <t>О</t>
    </r>
    <r>
      <rPr>
        <b/>
        <sz val="16"/>
        <color rgb="FF000000"/>
        <rFont val="Calibri1"/>
      </rPr>
      <t>ЖКА + путь…...........троп</t>
    </r>
    <r>
      <rPr>
        <b/>
        <sz val="16"/>
        <color rgb="FFFF0000"/>
        <rFont val="Calibri1"/>
      </rPr>
      <t>а</t>
    </r>
    <r>
      <rPr>
        <b/>
        <sz val="16"/>
        <color rgb="FF000000"/>
        <rFont val="Calibri1"/>
      </rPr>
      <t>…...........троп</t>
    </r>
    <r>
      <rPr>
        <b/>
        <sz val="16"/>
        <color rgb="FFFF0000"/>
        <rFont val="Calibri1"/>
      </rPr>
      <t>и</t>
    </r>
    <r>
      <rPr>
        <b/>
        <sz val="16"/>
        <color rgb="FF000000"/>
        <rFont val="Calibri1"/>
      </rPr>
      <t>нка…............коле</t>
    </r>
    <r>
      <rPr>
        <b/>
        <sz val="16"/>
        <color rgb="FFFF0000"/>
        <rFont val="Calibri1"/>
      </rPr>
      <t>я</t>
    </r>
  </si>
  <si>
    <r>
      <t>PATH=sentiero……</t>
    </r>
    <r>
      <rPr>
        <b/>
        <sz val="10"/>
        <color rgb="FFFF0000"/>
        <rFont val="Endure"/>
      </rPr>
      <t>sendero,..trocha, camino</t>
    </r>
    <r>
      <rPr>
        <b/>
        <sz val="10"/>
        <color rgb="FF000000"/>
        <rFont val="Endure"/>
      </rPr>
      <t xml:space="preserve"> + TRACK =percorso,pista+TRAIL ||93445016….......TRAILER=rimorchio +provino , breve spezzone di uno spettacolo ,mostrato per pubblicita"…… </t>
    </r>
    <r>
      <rPr>
        <b/>
        <sz val="10"/>
        <color rgb="FFFF0000"/>
        <rFont val="Endure"/>
      </rPr>
      <t>remolque</t>
    </r>
  </si>
  <si>
    <r>
      <t xml:space="preserve">WEG path + PFAD </t>
    </r>
    <r>
      <rPr>
        <b/>
        <sz val="10"/>
        <color rgb="FF00B050"/>
        <rFont val="Calibri1"/>
      </rPr>
      <t>….ALEE</t>
    </r>
    <r>
      <rPr>
        <b/>
        <sz val="10"/>
        <color rgb="FF000000"/>
        <rFont val="Calibri1"/>
      </rPr>
      <t>…......SPUR trail….......AN HAENGER ….(HAENGEN be caught ) ANHAENGER trailer</t>
    </r>
  </si>
  <si>
    <r>
      <t>Xiǎo lù Path 小路 little-way…........</t>
    </r>
    <r>
      <rPr>
        <b/>
        <sz val="20"/>
        <color rgb="FFFF0000"/>
        <rFont val="Calibri1"/>
      </rPr>
      <t>xiaolu</t>
    </r>
    <r>
      <rPr>
        <b/>
        <sz val="20"/>
        <color rgb="FF000000"/>
        <rFont val="Calibri1"/>
      </rPr>
      <t xml:space="preserve">…..........Jìng path 径  …...jing…..........
</t>
    </r>
  </si>
  <si>
    <r>
      <rPr>
        <sz val="16"/>
        <color rgb="FF000000"/>
        <rFont val="Calibri"/>
        <family val="2"/>
      </rPr>
      <t>ТЕРП</t>
    </r>
    <r>
      <rPr>
        <sz val="16"/>
        <color rgb="FFFF0000"/>
        <rFont val="Arial2"/>
      </rPr>
      <t>Е</t>
    </r>
    <r>
      <rPr>
        <sz val="16"/>
        <color rgb="FF000000"/>
        <rFont val="Arial2"/>
      </rPr>
      <t>НИЕ ( ТЕРП</t>
    </r>
    <r>
      <rPr>
        <sz val="16"/>
        <color rgb="FFFF0000"/>
        <rFont val="Arial2"/>
      </rPr>
      <t>Е</t>
    </r>
    <r>
      <rPr>
        <sz val="16"/>
        <color rgb="FF000000"/>
        <rFont val="Arial2"/>
      </rPr>
      <t>ТЬ suffer) …...............ВЫ Д</t>
    </r>
    <r>
      <rPr>
        <sz val="16"/>
        <color rgb="FFFF0000"/>
        <rFont val="Arial2"/>
      </rPr>
      <t>Е</t>
    </r>
    <r>
      <rPr>
        <sz val="16"/>
        <color rgb="FF000000"/>
        <rFont val="Arial2"/>
      </rPr>
      <t>РЖКА(endurance)||||ВЫДЕРЖКА</t>
    </r>
  </si>
  <si>
    <r>
      <t>PATIENCE=pazienza…...........</t>
    </r>
    <r>
      <rPr>
        <b/>
        <sz val="10"/>
        <color rgb="FFFF0000"/>
        <rFont val="Endure"/>
      </rPr>
      <t>.paciencia …</t>
    </r>
    <r>
      <rPr>
        <b/>
        <sz val="10"/>
        <color rgb="FF000000"/>
        <rFont val="Endure"/>
      </rPr>
      <t>..+ ENDURANCE+</t>
    </r>
    <r>
      <rPr>
        <b/>
        <sz val="10"/>
        <color rgb="FF00B050"/>
        <rFont val="Endure"/>
      </rPr>
      <t>TOLERANCE…............</t>
    </r>
  </si>
  <si>
    <t>GEDULD (DULDEN=tolerate…...........AUS DAUERN out last ||AUSDAUERN</t>
  </si>
  <si>
    <r>
      <t>Nài xīn PATIENCE...</t>
    </r>
    <r>
      <rPr>
        <sz val="22"/>
        <color rgb="FF000000"/>
        <rFont val="Calibri1"/>
      </rPr>
      <t>.耐心 r</t>
    </r>
    <r>
      <rPr>
        <b/>
        <sz val="20"/>
        <color rgb="FF000000"/>
        <rFont val="Calibri1"/>
      </rPr>
      <t>esistent-heart....</t>
    </r>
    <r>
      <rPr>
        <b/>
        <sz val="20"/>
        <color rgb="FFFF0000"/>
        <rFont val="Calibri1"/>
      </rPr>
      <t>..naixin…</t>
    </r>
    <r>
      <rPr>
        <b/>
        <sz val="20"/>
        <color rgb="FF000000"/>
        <rFont val="Calibri1"/>
      </rPr>
      <t>.......</t>
    </r>
  </si>
  <si>
    <r>
      <t>терпел</t>
    </r>
    <r>
      <rPr>
        <sz val="16"/>
        <color rgb="FFFF0000"/>
        <rFont val="Arial2"/>
      </rPr>
      <t>и</t>
    </r>
    <r>
      <rPr>
        <sz val="16"/>
        <color rgb="FF000000"/>
        <rFont val="Calibri"/>
        <family val="2"/>
      </rPr>
      <t>вый ( ТЕРП</t>
    </r>
    <r>
      <rPr>
        <sz val="16"/>
        <color rgb="FFFF0000"/>
        <rFont val="Arial2"/>
      </rPr>
      <t>Е</t>
    </r>
    <r>
      <rPr>
        <sz val="16"/>
        <color rgb="FF000000"/>
        <rFont val="Calibri"/>
        <family val="2"/>
      </rPr>
      <t>ТЬ suffer)+ ОТЧ</t>
    </r>
    <r>
      <rPr>
        <sz val="16"/>
        <color rgb="FFFF0000"/>
        <rFont val="Arial2"/>
      </rPr>
      <t>О</t>
    </r>
    <r>
      <rPr>
        <sz val="16"/>
        <color rgb="FF000000"/>
        <rFont val="Arial2"/>
      </rPr>
      <t>ВСТВО….......</t>
    </r>
    <r>
      <rPr>
        <sz val="16"/>
        <color rgb="FF00B050"/>
        <rFont val="Arial2"/>
      </rPr>
      <t>.ПАЦИЕНТ</t>
    </r>
    <r>
      <rPr>
        <sz val="16"/>
        <color rgb="FF000000"/>
        <rFont val="Arial2"/>
      </rPr>
      <t>......</t>
    </r>
  </si>
  <si>
    <t>PATIENT=paziente ( colui che patisce)</t>
  </si>
  <si>
    <r>
      <rPr>
        <b/>
        <sz val="10"/>
        <color rgb="FF00B050"/>
        <rFont val="Calibri1"/>
      </rPr>
      <t xml:space="preserve">PATIENT </t>
    </r>
    <r>
      <rPr>
        <b/>
        <sz val="10"/>
        <color rgb="FF000000"/>
        <rFont val="Calibri1"/>
      </rPr>
      <t>+GE DULDIG tolerate ,stand …..patient….........geduldig</t>
    </r>
  </si>
  <si>
    <t>PATIO=parte coperta della casa</t>
  </si>
  <si>
    <t>DECK cover</t>
  </si>
  <si>
    <r>
      <rPr>
        <b/>
        <sz val="16"/>
        <color rgb="FF000000"/>
        <rFont val="Calibri1"/>
      </rPr>
      <t>отц</t>
    </r>
    <r>
      <rPr>
        <b/>
        <sz val="16"/>
        <color rgb="FFFF0000"/>
        <rFont val="Calibri1"/>
      </rPr>
      <t>о</t>
    </r>
    <r>
      <rPr>
        <b/>
        <sz val="16"/>
        <color rgb="FF000000"/>
        <rFont val="Calibri1"/>
      </rPr>
      <t>вство…............</t>
    </r>
  </si>
  <si>
    <t>PATERNITY….........FATHERHOOD</t>
  </si>
  <si>
    <t>VATER SCHAFT father matter …........vaterschaft</t>
  </si>
  <si>
    <r>
      <t>PATRIOT=patriota…..........</t>
    </r>
    <r>
      <rPr>
        <b/>
        <sz val="10"/>
        <color rgb="FFFF0000"/>
        <rFont val="Endure"/>
      </rPr>
      <t>idem</t>
    </r>
  </si>
  <si>
    <t>PATRIOT</t>
  </si>
  <si>
    <r>
      <rPr>
        <b/>
        <sz val="16"/>
        <color rgb="FF00B050"/>
        <rFont val="Calibri1"/>
      </rPr>
      <t xml:space="preserve">Патриарх </t>
    </r>
    <r>
      <rPr>
        <b/>
        <sz val="16"/>
        <color rgb="FF000000"/>
        <rFont val="Calibri1"/>
      </rPr>
      <t>…...</t>
    </r>
    <r>
      <rPr>
        <b/>
        <sz val="10"/>
        <color rgb="FF000000"/>
        <rFont val="Calibri1"/>
      </rPr>
      <t xml:space="preserve">
</t>
    </r>
  </si>
  <si>
    <t>PATRIARCH….............</t>
  </si>
  <si>
    <t>PATRIARCH…...........</t>
  </si>
  <si>
    <r>
      <t>ДОЗ</t>
    </r>
    <r>
      <rPr>
        <b/>
        <sz val="16"/>
        <color rgb="FFFF0000"/>
        <rFont val="Calibri1"/>
      </rPr>
      <t>О</t>
    </r>
    <r>
      <rPr>
        <b/>
        <sz val="10"/>
        <color rgb="FF000000"/>
        <rFont val="Calibri1"/>
      </rPr>
      <t>Р…...</t>
    </r>
    <r>
      <rPr>
        <b/>
        <sz val="16"/>
        <color rgb="FF00B050"/>
        <rFont val="Calibri1"/>
      </rPr>
      <t>à</t>
    </r>
  </si>
  <si>
    <r>
      <t>PATROL=pattugliare,fare la ronda, pattuglia di guardia...........</t>
    </r>
    <r>
      <rPr>
        <b/>
        <sz val="10"/>
        <color rgb="FFFF0000"/>
        <rFont val="Endure"/>
      </rPr>
      <t>.patrulla</t>
    </r>
    <r>
      <rPr>
        <b/>
        <sz val="10"/>
        <color rgb="FF000000"/>
        <rFont val="Endure"/>
      </rPr>
      <t>...</t>
    </r>
  </si>
  <si>
    <t>POLIZEI STREIFE police streak ….POLOIZEISTREIFE….........</t>
  </si>
  <si>
    <t xml:space="preserve">Shào patrol=pattugliare, post=spedire 哨 .....shao…..........Xún round,patrol 巡 ….xun…..
</t>
  </si>
  <si>
    <t>PATRON=patrono, avvocato, difensore</t>
  </si>
  <si>
    <r>
      <t>PATRONAGE=patrocinio.........</t>
    </r>
    <r>
      <rPr>
        <b/>
        <sz val="10"/>
        <color rgb="FFFF0000"/>
        <rFont val="Endure"/>
      </rPr>
      <t>.idem</t>
    </r>
  </si>
  <si>
    <t>HERR SCHAFT lord matter......HERRSCHAFT</t>
  </si>
  <si>
    <r>
      <t>PATTERN=modello,esempio,disegno , decorazione , CAMPIONARIO, metodo,systema,......</t>
    </r>
    <r>
      <rPr>
        <b/>
        <sz val="10"/>
        <color rgb="FF00B050"/>
        <rFont val="Endure"/>
      </rPr>
      <t>.MODEL….........</t>
    </r>
    <r>
      <rPr>
        <b/>
        <sz val="10"/>
        <color rgb="FFFF0000"/>
        <rFont val="Endure"/>
      </rPr>
      <t>modelo…</t>
    </r>
    <r>
      <rPr>
        <b/>
        <sz val="10"/>
        <color rgb="FF00B050"/>
        <rFont val="Endure"/>
      </rPr>
      <t>.</t>
    </r>
  </si>
  <si>
    <t>MODELL</t>
  </si>
  <si>
    <t xml:space="preserve">Gé  BOX, CHEST,CASE, SQUARE , PATTERN FORM .style, character , grid= reticolo 格 ….....ge…....................Wén PATTERN =modello , grain, line,mark , trace , vein...纹 .......wen….......
</t>
  </si>
  <si>
    <r>
      <t>П</t>
    </r>
    <r>
      <rPr>
        <b/>
        <sz val="10"/>
        <color rgb="FFFF0000"/>
        <rFont val="Calibri1"/>
      </rPr>
      <t>А</t>
    </r>
    <r>
      <rPr>
        <b/>
        <sz val="10"/>
        <color rgb="FF000000"/>
        <rFont val="Calibri1"/>
      </rPr>
      <t>ВЕЛ….............ПОЛ…........</t>
    </r>
  </si>
  <si>
    <r>
      <t>PAUL= paolo….......</t>
    </r>
    <r>
      <rPr>
        <b/>
        <sz val="10"/>
        <color rgb="FFFF0000"/>
        <rFont val="Endure"/>
      </rPr>
      <t>pablo</t>
    </r>
  </si>
  <si>
    <t>PAUL (PN)</t>
  </si>
  <si>
    <t>PAVEMENT=marciapiede</t>
  </si>
  <si>
    <t>STEIG…climb….step up............BUERGER STEIG ..burg step up …BUERGERSTEIG….pavement...</t>
  </si>
  <si>
    <r>
      <rPr>
        <b/>
        <sz val="10"/>
        <color rgb="FF00B050"/>
        <rFont val="Calibri1"/>
      </rPr>
      <t xml:space="preserve">ПАУЗА </t>
    </r>
    <r>
      <rPr>
        <b/>
        <sz val="10"/>
        <color rgb="FF000000"/>
        <rFont val="Calibri1"/>
      </rPr>
      <t>…......</t>
    </r>
  </si>
  <si>
    <r>
      <t>PAUSE</t>
    </r>
    <r>
      <rPr>
        <b/>
        <sz val="10"/>
        <rFont val="Endure"/>
      </rPr>
      <t>=DEADLOCK=STANDSTILL=IMPASSE (F)…............</t>
    </r>
  </si>
  <si>
    <t>PAUSE…...........</t>
  </si>
  <si>
    <r>
      <t>Dùn PAUSE ,</t>
    </r>
    <r>
      <rPr>
        <b/>
        <sz val="20"/>
        <color rgb="FF0070C0"/>
        <rFont val="Calibri1"/>
      </rPr>
      <t xml:space="preserve"> TIME</t>
    </r>
    <r>
      <rPr>
        <b/>
        <sz val="20"/>
        <color rgb="FF000000"/>
        <rFont val="Calibri1"/>
      </rPr>
      <t xml:space="preserve"> 顿 ..DUN….....</t>
    </r>
  </si>
  <si>
    <r>
      <rPr>
        <b/>
        <sz val="16"/>
        <color rgb="FF000000"/>
        <rFont val="Calibri1"/>
      </rPr>
      <t>П</t>
    </r>
    <r>
      <rPr>
        <b/>
        <sz val="16"/>
        <color rgb="FFFF3333"/>
        <rFont val="Calibri1"/>
      </rPr>
      <t>а</t>
    </r>
    <r>
      <rPr>
        <b/>
        <sz val="16"/>
        <color rgb="FF000000"/>
        <rFont val="Calibri1"/>
      </rPr>
      <t>вел …...............</t>
    </r>
  </si>
  <si>
    <t>PAUL…..........</t>
  </si>
  <si>
    <t>PAUL…........</t>
  </si>
  <si>
    <r>
      <rPr>
        <sz val="20"/>
        <color rgb="FF000000"/>
        <rFont val="Calibri1"/>
      </rPr>
      <t xml:space="preserve">Bǎo luó </t>
    </r>
    <r>
      <rPr>
        <sz val="20"/>
        <color rgb="FF0070C0"/>
        <rFont val="Calibri1"/>
      </rPr>
      <t>PAUL</t>
    </r>
    <r>
      <rPr>
        <sz val="20"/>
        <color rgb="FF000000"/>
        <rFont val="Calibri1"/>
      </rPr>
      <t xml:space="preserve"> 保 罗 net- net #.(PN)..........</t>
    </r>
    <r>
      <rPr>
        <sz val="20"/>
        <color rgb="FFFF0000"/>
        <rFont val="Calibri1"/>
      </rPr>
      <t>baoluo</t>
    </r>
    <r>
      <rPr>
        <sz val="20"/>
        <color rgb="FFFF0000"/>
        <rFont val="Calibri1"/>
      </rPr>
      <t xml:space="preserve">
</t>
    </r>
  </si>
  <si>
    <r>
      <rPr>
        <b/>
        <sz val="10"/>
        <color rgb="FF00B050"/>
        <rFont val="Endure"/>
      </rPr>
      <t>PAVE</t>
    </r>
    <r>
      <rPr>
        <b/>
        <sz val="10"/>
        <color rgb="FF000000"/>
        <rFont val="Endure"/>
      </rPr>
      <t>=pavimentare…........</t>
    </r>
    <r>
      <rPr>
        <b/>
        <sz val="10"/>
        <color rgb="FFFF0000"/>
        <rFont val="Endure"/>
      </rPr>
      <t>..pavimentar</t>
    </r>
  </si>
  <si>
    <t>PFLASTERN</t>
  </si>
  <si>
    <r>
      <rPr>
        <b/>
        <sz val="16"/>
        <color rgb="FF000000"/>
        <rFont val="Calibri1"/>
      </rPr>
      <t>мост</t>
    </r>
    <r>
      <rPr>
        <b/>
        <sz val="16"/>
        <color rgb="FFFF0000"/>
        <rFont val="Calibri1"/>
      </rPr>
      <t>о</t>
    </r>
    <r>
      <rPr>
        <b/>
        <sz val="16"/>
        <color rgb="FF000000"/>
        <rFont val="Calibri1"/>
      </rPr>
      <t>вую</t>
    </r>
  </si>
  <si>
    <t>PAVEMENT+PAVEWAY=marciapiede</t>
  </si>
  <si>
    <r>
      <rPr>
        <b/>
        <sz val="16"/>
        <color rgb="FF000000"/>
        <rFont val="Calibri1"/>
      </rPr>
      <t>шат</t>
    </r>
    <r>
      <rPr>
        <b/>
        <sz val="16"/>
        <color rgb="FFFF0000"/>
        <rFont val="Calibri1"/>
      </rPr>
      <t>е</t>
    </r>
    <r>
      <rPr>
        <b/>
        <sz val="16"/>
        <color rgb="FF000000"/>
        <rFont val="Calibri1"/>
      </rPr>
      <t>р</t>
    </r>
  </si>
  <si>
    <t>PAVILLON…...TENT</t>
  </si>
  <si>
    <t>ZELT</t>
  </si>
  <si>
    <r>
      <t>ПЛАТ</t>
    </r>
    <r>
      <rPr>
        <sz val="11"/>
        <color rgb="FFFF0000"/>
        <rFont val="Arial2"/>
      </rPr>
      <t>И</t>
    </r>
    <r>
      <rPr>
        <sz val="11"/>
        <color theme="1"/>
        <rFont val="Calibri"/>
        <family val="2"/>
        <scheme val="minor"/>
      </rPr>
      <t>ТЬ…..........</t>
    </r>
    <r>
      <rPr>
        <sz val="14"/>
        <color rgb="FF000000"/>
        <rFont val="Times New Roman"/>
        <family val="1"/>
      </rPr>
      <t>ПЛАТ</t>
    </r>
    <r>
      <rPr>
        <sz val="14"/>
        <color rgb="FFFF0000"/>
        <rFont val="Times New Roman"/>
        <family val="1"/>
      </rPr>
      <t>Ё</t>
    </r>
    <r>
      <rPr>
        <sz val="14"/>
        <color rgb="FF000000"/>
        <rFont val="Times New Roman"/>
        <family val="1"/>
      </rPr>
      <t>ЖН.....payment…..............ПЛАТ</t>
    </r>
    <r>
      <rPr>
        <sz val="14"/>
        <color rgb="FFFF0000"/>
        <rFont val="Times New Roman"/>
        <family val="1"/>
      </rPr>
      <t>И</t>
    </r>
    <r>
      <rPr>
        <sz val="14"/>
        <color rgb="FF000000"/>
        <rFont val="Times New Roman"/>
        <family val="1"/>
      </rPr>
      <t>ТЬ..  PAY,RENT , HIRE</t>
    </r>
  </si>
  <si>
    <r>
      <t>PAY =pagare,versare..........</t>
    </r>
    <r>
      <rPr>
        <b/>
        <sz val="10"/>
        <color rgb="FFFF0000"/>
        <rFont val="Endure"/>
      </rPr>
      <t>.pagar...ingresar..</t>
    </r>
    <r>
      <rPr>
        <b/>
        <sz val="10"/>
        <color rgb="FF000000"/>
        <rFont val="Endure"/>
      </rPr>
      <t>TOLL.=pagamento, tariffa..........</t>
    </r>
    <r>
      <rPr>
        <b/>
        <sz val="10"/>
        <color rgb="FFFF0000"/>
        <rFont val="Endure"/>
      </rPr>
      <t>.peaje..</t>
    </r>
    <r>
      <rPr>
        <b/>
        <sz val="10"/>
        <color rgb="FF000000"/>
        <rFont val="Endure"/>
      </rPr>
      <t>...PAYABLE=pagabile............</t>
    </r>
    <r>
      <rPr>
        <b/>
        <sz val="10"/>
        <color rgb="FFFF0000"/>
        <rFont val="Endure"/>
      </rPr>
      <t>pagadero...</t>
    </r>
    <r>
      <rPr>
        <b/>
        <sz val="10"/>
        <rFont val="Endure"/>
      </rPr>
      <t>PAYMENT=pagamento..</t>
    </r>
    <r>
      <rPr>
        <b/>
        <sz val="10"/>
        <color rgb="FFFF0000"/>
        <rFont val="Endure"/>
      </rPr>
      <t>...............pago....... PAY BACK=</t>
    </r>
    <r>
      <rPr>
        <b/>
        <sz val="10"/>
        <color rgb="FF00B050"/>
        <rFont val="Endure"/>
      </rPr>
      <t>RECOMPENSE=REIMBURSE</t>
    </r>
  </si>
  <si>
    <t>EIN ZAHLEN  …count+ENT RICHTEN in get +BE ZAHLEN ….count||einzahlen entrichten bezahlen…........ZOLLEN pay, toll..............ZAHL BAR pay able ...ZHALBAR payable..............MAUT toll............ZAHLUNG payment.......ZAHL  count….</t>
  </si>
  <si>
    <r>
      <rPr>
        <sz val="20"/>
        <color rgb="FF000000"/>
        <rFont val="Calibri1"/>
      </rPr>
      <t>Mǎi pay ,buy 买 ///( Shí REAL , SOLID ,TRUE , FACT 实 )///..mai….........Fù ****pay,cast,fee=tariffa,parcella , HAND OVER 付….......fu….......................Cháng pay,repay 偿…............Xiǎng pay 饷 …..xiang……</t>
    </r>
    <r>
      <rPr>
        <sz val="20"/>
        <color rgb="FFFF0000"/>
        <rFont val="Calibri1"/>
      </rPr>
      <t>..</t>
    </r>
    <r>
      <rPr>
        <sz val="20"/>
        <color rgb="FF000000"/>
        <rFont val="Calibri1"/>
      </rPr>
      <t>Fù qián PAY..付钱</t>
    </r>
    <r>
      <rPr>
        <sz val="20"/>
        <color rgb="FFFF0000"/>
        <rFont val="Calibri1"/>
      </rPr>
      <t>…....fuqian........</t>
    </r>
    <r>
      <rPr>
        <sz val="20"/>
        <color rgb="FF000000"/>
        <rFont val="Calibri1"/>
      </rPr>
      <t>Mǐ revenue ,peaceful.敉 mi</t>
    </r>
    <r>
      <rPr>
        <sz val="20"/>
        <color rgb="FF000000"/>
        <rFont val="Calibri1"/>
      </rPr>
      <t xml:space="preserve">
</t>
    </r>
    <r>
      <rPr>
        <b/>
        <sz val="20"/>
        <color rgb="FF000000"/>
        <rFont val="Calibri1"/>
      </rPr>
      <t xml:space="preserve">
</t>
    </r>
  </si>
  <si>
    <r>
      <rPr>
        <b/>
        <sz val="16"/>
        <color rgb="FF000000"/>
        <rFont val="Calibri1"/>
      </rPr>
      <t>опл</t>
    </r>
    <r>
      <rPr>
        <b/>
        <sz val="16"/>
        <color rgb="FFFF0000"/>
        <rFont val="Calibri1"/>
      </rPr>
      <t>а</t>
    </r>
    <r>
      <rPr>
        <b/>
        <sz val="16"/>
        <color rgb="FF000000"/>
        <rFont val="Calibri1"/>
      </rPr>
      <t>та+пл</t>
    </r>
    <r>
      <rPr>
        <b/>
        <sz val="16"/>
        <color rgb="FFFF0000"/>
        <rFont val="Calibri1"/>
      </rPr>
      <t>а</t>
    </r>
    <r>
      <rPr>
        <b/>
        <sz val="16"/>
        <color rgb="FF000000"/>
        <rFont val="Calibri1"/>
      </rPr>
      <t>теж …...........</t>
    </r>
  </si>
  <si>
    <r>
      <t>PAYMENT=pagamento…..........</t>
    </r>
    <r>
      <rPr>
        <b/>
        <sz val="10"/>
        <color rgb="FFFF0000"/>
        <rFont val="Endure"/>
      </rPr>
      <t>.ingreso</t>
    </r>
    <r>
      <rPr>
        <b/>
        <sz val="10"/>
        <color rgb="FF000000"/>
        <rFont val="Endure"/>
      </rPr>
      <t>...+REMUNERATION…........ADVANCE PAYMENT=acconto</t>
    </r>
  </si>
  <si>
    <t>EIN ZAHLUNG in count||einzahlung….....UEBER WEISUNG over indicate…...UEBERWEISUNG</t>
  </si>
  <si>
    <r>
      <rPr>
        <sz val="16"/>
        <color rgb="FF000000"/>
        <rFont val="Times New Roman"/>
        <family val="1"/>
      </rPr>
      <t>л</t>
    </r>
    <r>
      <rPr>
        <sz val="16"/>
        <color rgb="FFFF0000"/>
        <rFont val="Arial2"/>
      </rPr>
      <t>а</t>
    </r>
    <r>
      <rPr>
        <sz val="16"/>
        <color rgb="FF000000"/>
        <rFont val="Times New Roman"/>
        <family val="1"/>
      </rPr>
      <t>па + рук</t>
    </r>
    <r>
      <rPr>
        <sz val="16"/>
        <color rgb="FFFF0000"/>
        <rFont val="Arial2"/>
      </rPr>
      <t>а</t>
    </r>
    <r>
      <rPr>
        <sz val="16"/>
        <color rgb="FF000000"/>
        <rFont val="Times New Roman"/>
        <family val="1"/>
      </rPr>
      <t>…..............</t>
    </r>
  </si>
  <si>
    <r>
      <t>PAW=zampa, …………</t>
    </r>
    <r>
      <rPr>
        <b/>
        <sz val="10"/>
        <color rgb="FFFF0000"/>
        <rFont val="Endure"/>
      </rPr>
      <t xml:space="preserve">pata </t>
    </r>
    <r>
      <rPr>
        <b/>
        <sz val="10"/>
        <color rgb="FF000000"/>
        <rFont val="Endure"/>
      </rPr>
      <t>….........GRAB….MAUL</t>
    </r>
  </si>
  <si>
    <t>PFOTE +TATZE….............</t>
  </si>
  <si>
    <r>
      <t xml:space="preserve">Zhǎo </t>
    </r>
    <r>
      <rPr>
        <sz val="20"/>
        <color rgb="FFFF0000"/>
        <rFont val="Arial2"/>
      </rPr>
      <t>爫</t>
    </r>
    <r>
      <rPr>
        <sz val="20"/>
        <color rgb="FF000000"/>
        <rFont val="Arial2"/>
      </rPr>
      <t>…</t>
    </r>
    <r>
      <rPr>
        <sz val="20"/>
        <color rgb="FF000000"/>
        <rFont val="Calibri1"/>
      </rPr>
      <t>zhao….</t>
    </r>
    <r>
      <rPr>
        <sz val="20"/>
        <color rgb="FF000000"/>
        <rFont val="Calibri1"/>
      </rPr>
      <t xml:space="preserve">
</t>
    </r>
  </si>
  <si>
    <r>
      <t>PAWN depositare , impegnare,pegno….....</t>
    </r>
    <r>
      <rPr>
        <b/>
        <sz val="10"/>
        <color rgb="FFFF0000"/>
        <rFont val="Endure"/>
      </rPr>
      <t>..empenar…</t>
    </r>
    <r>
      <rPr>
        <b/>
        <sz val="10"/>
        <color rgb="FF000000"/>
        <rFont val="Endure"/>
      </rPr>
      <t>......</t>
    </r>
  </si>
  <si>
    <t>VER PFAENDEN…....size….......VERPFAENDEN…..........PFAND (S) pawn</t>
  </si>
  <si>
    <r>
      <t>кресть</t>
    </r>
    <r>
      <rPr>
        <b/>
        <sz val="16"/>
        <color rgb="FFFF0000"/>
        <rFont val="Calibri1"/>
      </rPr>
      <t>я</t>
    </r>
    <r>
      <rPr>
        <b/>
        <sz val="16"/>
        <color rgb="FF000000"/>
        <rFont val="Calibri1"/>
      </rPr>
      <t>нин…............</t>
    </r>
  </si>
  <si>
    <r>
      <t>PEASANT (F)=contadino……………</t>
    </r>
    <r>
      <rPr>
        <b/>
        <sz val="10"/>
        <color rgb="FFFF0000"/>
        <rFont val="Endure"/>
      </rPr>
      <t>.labrador</t>
    </r>
    <r>
      <rPr>
        <b/>
        <sz val="10"/>
        <color rgb="FF000000"/>
        <rFont val="Endure"/>
      </rPr>
      <t xml:space="preserve"> </t>
    </r>
    <r>
      <rPr>
        <b/>
        <sz val="10"/>
        <color rgb="FFFF0000"/>
        <rFont val="Endure"/>
      </rPr>
      <t>, labriego</t>
    </r>
    <r>
      <rPr>
        <b/>
        <sz val="10"/>
        <color rgb="FF000000"/>
        <rFont val="Endure"/>
      </rPr>
      <t>+RUSTIC +FARMER+COUNTRYMAN….........</t>
    </r>
  </si>
  <si>
    <t>BAUER+ACKER MAN field man || ACKERMAN|….........</t>
  </si>
  <si>
    <r>
      <t>ВЗНОС…............ОПЛ</t>
    </r>
    <r>
      <rPr>
        <sz val="11"/>
        <color rgb="FFFF0000"/>
        <rFont val="Arial2"/>
      </rPr>
      <t>А</t>
    </r>
    <r>
      <rPr>
        <sz val="11"/>
        <color theme="1"/>
        <rFont val="Calibri"/>
        <family val="2"/>
        <scheme val="minor"/>
      </rPr>
      <t>ТА(remuneration)</t>
    </r>
  </si>
  <si>
    <r>
      <t>PAYEMEN=pagamento…..........</t>
    </r>
    <r>
      <rPr>
        <b/>
        <sz val="10"/>
        <color rgb="FFFF0000"/>
        <rFont val="Endure"/>
      </rPr>
      <t>pago</t>
    </r>
    <r>
      <rPr>
        <b/>
        <sz val="10"/>
        <color rgb="FF000000"/>
        <rFont val="Endure"/>
      </rPr>
      <t>...FEE</t>
    </r>
  </si>
  <si>
    <t>ZAHLUNG   ( ZAHLEN pay )…............</t>
  </si>
  <si>
    <r>
      <rPr>
        <sz val="16"/>
        <color rgb="FF000000"/>
        <rFont val="Calibri"/>
        <family val="2"/>
      </rPr>
      <t>МИР (**….world)…................пок</t>
    </r>
    <r>
      <rPr>
        <sz val="16"/>
        <color rgb="FFFF0000"/>
        <rFont val="Arial2"/>
      </rPr>
      <t>о</t>
    </r>
    <r>
      <rPr>
        <sz val="16"/>
        <color rgb="FF000000"/>
        <rFont val="Calibri"/>
        <family val="2"/>
      </rPr>
      <t>и(rest)+ПОК</t>
    </r>
    <r>
      <rPr>
        <sz val="16"/>
        <color rgb="FFFF0000"/>
        <rFont val="Arial2"/>
      </rPr>
      <t>О</t>
    </r>
    <r>
      <rPr>
        <sz val="16"/>
        <color rgb="FF000000"/>
        <rFont val="Calibri"/>
        <family val="2"/>
      </rPr>
      <t>ЙСТВО(rest)</t>
    </r>
  </si>
  <si>
    <r>
      <t>PEACE =pace(L:PAX)..............</t>
    </r>
    <r>
      <rPr>
        <b/>
        <sz val="10"/>
        <color rgb="FFFF0000"/>
        <rFont val="Endure"/>
      </rPr>
      <t>paz…........</t>
    </r>
    <r>
      <rPr>
        <b/>
        <sz val="10"/>
        <color rgb="FF000000"/>
        <rFont val="Endure"/>
      </rPr>
      <t>REST,QUIET…......PACEMAKER=</t>
    </r>
    <r>
      <rPr>
        <b/>
        <sz val="10"/>
        <color rgb="FF00B050"/>
        <rFont val="Endure"/>
      </rPr>
      <t>ARBITRATOR</t>
    </r>
  </si>
  <si>
    <t>FRIEDEN….......MUSSE leisure…....</t>
  </si>
  <si>
    <t>Hé peace  和….....he…...</t>
  </si>
  <si>
    <r>
      <t>PEANUT=arachide….............</t>
    </r>
    <r>
      <rPr>
        <b/>
        <sz val="10"/>
        <color rgb="FFFF0000"/>
        <rFont val="Endure"/>
      </rPr>
      <t>.cacahuete</t>
    </r>
  </si>
  <si>
    <t>ERD NUSS earth nut   ….ERDNUSS</t>
  </si>
  <si>
    <r>
      <t>PEA pisello ............</t>
    </r>
    <r>
      <rPr>
        <sz val="11"/>
        <color rgb="FFFF0000"/>
        <rFont val="Endure"/>
      </rPr>
      <t>.alverja…..arveja</t>
    </r>
    <r>
      <rPr>
        <sz val="11"/>
        <color rgb="FF000000"/>
        <rFont val="Endure"/>
      </rPr>
      <t>….</t>
    </r>
    <r>
      <rPr>
        <sz val="11"/>
        <color rgb="FFFF0000"/>
        <rFont val="Endure"/>
      </rPr>
      <t>.guisante</t>
    </r>
  </si>
  <si>
    <t>ERBSE</t>
  </si>
  <si>
    <r>
      <rPr>
        <b/>
        <sz val="16"/>
        <color rgb="FF000000"/>
        <rFont val="Calibri1"/>
      </rPr>
      <t>ПАВЛ</t>
    </r>
    <r>
      <rPr>
        <b/>
        <sz val="16"/>
        <color rgb="FFC00000"/>
        <rFont val="Calibri1"/>
      </rPr>
      <t>И</t>
    </r>
    <r>
      <rPr>
        <b/>
        <sz val="16"/>
        <color rgb="FF000000"/>
        <rFont val="Calibri1"/>
      </rPr>
      <t>Н</t>
    </r>
  </si>
  <si>
    <r>
      <rPr>
        <b/>
        <sz val="16"/>
        <color rgb="FF000000"/>
        <rFont val="Endure"/>
      </rPr>
      <t>PEACOCK=pavone</t>
    </r>
    <r>
      <rPr>
        <sz val="11"/>
        <color rgb="FF000000"/>
        <rFont val="Endure"/>
      </rPr>
      <t>…..........</t>
    </r>
    <r>
      <rPr>
        <sz val="11"/>
        <color rgb="FFFF0000"/>
        <rFont val="Endure"/>
      </rPr>
      <t>pavo</t>
    </r>
  </si>
  <si>
    <t>PFAU</t>
  </si>
  <si>
    <r>
      <t>Kǒng què PEACOCK 孔雀 aperture- bird…......</t>
    </r>
    <r>
      <rPr>
        <sz val="20"/>
        <color rgb="FFFF0000"/>
        <rFont val="Arial2"/>
      </rPr>
      <t xml:space="preserve">.kongque….
</t>
    </r>
  </si>
  <si>
    <r>
      <t>PEACH=pesca…........</t>
    </r>
    <r>
      <rPr>
        <sz val="11"/>
        <color rgb="FFFF0000"/>
        <rFont val="Endure"/>
      </rPr>
      <t>.melocoton</t>
    </r>
  </si>
  <si>
    <t>PFIRSCH</t>
  </si>
  <si>
    <t>Táo PEACH 桃  …...tao</t>
  </si>
  <si>
    <t>PEAK=vetta,punta…......TIP…....SUMMIT…......CREST….CLIMAX=vertice</t>
  </si>
  <si>
    <r>
      <t>Gāo fēng PEAK 高峰…..</t>
    </r>
    <r>
      <rPr>
        <sz val="20"/>
        <color rgb="FFFF0000"/>
        <rFont val="Arial2"/>
      </rPr>
      <t>gaofeng</t>
    </r>
    <r>
      <rPr>
        <sz val="20"/>
        <color rgb="FF000000"/>
        <rFont val="Arial2"/>
      </rPr>
      <t xml:space="preserve">…...
</t>
    </r>
  </si>
  <si>
    <r>
      <t>ГР</t>
    </r>
    <r>
      <rPr>
        <sz val="11"/>
        <color rgb="FFFF0000"/>
        <rFont val="Arial2"/>
      </rPr>
      <t>У</t>
    </r>
    <r>
      <rPr>
        <sz val="11"/>
        <color theme="1"/>
        <rFont val="Calibri"/>
        <family val="2"/>
        <scheme val="minor"/>
      </rPr>
      <t>ША…...............</t>
    </r>
  </si>
  <si>
    <r>
      <t>PEAR ****=pera.............</t>
    </r>
    <r>
      <rPr>
        <b/>
        <sz val="10"/>
        <color rgb="FFFF0000"/>
        <rFont val="Endure"/>
      </rPr>
      <t>idem.</t>
    </r>
    <r>
      <rPr>
        <b/>
        <sz val="10"/>
        <color rgb="FF000000"/>
        <rFont val="Endure"/>
      </rPr>
      <t>... …......</t>
    </r>
  </si>
  <si>
    <t>BIRNE ||26587017||…....GLUEH BIRNE shine pear …GLUEHBIRNE lamp</t>
  </si>
  <si>
    <t>Lí   PEAR..梨......li….......</t>
  </si>
  <si>
    <r>
      <rPr>
        <b/>
        <sz val="16"/>
        <color rgb="FF00B050"/>
        <rFont val="Calibri1"/>
      </rPr>
      <t>перл ..</t>
    </r>
    <r>
      <rPr>
        <b/>
        <sz val="16"/>
        <color rgb="FF000000"/>
        <rFont val="Calibri1"/>
      </rPr>
      <t>. +жемч</t>
    </r>
    <r>
      <rPr>
        <b/>
        <sz val="16"/>
        <color rgb="FFFF0000"/>
        <rFont val="Calibri1"/>
      </rPr>
      <t>у</t>
    </r>
    <r>
      <rPr>
        <b/>
        <sz val="16"/>
        <color rgb="FF000000"/>
        <rFont val="Calibri1"/>
      </rPr>
      <t>г…....</t>
    </r>
  </si>
  <si>
    <r>
      <t>PEARL =perla............</t>
    </r>
    <r>
      <rPr>
        <b/>
        <sz val="10"/>
        <color rgb="FFFF0000"/>
        <rFont val="Endure"/>
      </rPr>
      <t>idem.</t>
    </r>
    <r>
      <rPr>
        <b/>
        <sz val="10"/>
        <color rgb="FF000000"/>
        <rFont val="Endure"/>
      </rPr>
      <t>........</t>
    </r>
  </si>
  <si>
    <r>
      <rPr>
        <b/>
        <sz val="10"/>
        <color rgb="FF00B050"/>
        <rFont val="Calibri1"/>
      </rPr>
      <t>PERLE|</t>
    </r>
    <r>
      <rPr>
        <b/>
        <sz val="10"/>
        <color rgb="FF000000"/>
        <rFont val="Calibri1"/>
      </rPr>
      <t>…....</t>
    </r>
  </si>
  <si>
    <r>
      <rPr>
        <sz val="20"/>
        <color rgb="FF000000"/>
        <rFont val="Calibri1"/>
      </rPr>
      <t>Zhū PEARL , BEAD = goccia , perlina ornamentale ,little ball, drop 珠..zhu</t>
    </r>
    <r>
      <rPr>
        <sz val="20"/>
        <color rgb="FF000000"/>
        <rFont val="Calibri1"/>
      </rPr>
      <t xml:space="preserve">
</t>
    </r>
  </si>
  <si>
    <r>
      <t>м</t>
    </r>
    <r>
      <rPr>
        <b/>
        <sz val="16"/>
        <color rgb="FFFF0000"/>
        <rFont val="Calibri1"/>
      </rPr>
      <t>и</t>
    </r>
    <r>
      <rPr>
        <b/>
        <sz val="16"/>
        <color rgb="FF000000"/>
        <rFont val="Calibri1"/>
      </rPr>
      <t>рный ….......</t>
    </r>
  </si>
  <si>
    <r>
      <t>PEACEFULL.</t>
    </r>
    <r>
      <rPr>
        <sz val="12"/>
        <color rgb="FF00B050"/>
        <rFont val="Endure"/>
      </rPr>
      <t>..PACIFIC.....PACIFICUS</t>
    </r>
    <r>
      <rPr>
        <sz val="12"/>
        <color rgb="FF000000"/>
        <rFont val="Endure"/>
      </rPr>
      <t>(L)</t>
    </r>
  </si>
  <si>
    <t>FRIED RICH peace rich +FRIED LICH peace like …............friedrich friedlich</t>
  </si>
  <si>
    <t>Kāng PEACEFULL .康 …......kang…...................</t>
  </si>
  <si>
    <r>
      <rPr>
        <b/>
        <sz val="16"/>
        <color rgb="FF000000"/>
        <rFont val="Calibri1"/>
      </rPr>
      <t>клев</t>
    </r>
    <r>
      <rPr>
        <b/>
        <sz val="16"/>
        <color rgb="FFFF0000"/>
        <rFont val="Calibri1"/>
      </rPr>
      <t>а</t>
    </r>
    <r>
      <rPr>
        <b/>
        <sz val="16"/>
        <color rgb="FF000000"/>
        <rFont val="Calibri1"/>
      </rPr>
      <t>ть + долб</t>
    </r>
    <r>
      <rPr>
        <b/>
        <sz val="16"/>
        <color rgb="FFFF0000"/>
        <rFont val="Calibri1"/>
      </rPr>
      <t>и</t>
    </r>
    <r>
      <rPr>
        <b/>
        <sz val="16"/>
        <color rgb="FF000000"/>
        <rFont val="Calibri1"/>
      </rPr>
      <t>ть</t>
    </r>
  </si>
  <si>
    <t>PECK=beccare +PICK +BITE</t>
  </si>
  <si>
    <t>PICKEN + HACKEN</t>
  </si>
  <si>
    <t>Cǎi pick 采…...cai…........</t>
  </si>
  <si>
    <r>
      <rPr>
        <b/>
        <sz val="16"/>
        <color rgb="FF000000"/>
        <rFont val="Calibri1"/>
      </rPr>
      <t>загл</t>
    </r>
    <r>
      <rPr>
        <b/>
        <sz val="16"/>
        <color rgb="FFFF0000"/>
        <rFont val="Calibri1"/>
      </rPr>
      <t>я</t>
    </r>
    <r>
      <rPr>
        <b/>
        <sz val="16"/>
        <color rgb="FF000000"/>
        <rFont val="Calibri1"/>
      </rPr>
      <t>дывать…............</t>
    </r>
  </si>
  <si>
    <t>PEEK=dare una occhiata + GLANCE =occhiata...+GLIMPSE…............</t>
  </si>
  <si>
    <t>BLICK glance….....GUCKEN + SPAEHEN…..........</t>
  </si>
  <si>
    <r>
      <rPr>
        <b/>
        <sz val="16"/>
        <color rgb="FF00B050"/>
        <rFont val="Calibri1"/>
      </rPr>
      <t>ПЕД</t>
    </r>
    <r>
      <rPr>
        <b/>
        <sz val="16"/>
        <color rgb="FFFF0000"/>
        <rFont val="Calibri1"/>
      </rPr>
      <t>А</t>
    </r>
    <r>
      <rPr>
        <b/>
        <sz val="16"/>
        <color rgb="FF00B050"/>
        <rFont val="Calibri1"/>
      </rPr>
      <t>ЛЬ</t>
    </r>
    <r>
      <rPr>
        <b/>
        <sz val="16"/>
        <color rgb="FF000000"/>
        <rFont val="Calibri1"/>
      </rPr>
      <t>…...........</t>
    </r>
  </si>
  <si>
    <r>
      <t>PEDAL…..........</t>
    </r>
    <r>
      <rPr>
        <b/>
        <sz val="10"/>
        <color rgb="FFFF0000"/>
        <rFont val="Endure"/>
      </rPr>
      <t>.pedal</t>
    </r>
    <r>
      <rPr>
        <b/>
        <sz val="10"/>
        <color rgb="FF000000"/>
        <rFont val="Endure"/>
      </rPr>
      <t>..</t>
    </r>
  </si>
  <si>
    <t>PEDAL….............</t>
  </si>
  <si>
    <t>ПЕДАНТ ….......</t>
  </si>
  <si>
    <t xml:space="preserve">PEDANT****=pedante,formalista+DOCTRINAIRE+FORMALIST </t>
  </si>
  <si>
    <t>KLEINLICH+PINGELIG…...............</t>
  </si>
  <si>
    <r>
      <t>PEDESTRIAN=pedone…..............</t>
    </r>
    <r>
      <rPr>
        <b/>
        <sz val="10"/>
        <color rgb="FFFF0000"/>
        <rFont val="Endure"/>
      </rPr>
      <t>peaton.</t>
    </r>
    <r>
      <rPr>
        <b/>
        <sz val="10"/>
        <color rgb="FF000000"/>
        <rFont val="Endure"/>
      </rPr>
      <t>.</t>
    </r>
  </si>
  <si>
    <t>FUSS GAENGER foot go….......FUSSGAENGER</t>
  </si>
  <si>
    <r>
      <t>PEDDLE=spacciare , commerciare…........</t>
    </r>
    <r>
      <rPr>
        <b/>
        <sz val="10"/>
        <color rgb="FFFF0000"/>
        <rFont val="Endure"/>
      </rPr>
      <t>.despachar,despacho</t>
    </r>
  </si>
  <si>
    <t>VER KAUFEN ….buy….VERKAUFEN sell</t>
  </si>
  <si>
    <r>
      <t>PEEL=STRIP OFF=pelare,sbucciare, buccia ,guscio.............</t>
    </r>
    <r>
      <rPr>
        <b/>
        <sz val="10"/>
        <color rgb="FFFF0000"/>
        <rFont val="Endure"/>
      </rPr>
      <t>pelar..............cascara....</t>
    </r>
  </si>
  <si>
    <t>SCHAELEN............SCHALE shell , dome</t>
  </si>
  <si>
    <r>
      <t>PEEP=GAZE=PEER=SPY=scrutare,spiare…....</t>
    </r>
    <r>
      <rPr>
        <b/>
        <sz val="10"/>
        <color rgb="FFFF0000"/>
        <rFont val="Endure"/>
      </rPr>
      <t>spiar</t>
    </r>
  </si>
  <si>
    <t>PEER=pari.,pareggiare............NOBELMAN IN ENGLAND=PEER TO THE KING…........EQUALIZE=pareggiare</t>
  </si>
  <si>
    <r>
      <rPr>
        <b/>
        <sz val="16"/>
        <color rgb="FF000000"/>
        <rFont val="Calibri1"/>
      </rPr>
      <t>Пек</t>
    </r>
    <r>
      <rPr>
        <b/>
        <sz val="16"/>
        <color rgb="FFFF0000"/>
        <rFont val="Calibri1"/>
      </rPr>
      <t>и</t>
    </r>
    <r>
      <rPr>
        <b/>
        <sz val="16"/>
        <color rgb="FF000000"/>
        <rFont val="Calibri1"/>
      </rPr>
      <t>н….............</t>
    </r>
  </si>
  <si>
    <t>PEKING=pekino…........</t>
  </si>
  <si>
    <t>PEKING…..............</t>
  </si>
  <si>
    <r>
      <t xml:space="preserve">Běi jīng PEKING 北 京 </t>
    </r>
    <r>
      <rPr>
        <sz val="20"/>
        <color rgb="FF000000"/>
        <rFont val="Calibri1"/>
      </rPr>
      <t>north capital</t>
    </r>
    <r>
      <rPr>
        <sz val="20"/>
        <color rgb="FF000000"/>
        <rFont val="Arial2"/>
      </rPr>
      <t>…......</t>
    </r>
    <r>
      <rPr>
        <sz val="20"/>
        <color rgb="FFFF0000"/>
        <rFont val="Arial2"/>
      </rPr>
      <t>.beijing</t>
    </r>
  </si>
  <si>
    <t>PELLET=pallina….....BEAD</t>
  </si>
  <si>
    <r>
      <rPr>
        <b/>
        <sz val="16"/>
        <color rgb="FF000000"/>
        <rFont val="Calibri1"/>
      </rPr>
      <t>Р</t>
    </r>
    <r>
      <rPr>
        <b/>
        <sz val="16"/>
        <color rgb="FFFF0000"/>
        <rFont val="Calibri1"/>
      </rPr>
      <t>У</t>
    </r>
    <r>
      <rPr>
        <b/>
        <sz val="16"/>
        <color rgb="FF000000"/>
        <rFont val="Calibri1"/>
      </rPr>
      <t>ЧКА handle +пер</t>
    </r>
    <r>
      <rPr>
        <b/>
        <sz val="16"/>
        <color rgb="FFFF0000"/>
        <rFont val="Calibri1"/>
      </rPr>
      <t xml:space="preserve">о </t>
    </r>
    <r>
      <rPr>
        <b/>
        <sz val="16"/>
        <color rgb="FF000000"/>
        <rFont val="Calibri1"/>
      </rPr>
      <t>…............</t>
    </r>
  </si>
  <si>
    <r>
      <t>PEN =penna,piuma, GABBIA….......</t>
    </r>
    <r>
      <rPr>
        <b/>
        <sz val="10"/>
        <color rgb="FFFF0000"/>
        <rFont val="Endure"/>
      </rPr>
      <t>.pluma..</t>
    </r>
    <r>
      <rPr>
        <b/>
        <sz val="10"/>
        <color rgb="FF000000"/>
        <rFont val="Endure"/>
      </rPr>
      <t>.+FEATHER +PLUME…................</t>
    </r>
    <r>
      <rPr>
        <b/>
        <sz val="10"/>
        <color rgb="FFFF0000"/>
        <rFont val="Endure"/>
      </rPr>
      <t>.plume</t>
    </r>
    <r>
      <rPr>
        <b/>
        <sz val="10"/>
        <color rgb="FF000000"/>
        <rFont val="Endure"/>
      </rPr>
      <t>….........SHAFT......PENCIL+LAPIS=matita..........</t>
    </r>
    <r>
      <rPr>
        <b/>
        <sz val="10"/>
        <color rgb="FFFF0000"/>
        <rFont val="Endure"/>
      </rPr>
      <t>.lapiz</t>
    </r>
  </si>
  <si>
    <t>FEDER +KUGEL SCHREIBER ball write||KUGELSCHREIBER ….......</t>
  </si>
  <si>
    <r>
      <t>Shān +ornament +hair 彡..shan........Yù PEN 聿 ...yu...............Wēng feather, plume , OLDMAN .翁 ..WENG…..............Yǔ FEATHER= piuma …...plume 羽 ….................Qiān bǐ PENCIL .LAPIS 铅 笔 lead (= GRAPHITE) - pen.....</t>
    </r>
    <r>
      <rPr>
        <sz val="20"/>
        <color rgb="FFFF0000"/>
        <rFont val="Calibri1"/>
      </rPr>
      <t>qianbi</t>
    </r>
    <r>
      <rPr>
        <sz val="20"/>
        <color rgb="FF000000"/>
        <rFont val="Calibri1"/>
      </rPr>
      <t xml:space="preserve">…......................Bǐ pen,pencil ….script ..笔….BI….............
</t>
    </r>
  </si>
  <si>
    <t>PENAL =penale</t>
  </si>
  <si>
    <t>STRAF RECHT LICH sanction right like STRAFRECHTLICH penal</t>
  </si>
  <si>
    <r>
      <t>PENALTY=pena…. …......</t>
    </r>
    <r>
      <rPr>
        <b/>
        <sz val="10"/>
        <color rgb="FFFF0000"/>
        <rFont val="Endure"/>
      </rPr>
      <t>idem..,multa….........</t>
    </r>
    <r>
      <rPr>
        <b/>
        <sz val="10"/>
        <color rgb="FF000000"/>
        <rFont val="Endure"/>
      </rPr>
      <t xml:space="preserve"> SANCTION+BAN=bandire...........</t>
    </r>
    <r>
      <rPr>
        <b/>
        <sz val="10"/>
        <color rgb="FFFF0000"/>
        <rFont val="Endure"/>
      </rPr>
      <t>sancionar</t>
    </r>
    <r>
      <rPr>
        <b/>
        <sz val="10"/>
        <color rgb="FF000000"/>
        <rFont val="Endure"/>
      </rPr>
      <t>...FINE</t>
    </r>
  </si>
  <si>
    <t>STRAFE ||04570133….......SATRAF AN DROHUNG penalty at menace….........STRAFANDROHUNG</t>
  </si>
  <si>
    <t xml:space="preserve">Fá zài 罚 载 punish-load …..........fazai…........
</t>
  </si>
  <si>
    <r>
      <t>М</t>
    </r>
    <r>
      <rPr>
        <sz val="11"/>
        <color rgb="FFFF0000"/>
        <rFont val="Arial2"/>
      </rPr>
      <t>А</t>
    </r>
    <r>
      <rPr>
        <sz val="11"/>
        <color theme="1"/>
        <rFont val="Calibri"/>
        <family val="2"/>
        <scheme val="minor"/>
      </rPr>
      <t>ЯТНИК</t>
    </r>
  </si>
  <si>
    <t>PENDULUM  (L)….........</t>
  </si>
  <si>
    <t>PENDEL …...........</t>
  </si>
  <si>
    <r>
      <rPr>
        <b/>
        <sz val="12"/>
        <color rgb="FF000000"/>
        <rFont val="Calibri1"/>
      </rPr>
      <t>Bǎi......PENDULUM, SWING ,WAVE,MOVE,PUT..</t>
    </r>
    <r>
      <rPr>
        <sz val="20"/>
        <color rgb="FF000000"/>
        <rFont val="Calibri1"/>
      </rPr>
      <t>..摆</t>
    </r>
    <r>
      <rPr>
        <b/>
        <sz val="12"/>
        <color rgb="FF000000"/>
        <rFont val="Calibri1"/>
      </rPr>
      <t>........BAI........</t>
    </r>
  </si>
  <si>
    <r>
      <rPr>
        <sz val="16"/>
        <color rgb="FF000000"/>
        <rFont val="Calibri"/>
        <family val="2"/>
      </rPr>
      <t>СКЛ</t>
    </r>
    <r>
      <rPr>
        <sz val="16"/>
        <color rgb="FFFF0000"/>
        <rFont val="Arial2"/>
      </rPr>
      <t>О</t>
    </r>
    <r>
      <rPr>
        <sz val="16"/>
        <color rgb="FF000000"/>
        <rFont val="Arial2"/>
      </rPr>
      <t>НИТЬ….................</t>
    </r>
  </si>
  <si>
    <r>
      <rPr>
        <b/>
        <sz val="10"/>
        <color rgb="FF00B050"/>
        <rFont val="Endure"/>
      </rPr>
      <t xml:space="preserve">PEND </t>
    </r>
    <r>
      <rPr>
        <b/>
        <sz val="10"/>
        <color rgb="FF000000"/>
        <rFont val="Endure"/>
      </rPr>
      <t>= appendere...........</t>
    </r>
    <r>
      <rPr>
        <b/>
        <sz val="10"/>
        <color rgb="FFFF3333"/>
        <rFont val="Endure"/>
      </rPr>
      <t>colgar</t>
    </r>
    <r>
      <rPr>
        <b/>
        <sz val="10"/>
        <color rgb="FF000000"/>
        <rFont val="Endure"/>
      </rPr>
      <t xml:space="preserve"> (L) +HANG…..........</t>
    </r>
  </si>
  <si>
    <t>HANGEN…..........</t>
  </si>
  <si>
    <r>
      <rPr>
        <sz val="14"/>
        <color rgb="FF000000"/>
        <rFont val="Arial2"/>
      </rPr>
      <t>ГНАТ (to press,to urge)…............ГНЁТ (S)+ДАВ</t>
    </r>
    <r>
      <rPr>
        <sz val="14"/>
        <color rgb="FFFF0000"/>
        <rFont val="Arial2"/>
      </rPr>
      <t>Й</t>
    </r>
    <r>
      <rPr>
        <sz val="14"/>
        <color rgb="FF000000"/>
        <rFont val="Arial2"/>
      </rPr>
      <t>ТЬ+жать+НА ПЕР</t>
    </r>
    <r>
      <rPr>
        <sz val="14"/>
        <color rgb="FFFF0000"/>
        <rFont val="Arial2"/>
      </rPr>
      <t>Е</t>
    </r>
    <r>
      <rPr>
        <sz val="14"/>
        <color rgb="FF000000"/>
        <rFont val="Arial2"/>
      </rPr>
      <t>ТЬ ( at transfert )+СЖАТЬ+СПЕШ</t>
    </r>
    <r>
      <rPr>
        <sz val="14"/>
        <color rgb="FFFF0000"/>
        <rFont val="Arial2"/>
      </rPr>
      <t>И</t>
    </r>
    <r>
      <rPr>
        <sz val="14"/>
        <color rgb="FF000000"/>
        <rFont val="Arial2"/>
      </rPr>
      <t>ТЬ( to hurry)+ТИСК</t>
    </r>
    <r>
      <rPr>
        <sz val="14"/>
        <color rgb="FFFF0000"/>
        <rFont val="Arial2"/>
      </rPr>
      <t>А</t>
    </r>
    <r>
      <rPr>
        <sz val="14"/>
        <color rgb="FF000000"/>
        <rFont val="Arial2"/>
      </rPr>
      <t>ТЬ( to squeeze)||НАПЕРЕТЬ…..........ДАВ</t>
    </r>
    <r>
      <rPr>
        <sz val="14"/>
        <color rgb="FFFF0000"/>
        <rFont val="Arial2"/>
      </rPr>
      <t>Й</t>
    </r>
    <r>
      <rPr>
        <sz val="14"/>
        <color rgb="FF000000"/>
        <rFont val="Arial2"/>
      </rPr>
      <t>ТЬ..PRESS,PENETRATE…......жать/ СЖАТЬ PRESS.,PENETRATE…..</t>
    </r>
  </si>
  <si>
    <t>PENETRATE+…..............penetrar.. PRESS +GET IN …........PUSH+GET through+PUSH+PIERCE</t>
  </si>
  <si>
    <t>DURCH DRINGEN through push…........durchdringen||TREIBEN act,produce ,operate…........EIN DRINGEN in push….....EINDRINGEN……..EINZUDRINGEN........BOHREN….......DURCH STOSSEN through hit.....DURCHSTOSSEN pierce</t>
  </si>
  <si>
    <t>Zha1 + za1 MOVE WITH FATIGUE ,tie, prick=pungere, needle.pierce, stick =stecco  扎 …......................Guàn  penetrate follow 贯/////////// Guì  expensive  贵 //////////////….........guan…........</t>
  </si>
  <si>
    <t>пенетрантный …...........</t>
  </si>
  <si>
    <t>PENETRANT…........</t>
  </si>
  <si>
    <t>PENETRANT…..........</t>
  </si>
  <si>
    <r>
      <rPr>
        <b/>
        <sz val="16"/>
        <color rgb="FF000000"/>
        <rFont val="Calibri1"/>
      </rPr>
      <t>полу</t>
    </r>
    <r>
      <rPr>
        <b/>
        <sz val="16"/>
        <color rgb="FFFF0000"/>
        <rFont val="Calibri1"/>
      </rPr>
      <t xml:space="preserve"> о</t>
    </r>
    <r>
      <rPr>
        <b/>
        <sz val="16"/>
        <color rgb="FF000000"/>
        <rFont val="Calibri1"/>
      </rPr>
      <t>стров......полуостров</t>
    </r>
  </si>
  <si>
    <r>
      <rPr>
        <b/>
        <sz val="10"/>
        <color rgb="FF00B050"/>
        <rFont val="Endure"/>
      </rPr>
      <t xml:space="preserve">PENINSULA </t>
    </r>
    <r>
      <rPr>
        <b/>
        <sz val="10"/>
        <color rgb="FF000000"/>
        <rFont val="Endure"/>
      </rPr>
      <t>…...........</t>
    </r>
    <r>
      <rPr>
        <b/>
        <sz val="10"/>
        <color rgb="FFFF0000"/>
        <rFont val="Endure"/>
      </rPr>
      <t>idem</t>
    </r>
    <r>
      <rPr>
        <b/>
        <sz val="10"/>
        <color rgb="FF000000"/>
        <rFont val="Endure"/>
      </rPr>
      <t>…...........</t>
    </r>
  </si>
  <si>
    <t>HALB INSEL half island …............halbinsel</t>
  </si>
  <si>
    <t>PENNY IN CHINA 1/100 YUAN</t>
  </si>
  <si>
    <r>
      <t>Biàn shì penny 便士 easy-defender…........</t>
    </r>
    <r>
      <rPr>
        <b/>
        <sz val="20"/>
        <color rgb="FFFF0000"/>
        <rFont val="Calibri1"/>
      </rPr>
      <t>bianshi</t>
    </r>
    <r>
      <rPr>
        <b/>
        <sz val="20"/>
        <color rgb="FF000000"/>
        <rFont val="Calibri1"/>
      </rPr>
      <t xml:space="preserve">….
</t>
    </r>
  </si>
  <si>
    <r>
      <rPr>
        <b/>
        <sz val="16"/>
        <color rgb="FF00B050"/>
        <rFont val="Calibri1"/>
      </rPr>
      <t>пенсия .</t>
    </r>
    <r>
      <rPr>
        <b/>
        <sz val="16"/>
        <color rgb="FF000000"/>
        <rFont val="Calibri1"/>
      </rPr>
      <t>..+</t>
    </r>
    <r>
      <rPr>
        <b/>
        <sz val="16"/>
        <color rgb="FF00B050"/>
        <rFont val="Calibri1"/>
      </rPr>
      <t xml:space="preserve">пансионат </t>
    </r>
    <r>
      <rPr>
        <b/>
        <sz val="16"/>
        <color rgb="FF000000"/>
        <rFont val="Calibri1"/>
      </rPr>
      <t>... home ,hostel, inn …..........</t>
    </r>
  </si>
  <si>
    <r>
      <rPr>
        <b/>
        <sz val="10"/>
        <color rgb="FF00B050"/>
        <rFont val="Endure"/>
      </rPr>
      <t xml:space="preserve">PENSION </t>
    </r>
    <r>
      <rPr>
        <b/>
        <sz val="10"/>
        <color rgb="FF000000"/>
        <rFont val="Endure"/>
      </rPr>
      <t>….....</t>
    </r>
    <r>
      <rPr>
        <b/>
        <sz val="10"/>
        <color rgb="FFFF0000"/>
        <rFont val="Endure"/>
      </rPr>
      <t>.idem…...</t>
    </r>
    <r>
      <rPr>
        <b/>
        <sz val="10"/>
        <color rgb="FF000000"/>
        <rFont val="Endure"/>
      </rPr>
      <t>......INN=locanda….......</t>
    </r>
    <r>
      <rPr>
        <b/>
        <sz val="10"/>
        <color rgb="FFFF0000"/>
        <rFont val="Endure"/>
      </rPr>
      <t>meson</t>
    </r>
  </si>
  <si>
    <t>RENTE ….....GAST HAUS host house….....GASHAUS= inn</t>
  </si>
  <si>
    <r>
      <rPr>
        <b/>
        <sz val="16"/>
        <color rgb="FF00B050"/>
        <rFont val="Calibri1"/>
      </rPr>
      <t>пансион</t>
    </r>
    <r>
      <rPr>
        <b/>
        <sz val="16"/>
        <color rgb="FFFF0000"/>
        <rFont val="Calibri1"/>
      </rPr>
      <t>а</t>
    </r>
    <r>
      <rPr>
        <b/>
        <sz val="16"/>
        <color rgb="FF000000"/>
        <rFont val="Calibri1"/>
      </rPr>
      <t>т ….............</t>
    </r>
  </si>
  <si>
    <r>
      <rPr>
        <b/>
        <sz val="10"/>
        <color rgb="FF00B050"/>
        <rFont val="Endure"/>
      </rPr>
      <t xml:space="preserve">PENSIONATE </t>
    </r>
    <r>
      <rPr>
        <b/>
        <sz val="10"/>
        <color rgb="FF000000"/>
        <rFont val="Endure"/>
      </rPr>
      <t>…........</t>
    </r>
  </si>
  <si>
    <t>RENTNER …............</t>
  </si>
  <si>
    <r>
      <rPr>
        <sz val="16"/>
        <color rgb="FF000000"/>
        <rFont val="Calibri"/>
        <family val="2"/>
      </rPr>
      <t>ЛЮД…............Л</t>
    </r>
    <r>
      <rPr>
        <sz val="16"/>
        <color rgb="FFFF0000"/>
        <rFont val="Arial2"/>
      </rPr>
      <t>Ю</t>
    </r>
    <r>
      <rPr>
        <sz val="16"/>
        <color rgb="FF000000"/>
        <rFont val="Arial2"/>
      </rPr>
      <t>ДСТВО(people)+НА Р</t>
    </r>
    <r>
      <rPr>
        <sz val="16"/>
        <color rgb="FFFF0000"/>
        <rFont val="Arial2"/>
      </rPr>
      <t>О</t>
    </r>
    <r>
      <rPr>
        <sz val="16"/>
        <color rgb="FF000000"/>
        <rFont val="Arial2"/>
      </rPr>
      <t>Д(at root )+СОСЕДНИЙ(neighbor) + СОСЕД(neighbor)||НАРОД</t>
    </r>
  </si>
  <si>
    <t>PEOPLE ….......FOLK…........CIVIL…......</t>
  </si>
  <si>
    <t>LEUTE …......VOLK…..</t>
  </si>
  <si>
    <r>
      <t>Rén peope,folk , person 人 ren….......Mín people 民 ///( Ní ((II)) NUN 尼 nun )///..min…............Rén men(X)....人们 person-many…</t>
    </r>
    <r>
      <rPr>
        <b/>
        <sz val="14"/>
        <color rgb="FFFF0000"/>
        <rFont val="Calibri1"/>
      </rPr>
      <t>renmen</t>
    </r>
    <r>
      <rPr>
        <b/>
        <sz val="14"/>
        <color rgb="FF000000"/>
        <rFont val="Calibri1"/>
      </rPr>
      <t>.............Rén jiā PEOPLE .人家 person-all.....</t>
    </r>
    <r>
      <rPr>
        <b/>
        <sz val="14"/>
        <color rgb="FFFF0000"/>
        <rFont val="Calibri1"/>
      </rPr>
      <t>renjia</t>
    </r>
    <r>
      <rPr>
        <b/>
        <sz val="14"/>
        <color rgb="FF000000"/>
        <rFont val="Calibri1"/>
      </rPr>
      <t>…............</t>
    </r>
  </si>
  <si>
    <r>
      <rPr>
        <sz val="16"/>
        <color rgb="FF000000"/>
        <rFont val="Calibri"/>
        <family val="2"/>
      </rPr>
      <t>П</t>
    </r>
    <r>
      <rPr>
        <sz val="16"/>
        <color rgb="FFFF0000"/>
        <rFont val="Arial2"/>
      </rPr>
      <t>Е</t>
    </r>
    <r>
      <rPr>
        <sz val="16"/>
        <color rgb="FF000000"/>
        <rFont val="Calibri"/>
        <family val="2"/>
      </rPr>
      <t>РЕЦ …................</t>
    </r>
  </si>
  <si>
    <r>
      <t>PEPPER=pepe,peperone……….</t>
    </r>
    <r>
      <rPr>
        <b/>
        <sz val="10"/>
        <color rgb="FFFF0000"/>
        <rFont val="Endure"/>
      </rPr>
      <t>pimiento…...........</t>
    </r>
  </si>
  <si>
    <t>PFEFFER||54871062........PAPRIKA…GEPFEFFERT</t>
  </si>
  <si>
    <r>
      <t>Là peppery=piccante , hot</t>
    </r>
    <r>
      <rPr>
        <sz val="20"/>
        <color rgb="FF000000"/>
        <rFont val="Calibri1"/>
      </rPr>
      <t xml:space="preserve"> 辣 </t>
    </r>
    <r>
      <rPr>
        <b/>
        <sz val="20"/>
        <color rgb="FF000000"/>
        <rFont val="Calibri1"/>
      </rPr>
      <t>…............la …..........</t>
    </r>
  </si>
  <si>
    <r>
      <rPr>
        <sz val="16"/>
        <color rgb="FFFF0000"/>
        <rFont val="Calibri"/>
        <family val="2"/>
      </rPr>
      <t>О</t>
    </r>
    <r>
      <rPr>
        <sz val="16"/>
        <color rgb="FF000000"/>
        <rFont val="Calibri"/>
        <family val="2"/>
      </rPr>
      <t>КУНЯ</t>
    </r>
  </si>
  <si>
    <t>PERCH=pertica</t>
  </si>
  <si>
    <t>OKU</t>
  </si>
  <si>
    <r>
      <rPr>
        <sz val="16"/>
        <color rgb="FF000000"/>
        <rFont val="Calibri"/>
        <family val="2"/>
      </rPr>
      <t>Вос прин</t>
    </r>
    <r>
      <rPr>
        <sz val="16"/>
        <color rgb="FFFF0000"/>
        <rFont val="Arial2"/>
      </rPr>
      <t>и</t>
    </r>
    <r>
      <rPr>
        <sz val="16"/>
        <color rgb="FF000000"/>
        <rFont val="Calibri"/>
        <family val="2"/>
      </rPr>
      <t>мать......at take…............Воспринимать</t>
    </r>
  </si>
  <si>
    <t>PERCEIVE= valutare, percepire….........</t>
  </si>
  <si>
    <t>EMP FINDEN  in find ….........empfinden….........</t>
  </si>
  <si>
    <r>
      <t>PERCENTAGE=percentuale.............</t>
    </r>
    <r>
      <rPr>
        <b/>
        <sz val="10"/>
        <color rgb="FFFF0000"/>
        <rFont val="Endure"/>
      </rPr>
      <t>.porcentaje</t>
    </r>
    <r>
      <rPr>
        <b/>
        <sz val="10"/>
        <color rgb="FF000000"/>
        <rFont val="Endure"/>
      </rPr>
      <t>....</t>
    </r>
  </si>
  <si>
    <t>PROZENT SATZ percent set..........PROZENTSATZ</t>
  </si>
  <si>
    <r>
      <rPr>
        <b/>
        <sz val="12"/>
        <color rgb="FF000000"/>
        <rFont val="Calibri1"/>
      </rPr>
      <t>Zhàn bǎi fēn zhī POINTS OF A PERCENTAGE ...PERCENTAGE</t>
    </r>
    <r>
      <rPr>
        <sz val="20"/>
        <color rgb="FF000000"/>
        <rFont val="Calibri1"/>
      </rPr>
      <t xml:space="preserve"> 占百分之</t>
    </r>
    <r>
      <rPr>
        <b/>
        <sz val="12"/>
        <color rgb="FF000000"/>
        <rFont val="Calibri1"/>
      </rPr>
      <t xml:space="preserve"> take-hundred-points-then.....</t>
    </r>
    <r>
      <rPr>
        <b/>
        <sz val="12"/>
        <color rgb="FFFF0000"/>
        <rFont val="Calibri1"/>
      </rPr>
      <t>zhanbaifenzhi</t>
    </r>
    <r>
      <rPr>
        <b/>
        <sz val="12"/>
        <color rgb="FF000000"/>
        <rFont val="Calibri1"/>
      </rPr>
      <t>....</t>
    </r>
    <r>
      <rPr>
        <b/>
        <sz val="12"/>
        <color rgb="FF000000"/>
        <rFont val="Calibri1"/>
      </rPr>
      <t xml:space="preserve">
</t>
    </r>
  </si>
  <si>
    <r>
      <rPr>
        <b/>
        <sz val="16"/>
        <color rgb="FF000000"/>
        <rFont val="Calibri1"/>
      </rPr>
      <t>СO ВЕРШ</t>
    </r>
    <r>
      <rPr>
        <b/>
        <sz val="16"/>
        <color rgb="FFFF0000"/>
        <rFont val="Arial2"/>
      </rPr>
      <t>Е</t>
    </r>
    <r>
      <rPr>
        <b/>
        <sz val="16"/>
        <color rgb="FF000000"/>
        <rFont val="Arial2"/>
      </rPr>
      <t xml:space="preserve">ННЫЙ </t>
    </r>
    <r>
      <rPr>
        <sz val="16"/>
        <color rgb="FF000000"/>
        <rFont val="Arial2"/>
      </rPr>
      <t>(ADJ)||СOВЕРШ</t>
    </r>
    <r>
      <rPr>
        <sz val="16"/>
        <color rgb="FFFF0000"/>
        <rFont val="Arial2"/>
      </rPr>
      <t>Е</t>
    </r>
    <r>
      <rPr>
        <sz val="16"/>
        <color rgb="FF000000"/>
        <rFont val="Arial2"/>
      </rPr>
      <t>ННЫЙ</t>
    </r>
    <r>
      <rPr>
        <b/>
        <sz val="16"/>
        <color rgb="FF000000"/>
        <rFont val="Calibri1"/>
      </rPr>
      <t>…..................</t>
    </r>
  </si>
  <si>
    <r>
      <t>PERFECT (L)................</t>
    </r>
    <r>
      <rPr>
        <b/>
        <sz val="10"/>
        <color rgb="FFFF0000"/>
        <rFont val="Endure"/>
      </rPr>
      <t>perfecto.</t>
    </r>
    <r>
      <rPr>
        <b/>
        <sz val="10"/>
        <color rgb="FF000000"/>
        <rFont val="Endure"/>
      </rPr>
      <t>.......+REFINE (rifinire)+ IMPROVE||47610073....PERFECTION...............perfeccion</t>
    </r>
  </si>
  <si>
    <t>PERFEKT.....PERFEKTION.....VOLL ENDEN ( full terminate)(V)+PERFEKT +GANZ ||VOLLENDEN…..........</t>
  </si>
  <si>
    <t>Jīng PERFECT, FINE,EXCELLENT, PRECISE, essence ,extract 精 ........jing….................</t>
  </si>
  <si>
    <r>
      <rPr>
        <b/>
        <sz val="10"/>
        <color rgb="FF00B050"/>
        <rFont val="Endure"/>
      </rPr>
      <t>PERFORATE</t>
    </r>
    <r>
      <rPr>
        <b/>
        <sz val="10"/>
        <color rgb="FF000000"/>
        <rFont val="Endure"/>
      </rPr>
      <t>.........................</t>
    </r>
    <r>
      <rPr>
        <b/>
        <sz val="10"/>
        <color rgb="FFFF0000"/>
        <rFont val="Endure"/>
      </rPr>
      <t>pinchar</t>
    </r>
    <r>
      <rPr>
        <b/>
        <sz val="10"/>
        <color rgb="FF000000"/>
        <rFont val="Endure"/>
      </rPr>
      <t>...PIERCE</t>
    </r>
  </si>
  <si>
    <t>LOCHEN</t>
  </si>
  <si>
    <r>
      <rPr>
        <sz val="14"/>
        <color rgb="FF000000"/>
        <rFont val="Calibri"/>
        <family val="2"/>
      </rPr>
      <t>ТОВ</t>
    </r>
    <r>
      <rPr>
        <sz val="14"/>
        <color rgb="FFFF0000"/>
        <rFont val="Arial2"/>
      </rPr>
      <t>А</t>
    </r>
    <r>
      <rPr>
        <sz val="14"/>
        <color rgb="FF000000"/>
        <rFont val="Arial2"/>
      </rPr>
      <t>РИТЬ(produce)…............ВЫ Д</t>
    </r>
    <r>
      <rPr>
        <sz val="14"/>
        <color rgb="FFFF0000"/>
        <rFont val="Arial2"/>
      </rPr>
      <t>А</t>
    </r>
    <r>
      <rPr>
        <sz val="14"/>
        <color rgb="FF000000"/>
        <rFont val="Arial2"/>
      </rPr>
      <t>ТЬ+ПЛОД</t>
    </r>
    <r>
      <rPr>
        <sz val="14"/>
        <color rgb="FFFF0000"/>
        <rFont val="Arial2"/>
      </rPr>
      <t>И</t>
    </r>
    <r>
      <rPr>
        <sz val="14"/>
        <color rgb="FF000000"/>
        <rFont val="Arial2"/>
      </rPr>
      <t>ТЬ(to fruit)+ПРО ИЗВОД</t>
    </r>
    <r>
      <rPr>
        <sz val="14"/>
        <color rgb="FFFF0000"/>
        <rFont val="Arial2"/>
      </rPr>
      <t>И</t>
    </r>
    <r>
      <rPr>
        <sz val="14"/>
        <color rgb="FF000000"/>
        <rFont val="Arial2"/>
      </rPr>
      <t>ТЬ(…tease )||ВЫДАТЬ ПРОИЗВОДИТЬ…......</t>
    </r>
  </si>
  <si>
    <r>
      <t>PERFORM= eseguire,rappresentare , svolgere...............</t>
    </r>
    <r>
      <rPr>
        <b/>
        <sz val="10"/>
        <color rgb="FFFF0000"/>
        <rFont val="Endure"/>
      </rPr>
      <t>.rapresentar</t>
    </r>
    <r>
      <rPr>
        <b/>
        <sz val="10"/>
        <color rgb="FF000000"/>
        <rFont val="Endure"/>
      </rPr>
      <t>+PRODUCE (V)….........RAPPRESENT=rappresentare….....rapresentar</t>
    </r>
  </si>
  <si>
    <t>LEITEN +SPIELEN +ER ZEUGEN (…generate)…........AUS FUEHREN out lead....AUSFUEHREN............VER TRETEN walk ….VERTRETEN rappresent,sustitute….......</t>
  </si>
  <si>
    <r>
      <t>Yǎn chū rappresent ,perform 演出 play-out…......</t>
    </r>
    <r>
      <rPr>
        <b/>
        <sz val="20"/>
        <color rgb="FFFF0000"/>
        <rFont val="Calibri1"/>
      </rPr>
      <t>.yanchu….......</t>
    </r>
    <r>
      <rPr>
        <b/>
        <sz val="20"/>
        <color rgb="FFFF0000"/>
        <rFont val="Calibri1"/>
      </rPr>
      <t xml:space="preserve">
</t>
    </r>
  </si>
  <si>
    <r>
      <rPr>
        <sz val="16"/>
        <color rgb="FF00B050"/>
        <rFont val="Arial2"/>
      </rPr>
      <t>спектакль ..</t>
    </r>
    <r>
      <rPr>
        <sz val="16"/>
        <color rgb="FF000000"/>
        <rFont val="Calibri"/>
        <family val="2"/>
      </rPr>
      <t>. + ИС ПОЛНЕНИЕ(fulfillment)….............НЕ СЕНИЕ+по ступить (take a step)+СТУПИТЬ(to step)||ИСПОЛН</t>
    </r>
    <r>
      <rPr>
        <sz val="16"/>
        <color rgb="FFFF0000"/>
        <rFont val="Arial2"/>
      </rPr>
      <t>Е</t>
    </r>
    <r>
      <rPr>
        <sz val="16"/>
        <color rgb="FF000000"/>
        <rFont val="Calibri"/>
        <family val="2"/>
      </rPr>
      <t>НИЕ НЕС</t>
    </r>
    <r>
      <rPr>
        <sz val="16"/>
        <color rgb="FFFF0000"/>
        <rFont val="Arial2"/>
      </rPr>
      <t>Е</t>
    </r>
    <r>
      <rPr>
        <sz val="16"/>
        <color rgb="FF000000"/>
        <rFont val="Calibri"/>
        <family val="2"/>
      </rPr>
      <t>НИЕ поступ</t>
    </r>
    <r>
      <rPr>
        <sz val="16"/>
        <color rgb="FFFF0000"/>
        <rFont val="Arial2"/>
      </rPr>
      <t>и</t>
    </r>
    <r>
      <rPr>
        <sz val="16"/>
        <color rgb="FF000000"/>
        <rFont val="Calibri"/>
        <family val="2"/>
      </rPr>
      <t>ть</t>
    </r>
  </si>
  <si>
    <r>
      <t>PERFORMANCE= esecuzione,recita…..........</t>
    </r>
    <r>
      <rPr>
        <b/>
        <sz val="10"/>
        <color rgb="FFFF0000"/>
        <rFont val="Endure"/>
      </rPr>
      <t>.representacion</t>
    </r>
    <r>
      <rPr>
        <b/>
        <sz val="10"/>
        <color rgb="FF000000"/>
        <rFont val="Endure"/>
      </rPr>
      <t>….+ACT+PRODUCT …..........EXECUTION+SPECTACLE</t>
    </r>
  </si>
  <si>
    <t>LEISTUNG+ VOR STELLUNG before put ….......vorstellung….......AUF FUEHRUNG off lead….....AUFFUEHRUNG</t>
  </si>
  <si>
    <r>
      <rPr>
        <sz val="16"/>
        <color rgb="FF00B050"/>
        <rFont val="Calibri"/>
        <family val="2"/>
      </rPr>
      <t>АРОМАТИЧЕСКИЕ …......</t>
    </r>
    <r>
      <rPr>
        <sz val="16"/>
        <rFont val="Calibri"/>
        <family val="2"/>
      </rPr>
      <t>..д</t>
    </r>
    <r>
      <rPr>
        <sz val="16"/>
        <color rgb="FFFF0000"/>
        <rFont val="Calibri"/>
        <family val="2"/>
      </rPr>
      <t>у</t>
    </r>
    <r>
      <rPr>
        <sz val="16"/>
        <rFont val="Calibri"/>
        <family val="2"/>
      </rPr>
      <t>хи</t>
    </r>
  </si>
  <si>
    <r>
      <rPr>
        <b/>
        <sz val="10"/>
        <color rgb="FF00B050"/>
        <rFont val="Endure"/>
      </rPr>
      <t>PERFUME=</t>
    </r>
    <r>
      <rPr>
        <b/>
        <sz val="10"/>
        <rFont val="Endure"/>
      </rPr>
      <t>profumo</t>
    </r>
    <r>
      <rPr>
        <b/>
        <sz val="10"/>
        <color rgb="FF00B050"/>
        <rFont val="Endure"/>
      </rPr>
      <t>...........</t>
    </r>
    <r>
      <rPr>
        <b/>
        <sz val="10"/>
        <color rgb="FFFF0000"/>
        <rFont val="Endure"/>
      </rPr>
      <t>perfume…</t>
    </r>
    <r>
      <rPr>
        <b/>
        <sz val="10"/>
        <color rgb="FF000000"/>
        <rFont val="Endure"/>
      </rPr>
      <t>......SCENT…....</t>
    </r>
    <r>
      <rPr>
        <b/>
        <sz val="10"/>
        <color rgb="FF00B050"/>
        <rFont val="Endure"/>
      </rPr>
      <t>.PERFUMED</t>
    </r>
    <r>
      <rPr>
        <b/>
        <sz val="10"/>
        <color rgb="FF000000"/>
        <rFont val="Endure"/>
      </rPr>
      <t>=profumato +</t>
    </r>
    <r>
      <rPr>
        <b/>
        <sz val="10"/>
        <color rgb="FF00B050"/>
        <rFont val="Endure"/>
      </rPr>
      <t>FRAGRANT+AROMATIC</t>
    </r>
    <r>
      <rPr>
        <b/>
        <sz val="10"/>
        <color rgb="FF000000"/>
        <rFont val="Endure"/>
      </rPr>
      <t>….....BALM=balsamo..</t>
    </r>
  </si>
  <si>
    <t>PERFUEM....AROMATISCH….............</t>
  </si>
  <si>
    <t>Xiāng  FRAGRANT 香…......xiang</t>
  </si>
  <si>
    <r>
      <rPr>
        <sz val="16"/>
        <color rgb="FF000000"/>
        <rFont val="Calibri"/>
        <family val="2"/>
      </rPr>
      <t>возм</t>
    </r>
    <r>
      <rPr>
        <sz val="16"/>
        <color rgb="FFFF0000"/>
        <rFont val="Arial2"/>
      </rPr>
      <t>о</t>
    </r>
    <r>
      <rPr>
        <sz val="16"/>
        <color rgb="FF000000"/>
        <rFont val="Calibri"/>
        <family val="2"/>
      </rPr>
      <t>жно + м</t>
    </r>
    <r>
      <rPr>
        <sz val="16"/>
        <color rgb="FFFF0000"/>
        <rFont val="Arial2"/>
      </rPr>
      <t>о</t>
    </r>
    <r>
      <rPr>
        <sz val="16"/>
        <color rgb="FF000000"/>
        <rFont val="Calibri"/>
        <family val="2"/>
      </rPr>
      <t>жет б</t>
    </r>
    <r>
      <rPr>
        <sz val="16"/>
        <color rgb="FFFF0000"/>
        <rFont val="Arial2"/>
      </rPr>
      <t>ы</t>
    </r>
    <r>
      <rPr>
        <sz val="16"/>
        <color rgb="FF000000"/>
        <rFont val="Calibri"/>
        <family val="2"/>
      </rPr>
      <t>ть may be….....................</t>
    </r>
  </si>
  <si>
    <r>
      <t>PERHAPS=magari ………..</t>
    </r>
    <r>
      <rPr>
        <b/>
        <sz val="10"/>
        <color rgb="FFFF0000"/>
        <rFont val="Endure"/>
      </rPr>
      <t>ojala</t>
    </r>
    <r>
      <rPr>
        <b/>
        <sz val="10"/>
        <color rgb="FF000000"/>
        <rFont val="Endure"/>
      </rPr>
      <t>+MAY BE+</t>
    </r>
    <r>
      <rPr>
        <b/>
        <sz val="10"/>
        <color rgb="FF00B050"/>
        <rFont val="Endure"/>
      </rPr>
      <t>POSSIBLY</t>
    </r>
    <r>
      <rPr>
        <b/>
        <sz val="10"/>
        <color rgb="FF000000"/>
        <rFont val="Endure"/>
      </rPr>
      <t>…...............</t>
    </r>
  </si>
  <si>
    <r>
      <t>VIEL LEICHT much easy +MOEGLICH willingly….....</t>
    </r>
    <r>
      <rPr>
        <b/>
        <sz val="10"/>
        <color rgb="FF00B050"/>
        <rFont val="Calibri1"/>
      </rPr>
      <t>..EVENTUELL….....</t>
    </r>
  </si>
  <si>
    <r>
      <rPr>
        <sz val="11"/>
        <color rgb="FF00B050"/>
        <rFont val="Arial2"/>
      </rPr>
      <t>п</t>
    </r>
    <r>
      <rPr>
        <sz val="11"/>
        <color rgb="FFFF0000"/>
        <rFont val="Arial2"/>
      </rPr>
      <t>е</t>
    </r>
    <r>
      <rPr>
        <sz val="11"/>
        <color rgb="FF00B050"/>
        <rFont val="Arial2"/>
      </rPr>
      <t xml:space="preserve">риод </t>
    </r>
    <r>
      <rPr>
        <sz val="11"/>
        <color rgb="FF000000"/>
        <rFont val="Calibri"/>
        <family val="2"/>
      </rPr>
      <t>+ давн</t>
    </r>
    <r>
      <rPr>
        <sz val="11"/>
        <color rgb="FFFF0000"/>
        <rFont val="Arial2"/>
      </rPr>
      <t>о</t>
    </r>
    <r>
      <rPr>
        <sz val="11"/>
        <color rgb="FF000000"/>
        <rFont val="Calibri"/>
        <family val="2"/>
      </rPr>
      <t xml:space="preserve"> …..............</t>
    </r>
  </si>
  <si>
    <r>
      <t>PERIOD OF TIME=periodo….......</t>
    </r>
    <r>
      <rPr>
        <b/>
        <sz val="10"/>
        <color rgb="FFFF0000"/>
        <rFont val="Endure"/>
      </rPr>
      <t>.rato</t>
    </r>
    <r>
      <rPr>
        <b/>
        <sz val="10"/>
        <color rgb="FF000000"/>
        <rFont val="Endure"/>
      </rPr>
      <t>…... =WHILE+ LONG + A LONG TIME AGO …........</t>
    </r>
    <r>
      <rPr>
        <b/>
        <sz val="10"/>
        <color rgb="FF00B050"/>
        <rFont val="Endure"/>
      </rPr>
      <t>.ERA</t>
    </r>
    <r>
      <rPr>
        <b/>
        <sz val="10"/>
        <color rgb="FF000000"/>
        <rFont val="Endure"/>
      </rPr>
      <t>…...</t>
    </r>
    <r>
      <rPr>
        <b/>
        <sz val="10"/>
        <color rgb="FF00B050"/>
        <rFont val="Endure"/>
      </rPr>
      <t>.GENERATION</t>
    </r>
    <r>
      <rPr>
        <b/>
        <sz val="10"/>
        <color rgb="FF000000"/>
        <rFont val="Endure"/>
      </rPr>
      <t xml:space="preserve"> ............LITTLE WHILE=un po" di tempo..........</t>
    </r>
    <r>
      <rPr>
        <b/>
        <sz val="10"/>
        <color rgb="FFFF0000"/>
        <rFont val="Endure"/>
      </rPr>
      <t>..rato</t>
    </r>
    <r>
      <rPr>
        <b/>
        <sz val="10"/>
        <color rgb="FF000000"/>
        <rFont val="Endure"/>
      </rPr>
      <t>.......</t>
    </r>
    <r>
      <rPr>
        <b/>
        <sz val="10"/>
        <color rgb="FF00B050"/>
        <rFont val="Endure"/>
      </rPr>
      <t>.INTERVAL</t>
    </r>
    <r>
      <rPr>
        <b/>
        <sz val="10"/>
        <color rgb="FF000000"/>
        <rFont val="Endure"/>
      </rPr>
      <t>...</t>
    </r>
  </si>
  <si>
    <t>WEILE + ZEIT…...SPANNE</t>
  </si>
  <si>
    <t>Dài period era generation substitute replace, DINASTY ...代 ......dai…............</t>
  </si>
  <si>
    <r>
      <rPr>
        <sz val="16"/>
        <color rgb="FF000000"/>
        <rFont val="Calibri"/>
        <family val="2"/>
      </rPr>
      <t>П</t>
    </r>
    <r>
      <rPr>
        <sz val="16"/>
        <color rgb="FFFF0000"/>
        <rFont val="Arial2"/>
      </rPr>
      <t>А</t>
    </r>
    <r>
      <rPr>
        <sz val="16"/>
        <color rgb="FF000000"/>
        <rFont val="Calibri"/>
        <family val="2"/>
      </rPr>
      <t>СТЬ+СМЕРТЬ+УМИРАТЬ</t>
    </r>
  </si>
  <si>
    <r>
      <rPr>
        <b/>
        <sz val="10"/>
        <color rgb="FF00B050"/>
        <rFont val="Endure"/>
      </rPr>
      <t>PERISH</t>
    </r>
    <r>
      <rPr>
        <b/>
        <sz val="10"/>
        <color rgb="FF000000"/>
        <rFont val="Endure"/>
      </rPr>
      <t>.= perire,morire............</t>
    </r>
    <r>
      <rPr>
        <b/>
        <sz val="10"/>
        <color rgb="FFFF0000"/>
        <rFont val="Endure"/>
      </rPr>
      <t>.morir,..fenecir....</t>
    </r>
    <r>
      <rPr>
        <b/>
        <sz val="10"/>
        <color rgb="FF000000"/>
        <rFont val="Endure"/>
      </rPr>
      <t>.......DIE ( not DYE ),,,,,,,,,,,,,,,TO FALL…............</t>
    </r>
    <r>
      <rPr>
        <b/>
        <sz val="10"/>
        <color rgb="FF00B050"/>
        <rFont val="Endure"/>
      </rPr>
      <t xml:space="preserve">PERISHABLE </t>
    </r>
    <r>
      <rPr>
        <b/>
        <sz val="10"/>
        <color rgb="FF000000"/>
        <rFont val="Endure"/>
      </rPr>
      <t>=deperibile</t>
    </r>
  </si>
  <si>
    <t>STERBEN….........VERDERBEN decay…...FALLEN…....LEICHT  VERDERBLICH easy perishable …....LEICHTVERDERBLICH</t>
  </si>
  <si>
    <r>
      <rPr>
        <sz val="14"/>
        <color rgb="FF000000"/>
        <rFont val="Calibri1"/>
      </rPr>
      <t xml:space="preserve">Sǐ wáng DIE </t>
    </r>
    <r>
      <rPr>
        <sz val="14"/>
        <color rgb="FF00B050"/>
        <rFont val="Calibri1"/>
      </rPr>
      <t xml:space="preserve">死 亡 </t>
    </r>
    <r>
      <rPr>
        <sz val="14"/>
        <color rgb="FF000000"/>
        <rFont val="Calibri1"/>
      </rPr>
      <t>die-die</t>
    </r>
    <r>
      <rPr>
        <sz val="14"/>
        <color rgb="FFFF0000"/>
        <rFont val="Calibri1"/>
      </rPr>
      <t xml:space="preserve"> siwang</t>
    </r>
    <r>
      <rPr>
        <sz val="14"/>
        <color rgb="FF000000"/>
        <rFont val="Calibri1"/>
      </rPr>
      <t>…..............Sǐ DIE 死 si…...............Wáng DIE,fall 亡 ....wang…........Shū lance,pike=picca, die=morire 殳 ...shu….........Sǐ 死 ….....si……....Yāo DIE, TENDER,DELICATE , AFFECTIONATE 夭 .///( Tiān day sky heaven 天 )///.yao.....................Zú pawn=pignorare die,end,soldier,finally 卒....zu......................Zhōng end,finish,die,depart 终 .....zhong</t>
    </r>
    <r>
      <rPr>
        <sz val="20"/>
        <color rgb="FF000000"/>
        <rFont val="Calibri1"/>
      </rPr>
      <t xml:space="preserve">
</t>
    </r>
  </si>
  <si>
    <r>
      <t>раз реш</t>
    </r>
    <r>
      <rPr>
        <sz val="16"/>
        <color rgb="FFFF0000"/>
        <rFont val="Arial2"/>
      </rPr>
      <t>е</t>
    </r>
    <r>
      <rPr>
        <sz val="16"/>
        <color rgb="FF000000"/>
        <rFont val="Calibri"/>
        <family val="2"/>
      </rPr>
      <t>ние full decision|ПО БЛ</t>
    </r>
    <r>
      <rPr>
        <sz val="16"/>
        <color rgb="FFFF0000"/>
        <rFont val="Arial2"/>
      </rPr>
      <t>А</t>
    </r>
    <r>
      <rPr>
        <sz val="16"/>
        <color rgb="FF000000"/>
        <rFont val="Calibri"/>
        <family val="2"/>
      </rPr>
      <t>ЖКА(indulgence)|ПОБЛАЖКА….....................разреш</t>
    </r>
    <r>
      <rPr>
        <sz val="16"/>
        <color rgb="FFFF0000"/>
        <rFont val="Arial2"/>
      </rPr>
      <t>е</t>
    </r>
    <r>
      <rPr>
        <sz val="16"/>
        <color rgb="FF000000"/>
        <rFont val="Calibri"/>
        <family val="2"/>
      </rPr>
      <t>ние ( Разреш</t>
    </r>
    <r>
      <rPr>
        <sz val="16"/>
        <color rgb="FFFF0000"/>
        <rFont val="Arial2"/>
      </rPr>
      <t>а</t>
    </r>
    <r>
      <rPr>
        <sz val="16"/>
        <color rgb="FF000000"/>
        <rFont val="Calibri"/>
        <family val="2"/>
      </rPr>
      <t>ть authorize ) прав</t>
    </r>
    <r>
      <rPr>
        <sz val="16"/>
        <color rgb="FFFF0000"/>
        <rFont val="Calibri"/>
        <family val="2"/>
      </rPr>
      <t>а</t>
    </r>
    <r>
      <rPr>
        <sz val="16"/>
        <color rgb="FF000000"/>
        <rFont val="Calibri"/>
        <family val="2"/>
      </rPr>
      <t>=license + ЗА ПУСТ</t>
    </r>
    <r>
      <rPr>
        <sz val="16"/>
        <color rgb="FFFF0000"/>
        <rFont val="Arial2"/>
      </rPr>
      <t>И</t>
    </r>
    <r>
      <rPr>
        <sz val="16"/>
        <color rgb="FF000000"/>
        <rFont val="Calibri"/>
        <family val="2"/>
      </rPr>
      <t>ТЬ(V)……..leave , let ....ЗАПУСТИТЬ….........</t>
    </r>
    <r>
      <rPr>
        <sz val="16"/>
        <color rgb="FF00B050"/>
        <rFont val="Calibri"/>
        <family val="2"/>
      </rPr>
      <t>.ЛИЦЕНЗИЯ.</t>
    </r>
    <r>
      <rPr>
        <sz val="16"/>
        <color rgb="FF000000"/>
        <rFont val="Calibri"/>
        <family val="2"/>
      </rPr>
      <t>.........</t>
    </r>
  </si>
  <si>
    <r>
      <rPr>
        <b/>
        <sz val="10"/>
        <color rgb="FF00B050"/>
        <rFont val="Endure"/>
      </rPr>
      <t xml:space="preserve">PERMISSION </t>
    </r>
    <r>
      <rPr>
        <b/>
        <sz val="10"/>
        <color rgb="FF000000"/>
        <rFont val="Endure"/>
      </rPr>
      <t>+</t>
    </r>
    <r>
      <rPr>
        <b/>
        <sz val="10"/>
        <color rgb="FF00B050"/>
        <rFont val="Endure"/>
      </rPr>
      <t xml:space="preserve"> LICENSE=</t>
    </r>
    <r>
      <rPr>
        <b/>
        <sz val="10"/>
        <color rgb="FF000000"/>
        <rFont val="Endure"/>
      </rPr>
      <t>permesso , PATENTE DI GUIDA………………</t>
    </r>
    <r>
      <rPr>
        <b/>
        <sz val="10"/>
        <color rgb="FFFF0000"/>
        <rFont val="Endure"/>
      </rPr>
      <t>venia</t>
    </r>
    <r>
      <rPr>
        <b/>
        <sz val="10"/>
        <color rgb="FF000000"/>
        <rFont val="Endure"/>
      </rPr>
      <t>…</t>
    </r>
    <r>
      <rPr>
        <b/>
        <sz val="10"/>
        <color rgb="FF00B050"/>
        <rFont val="Endure"/>
      </rPr>
      <t>CERTIFICATE</t>
    </r>
    <r>
      <rPr>
        <b/>
        <sz val="10"/>
        <color rgb="FF000000"/>
        <rFont val="Endure"/>
      </rPr>
      <t xml:space="preserve"> …..........DRIVER LICENSE</t>
    </r>
  </si>
  <si>
    <r>
      <t xml:space="preserve">BERECHTIGUNGE.permission..........ERLAUBNIS ( ERLAUBEN allow).permission , license….......ZEUGNIS (ZEUGEN testimony )…cerificate….............. GE NEHMIGUNG .....take .. Genehmigung..................SCHEIN document </t>
    </r>
    <r>
      <rPr>
        <b/>
        <sz val="10"/>
        <color rgb="FF00B050"/>
        <rFont val="Calibri1"/>
      </rPr>
      <t>+LIZENS….........FUEHRER SCHEIN drive license….FUEHRERSCHEIN</t>
    </r>
  </si>
  <si>
    <r>
      <t>Zhèng certificate 证 …....... Xǔ permission , license ,allow 许 …...xu….....Xǔ kě zhèng 许可证 permit -valuable -proof=certificate….</t>
    </r>
    <r>
      <rPr>
        <sz val="20"/>
        <color rgb="FFFF0000"/>
        <rFont val="Calibri1"/>
      </rPr>
      <t xml:space="preserve"> xukezheng</t>
    </r>
  </si>
  <si>
    <t>%%%%%%%%%%%%%%%%%%%%%%%%%%%%%%%%%%%%%%%%%%%%%%%%%%%%%%%%%%%%%%%%%%%</t>
  </si>
  <si>
    <r>
      <rPr>
        <b/>
        <sz val="10"/>
        <color rgb="FF00B050"/>
        <rFont val="Endure"/>
      </rPr>
      <t>PERMITTED</t>
    </r>
    <r>
      <rPr>
        <b/>
        <sz val="10"/>
        <color rgb="FF000000"/>
        <rFont val="Endure"/>
      </rPr>
      <t>..............ALLOWED......................</t>
    </r>
  </si>
  <si>
    <t>ER LAUBT ( ER&amp;LAUBEN…......ERLAUBEN... allow )</t>
  </si>
  <si>
    <r>
      <rPr>
        <b/>
        <sz val="10"/>
        <color rgb="FF00B050"/>
        <rFont val="Endure"/>
      </rPr>
      <t>PERSIST</t>
    </r>
    <r>
      <rPr>
        <b/>
        <sz val="10"/>
        <color rgb="FF000000"/>
        <rFont val="Endure"/>
      </rPr>
      <t>=persistere ,insistere.............</t>
    </r>
    <r>
      <rPr>
        <b/>
        <sz val="10"/>
        <color rgb="FFFF0000"/>
        <rFont val="Endure"/>
      </rPr>
      <t>persistir</t>
    </r>
    <r>
      <rPr>
        <b/>
        <sz val="10"/>
        <color rgb="FF000000"/>
        <rFont val="Endure"/>
      </rPr>
      <t>....HOLD ON</t>
    </r>
  </si>
  <si>
    <t>FORT DAUERN over last ....FORTDAUERN .............ACH HALTEN after stop .....|nachhalten</t>
  </si>
  <si>
    <t>ZHI.2  ****GRASP , MANAGE , CARRY OUT ,hold on= persist  , execute 执 .......</t>
  </si>
  <si>
    <t>ПЕРСОНАЖ...............</t>
  </si>
  <si>
    <r>
      <rPr>
        <b/>
        <sz val="10"/>
        <color rgb="FF00B050"/>
        <rFont val="Endure"/>
      </rPr>
      <t>PERSONAGE</t>
    </r>
    <r>
      <rPr>
        <b/>
        <sz val="10"/>
        <color rgb="FF000000"/>
        <rFont val="Endure"/>
      </rPr>
      <t>…..PUBLIC FIGURE….....</t>
    </r>
  </si>
  <si>
    <t>PERSOEN LICH KEIT person like kind  PERSOENLICHKEIT personage…...</t>
  </si>
  <si>
    <t xml:space="preserve">Rén shì PERSONAGE 人士 person-paladin…..renshi…........
</t>
  </si>
  <si>
    <r>
      <rPr>
        <b/>
        <sz val="16"/>
        <color rgb="FF00B050"/>
        <rFont val="Calibri1"/>
      </rPr>
      <t xml:space="preserve">персональный </t>
    </r>
    <r>
      <rPr>
        <b/>
        <sz val="16"/>
        <color rgb="FF000000"/>
        <rFont val="Calibri1"/>
      </rPr>
      <t>...+ л</t>
    </r>
    <r>
      <rPr>
        <b/>
        <sz val="16"/>
        <color rgb="FFFF0000"/>
        <rFont val="Calibri1"/>
      </rPr>
      <t>и</t>
    </r>
    <r>
      <rPr>
        <b/>
        <sz val="16"/>
        <color rgb="FF000000"/>
        <rFont val="Calibri1"/>
      </rPr>
      <t>чный…personal,private......</t>
    </r>
    <r>
      <rPr>
        <b/>
        <sz val="16"/>
        <color rgb="FF00B050"/>
        <rFont val="Calibri1"/>
      </rPr>
      <t>ИНДИВИДЫ</t>
    </r>
  </si>
  <si>
    <r>
      <rPr>
        <b/>
        <sz val="10"/>
        <color rgb="FF00B050"/>
        <rFont val="Endure"/>
      </rPr>
      <t xml:space="preserve">PERSON </t>
    </r>
    <r>
      <rPr>
        <b/>
        <sz val="10"/>
        <color rgb="FF000000"/>
        <rFont val="Endure"/>
      </rPr>
      <t>…PEOPLE+ INDIVIDUAL + PRIVATE =privato..........</t>
    </r>
    <r>
      <rPr>
        <b/>
        <sz val="10"/>
        <color rgb="FFFF0000"/>
        <rFont val="Endure"/>
      </rPr>
      <t>privado…</t>
    </r>
  </si>
  <si>
    <r>
      <t xml:space="preserve">PERSOENLICH </t>
    </r>
    <r>
      <rPr>
        <b/>
        <sz val="10"/>
        <color rgb="FF00B050"/>
        <rFont val="Calibri1"/>
      </rPr>
      <t>+ PRIVAT…...........</t>
    </r>
  </si>
  <si>
    <r>
      <rPr>
        <sz val="12"/>
        <color rgb="FF000000"/>
        <rFont val="Calibri1"/>
      </rPr>
      <t xml:space="preserve">Gè rén </t>
    </r>
    <r>
      <rPr>
        <sz val="12"/>
        <color rgb="FF0070C0"/>
        <rFont val="Calibri1"/>
      </rPr>
      <t>PERSON, PEOPLE</t>
    </r>
    <r>
      <rPr>
        <sz val="12"/>
        <color rgb="FF000000"/>
        <rFont val="Calibri1"/>
      </rPr>
      <t xml:space="preserve"> 个人element-person …..</t>
    </r>
    <r>
      <rPr>
        <sz val="12"/>
        <color rgb="FFFF0000"/>
        <rFont val="Calibri1"/>
      </rPr>
      <t xml:space="preserve"> geren
</t>
    </r>
  </si>
  <si>
    <r>
      <rPr>
        <b/>
        <sz val="16"/>
        <color rgb="FF000000"/>
        <rFont val="Calibri1"/>
      </rPr>
      <t>п</t>
    </r>
    <r>
      <rPr>
        <b/>
        <sz val="16"/>
        <color rgb="FFFF0000"/>
        <rFont val="Calibri1"/>
      </rPr>
      <t>е</t>
    </r>
    <r>
      <rPr>
        <b/>
        <sz val="16"/>
        <color rgb="FF000000"/>
        <rFont val="Calibri1"/>
      </rPr>
      <t>рец</t>
    </r>
  </si>
  <si>
    <t>PEPPER….........</t>
  </si>
  <si>
    <t>PEFFER…..........</t>
  </si>
  <si>
    <r>
      <t>ПРИМ</t>
    </r>
    <r>
      <rPr>
        <sz val="11"/>
        <color rgb="FFFF0000"/>
        <rFont val="Arial2"/>
      </rPr>
      <t>Е</t>
    </r>
    <r>
      <rPr>
        <sz val="11"/>
        <color theme="1"/>
        <rFont val="Calibri"/>
        <family val="2"/>
        <scheme val="minor"/>
      </rPr>
      <t>ТНО(visibly)</t>
    </r>
  </si>
  <si>
    <t>PERCEPTIBLE ….......</t>
  </si>
  <si>
    <t>BE MERK BAR.....mark able ….......bemerkbar</t>
  </si>
  <si>
    <r>
      <t>ВОС ПРИ НЯТ</t>
    </r>
    <r>
      <rPr>
        <sz val="11"/>
        <color rgb="FFFF0000"/>
        <rFont val="Arial2"/>
      </rPr>
      <t>И</t>
    </r>
    <r>
      <rPr>
        <sz val="11"/>
        <color theme="1"/>
        <rFont val="Calibri"/>
        <family val="2"/>
        <scheme val="minor"/>
      </rPr>
      <t>Е(again at take)….........ВОСПРИНЯТИЕ</t>
    </r>
  </si>
  <si>
    <t>PERCEPTION…...........</t>
  </si>
  <si>
    <t>WAHR NEHMUNG true take ….........wahrnehmung ||BE GRIFF ...grab ||begriff empfindung ||EMP FINDUNG in find</t>
  </si>
  <si>
    <r>
      <rPr>
        <sz val="16"/>
        <color rgb="FF000000"/>
        <rFont val="Calibri"/>
        <family val="2"/>
      </rPr>
      <t>нас</t>
    </r>
    <r>
      <rPr>
        <sz val="16"/>
        <color rgb="FFFF0000"/>
        <rFont val="Calibri"/>
        <family val="2"/>
      </rPr>
      <t>е</t>
    </r>
    <r>
      <rPr>
        <sz val="16"/>
        <color rgb="FF000000"/>
        <rFont val="Calibri"/>
        <family val="2"/>
      </rPr>
      <t>ст</t>
    </r>
  </si>
  <si>
    <t>PERCH=pertica,trampolo</t>
  </si>
  <si>
    <t>BARSCH</t>
  </si>
  <si>
    <r>
      <t>СO ВЕРШ</t>
    </r>
    <r>
      <rPr>
        <sz val="11"/>
        <color rgb="FFFF0000"/>
        <rFont val="Arial2"/>
      </rPr>
      <t>Е</t>
    </r>
    <r>
      <rPr>
        <sz val="11"/>
        <color theme="1"/>
        <rFont val="Calibri"/>
        <family val="2"/>
        <scheme val="minor"/>
      </rPr>
      <t>ННЫЙ….........СOВЕРШЕННЫЙ</t>
    </r>
  </si>
  <si>
    <r>
      <t>PERFECT ….........</t>
    </r>
    <r>
      <rPr>
        <b/>
        <sz val="10"/>
        <color rgb="FF00B050"/>
        <rFont val="Endure"/>
      </rPr>
      <t>ABSOLUTE=</t>
    </r>
    <r>
      <rPr>
        <b/>
        <sz val="10"/>
        <rFont val="Endure"/>
      </rPr>
      <t>UTTER….....UTTERLY=</t>
    </r>
    <r>
      <rPr>
        <b/>
        <sz val="10"/>
        <color rgb="FF00B050"/>
        <rFont val="Endure"/>
      </rPr>
      <t>ABSOLUTELY</t>
    </r>
  </si>
  <si>
    <t>PERFECT  +VOLL KOMMEN full come+TADEL LOS rebuke less+EIN WAND FREI one change free ….........MAKEL LOS spot less||vollkommen tadellos einwandfrei</t>
  </si>
  <si>
    <t xml:space="preserve">Zhì zhēn PERFECT 至 臻 get to-get to….....zhizhen…............
</t>
  </si>
  <si>
    <r>
      <rPr>
        <b/>
        <sz val="16"/>
        <color rgb="FF000000"/>
        <rFont val="Calibri1"/>
      </rPr>
      <t>со верш</t>
    </r>
    <r>
      <rPr>
        <b/>
        <sz val="16"/>
        <color rgb="FFFF0000"/>
        <rFont val="Calibri1"/>
      </rPr>
      <t>е</t>
    </r>
    <r>
      <rPr>
        <b/>
        <sz val="16"/>
        <color rgb="FF000000"/>
        <rFont val="Calibri1"/>
      </rPr>
      <t>нство (СО ВЕРШ</t>
    </r>
    <r>
      <rPr>
        <b/>
        <sz val="16"/>
        <color rgb="FFFF0000"/>
        <rFont val="Calibri1"/>
      </rPr>
      <t>И</t>
    </r>
    <r>
      <rPr>
        <b/>
        <sz val="16"/>
        <color rgb="FF000000"/>
        <rFont val="Calibri1"/>
      </rPr>
      <t>ТЬ…with fit)------совершенство</t>
    </r>
  </si>
  <si>
    <t xml:space="preserve">PERFECTION </t>
  </si>
  <si>
    <t>VOLL KOMMEN HEIT full come kind …............volkommenheit</t>
  </si>
  <si>
    <r>
      <t>ПОЛ</t>
    </r>
    <r>
      <rPr>
        <sz val="12"/>
        <color rgb="FFFF0000"/>
        <rFont val="Arial2"/>
      </rPr>
      <t>О</t>
    </r>
    <r>
      <rPr>
        <sz val="12"/>
        <color rgb="FF000000"/>
        <rFont val="Calibri"/>
        <family val="2"/>
      </rPr>
      <t>СА (zone)…..............СРОК</t>
    </r>
  </si>
  <si>
    <r>
      <t>PERIOD=periodo….....</t>
    </r>
    <r>
      <rPr>
        <b/>
        <sz val="10"/>
        <color rgb="FFFF0000"/>
        <rFont val="Endure"/>
      </rPr>
      <t>periodo</t>
    </r>
    <r>
      <rPr>
        <b/>
        <sz val="10"/>
        <color rgb="FF000000"/>
        <rFont val="Endure"/>
      </rPr>
      <t xml:space="preserve">, </t>
    </r>
    <r>
      <rPr>
        <b/>
        <sz val="10"/>
        <color rgb="FFFF0000"/>
        <rFont val="Endure"/>
      </rPr>
      <t>punto …........</t>
    </r>
    <r>
      <rPr>
        <b/>
        <sz val="10"/>
        <color rgb="FF000000"/>
        <rFont val="Endure"/>
      </rPr>
      <t>PHASE.............</t>
    </r>
    <r>
      <rPr>
        <b/>
        <sz val="10"/>
        <color rgb="FFFF0000"/>
        <rFont val="Endure"/>
      </rPr>
      <t>.fase</t>
    </r>
  </si>
  <si>
    <r>
      <rPr>
        <b/>
        <sz val="10"/>
        <color rgb="FF00B050"/>
        <rFont val="Calibri1"/>
      </rPr>
      <t>PERIODE+</t>
    </r>
    <r>
      <rPr>
        <b/>
        <sz val="10"/>
        <color rgb="FF000000"/>
        <rFont val="Calibri1"/>
      </rPr>
      <t>WEILE time ..........PHASE.............ZEIT RAUM time space............ZEITRAUM.</t>
    </r>
  </si>
  <si>
    <r>
      <rPr>
        <sz val="16"/>
        <color rgb="FF000000"/>
        <rFont val="Calibri1"/>
      </rPr>
      <t xml:space="preserve">Qī PERIOD , APPOINTMENT </t>
    </r>
    <r>
      <rPr>
        <sz val="16"/>
        <color rgb="FF000000"/>
        <rFont val="Arial2"/>
      </rPr>
      <t>期</t>
    </r>
    <r>
      <rPr>
        <sz val="16"/>
        <color rgb="FF000000"/>
        <rFont val="Calibri1"/>
      </rPr>
      <t>....qi…..............Jù hào PERIOD =punto 句号 sentence-mark…...</t>
    </r>
    <r>
      <rPr>
        <sz val="16"/>
        <color rgb="FFFF0000"/>
        <rFont val="Calibri1"/>
      </rPr>
      <t>juhao</t>
    </r>
    <r>
      <rPr>
        <sz val="16"/>
        <color rgb="FF000000"/>
        <rFont val="Calibri1"/>
      </rPr>
      <t xml:space="preserve">…..........Shí jiān  TIME,PERIOD , DISTANCE , DURATION 时 间 time-between  </t>
    </r>
    <r>
      <rPr>
        <sz val="16"/>
        <color rgb="FFFF0000"/>
        <rFont val="Calibri1"/>
      </rPr>
      <t>shijian</t>
    </r>
    <r>
      <rPr>
        <sz val="16"/>
        <color rgb="FF000000"/>
        <rFont val="Calibri1"/>
      </rPr>
      <t>……..........</t>
    </r>
    <r>
      <rPr>
        <sz val="20"/>
        <color rgb="FF000000"/>
        <rFont val="Calibri1"/>
      </rPr>
      <t xml:space="preserve">
</t>
    </r>
  </si>
  <si>
    <r>
      <t>ПО ВРЕМ</t>
    </r>
    <r>
      <rPr>
        <sz val="11"/>
        <color rgb="FFFF0000"/>
        <rFont val="Arial2"/>
      </rPr>
      <t>Е</t>
    </r>
    <r>
      <rPr>
        <sz val="11"/>
        <color theme="1"/>
        <rFont val="Calibri"/>
        <family val="2"/>
        <scheme val="minor"/>
      </rPr>
      <t>ННЫЙ(about time)…...........ПОВРЕМЕННЫЙ</t>
    </r>
  </si>
  <si>
    <r>
      <t>PERIODICAL.....................</t>
    </r>
    <r>
      <rPr>
        <b/>
        <sz val="10"/>
        <color rgb="FFFF0000"/>
        <rFont val="Endure"/>
      </rPr>
      <t>.periodico</t>
    </r>
    <r>
      <rPr>
        <b/>
        <sz val="10"/>
        <color rgb="FF000000"/>
        <rFont val="Endure"/>
      </rPr>
      <t>…</t>
    </r>
  </si>
  <si>
    <t>PERIODISCH…............</t>
  </si>
  <si>
    <t>периметр ….....</t>
  </si>
  <si>
    <r>
      <t>PERIMETER.................</t>
    </r>
    <r>
      <rPr>
        <b/>
        <sz val="10"/>
        <color rgb="FFFF0000"/>
        <rFont val="Endure"/>
      </rPr>
      <t>.perimetro…......</t>
    </r>
  </si>
  <si>
    <t>UM FANG round grab …........umfang</t>
  </si>
  <si>
    <r>
      <rPr>
        <b/>
        <sz val="16"/>
        <color rgb="FF000000"/>
        <rFont val="Calibri1"/>
      </rPr>
      <t>не изм</t>
    </r>
    <r>
      <rPr>
        <b/>
        <sz val="16"/>
        <color rgb="FFFF0000"/>
        <rFont val="Calibri1"/>
      </rPr>
      <t>е</t>
    </r>
    <r>
      <rPr>
        <b/>
        <sz val="16"/>
        <color rgb="FF000000"/>
        <rFont val="Calibri1"/>
      </rPr>
      <t>нность ( измен</t>
    </r>
    <r>
      <rPr>
        <b/>
        <sz val="16"/>
        <color rgb="FFFF0000"/>
        <rFont val="Calibri1"/>
      </rPr>
      <t>я</t>
    </r>
    <r>
      <rPr>
        <b/>
        <sz val="16"/>
        <color rgb="FF000000"/>
        <rFont val="Calibri1"/>
      </rPr>
      <t>ть change ) not variability…..........неизменность</t>
    </r>
  </si>
  <si>
    <t xml:space="preserve">PERMANENCE </t>
  </si>
  <si>
    <t>STATIONERUNG ….......</t>
  </si>
  <si>
    <r>
      <rPr>
        <sz val="16"/>
        <color rgb="FF000000"/>
        <rFont val="Calibri"/>
        <family val="2"/>
      </rPr>
      <t>БЕС М</t>
    </r>
    <r>
      <rPr>
        <sz val="16"/>
        <color rgb="FFFF0000"/>
        <rFont val="Arial2"/>
      </rPr>
      <t>Е</t>
    </r>
    <r>
      <rPr>
        <sz val="16"/>
        <color rgb="FF000000"/>
        <rFont val="Arial2"/>
      </rPr>
      <t>ННЫЙ( мен</t>
    </r>
    <r>
      <rPr>
        <sz val="16"/>
        <color rgb="FFFF0000"/>
        <rFont val="Arial2"/>
      </rPr>
      <t>и</t>
    </r>
    <r>
      <rPr>
        <sz val="16"/>
        <color rgb="FF000000"/>
        <rFont val="Arial2"/>
      </rPr>
      <t>ть change)….............БЕСМЕННЫЙ</t>
    </r>
  </si>
  <si>
    <r>
      <t>PERMANENT...........................</t>
    </r>
    <r>
      <rPr>
        <b/>
        <sz val="10"/>
        <color rgb="FFFF0000"/>
        <rFont val="Endure"/>
      </rPr>
      <t xml:space="preserve">.permanente </t>
    </r>
    <r>
      <rPr>
        <b/>
        <sz val="10"/>
        <color rgb="FF000000"/>
        <rFont val="Endure"/>
      </rPr>
      <t>…........</t>
    </r>
  </si>
  <si>
    <t>BLEIBEND remain…...........DAUERND last</t>
  </si>
  <si>
    <t>Héng permanent  恒  …heng…..........</t>
  </si>
  <si>
    <r>
      <t>ЗА ПУСТ</t>
    </r>
    <r>
      <rPr>
        <sz val="11"/>
        <color rgb="FFFF0000"/>
        <rFont val="Arial2"/>
      </rPr>
      <t>И</t>
    </r>
    <r>
      <rPr>
        <sz val="11"/>
        <color theme="1"/>
        <rFont val="Calibri"/>
        <family val="2"/>
        <scheme val="minor"/>
      </rPr>
      <t>ТЬ(completely let)….........по з в</t>
    </r>
    <r>
      <rPr>
        <sz val="11"/>
        <color rgb="FFFF0000"/>
        <rFont val="Arial2"/>
      </rPr>
      <t>о</t>
    </r>
    <r>
      <rPr>
        <sz val="11"/>
        <color theme="1"/>
        <rFont val="Calibri"/>
        <family val="2"/>
        <scheme val="minor"/>
      </rPr>
      <t>лить+раз реш</t>
    </r>
    <r>
      <rPr>
        <sz val="11"/>
        <color rgb="FFFF0000"/>
        <rFont val="Arial2"/>
      </rPr>
      <t>и</t>
    </r>
    <r>
      <rPr>
        <sz val="11"/>
        <color theme="1"/>
        <rFont val="Calibri"/>
        <family val="2"/>
        <scheme val="minor"/>
      </rPr>
      <t>ть(completely decide)+в пуст</t>
    </r>
    <r>
      <rPr>
        <sz val="11"/>
        <color rgb="FFFF0000"/>
        <rFont val="Arial2"/>
      </rPr>
      <t>и</t>
    </r>
    <r>
      <rPr>
        <sz val="11"/>
        <color theme="1"/>
        <rFont val="Calibri"/>
        <family val="2"/>
        <scheme val="minor"/>
      </rPr>
      <t>ть(let)||ЗАПУС</t>
    </r>
    <r>
      <rPr>
        <sz val="11"/>
        <color rgb="FFFF0000"/>
        <rFont val="Arial2"/>
      </rPr>
      <t>ТИ</t>
    </r>
    <r>
      <rPr>
        <sz val="11"/>
        <color theme="1"/>
        <rFont val="Calibri"/>
        <family val="2"/>
        <scheme val="minor"/>
      </rPr>
      <t>ТЬ позволить разрешить впустить</t>
    </r>
  </si>
  <si>
    <r>
      <t>PERMIT...............</t>
    </r>
    <r>
      <rPr>
        <b/>
        <sz val="10"/>
        <color rgb="FFFF0000"/>
        <rFont val="Endure"/>
      </rPr>
      <t>.permitir..</t>
    </r>
    <r>
      <rPr>
        <b/>
        <sz val="10"/>
        <color rgb="FF000000"/>
        <rFont val="Endure"/>
      </rPr>
      <t>.+ALLOW…........AFFORD =permettersi….....ENABLE + LET IN +</t>
    </r>
  </si>
  <si>
    <t>ER&amp;LAUBEN  …ERLAUBEN .allow…....... LEISTEN ||ERLAUBNIS+ZULASSUNG</t>
  </si>
  <si>
    <r>
      <t>Dé .....dei3....****</t>
    </r>
    <r>
      <rPr>
        <sz val="16"/>
        <color rgb="FF0070C0"/>
        <rFont val="Arial2"/>
      </rPr>
      <t>GET</t>
    </r>
    <r>
      <rPr>
        <sz val="16"/>
        <color rgb="FF000000"/>
        <rFont val="Arial2"/>
      </rPr>
      <t xml:space="preserve">, must obtain have to need gain allow permit ...READY …PROUD PROPER M 得 ..DE…dei ..............Xǔ ALLOW 许…...xu …...............Yǔn ****allow, just 允 …..yun…....................Zhǔn ****QUASI-, PARA- ,STANDARD,NORM,EXACT,ALLOW,PERMIT,FOLLOW,CERTAINLY </t>
    </r>
    <r>
      <rPr>
        <sz val="16"/>
        <color rgb="FF0070C0"/>
        <rFont val="Arial2"/>
      </rPr>
      <t xml:space="preserve">GRANT </t>
    </r>
    <r>
      <rPr>
        <sz val="16"/>
        <color rgb="FF000000"/>
        <rFont val="Arial2"/>
      </rPr>
      <t xml:space="preserve">, ROUGHLY </t>
    </r>
    <r>
      <rPr>
        <sz val="16"/>
        <color theme="5"/>
        <rFont val="Arial2"/>
      </rPr>
      <t>准</t>
    </r>
    <r>
      <rPr>
        <sz val="16"/>
        <color rgb="FF000000"/>
        <rFont val="Arial2"/>
      </rPr>
      <t xml:space="preserve"> ///( Nan2…....disaster, hard,.DIFFICULT , adversity 难 )///..zhun................Róng allow  容 ...rong.........</t>
    </r>
  </si>
  <si>
    <r>
      <rPr>
        <b/>
        <sz val="16"/>
        <color rgb="FF000000"/>
        <rFont val="Calibri1"/>
      </rPr>
      <t>РАЗРЕШ</t>
    </r>
    <r>
      <rPr>
        <b/>
        <sz val="16"/>
        <color rgb="FFFF0000"/>
        <rFont val="Calibri1"/>
      </rPr>
      <t>Е</t>
    </r>
    <r>
      <rPr>
        <b/>
        <sz val="16"/>
        <color rgb="FF000000"/>
        <rFont val="Calibri1"/>
      </rPr>
      <t>ННЫЙ + позв</t>
    </r>
    <r>
      <rPr>
        <b/>
        <sz val="16"/>
        <color rgb="FFFF0000"/>
        <rFont val="Calibri1"/>
      </rPr>
      <t>о</t>
    </r>
    <r>
      <rPr>
        <b/>
        <sz val="16"/>
        <color rgb="FF000000"/>
        <rFont val="Calibri1"/>
      </rPr>
      <t>ленный +дозв</t>
    </r>
    <r>
      <rPr>
        <b/>
        <sz val="16"/>
        <color rgb="FFFF0000"/>
        <rFont val="Calibri1"/>
      </rPr>
      <t>о</t>
    </r>
    <r>
      <rPr>
        <b/>
        <sz val="16"/>
        <color rgb="FF000000"/>
        <rFont val="Calibri1"/>
      </rPr>
      <t>ленный…........</t>
    </r>
  </si>
  <si>
    <t>PERMITTED+ALLOWED …...........</t>
  </si>
  <si>
    <t>ER  LAUBT (LAUBEN allow)….......erlaubt</t>
  </si>
  <si>
    <r>
      <rPr>
        <b/>
        <sz val="10"/>
        <color rgb="FF00B050"/>
        <rFont val="Calibri1"/>
      </rPr>
      <t>ПЕРПЕНДИКУЛ</t>
    </r>
    <r>
      <rPr>
        <b/>
        <sz val="10"/>
        <color rgb="FFFF0000"/>
        <rFont val="Calibri1"/>
      </rPr>
      <t>Я</t>
    </r>
    <r>
      <rPr>
        <b/>
        <sz val="10"/>
        <color rgb="FF00B050"/>
        <rFont val="Calibri1"/>
      </rPr>
      <t>Р</t>
    </r>
    <r>
      <rPr>
        <b/>
        <sz val="10"/>
        <color rgb="FF000000"/>
        <rFont val="Calibri1"/>
      </rPr>
      <t xml:space="preserve"> + </t>
    </r>
    <r>
      <rPr>
        <b/>
        <sz val="10"/>
        <color rgb="FF00B050"/>
        <rFont val="Calibri1"/>
      </rPr>
      <t>ВЕРТИК</t>
    </r>
    <r>
      <rPr>
        <b/>
        <sz val="10"/>
        <color rgb="FFFF0000"/>
        <rFont val="Calibri1"/>
      </rPr>
      <t>А</t>
    </r>
    <r>
      <rPr>
        <b/>
        <sz val="10"/>
        <color rgb="FF00B050"/>
        <rFont val="Calibri1"/>
      </rPr>
      <t>Л</t>
    </r>
    <r>
      <rPr>
        <b/>
        <sz val="10"/>
        <color rgb="FF000000"/>
        <rFont val="Calibri1"/>
      </rPr>
      <t xml:space="preserve"> ….........</t>
    </r>
  </si>
  <si>
    <r>
      <rPr>
        <b/>
        <sz val="10"/>
        <color rgb="FF00B050"/>
        <rFont val="Endure"/>
      </rPr>
      <t>PERPENDICULAR</t>
    </r>
    <r>
      <rPr>
        <b/>
        <sz val="10"/>
        <color rgb="FF000000"/>
        <rFont val="Endure"/>
      </rPr>
      <t xml:space="preserve"> .................</t>
    </r>
    <r>
      <rPr>
        <b/>
        <sz val="10"/>
        <color rgb="FFFF0000"/>
        <rFont val="Endure"/>
      </rPr>
      <t>.idem..</t>
    </r>
    <r>
      <rPr>
        <b/>
        <sz val="10"/>
        <color rgb="FF000000"/>
        <rFont val="Endure"/>
      </rPr>
      <t>....</t>
    </r>
    <r>
      <rPr>
        <b/>
        <sz val="10"/>
        <color rgb="FF00B050"/>
        <rFont val="Endure"/>
      </rPr>
      <t xml:space="preserve">VERTICAL </t>
    </r>
    <r>
      <rPr>
        <b/>
        <sz val="10"/>
        <color rgb="FF000000"/>
        <rFont val="Endure"/>
      </rPr>
      <t>(L: vertex…............</t>
    </r>
    <r>
      <rPr>
        <b/>
        <sz val="10"/>
        <color rgb="FFFF0000"/>
        <rFont val="Endure"/>
      </rPr>
      <t>.idem</t>
    </r>
  </si>
  <si>
    <r>
      <t>SENK RECHT sink straightt +</t>
    </r>
    <r>
      <rPr>
        <b/>
        <sz val="10"/>
        <color rgb="FF00B050"/>
        <rFont val="Arial11"/>
      </rPr>
      <t>VERTIKAL</t>
    </r>
    <r>
      <rPr>
        <b/>
        <sz val="10"/>
        <color rgb="FF000000"/>
        <rFont val="Arial11"/>
      </rPr>
      <t>….......senkrecht</t>
    </r>
  </si>
  <si>
    <r>
      <t>БЕЗ ЫСХ</t>
    </r>
    <r>
      <rPr>
        <sz val="11"/>
        <color rgb="FFFF0000"/>
        <rFont val="Arial2"/>
      </rPr>
      <t>О</t>
    </r>
    <r>
      <rPr>
        <sz val="11"/>
        <color theme="1"/>
        <rFont val="Calibri"/>
        <family val="2"/>
        <scheme val="minor"/>
      </rPr>
      <t>ДНЫЙ without exit….БЕЗЫСХОДНЫЙ</t>
    </r>
  </si>
  <si>
    <r>
      <rPr>
        <b/>
        <sz val="10"/>
        <color rgb="FF00B050"/>
        <rFont val="Endure"/>
      </rPr>
      <t xml:space="preserve">PERPETUAL </t>
    </r>
    <r>
      <rPr>
        <b/>
        <sz val="10"/>
        <color rgb="FF000000"/>
        <rFont val="Endure"/>
      </rPr>
      <t>......................</t>
    </r>
    <r>
      <rPr>
        <b/>
        <sz val="10"/>
        <color rgb="FFFF0000"/>
        <rFont val="Endure"/>
      </rPr>
      <t>.perpetuo</t>
    </r>
    <r>
      <rPr>
        <b/>
        <sz val="10"/>
        <color rgb="FF000000"/>
        <rFont val="Endure"/>
      </rPr>
      <t>…........CONTINUOUS</t>
    </r>
  </si>
  <si>
    <t>FORT WAEREND over being…............fortwaerend...........STATIG ( STEHEN stay)</t>
  </si>
  <si>
    <r>
      <t>п</t>
    </r>
    <r>
      <rPr>
        <sz val="11"/>
        <color rgb="FFFF0000"/>
        <rFont val="Arial2"/>
      </rPr>
      <t>у</t>
    </r>
    <r>
      <rPr>
        <sz val="11"/>
        <color theme="1"/>
        <rFont val="Calibri"/>
        <family val="2"/>
        <scheme val="minor"/>
      </rPr>
      <t>тать(V)(to confuse)+ЗА П</t>
    </r>
    <r>
      <rPr>
        <sz val="11"/>
        <color rgb="FFFF0000"/>
        <rFont val="Arial2"/>
      </rPr>
      <t>У</t>
    </r>
    <r>
      <rPr>
        <sz val="11"/>
        <color theme="1"/>
        <rFont val="Calibri"/>
        <family val="2"/>
        <scheme val="minor"/>
      </rPr>
      <t>ТАТЬ(V)(to confuse)…............ЗАПУТАТЬ</t>
    </r>
    <r>
      <rPr>
        <sz val="10"/>
        <color rgb="FF000000"/>
        <rFont val="Calibri"/>
        <family val="2"/>
      </rPr>
      <t>…..........НЕДОУМ</t>
    </r>
    <r>
      <rPr>
        <sz val="10"/>
        <color rgb="FFFF0000"/>
        <rFont val="Calibri"/>
        <family val="2"/>
      </rPr>
      <t>Е</t>
    </r>
    <r>
      <rPr>
        <sz val="10"/>
        <color rgb="FF000000"/>
        <rFont val="Calibri"/>
        <family val="2"/>
      </rPr>
      <t>НИЙ</t>
    </r>
  </si>
  <si>
    <r>
      <rPr>
        <b/>
        <sz val="10"/>
        <color rgb="FF00B050"/>
        <rFont val="Endure"/>
      </rPr>
      <t>PERPLEXED</t>
    </r>
    <r>
      <rPr>
        <b/>
        <sz val="10"/>
        <color rgb="FF000000"/>
        <rFont val="Endure"/>
      </rPr>
      <t>= perplesso.....................</t>
    </r>
    <r>
      <rPr>
        <b/>
        <sz val="10"/>
        <color rgb="FFFF0000"/>
        <rFont val="Endure"/>
      </rPr>
      <t>perplejo</t>
    </r>
    <r>
      <rPr>
        <b/>
        <sz val="10"/>
        <color rgb="FF000000"/>
        <rFont val="Endure"/>
      </rPr>
      <t xml:space="preserve"> …...........</t>
    </r>
    <r>
      <rPr>
        <b/>
        <sz val="10"/>
        <color rgb="FF00B050"/>
        <rFont val="Endure"/>
      </rPr>
      <t>CONFUSE</t>
    </r>
  </si>
  <si>
    <t>RAT LOS counsel without …........VER&amp;BLUEFT||ratlos verblueft</t>
  </si>
  <si>
    <r>
      <rPr>
        <b/>
        <sz val="16"/>
        <color rgb="FF000000"/>
        <rFont val="Calibri1"/>
      </rPr>
      <t>досм</t>
    </r>
    <r>
      <rPr>
        <b/>
        <sz val="16"/>
        <color rgb="FFFF0000"/>
        <rFont val="Calibri1"/>
      </rPr>
      <t>о</t>
    </r>
    <r>
      <rPr>
        <b/>
        <sz val="16"/>
        <color rgb="FF000000"/>
        <rFont val="Calibri1"/>
      </rPr>
      <t>тр…........</t>
    </r>
    <r>
      <rPr>
        <b/>
        <sz val="10"/>
        <color rgb="FF000000"/>
        <rFont val="Calibri1"/>
      </rPr>
      <t>.</t>
    </r>
  </si>
  <si>
    <r>
      <rPr>
        <b/>
        <sz val="10"/>
        <color rgb="FF00B050"/>
        <rFont val="Endure"/>
      </rPr>
      <t>PERQUISITION</t>
    </r>
    <r>
      <rPr>
        <b/>
        <sz val="10"/>
        <color rgb="FF000000"/>
        <rFont val="Endure"/>
      </rPr>
      <t xml:space="preserve"> …............</t>
    </r>
  </si>
  <si>
    <t>DURCH SUCHUNG through seek …........durchsuchung</t>
  </si>
  <si>
    <r>
      <rPr>
        <b/>
        <sz val="10"/>
        <color rgb="FF00B050"/>
        <rFont val="Endure"/>
      </rPr>
      <t>PERSECUTE</t>
    </r>
    <r>
      <rPr>
        <b/>
        <sz val="10"/>
        <color rgb="FF000000"/>
        <rFont val="Endure"/>
      </rPr>
      <t>=perseguitare..........</t>
    </r>
    <r>
      <rPr>
        <b/>
        <sz val="10"/>
        <color rgb="FFFF0000"/>
        <rFont val="Endure"/>
      </rPr>
      <t>perseguir</t>
    </r>
    <r>
      <rPr>
        <b/>
        <sz val="10"/>
        <color rgb="FF000000"/>
        <rFont val="Endure"/>
      </rPr>
      <t>….. TRACK ......HAUNT,,,,HOUND…..</t>
    </r>
    <r>
      <rPr>
        <b/>
        <sz val="10"/>
        <color rgb="FF00B050"/>
        <rFont val="Endure"/>
      </rPr>
      <t>OBSESS</t>
    </r>
    <r>
      <rPr>
        <b/>
        <sz val="10"/>
        <color rgb="FF000000"/>
        <rFont val="Endure"/>
      </rPr>
      <t>…..........HAUNTED =infestato (edficio ) dai fantasmi ….....</t>
    </r>
  </si>
  <si>
    <t>VER FOLGEN...follow.......VERFOLGEN</t>
  </si>
  <si>
    <r>
      <t>Po' hài PERSECUTE 迫害……...</t>
    </r>
    <r>
      <rPr>
        <b/>
        <sz val="20"/>
        <color rgb="FFFF0000"/>
        <rFont val="Calibri1"/>
      </rPr>
      <t>pohai</t>
    </r>
    <r>
      <rPr>
        <b/>
        <sz val="20"/>
        <color rgb="FFFF0000"/>
        <rFont val="Calibri1"/>
      </rPr>
      <t xml:space="preserve">
</t>
    </r>
  </si>
  <si>
    <r>
      <t>ТР</t>
    </r>
    <r>
      <rPr>
        <sz val="11"/>
        <color rgb="FFFF0000"/>
        <rFont val="Arial2"/>
      </rPr>
      <t>А</t>
    </r>
    <r>
      <rPr>
        <sz val="11"/>
        <color theme="1"/>
        <rFont val="Calibri"/>
        <family val="2"/>
        <scheme val="minor"/>
      </rPr>
      <t>ВЛЯ…........</t>
    </r>
  </si>
  <si>
    <r>
      <rPr>
        <b/>
        <sz val="10"/>
        <color rgb="FF00B050"/>
        <rFont val="Endure"/>
      </rPr>
      <t>PERSECUTION</t>
    </r>
    <r>
      <rPr>
        <b/>
        <sz val="10"/>
        <color rgb="FF000000"/>
        <rFont val="Endure"/>
      </rPr>
      <t xml:space="preserve"> …........HUNTING=caccia</t>
    </r>
  </si>
  <si>
    <t>VER FOLGUNG ...follow||ferfolgung…............</t>
  </si>
  <si>
    <r>
      <t>ЧЕЛ</t>
    </r>
    <r>
      <rPr>
        <b/>
        <sz val="12"/>
        <color rgb="FFFF0000"/>
        <rFont val="Calibri1"/>
      </rPr>
      <t>О</t>
    </r>
    <r>
      <rPr>
        <b/>
        <sz val="12"/>
        <color rgb="FF000000"/>
        <rFont val="Calibri1"/>
      </rPr>
      <t>ВЕК + лиц</t>
    </r>
    <r>
      <rPr>
        <b/>
        <sz val="12"/>
        <color rgb="FFFF0000"/>
        <rFont val="Calibri1"/>
      </rPr>
      <t>о</t>
    </r>
    <r>
      <rPr>
        <b/>
        <sz val="12"/>
        <color rgb="FF000000"/>
        <rFont val="Calibri1"/>
      </rPr>
      <t xml:space="preserve"> ( face,person)….........</t>
    </r>
    <r>
      <rPr>
        <b/>
        <sz val="12"/>
        <color rgb="FF00B050"/>
        <rFont val="Calibri1"/>
      </rPr>
      <t xml:space="preserve"> характер </t>
    </r>
    <r>
      <rPr>
        <b/>
        <sz val="12"/>
        <color rgb="FF000000"/>
        <rFont val="Calibri1"/>
      </rPr>
      <t xml:space="preserve">... </t>
    </r>
    <r>
      <rPr>
        <b/>
        <sz val="12"/>
        <color rgb="FF00B050"/>
        <rFont val="Calibri1"/>
      </rPr>
      <t xml:space="preserve">+символ </t>
    </r>
    <r>
      <rPr>
        <b/>
        <sz val="12"/>
        <color rgb="FF000000"/>
        <rFont val="Calibri1"/>
      </rPr>
      <t xml:space="preserve">... </t>
    </r>
    <r>
      <rPr>
        <b/>
        <sz val="12"/>
        <color rgb="FF00B050"/>
        <rFont val="Calibri1"/>
      </rPr>
      <t>+персонаж…..........ПЕРСОНАЛНЬНУЙ</t>
    </r>
  </si>
  <si>
    <r>
      <t>PERSON..................</t>
    </r>
    <r>
      <rPr>
        <b/>
        <sz val="10"/>
        <color rgb="FFFF0000"/>
        <rFont val="Endure"/>
      </rPr>
      <t>.persona</t>
    </r>
    <r>
      <rPr>
        <b/>
        <sz val="10"/>
        <color rgb="FF000000"/>
        <rFont val="Endure"/>
      </rPr>
      <t>+ CHARACTER +SYMBOL+ PERSONAGE….............</t>
    </r>
  </si>
  <si>
    <r>
      <rPr>
        <b/>
        <sz val="10"/>
        <color rgb="FF00B050"/>
        <rFont val="Calibri1"/>
      </rPr>
      <t xml:space="preserve">PERSON </t>
    </r>
    <r>
      <rPr>
        <b/>
        <sz val="10"/>
        <color rgb="FF000000"/>
        <rFont val="Calibri1"/>
      </rPr>
      <t>+ PERSOENLICHKEIT…............</t>
    </r>
  </si>
  <si>
    <r>
      <rPr>
        <sz val="14"/>
        <color rgb="FF000000"/>
        <rFont val="Calibri1"/>
      </rPr>
      <t xml:space="preserve">Rén people , PERSON 人 ///( Rù enter in to 入 )/// ren……..........Kǒu rén people </t>
    </r>
    <r>
      <rPr>
        <sz val="14"/>
        <color rgb="FF000000"/>
        <rFont val="Arial2"/>
      </rPr>
      <t xml:space="preserve">口 人 </t>
    </r>
    <r>
      <rPr>
        <sz val="14"/>
        <color rgb="FF000000"/>
        <rFont val="Calibri1"/>
      </rPr>
      <t xml:space="preserve">Mouth- person|| </t>
    </r>
    <r>
      <rPr>
        <sz val="14"/>
        <color rgb="FFFF0000"/>
        <rFont val="Calibri1"/>
      </rPr>
      <t>kouren</t>
    </r>
    <r>
      <rPr>
        <sz val="14"/>
        <color rgb="FF000000"/>
        <rFont val="Calibri1"/>
      </rPr>
      <t>........</t>
    </r>
    <r>
      <rPr>
        <sz val="14"/>
        <rFont val="Calibri1"/>
      </rPr>
      <t xml:space="preserve">...Gè ****ONE , PIECE ,SOME, INDIVIDUAL,.ELEMENT,THING, SELF //CL// </t>
    </r>
    <r>
      <rPr>
        <sz val="14"/>
        <color rgb="FFFF0000"/>
        <rFont val="Arial2"/>
      </rPr>
      <t>个</t>
    </r>
    <r>
      <rPr>
        <sz val="14"/>
        <color rgb="FF000000"/>
        <rFont val="Arial2"/>
      </rPr>
      <t xml:space="preserve"> .................</t>
    </r>
    <r>
      <rPr>
        <sz val="14"/>
        <color rgb="FF000000"/>
        <rFont val="Calibri1"/>
      </rPr>
      <t xml:space="preserve"> Gèrén PERSON </t>
    </r>
    <r>
      <rPr>
        <sz val="14"/>
        <color rgb="FF000000"/>
        <rFont val="Arial2"/>
      </rPr>
      <t xml:space="preserve">个人 element- person </t>
    </r>
    <r>
      <rPr>
        <sz val="14"/>
        <color rgb="FF000000"/>
        <rFont val="Calibri1"/>
      </rPr>
      <t>||</t>
    </r>
    <r>
      <rPr>
        <sz val="14"/>
        <color rgb="FFFF0000"/>
        <rFont val="Calibri1"/>
      </rPr>
      <t>GE GEREN</t>
    </r>
    <r>
      <rPr>
        <sz val="14"/>
        <color rgb="FF000000"/>
        <rFont val="Calibri1"/>
      </rPr>
      <t>…............Yuán person, member 员 .yuan...............Zhě  person 者 ...ZHE...............Rén shì  PERSON  人士   .person-M......</t>
    </r>
    <r>
      <rPr>
        <sz val="14"/>
        <color rgb="FFFF0000"/>
        <rFont val="Calibri1"/>
      </rPr>
      <t>renshi..</t>
    </r>
    <r>
      <rPr>
        <sz val="14"/>
        <color rgb="FF000000"/>
        <rFont val="Calibri1"/>
      </rPr>
      <t>.....</t>
    </r>
    <r>
      <rPr>
        <sz val="20"/>
        <color rgb="FF000000"/>
        <rFont val="Calibri1"/>
      </rPr>
      <t xml:space="preserve">
</t>
    </r>
  </si>
  <si>
    <r>
      <t>л</t>
    </r>
    <r>
      <rPr>
        <b/>
        <sz val="12"/>
        <color rgb="FFFF0000"/>
        <rFont val="Calibri1"/>
      </rPr>
      <t>и</t>
    </r>
    <r>
      <rPr>
        <b/>
        <sz val="12"/>
        <color rgb="FF000000"/>
        <rFont val="Calibri1"/>
      </rPr>
      <t>чность…......Л</t>
    </r>
    <r>
      <rPr>
        <b/>
        <sz val="12"/>
        <color rgb="FFFF0000"/>
        <rFont val="Calibri1"/>
      </rPr>
      <t>И</t>
    </r>
    <r>
      <rPr>
        <b/>
        <sz val="12"/>
        <color rgb="FF000000"/>
        <rFont val="Calibri1"/>
      </rPr>
      <t>ЧНО personally…....</t>
    </r>
    <r>
      <rPr>
        <b/>
        <sz val="16"/>
        <color rgb="FF000000"/>
        <rFont val="Calibri1"/>
      </rPr>
      <t>..Л</t>
    </r>
    <r>
      <rPr>
        <b/>
        <sz val="16"/>
        <color rgb="FFFF0000"/>
        <rFont val="Calibri1"/>
      </rPr>
      <t>И</t>
    </r>
    <r>
      <rPr>
        <b/>
        <sz val="16"/>
        <color rgb="FF000000"/>
        <rFont val="Calibri1"/>
      </rPr>
      <t>ЧНуй personal</t>
    </r>
  </si>
  <si>
    <r>
      <t>PERSONAL= personale…......PERSONALITY=personalità…......</t>
    </r>
    <r>
      <rPr>
        <b/>
        <sz val="10"/>
        <color rgb="FFFF0000"/>
        <rFont val="Endure"/>
      </rPr>
      <t>.personaje</t>
    </r>
    <r>
      <rPr>
        <b/>
        <sz val="10"/>
        <color rgb="FF000000"/>
        <rFont val="Endure"/>
      </rPr>
      <t>…......</t>
    </r>
  </si>
  <si>
    <t>PERSOENLICHKEIT…..................CHARAKTER</t>
  </si>
  <si>
    <r>
      <rPr>
        <b/>
        <sz val="10"/>
        <color rgb="FF00B050"/>
        <rFont val="Calibri1"/>
      </rPr>
      <t xml:space="preserve">ПЕРСОНАЛ </t>
    </r>
    <r>
      <rPr>
        <b/>
        <sz val="10"/>
        <color rgb="FF000000"/>
        <rFont val="Calibri1"/>
      </rPr>
      <t>... +</t>
    </r>
    <r>
      <rPr>
        <b/>
        <sz val="10"/>
        <color rgb="FF00B050"/>
        <rFont val="Calibri1"/>
      </rPr>
      <t xml:space="preserve"> кадры</t>
    </r>
    <r>
      <rPr>
        <b/>
        <sz val="10"/>
        <color rgb="FF000000"/>
        <rFont val="Calibri1"/>
      </rPr>
      <t>…............</t>
    </r>
  </si>
  <si>
    <t>PERSONNEL(ON DUTY) =personale in servizio.......+ STAFF….....OFFICERS….........CREW</t>
  </si>
  <si>
    <t>WART wait+attend to….........DIENST LEUTE service people DIENSLEUTE staff</t>
  </si>
  <si>
    <r>
      <t>REN..2 YUAN.2   #  staff  人员 person-person…...</t>
    </r>
    <r>
      <rPr>
        <b/>
        <sz val="20"/>
        <color rgb="FFFF0000"/>
        <rFont val="Calibri1"/>
      </rPr>
      <t>renyuan</t>
    </r>
  </si>
  <si>
    <t>ПОТ….........</t>
  </si>
  <si>
    <r>
      <rPr>
        <b/>
        <sz val="10"/>
        <color rgb="FF00B050"/>
        <rFont val="Endure"/>
      </rPr>
      <t>PERSPIRATION…</t>
    </r>
    <r>
      <rPr>
        <b/>
        <sz val="10"/>
        <color rgb="FF000000"/>
        <rFont val="Endure"/>
      </rPr>
      <t>......SWEAT=sudore</t>
    </r>
  </si>
  <si>
    <t>SCHWEISS …........</t>
  </si>
  <si>
    <t xml:space="preserve">Hàn SWEAT 汗…....han…................
</t>
  </si>
  <si>
    <r>
      <t>У БЕД</t>
    </r>
    <r>
      <rPr>
        <sz val="16"/>
        <color rgb="FFFF0000"/>
        <rFont val="Arial2"/>
      </rPr>
      <t>И</t>
    </r>
    <r>
      <rPr>
        <sz val="16"/>
        <color rgb="FF000000"/>
        <rFont val="Arial2"/>
      </rPr>
      <t>ТЬ….........УБЕДИТЬ</t>
    </r>
    <r>
      <rPr>
        <sz val="16"/>
        <color rgb="FF000000"/>
        <rFont val="Calibri"/>
        <family val="2"/>
      </rPr>
      <t>…............УБЕД</t>
    </r>
    <r>
      <rPr>
        <sz val="16"/>
        <color rgb="FFFF0000"/>
        <rFont val="Calibri"/>
        <family val="2"/>
      </rPr>
      <t>И</t>
    </r>
    <r>
      <rPr>
        <sz val="16"/>
        <color rgb="FF000000"/>
        <rFont val="Calibri"/>
        <family val="2"/>
      </rPr>
      <t>ТЬ/убежд</t>
    </r>
    <r>
      <rPr>
        <sz val="16"/>
        <color rgb="FFFF0000"/>
        <rFont val="Calibri"/>
        <family val="2"/>
      </rPr>
      <t>а</t>
    </r>
    <r>
      <rPr>
        <sz val="16"/>
        <color rgb="FF000000"/>
        <rFont val="Calibri"/>
        <family val="2"/>
      </rPr>
      <t>ть.CONVINCE…........</t>
    </r>
  </si>
  <si>
    <t>PERSUADE …..........CONVINCE</t>
  </si>
  <si>
    <t>AN TREIBEN at push …......antreiben….........UEBER ZEUGEN over testify…UEBERZEUGEN…convince</t>
  </si>
  <si>
    <r>
      <rPr>
        <b/>
        <sz val="16"/>
        <color rgb="FF000000"/>
        <rFont val="Calibri1"/>
      </rPr>
      <t>КАСАЮЩ</t>
    </r>
    <r>
      <rPr>
        <b/>
        <sz val="16"/>
        <color rgb="FFFF0000"/>
        <rFont val="Calibri1"/>
      </rPr>
      <t>И</t>
    </r>
    <r>
      <rPr>
        <b/>
        <sz val="16"/>
        <color rgb="FF000000"/>
        <rFont val="Calibri1"/>
      </rPr>
      <t xml:space="preserve">ЕСЯ + </t>
    </r>
    <r>
      <rPr>
        <b/>
        <sz val="16"/>
        <color rgb="FFFF0000"/>
        <rFont val="Calibri1"/>
      </rPr>
      <t>у</t>
    </r>
    <r>
      <rPr>
        <b/>
        <sz val="16"/>
        <color rgb="FF000000"/>
        <rFont val="Calibri1"/>
      </rPr>
      <t>местный…..............</t>
    </r>
  </si>
  <si>
    <r>
      <rPr>
        <b/>
        <sz val="10"/>
        <color rgb="FF00B050"/>
        <rFont val="Endure"/>
      </rPr>
      <t xml:space="preserve">PERTINENT + OPPORTUNE </t>
    </r>
    <r>
      <rPr>
        <b/>
        <sz val="10"/>
        <color rgb="FF000000"/>
        <rFont val="Endure"/>
      </rPr>
      <t>+ APT ….........</t>
    </r>
  </si>
  <si>
    <t>EIN SCHLAEGIG in hit …......einschlaegig</t>
  </si>
  <si>
    <r>
      <t>PERT=impertinente , inopportuno….......</t>
    </r>
    <r>
      <rPr>
        <b/>
        <sz val="10"/>
        <color rgb="FFFF0000"/>
        <rFont val="Endure"/>
      </rPr>
      <t>impertinente</t>
    </r>
    <r>
      <rPr>
        <b/>
        <sz val="10"/>
        <color rgb="FF000000"/>
        <rFont val="Endure"/>
      </rPr>
      <t>….</t>
    </r>
  </si>
  <si>
    <t>FRECH</t>
  </si>
  <si>
    <r>
      <rPr>
        <b/>
        <sz val="10"/>
        <color rgb="FF00B050"/>
        <rFont val="Endure"/>
      </rPr>
      <t>PERVERS</t>
    </r>
    <r>
      <rPr>
        <b/>
        <sz val="10"/>
        <color rgb="FF000000"/>
        <rFont val="Endure"/>
      </rPr>
      <t>=perverso</t>
    </r>
  </si>
  <si>
    <r>
      <rPr>
        <b/>
        <sz val="10"/>
        <color rgb="FF00B050"/>
        <rFont val="Arial11"/>
      </rPr>
      <t>PERVERS.</t>
    </r>
    <r>
      <rPr>
        <b/>
        <sz val="10"/>
        <color rgb="FF000000"/>
        <rFont val="Arial11"/>
      </rPr>
      <t>.</t>
    </r>
  </si>
  <si>
    <r>
      <t>Fǎn cháng zhě  PERVERS  反常者 …....</t>
    </r>
    <r>
      <rPr>
        <b/>
        <sz val="20"/>
        <color rgb="FFFF0000"/>
        <rFont val="Calibri1"/>
      </rPr>
      <t>.fanchangzhe…..</t>
    </r>
    <r>
      <rPr>
        <b/>
        <sz val="20"/>
        <color rgb="FF000000"/>
        <rFont val="Calibri1"/>
      </rPr>
      <t xml:space="preserve">
</t>
    </r>
  </si>
  <si>
    <t>PFAS=Present Forever Alchilic Substance= substances present in the plastic ; not modified in the time , so present forever , …....they are pollution.</t>
  </si>
  <si>
    <r>
      <rPr>
        <b/>
        <sz val="16"/>
        <color rgb="FF000000"/>
        <rFont val="Calibri1"/>
      </rPr>
      <t>дом</t>
    </r>
    <r>
      <rPr>
        <b/>
        <sz val="16"/>
        <color rgb="FFFF0000"/>
        <rFont val="Calibri1"/>
      </rPr>
      <t>а</t>
    </r>
    <r>
      <rPr>
        <b/>
        <sz val="16"/>
        <color rgb="FF000000"/>
        <rFont val="Calibri1"/>
      </rPr>
      <t>шнее жив</t>
    </r>
    <r>
      <rPr>
        <b/>
        <sz val="16"/>
        <color rgb="FFFF0000"/>
        <rFont val="Calibri1"/>
      </rPr>
      <t>о</t>
    </r>
    <r>
      <rPr>
        <b/>
        <sz val="16"/>
        <color rgb="FF000000"/>
        <rFont val="Calibri1"/>
      </rPr>
      <t>тное domestic animal…...........</t>
    </r>
  </si>
  <si>
    <r>
      <t>PET=animalino da compagnia………</t>
    </r>
    <r>
      <rPr>
        <b/>
        <sz val="10"/>
        <color rgb="FFFF0000"/>
        <rFont val="Endure"/>
      </rPr>
      <t>bicho</t>
    </r>
    <r>
      <rPr>
        <b/>
        <sz val="10"/>
        <color rgb="FF000000"/>
        <rFont val="Endure"/>
      </rPr>
      <t>…..........</t>
    </r>
  </si>
  <si>
    <t>HAUS TIER home animal….......</t>
  </si>
  <si>
    <r>
      <rPr>
        <b/>
        <sz val="10"/>
        <color rgb="FF00B050"/>
        <rFont val="Calibri1"/>
      </rPr>
      <t>П</t>
    </r>
    <r>
      <rPr>
        <b/>
        <sz val="10"/>
        <color rgb="FFFF0000"/>
        <rFont val="Calibri1"/>
      </rPr>
      <t>И</t>
    </r>
    <r>
      <rPr>
        <b/>
        <sz val="10"/>
        <color rgb="FF00B050"/>
        <rFont val="Calibri1"/>
      </rPr>
      <t>ТЕР</t>
    </r>
  </si>
  <si>
    <r>
      <t>PETER=pietro…, piero.........</t>
    </r>
    <r>
      <rPr>
        <b/>
        <sz val="10"/>
        <color rgb="FFFF0000"/>
        <rFont val="Endure"/>
      </rPr>
      <t>pedro…</t>
    </r>
    <r>
      <rPr>
        <b/>
        <sz val="10"/>
        <color rgb="FF000000"/>
        <rFont val="Endure"/>
      </rPr>
      <t>.PETRUS(L)</t>
    </r>
  </si>
  <si>
    <t>PETER</t>
  </si>
  <si>
    <t>петиция ….........</t>
  </si>
  <si>
    <r>
      <t>PETITION=ricorso…...</t>
    </r>
    <r>
      <rPr>
        <b/>
        <sz val="10"/>
        <color rgb="FFFF0000"/>
        <rFont val="Endure"/>
      </rPr>
      <t>.recurso</t>
    </r>
    <r>
      <rPr>
        <b/>
        <sz val="10"/>
        <color rgb="FF000000"/>
        <rFont val="Endure"/>
      </rPr>
      <t>.... (L)+ MOTION=MOVEMENT= moto,movimento…......</t>
    </r>
    <r>
      <rPr>
        <b/>
        <sz val="10"/>
        <color rgb="FFFF0000"/>
        <rFont val="Endure"/>
      </rPr>
      <t>.movimiento….......</t>
    </r>
    <r>
      <rPr>
        <b/>
        <sz val="10"/>
        <color rgb="FF000000"/>
        <rFont val="Endure"/>
      </rPr>
      <t xml:space="preserve"> REQUEST</t>
    </r>
  </si>
  <si>
    <t>BE RUFUNG..call +EIN GABE in give….......|berefung eingabe…..........BE WEGUNG move…...BEWEGUNG motion,movement</t>
  </si>
  <si>
    <t>PETTY=meschino</t>
  </si>
  <si>
    <t>KLEIN LICH little like …KLEINLICH</t>
  </si>
  <si>
    <r>
      <rPr>
        <b/>
        <sz val="12"/>
        <color rgb="FF00B050"/>
        <rFont val="Calibri1"/>
      </rPr>
      <t>БЕНЗИН ...+ нефть.</t>
    </r>
    <r>
      <rPr>
        <b/>
        <sz val="12"/>
        <color rgb="FF000000"/>
        <rFont val="Calibri1"/>
      </rPr>
      <t xml:space="preserve">.. =nafta …......
</t>
    </r>
  </si>
  <si>
    <r>
      <rPr>
        <b/>
        <sz val="10"/>
        <color rgb="FF00B050"/>
        <rFont val="Endure"/>
      </rPr>
      <t>PETROL</t>
    </r>
    <r>
      <rPr>
        <b/>
        <sz val="10"/>
        <color rgb="FF000000"/>
        <rFont val="Endure"/>
      </rPr>
      <t xml:space="preserve"> +GASOLINE + GAS …....FUEL</t>
    </r>
  </si>
  <si>
    <t>ERD OEL earth oil …........erdoel….....BENZIN….....KRAFT STOFF …......TREIB STOFF push matter…..TREIBSTOFF......</t>
  </si>
  <si>
    <t xml:space="preserve">Qì yóu PETROL 汽 油 vapor- oil….........Qiyou
</t>
  </si>
  <si>
    <t>PHARMACY</t>
  </si>
  <si>
    <t>APOTHEKE</t>
  </si>
  <si>
    <t>PHEASEANT=fagiano</t>
  </si>
  <si>
    <t>FASAN</t>
  </si>
  <si>
    <r>
      <rPr>
        <b/>
        <sz val="16"/>
        <color rgb="FF000000"/>
        <rFont val="Calibri1"/>
      </rPr>
      <t>явл</t>
    </r>
    <r>
      <rPr>
        <b/>
        <sz val="16"/>
        <color rgb="FFFF3333"/>
        <rFont val="Calibri1"/>
      </rPr>
      <t>е</t>
    </r>
    <r>
      <rPr>
        <b/>
        <sz val="16"/>
        <color rgb="FF000000"/>
        <rFont val="Calibri1"/>
      </rPr>
      <t xml:space="preserve">ние....( </t>
    </r>
    <r>
      <rPr>
        <b/>
        <sz val="16"/>
        <color rgb="FFFF0000"/>
        <rFont val="Calibri1"/>
      </rPr>
      <t>Я</t>
    </r>
    <r>
      <rPr>
        <b/>
        <sz val="16"/>
        <color rgb="FF000000"/>
        <rFont val="Calibri1"/>
      </rPr>
      <t>ВЛИТЬ reveal )…......</t>
    </r>
  </si>
  <si>
    <r>
      <rPr>
        <b/>
        <sz val="10"/>
        <color rgb="FF00B050"/>
        <rFont val="Endure"/>
      </rPr>
      <t>PHENOMENON</t>
    </r>
    <r>
      <rPr>
        <b/>
        <sz val="10"/>
        <color rgb="FF000000"/>
        <rFont val="Endure"/>
      </rPr>
      <t>…=fenomeno...........</t>
    </r>
  </si>
  <si>
    <t>ER SCHEINUNG....show …..erscheinung</t>
  </si>
  <si>
    <r>
      <t>Xiàn xiàng   phenomenon 现象  appear.seem….....</t>
    </r>
    <r>
      <rPr>
        <b/>
        <sz val="20"/>
        <color rgb="FFFF0000"/>
        <rFont val="Calibri1"/>
      </rPr>
      <t>.xianxiang…</t>
    </r>
    <r>
      <rPr>
        <b/>
        <sz val="20"/>
        <color rgb="FF000000"/>
        <rFont val="Calibri1"/>
      </rPr>
      <t xml:space="preserve">.
</t>
    </r>
  </si>
  <si>
    <t>PENTHOUSE ( old english = PENTICE HOUSE= : ROOF HOUSE )=PH=attico</t>
  </si>
  <si>
    <r>
      <rPr>
        <b/>
        <sz val="10"/>
        <color rgb="FF00B050"/>
        <rFont val="Endure"/>
      </rPr>
      <t>PHIAL</t>
    </r>
    <r>
      <rPr>
        <b/>
        <sz val="10"/>
        <color rgb="FF000000"/>
        <rFont val="Endure"/>
      </rPr>
      <t>=fiala..........</t>
    </r>
    <r>
      <rPr>
        <b/>
        <sz val="10"/>
        <color rgb="FFFF0000"/>
        <rFont val="Endure"/>
      </rPr>
      <t>.ampolla</t>
    </r>
  </si>
  <si>
    <t>AMPULLE</t>
  </si>
  <si>
    <t>философИИ</t>
  </si>
  <si>
    <t>PHILOSOPHY….............PHILOSOPHER…...</t>
  </si>
  <si>
    <t>PHILOSOPHIE</t>
  </si>
  <si>
    <r>
      <t>Zhé xué PHILOSOPHY 哲 学 wise-study.......</t>
    </r>
    <r>
      <rPr>
        <b/>
        <sz val="20"/>
        <color rgb="FFFF0000"/>
        <rFont val="Calibri1"/>
      </rPr>
      <t>.zhexue</t>
    </r>
  </si>
  <si>
    <t>PHOENIX =fenice (that  borns again from its ashes).</t>
  </si>
  <si>
    <r>
      <rPr>
        <sz val="20"/>
        <color rgb="FF000000"/>
        <rFont val="Calibri1"/>
      </rPr>
      <t>Fèng huáng phoenix 凤 凰 phoenix-phoenix # ….....fenghuan…..................</t>
    </r>
    <r>
      <rPr>
        <sz val="20"/>
        <color rgb="FF000000"/>
        <rFont val="Calibri1"/>
      </rPr>
      <t xml:space="preserve">
</t>
    </r>
  </si>
  <si>
    <t>PHONE CALL</t>
  </si>
  <si>
    <r>
      <t xml:space="preserve">
</t>
    </r>
    <r>
      <rPr>
        <sz val="20"/>
        <color rgb="FF000000"/>
        <rFont val="Calibri1"/>
      </rPr>
      <t>Dǎ diàn huà PHONE CALL 打电话 make-electric-word …...</t>
    </r>
    <r>
      <rPr>
        <sz val="20"/>
        <color rgb="FFFF0000"/>
        <rFont val="Calibri1"/>
      </rPr>
      <t>dadianhua…</t>
    </r>
    <r>
      <rPr>
        <b/>
        <sz val="20"/>
        <color rgb="FF000000"/>
        <rFont val="Calibri1"/>
      </rPr>
      <t xml:space="preserve">.
</t>
    </r>
  </si>
  <si>
    <r>
      <rPr>
        <sz val="12"/>
        <color rgb="FF00B050"/>
        <rFont val="Arial2"/>
      </rPr>
      <t>ФОТ</t>
    </r>
    <r>
      <rPr>
        <sz val="12"/>
        <color rgb="FFFF0000"/>
        <rFont val="Arial2"/>
      </rPr>
      <t>О</t>
    </r>
    <r>
      <rPr>
        <sz val="12"/>
        <color rgb="FF00B050"/>
        <rFont val="Arial2"/>
      </rPr>
      <t>ГРАФ</t>
    </r>
    <r>
      <rPr>
        <sz val="12"/>
        <color rgb="FF000000"/>
        <rFont val="Calibri"/>
        <family val="2"/>
      </rPr>
      <t>…........</t>
    </r>
  </si>
  <si>
    <r>
      <rPr>
        <b/>
        <sz val="18"/>
        <color rgb="FF00B050"/>
        <rFont val="Endure"/>
      </rPr>
      <t>PHOTOGRAPHER +</t>
    </r>
    <r>
      <rPr>
        <b/>
        <sz val="18"/>
        <color rgb="FF000000"/>
        <rFont val="Endure"/>
      </rPr>
      <t xml:space="preserve"> CAMERAMAN …...........</t>
    </r>
  </si>
  <si>
    <r>
      <rPr>
        <b/>
        <sz val="10"/>
        <color rgb="FF00B050"/>
        <rFont val="Arial2"/>
      </rPr>
      <t>FOTOGRAPH</t>
    </r>
    <r>
      <rPr>
        <b/>
        <sz val="10"/>
        <color rgb="FF000000"/>
        <rFont val="Arial2"/>
      </rPr>
      <t>….........</t>
    </r>
  </si>
  <si>
    <r>
      <rPr>
        <sz val="12"/>
        <color rgb="FF00B050"/>
        <rFont val="Arial2"/>
      </rPr>
      <t>фотография .</t>
    </r>
    <r>
      <rPr>
        <sz val="12"/>
        <color rgb="FF000000"/>
        <rFont val="Calibri"/>
        <family val="2"/>
      </rPr>
      <t>..........</t>
    </r>
    <r>
      <rPr>
        <sz val="12"/>
        <color rgb="FFFF0000"/>
        <rFont val="Arial2"/>
      </rPr>
      <t>.о</t>
    </r>
    <r>
      <rPr>
        <sz val="12"/>
        <color rgb="FF000000"/>
        <rFont val="Calibri"/>
        <family val="2"/>
      </rPr>
      <t>браз (form)….......кр</t>
    </r>
    <r>
      <rPr>
        <sz val="12"/>
        <color rgb="FFFF0000"/>
        <rFont val="Arial2"/>
      </rPr>
      <t>а</t>
    </r>
    <r>
      <rPr>
        <sz val="12"/>
        <color rgb="FF000000"/>
        <rFont val="Calibri"/>
        <family val="2"/>
      </rPr>
      <t>ска(stain=macchia)</t>
    </r>
  </si>
  <si>
    <r>
      <rPr>
        <b/>
        <sz val="18"/>
        <color rgb="FF00B050"/>
        <rFont val="Endure"/>
      </rPr>
      <t>PHOTO….....PHOTOGRAPHY</t>
    </r>
    <r>
      <rPr>
        <b/>
        <sz val="18"/>
        <color rgb="FF000000"/>
        <rFont val="Endure"/>
      </rPr>
      <t>.......IMAGE…....</t>
    </r>
    <r>
      <rPr>
        <b/>
        <sz val="18"/>
        <color rgb="FF00B050"/>
        <rFont val="Endure"/>
      </rPr>
      <t>.PHOTOCOPY</t>
    </r>
    <r>
      <rPr>
        <b/>
        <sz val="18"/>
        <color rgb="FF000000"/>
        <rFont val="Endure"/>
      </rPr>
      <t>=fotocopia…..............</t>
    </r>
    <r>
      <rPr>
        <b/>
        <sz val="18"/>
        <color rgb="FFFF0000"/>
        <rFont val="Endure"/>
      </rPr>
      <t>idem</t>
    </r>
    <r>
      <rPr>
        <b/>
        <sz val="18"/>
        <color rgb="FF000000"/>
        <rFont val="Endure"/>
      </rPr>
      <t>…...</t>
    </r>
    <r>
      <rPr>
        <b/>
        <sz val="18"/>
        <color rgb="FF00B050"/>
        <rFont val="Endure"/>
      </rPr>
      <t>..IMAGE…</t>
    </r>
    <r>
      <rPr>
        <b/>
        <sz val="18"/>
        <color rgb="FF000000"/>
        <rFont val="Endure"/>
      </rPr>
      <t>…PAINTING…........</t>
    </r>
  </si>
  <si>
    <r>
      <t>FOTOGRAFIE||63227915…..FOTOKOPIE…</t>
    </r>
    <r>
      <rPr>
        <b/>
        <sz val="10"/>
        <color rgb="FF000000"/>
        <rFont val="Arial2"/>
      </rPr>
      <t>...........BUILD</t>
    </r>
    <r>
      <rPr>
        <b/>
        <sz val="10"/>
        <color rgb="FF00B050"/>
        <rFont val="Arial2"/>
      </rPr>
      <t>….FOTOGRAF</t>
    </r>
  </si>
  <si>
    <r>
      <rPr>
        <sz val="16"/>
        <color rgb="FF000000"/>
        <rFont val="Calibri1"/>
      </rPr>
      <t>Xiāng .****.MUTUALLY,.</t>
    </r>
    <r>
      <rPr>
        <sz val="16"/>
        <color rgb="FF0070C0"/>
        <rFont val="Calibri1"/>
      </rPr>
      <t>PHOTO,</t>
    </r>
    <r>
      <rPr>
        <sz val="16"/>
        <color rgb="FF000000"/>
        <rFont val="Calibri1"/>
      </rPr>
      <t xml:space="preserve">portrait, phase, </t>
    </r>
    <r>
      <rPr>
        <sz val="16"/>
        <color rgb="FF0070C0"/>
        <rFont val="Calibri1"/>
      </rPr>
      <t>APPEARANCE</t>
    </r>
    <r>
      <rPr>
        <sz val="16"/>
        <color rgb="FF000000"/>
        <rFont val="Calibri1"/>
      </rPr>
      <t>,image , phase IMAGE , portrait, phase,appearnce , COMPARE , CONTRAST 相..xiang …...........Zhào piàn PHOTO 照片 image-flat.....</t>
    </r>
    <r>
      <rPr>
        <sz val="16"/>
        <color rgb="FFFF0000"/>
        <rFont val="Calibri1"/>
      </rPr>
      <t>zhaopian</t>
    </r>
    <r>
      <rPr>
        <sz val="16"/>
        <color rgb="FF000000"/>
        <rFont val="Calibri1"/>
      </rPr>
      <t xml:space="preserve">….....Zhào xiàng.# photo. </t>
    </r>
    <r>
      <rPr>
        <b/>
        <sz val="16"/>
        <color rgb="FF000000"/>
        <rFont val="Calibri1"/>
      </rPr>
      <t>TAKE PHOTO</t>
    </r>
    <r>
      <rPr>
        <sz val="16"/>
        <color rgb="FF000000"/>
        <rFont val="Calibri1"/>
      </rPr>
      <t xml:space="preserve"> 照相image-image.....</t>
    </r>
    <r>
      <rPr>
        <sz val="16"/>
        <color rgb="FFFF0000"/>
        <rFont val="Calibri1"/>
      </rPr>
      <t>zhaoxiang</t>
    </r>
    <r>
      <rPr>
        <sz val="16"/>
        <color rgb="FF000000"/>
        <rFont val="Calibri1"/>
      </rPr>
      <t>...............Fù yìn photocopy...复印 double-stamp..........</t>
    </r>
    <r>
      <rPr>
        <sz val="16"/>
        <color rgb="FFFF0000"/>
        <rFont val="Calibri1"/>
      </rPr>
      <t>fuyin.............</t>
    </r>
    <r>
      <rPr>
        <sz val="12"/>
        <color rgb="FFFF0000"/>
        <rFont val="Calibri1"/>
      </rPr>
      <t xml:space="preserve">
</t>
    </r>
    <r>
      <rPr>
        <sz val="20"/>
        <color rgb="FF000000"/>
        <rFont val="Calibri1"/>
      </rPr>
      <t xml:space="preserve">
</t>
    </r>
  </si>
  <si>
    <r>
      <t>PHRENETIC….......</t>
    </r>
    <r>
      <rPr>
        <b/>
        <sz val="18"/>
        <color rgb="FFFF0000"/>
        <rFont val="Endure"/>
      </rPr>
      <t>..frenetico</t>
    </r>
  </si>
  <si>
    <t>FRENETISCH</t>
  </si>
  <si>
    <t>ФИЗИЧЕСКИЕ ….......</t>
  </si>
  <si>
    <r>
      <t>PHYSICAL=fisico…..............PHYSIQUE…....PHYSIOLOGICAL….......</t>
    </r>
    <r>
      <rPr>
        <b/>
        <sz val="10"/>
        <color rgb="FFFF0000"/>
        <rFont val="Endure"/>
      </rPr>
      <t>fisico,fisiologico…...</t>
    </r>
    <r>
      <rPr>
        <b/>
        <sz val="10"/>
        <color rgb="FF000000"/>
        <rFont val="Endure"/>
      </rPr>
      <t>....</t>
    </r>
  </si>
  <si>
    <r>
      <rPr>
        <b/>
        <sz val="10"/>
        <color rgb="FF00B050"/>
        <rFont val="Arial11"/>
      </rPr>
      <t>PHYSISCH …..PHYSIOLOGISCH…</t>
    </r>
    <r>
      <rPr>
        <b/>
        <sz val="10"/>
        <color rgb="FF000000"/>
        <rFont val="Arial11"/>
      </rPr>
      <t>......KORPEN BAU body build….....KORPENBAU…....KOERPER LICH  body like….KOERPERLICH physical</t>
    </r>
  </si>
  <si>
    <t>физика ….........</t>
  </si>
  <si>
    <t>PHYSICS=fisika…PHYSICIST=fisico scienziat</t>
  </si>
  <si>
    <t>PHYSIC||06080215….....PHYSIKER</t>
  </si>
  <si>
    <r>
      <t>Wù lǐ PYSICS 物 理 MATTER- RATIONAL ….......</t>
    </r>
    <r>
      <rPr>
        <b/>
        <sz val="20"/>
        <color rgb="FFFF0000"/>
        <rFont val="Calibri1"/>
      </rPr>
      <t xml:space="preserve">wuli
</t>
    </r>
  </si>
  <si>
    <r>
      <rPr>
        <b/>
        <sz val="16"/>
        <color rgb="FF00B050"/>
        <rFont val="Calibri1"/>
      </rPr>
      <t xml:space="preserve">Фраза </t>
    </r>
    <r>
      <rPr>
        <b/>
        <sz val="16"/>
        <color rgb="FF000000"/>
        <rFont val="Calibri1"/>
      </rPr>
      <t>….....</t>
    </r>
  </si>
  <si>
    <t>PHRASE=frase….....</t>
  </si>
  <si>
    <t>SATZ say…........AUS SPRUCH speak….AUSSPRUCH phrase</t>
  </si>
  <si>
    <r>
      <rPr>
        <b/>
        <sz val="16"/>
        <color rgb="FF00B050"/>
        <rFont val="Calibri1"/>
      </rPr>
      <t>фортепьяно</t>
    </r>
    <r>
      <rPr>
        <b/>
        <sz val="16"/>
        <color rgb="FF000000"/>
        <rFont val="Calibri1"/>
      </rPr>
      <t xml:space="preserve"> …</t>
    </r>
    <r>
      <rPr>
        <b/>
        <sz val="16"/>
        <color rgb="FF00B050"/>
        <rFont val="Calibri1"/>
      </rPr>
      <t>...ПИАНИНО</t>
    </r>
  </si>
  <si>
    <r>
      <t>PIANO****=pianoforte…................</t>
    </r>
    <r>
      <rPr>
        <b/>
        <sz val="10"/>
        <color rgb="FFFF0000"/>
        <rFont val="Endure"/>
      </rPr>
      <t>.piano.</t>
    </r>
    <r>
      <rPr>
        <b/>
        <sz val="10"/>
        <color rgb="FF000000"/>
        <rFont val="Endure"/>
      </rPr>
      <t>.......</t>
    </r>
  </si>
  <si>
    <t>KLAVIER   (KLAVIE=TASTE=KEY )…............</t>
  </si>
  <si>
    <r>
      <rPr>
        <b/>
        <sz val="16"/>
        <color rgb="FF00B050"/>
        <rFont val="Calibri1"/>
      </rPr>
      <t>ПИАН</t>
    </r>
    <r>
      <rPr>
        <b/>
        <sz val="16"/>
        <color rgb="FFFF0000"/>
        <rFont val="Calibri1"/>
      </rPr>
      <t>И</t>
    </r>
    <r>
      <rPr>
        <b/>
        <sz val="16"/>
        <color rgb="FF00B050"/>
        <rFont val="Calibri1"/>
      </rPr>
      <t>СТ</t>
    </r>
    <r>
      <rPr>
        <b/>
        <sz val="16"/>
        <color rgb="FF000000"/>
        <rFont val="Calibri1"/>
      </rPr>
      <t>….............</t>
    </r>
  </si>
  <si>
    <t>PIANIST….......</t>
  </si>
  <si>
    <t>PIANIST…..........</t>
  </si>
  <si>
    <t>PICK UP=prender su ,raccattare….......PICK=raccattare….....COLLECT</t>
  </si>
  <si>
    <t>UEBER GEBEN over give UEBERGEBEN pickup</t>
  </si>
  <si>
    <r>
      <rPr>
        <sz val="20"/>
        <color rgb="FF000000"/>
        <rFont val="Calibri1"/>
      </rPr>
      <t xml:space="preserve">Jiē welcome pick up , join,receive,meet,接…......JIE…............Cǎi PICK UP =raccattare 采 ////////// Lái come , arrive, occour, TAKE PLACE , BRING , coming ( TO DO ,MAKE ?? ) 来/////////////// Cài dish,plate, vegetable, cabbage , food 菜 /////////////….....cai.....................Niān pick up 拈….....nian…....... ...................
</t>
    </r>
    <r>
      <rPr>
        <b/>
        <sz val="20"/>
        <color rgb="FF000000"/>
        <rFont val="Calibri1"/>
      </rPr>
      <t xml:space="preserve">
</t>
    </r>
  </si>
  <si>
    <r>
      <rPr>
        <b/>
        <sz val="16"/>
        <color rgb="FF000000"/>
        <rFont val="Calibri1"/>
      </rPr>
      <t>ПИР</t>
    </r>
    <r>
      <rPr>
        <b/>
        <sz val="16"/>
        <color rgb="FFFF0000"/>
        <rFont val="Calibri1"/>
      </rPr>
      <t>О</t>
    </r>
    <r>
      <rPr>
        <b/>
        <sz val="16"/>
        <color rgb="FF000000"/>
        <rFont val="Calibri1"/>
      </rPr>
      <t>Г</t>
    </r>
  </si>
  <si>
    <t>PIE=torta</t>
  </si>
  <si>
    <t>TORTE</t>
  </si>
  <si>
    <r>
      <t>Xiàn bǐng  pie 馅饼…....</t>
    </r>
    <r>
      <rPr>
        <b/>
        <sz val="20"/>
        <color rgb="FFFF0000"/>
        <rFont val="Calibri1"/>
      </rPr>
      <t>.xianbing….</t>
    </r>
    <r>
      <rPr>
        <b/>
        <sz val="20"/>
        <color rgb="FF000000"/>
        <rFont val="Calibri1"/>
      </rPr>
      <t xml:space="preserve">
</t>
    </r>
  </si>
  <si>
    <r>
      <rPr>
        <b/>
        <sz val="16"/>
        <color rgb="FF000000"/>
        <rFont val="Calibri1"/>
      </rPr>
      <t>кус</t>
    </r>
    <r>
      <rPr>
        <b/>
        <sz val="16"/>
        <color rgb="FFFF0000"/>
        <rFont val="Calibri1"/>
      </rPr>
      <t>о</t>
    </r>
    <r>
      <rPr>
        <b/>
        <sz val="16"/>
        <color rgb="FF000000"/>
        <rFont val="Calibri1"/>
      </rPr>
      <t>к +</t>
    </r>
    <r>
      <rPr>
        <b/>
        <sz val="16"/>
        <color rgb="FF00B050"/>
        <rFont val="Calibri1"/>
      </rPr>
      <t>пьеса ..</t>
    </r>
    <r>
      <rPr>
        <b/>
        <sz val="16"/>
        <color rgb="FF000000"/>
        <rFont val="Calibri1"/>
      </rPr>
      <t>. show …..........</t>
    </r>
  </si>
  <si>
    <r>
      <t>PIECE****=pezzetto +briciola, mica……………</t>
    </r>
    <r>
      <rPr>
        <b/>
        <sz val="10"/>
        <color rgb="FFFF0000"/>
        <rFont val="Endure"/>
      </rPr>
      <t>pieza…migaja…trozo,triza+</t>
    </r>
    <r>
      <rPr>
        <b/>
        <sz val="10"/>
        <color rgb="FF000000"/>
        <rFont val="Endure"/>
      </rPr>
      <t>BIT +PART +SLICE =fetta …………..</t>
    </r>
    <r>
      <rPr>
        <b/>
        <sz val="10"/>
        <color rgb="FFFF0000"/>
        <rFont val="Endure"/>
      </rPr>
      <t>rodaja</t>
    </r>
    <r>
      <rPr>
        <b/>
        <sz val="10"/>
        <color rgb="FF000000"/>
        <rFont val="Endure"/>
      </rPr>
      <t>+LUMP + BIT….......PAT=PIECE=toppa</t>
    </r>
  </si>
  <si>
    <t>STUECK+ TEIL............SCHEIBE  slice............</t>
  </si>
  <si>
    <r>
      <rPr>
        <sz val="16"/>
        <color rgb="FFFF0000"/>
        <rFont val="Arial2"/>
      </rPr>
      <t>Gè ****ONE , PIECE ,SOME, INDIVIDUAL,.ELEMENT,THING, SELF //CL// 个</t>
    </r>
    <r>
      <rPr>
        <sz val="16"/>
        <color rgb="FF000000"/>
        <rFont val="Arial2"/>
      </rPr>
      <t xml:space="preserve"> + Gèrén 个人||GE GEREN............</t>
    </r>
    <r>
      <rPr>
        <sz val="16"/>
        <rFont val="Arial2"/>
      </rPr>
      <t>.Kuài ****slice, PIECE, BLOCK,BIT,BAR ,YUAN , DOLLAR //CL// 块</t>
    </r>
    <r>
      <rPr>
        <sz val="16"/>
        <color rgb="FF000000"/>
        <rFont val="Arial2"/>
      </rPr>
      <t>///( Kuài quick, soon,happy,hurry up 快 )///..kuai..............Piàn piece,slice,sheet,fragment 片 pian........///( Pán staff 爿 )///............Piān piece 篇 ......PIAN.................Jiàn article , item=pieces =pezze 件...jian................Yuán piece,dollar , basic, first 元 ///( Qí PRAY , her, his, its, their 亓 )/// ….......yuan...............Kē PIECES=pezzi FOR SMALL ROUND THINGS...颗 ........KE.........Jiàn piece 件......jian..........</t>
    </r>
  </si>
  <si>
    <r>
      <t>PIER=molo…......</t>
    </r>
    <r>
      <rPr>
        <b/>
        <sz val="10"/>
        <color rgb="FFFF0000"/>
        <rFont val="Endure"/>
      </rPr>
      <t>..muelle..</t>
    </r>
    <r>
      <rPr>
        <b/>
        <sz val="10"/>
        <color rgb="FF000000"/>
        <rFont val="Endure"/>
      </rPr>
      <t>...........QUAY(F)…....JETTY….....</t>
    </r>
  </si>
  <si>
    <t>MOLE</t>
  </si>
  <si>
    <r>
      <rPr>
        <sz val="16"/>
        <color rgb="FF00B050"/>
        <rFont val="Arial2"/>
      </rPr>
      <t>фотогр</t>
    </r>
    <r>
      <rPr>
        <sz val="16"/>
        <color rgb="FFFF0000"/>
        <rFont val="Arial2"/>
      </rPr>
      <t>а</t>
    </r>
    <r>
      <rPr>
        <sz val="16"/>
        <color rgb="FF00B050"/>
        <rFont val="Arial2"/>
      </rPr>
      <t xml:space="preserve">ф </t>
    </r>
    <r>
      <rPr>
        <sz val="16"/>
        <color rgb="FF000000"/>
        <rFont val="Calibri"/>
        <family val="2"/>
      </rPr>
      <t>+ карт</t>
    </r>
    <r>
      <rPr>
        <sz val="16"/>
        <color rgb="FFFF0000"/>
        <rFont val="Arial2"/>
      </rPr>
      <t>и</t>
    </r>
    <r>
      <rPr>
        <sz val="16"/>
        <color rgb="FF000000"/>
        <rFont val="Arial2"/>
      </rPr>
      <t>на+карт</t>
    </r>
    <r>
      <rPr>
        <sz val="16"/>
        <color rgb="FFFF0000"/>
        <rFont val="Arial2"/>
      </rPr>
      <t>и</t>
    </r>
    <r>
      <rPr>
        <sz val="16"/>
        <color rgb="FF000000"/>
        <rFont val="Arial2"/>
      </rPr>
      <t>нка….............ИЗОбраз</t>
    </r>
    <r>
      <rPr>
        <sz val="16"/>
        <color rgb="FFFF0000"/>
        <rFont val="Arial2"/>
      </rPr>
      <t>и</t>
    </r>
    <r>
      <rPr>
        <sz val="16"/>
        <color rgb="FF000000"/>
        <rFont val="Arial2"/>
      </rPr>
      <t>ть picture=rappresentare in immagine</t>
    </r>
  </si>
  <si>
    <r>
      <t>PICTURE =fotografia, quadro….........</t>
    </r>
    <r>
      <rPr>
        <b/>
        <sz val="10"/>
        <color rgb="FFFF0000"/>
        <rFont val="Endure"/>
      </rPr>
      <t>cuadro</t>
    </r>
    <r>
      <rPr>
        <b/>
        <sz val="10"/>
        <color rgb="FF000000"/>
        <rFont val="Endure"/>
      </rPr>
      <t>+ILLUSTRATION…........ IMAGE +</t>
    </r>
  </si>
  <si>
    <t>BILD build…..............</t>
  </si>
  <si>
    <r>
      <rPr>
        <sz val="16"/>
        <color rgb="FF000000"/>
        <rFont val="Calibri1"/>
      </rPr>
      <t>Yǐng shadow , image 影…..........…Xiang.4 elephant, picture,image,look like,resemble 像 ///(....Xiàng elephant , ivory,resemble,seem,shape,appearance 象…)///…...............Huà picture 画 …...hua.</t>
    </r>
    <r>
      <rPr>
        <sz val="20"/>
        <color rgb="FF000000"/>
        <rFont val="Calibri1"/>
      </rPr>
      <t xml:space="preserve">
</t>
    </r>
  </si>
  <si>
    <r>
      <rPr>
        <b/>
        <sz val="16"/>
        <color rgb="FF000000"/>
        <rFont val="Calibri1"/>
      </rPr>
      <t>вы бир</t>
    </r>
    <r>
      <rPr>
        <b/>
        <sz val="16"/>
        <color rgb="FFFF0000"/>
        <rFont val="Calibri1"/>
      </rPr>
      <t>а</t>
    </r>
    <r>
      <rPr>
        <b/>
        <sz val="16"/>
        <color rgb="FF000000"/>
        <rFont val="Calibri1"/>
      </rPr>
      <t>ть (V)(бир</t>
    </r>
    <r>
      <rPr>
        <b/>
        <sz val="16"/>
        <color rgb="FFFF0000"/>
        <rFont val="Calibri1"/>
      </rPr>
      <t>а</t>
    </r>
    <r>
      <rPr>
        <b/>
        <sz val="16"/>
        <color rgb="FF000000"/>
        <rFont val="Calibri1"/>
      </rPr>
      <t>ть=брать=take)+ в</t>
    </r>
    <r>
      <rPr>
        <b/>
        <sz val="16"/>
        <color rgb="FFFF0000"/>
        <rFont val="Calibri1"/>
      </rPr>
      <t>ы</t>
    </r>
    <r>
      <rPr>
        <b/>
        <sz val="16"/>
        <color rgb="FF000000"/>
        <rFont val="Calibri1"/>
      </rPr>
      <t>бор (S)||выбирать …...........</t>
    </r>
  </si>
  <si>
    <r>
      <t>PICK=prender su a 2 dita=pizzicare,stuzzicare…………</t>
    </r>
    <r>
      <rPr>
        <b/>
        <sz val="10"/>
        <color rgb="FFFF0000"/>
        <rFont val="Endure"/>
      </rPr>
      <t>pillar</t>
    </r>
    <r>
      <rPr>
        <b/>
        <sz val="10"/>
        <color rgb="FF000000"/>
        <rFont val="Endure"/>
      </rPr>
      <t xml:space="preserve"> +CHOOSE=scegliere.............</t>
    </r>
    <r>
      <rPr>
        <b/>
        <sz val="10"/>
        <color rgb="FFFF0000"/>
        <rFont val="Endure"/>
      </rPr>
      <t>escoger...elegir.</t>
    </r>
    <r>
      <rPr>
        <b/>
        <sz val="10"/>
        <color rgb="FF000000"/>
        <rFont val="Endure"/>
      </rPr>
      <t>.. +SELECTION….........PICK UP =raccogliere…........PICKLE=vegetale sotto aceto</t>
    </r>
  </si>
  <si>
    <t>NELKE…..PICKEN......AUS WAEHLEN......choose.......AUSWAEHLEN</t>
  </si>
  <si>
    <t>PIKE=picca, spiedo</t>
  </si>
  <si>
    <t>SPIESS….</t>
  </si>
  <si>
    <r>
      <rPr>
        <sz val="16"/>
        <color rgb="FF000000"/>
        <rFont val="Calibri"/>
        <family val="2"/>
      </rPr>
      <t>взгром</t>
    </r>
    <r>
      <rPr>
        <sz val="16"/>
        <color rgb="FFFF0000"/>
        <rFont val="Arial2"/>
      </rPr>
      <t>о</t>
    </r>
    <r>
      <rPr>
        <sz val="16"/>
        <color rgb="FF000000"/>
        <rFont val="Calibri"/>
        <family val="2"/>
      </rPr>
      <t>здить…....</t>
    </r>
  </si>
  <si>
    <r>
      <rPr>
        <b/>
        <sz val="10"/>
        <color rgb="FF00B050"/>
        <rFont val="Endure"/>
      </rPr>
      <t>PILE=</t>
    </r>
    <r>
      <rPr>
        <b/>
        <sz val="10"/>
        <color rgb="FF000000"/>
        <rFont val="Endure"/>
      </rPr>
      <t>pila............STACK...............STACK/</t>
    </r>
    <r>
      <rPr>
        <b/>
        <sz val="10"/>
        <color rgb="FF00B050"/>
        <rFont val="Endure"/>
      </rPr>
      <t>PILE</t>
    </r>
    <r>
      <rPr>
        <b/>
        <sz val="10"/>
        <color rgb="FF000000"/>
        <rFont val="Endure"/>
      </rPr>
      <t xml:space="preserve"> UP impilare,ammucchiare + HEAP=mucchio…...................STACK...........</t>
    </r>
  </si>
  <si>
    <t>HAUFEN…................SCHICHTEN pile up.......STAPEL pile</t>
  </si>
  <si>
    <t xml:space="preserve">Cǎi pick=extract,collect, choose 采 ///(Lái   come arrive TAKE PLACE  , BRING , coming , occour  (TO DO , MAKE ?? )    来 )///…....cai…..........Jiē **** PICK UP, RECEIVE, WELCOME,JOIN,MEET 接….....JIE….................  </t>
  </si>
  <si>
    <r>
      <rPr>
        <sz val="16"/>
        <color rgb="FF00B050"/>
        <rFont val="Arial2"/>
      </rPr>
      <t>пилигрим...</t>
    </r>
    <r>
      <rPr>
        <sz val="16"/>
        <color rgb="FF000000"/>
        <rFont val="Calibri"/>
        <family val="2"/>
      </rPr>
      <t xml:space="preserve"> + пал</t>
    </r>
    <r>
      <rPr>
        <sz val="16"/>
        <color rgb="FFFF0000"/>
        <rFont val="Arial2"/>
      </rPr>
      <t>о</t>
    </r>
    <r>
      <rPr>
        <sz val="16"/>
        <color rgb="FF000000"/>
        <rFont val="Calibri"/>
        <family val="2"/>
      </rPr>
      <t>мник…....</t>
    </r>
  </si>
  <si>
    <r>
      <t>PILGRIM=pellegrino……….</t>
    </r>
    <r>
      <rPr>
        <b/>
        <sz val="10"/>
        <color rgb="FFFF0000"/>
        <rFont val="Endure"/>
      </rPr>
      <t>romero</t>
    </r>
    <r>
      <rPr>
        <b/>
        <sz val="10"/>
        <color rgb="FF000000"/>
        <rFont val="Endure"/>
      </rPr>
      <t>+PALMER…...</t>
    </r>
  </si>
  <si>
    <t>PILGER…........</t>
  </si>
  <si>
    <r>
      <t>К</t>
    </r>
    <r>
      <rPr>
        <sz val="10"/>
        <color rgb="FFFF0000"/>
        <rFont val="Arial2"/>
      </rPr>
      <t>О</t>
    </r>
    <r>
      <rPr>
        <sz val="10"/>
        <color rgb="FF000000"/>
        <rFont val="Calibri"/>
        <family val="2"/>
      </rPr>
      <t>РМЧИЙ (old world)</t>
    </r>
    <r>
      <rPr>
        <sz val="10"/>
        <color rgb="FFFF0000"/>
        <rFont val="Arial2"/>
      </rPr>
      <t>+</t>
    </r>
    <r>
      <rPr>
        <sz val="10"/>
        <color rgb="FF00B050"/>
        <rFont val="Arial2"/>
      </rPr>
      <t>ПИЛОТ</t>
    </r>
    <r>
      <rPr>
        <sz val="10"/>
        <color rgb="FF000000"/>
        <rFont val="Calibri"/>
        <family val="2"/>
      </rPr>
      <t>….....</t>
    </r>
  </si>
  <si>
    <r>
      <t>PILOT….................</t>
    </r>
    <r>
      <rPr>
        <b/>
        <sz val="10"/>
        <color rgb="FFFF0000"/>
        <rFont val="Endure"/>
      </rPr>
      <t>piloto…........</t>
    </r>
  </si>
  <si>
    <r>
      <rPr>
        <b/>
        <sz val="10"/>
        <color rgb="FF00B050"/>
        <rFont val="Arial2"/>
      </rPr>
      <t xml:space="preserve">PILOT </t>
    </r>
    <r>
      <rPr>
        <b/>
        <sz val="10"/>
        <color rgb="FF000000"/>
        <rFont val="Arial2"/>
      </rPr>
      <t>(S)+ LENKEN (V)…...</t>
    </r>
  </si>
  <si>
    <t>СТОЛБ +столп…............</t>
  </si>
  <si>
    <r>
      <t>PILLAR = pilastro +COLUMN+POLE.=palo.polo.......</t>
    </r>
    <r>
      <rPr>
        <b/>
        <sz val="10"/>
        <color rgb="FFFF0000"/>
        <rFont val="Endure"/>
      </rPr>
      <t>..palo,..polo</t>
    </r>
    <r>
      <rPr>
        <b/>
        <sz val="10"/>
        <color rgb="FF000000"/>
        <rFont val="Endure"/>
      </rPr>
      <t>….........</t>
    </r>
  </si>
  <si>
    <r>
      <t>PFAHL...........</t>
    </r>
    <r>
      <rPr>
        <b/>
        <sz val="10"/>
        <color rgb="FF00B050"/>
        <rFont val="Arial2"/>
      </rPr>
      <t>POL</t>
    </r>
  </si>
  <si>
    <t>таблетка ….........</t>
  </si>
  <si>
    <r>
      <t>PILL=pillola…......</t>
    </r>
    <r>
      <rPr>
        <b/>
        <sz val="10"/>
        <color rgb="FFFF0000"/>
        <rFont val="Endure"/>
      </rPr>
      <t>pastilla….....pildora..</t>
    </r>
    <r>
      <rPr>
        <b/>
        <sz val="10"/>
        <color rgb="FF000000"/>
        <rFont val="Endure"/>
      </rPr>
      <t>+TABLET=tavoletta di farmaco…....</t>
    </r>
  </si>
  <si>
    <t>PILLE….........</t>
  </si>
  <si>
    <r>
      <t>Wán BALL,PILL .丸 .......wan…...........Yào piàn. PILL, TABLET ..</t>
    </r>
    <r>
      <rPr>
        <sz val="20"/>
        <color rgb="FF000000"/>
        <rFont val="Calibri1"/>
      </rPr>
      <t>药片</t>
    </r>
    <r>
      <rPr>
        <b/>
        <sz val="20"/>
        <color rgb="FF000000"/>
        <rFont val="Calibri1"/>
      </rPr>
      <t xml:space="preserve"> tablet-flat…......yaopian….........
</t>
    </r>
  </si>
  <si>
    <r>
      <rPr>
        <b/>
        <sz val="16"/>
        <color rgb="FF000000"/>
        <rFont val="Calibri1"/>
      </rPr>
      <t>по д</t>
    </r>
    <r>
      <rPr>
        <b/>
        <sz val="16"/>
        <color rgb="FFFF0000"/>
        <rFont val="Calibri1"/>
      </rPr>
      <t>у</t>
    </r>
    <r>
      <rPr>
        <b/>
        <sz val="16"/>
        <color rgb="FF000000"/>
        <rFont val="Calibri1"/>
      </rPr>
      <t>шка….......подушка</t>
    </r>
  </si>
  <si>
    <r>
      <t>PILLOW =cuscino +CUSHION=cuscino ……</t>
    </r>
    <r>
      <rPr>
        <b/>
        <sz val="10"/>
        <color rgb="FFFF0000"/>
        <rFont val="Endure"/>
      </rPr>
      <t>.almohada</t>
    </r>
    <r>
      <rPr>
        <b/>
        <sz val="10"/>
        <color rgb="FF000000"/>
        <rFont val="Endure"/>
      </rPr>
      <t>….......</t>
    </r>
  </si>
  <si>
    <t>KISSEN…...........</t>
  </si>
  <si>
    <t>PILOT=pilota….....</t>
  </si>
  <si>
    <t>PILOT …...</t>
  </si>
  <si>
    <r>
      <rPr>
        <b/>
        <sz val="16"/>
        <color rgb="FF000000"/>
        <rFont val="Calibri1"/>
      </rPr>
      <t>СОСН</t>
    </r>
    <r>
      <rPr>
        <sz val="16"/>
        <color rgb="FFFF0000"/>
        <rFont val="Arial2"/>
      </rPr>
      <t>А</t>
    </r>
    <r>
      <rPr>
        <b/>
        <sz val="16"/>
        <color rgb="FF000000"/>
        <rFont val="Calibri1"/>
      </rPr>
      <t>…..........СОСН</t>
    </r>
    <r>
      <rPr>
        <b/>
        <sz val="16"/>
        <color rgb="FFFF0000"/>
        <rFont val="Calibri1"/>
      </rPr>
      <t>О</t>
    </r>
    <r>
      <rPr>
        <b/>
        <sz val="16"/>
        <color rgb="FF000000"/>
        <rFont val="Calibri1"/>
      </rPr>
      <t>ВОЙ</t>
    </r>
  </si>
  <si>
    <t>PINE=pino…..........</t>
  </si>
  <si>
    <r>
      <t>KIEFER+</t>
    </r>
    <r>
      <rPr>
        <b/>
        <sz val="10"/>
        <color rgb="FF00B050"/>
        <rFont val="Arial2"/>
      </rPr>
      <t>PINIE…....</t>
    </r>
  </si>
  <si>
    <r>
      <t>Sōng shù  PINE  松树…..</t>
    </r>
    <r>
      <rPr>
        <b/>
        <sz val="20"/>
        <color rgb="FFFF0000"/>
        <rFont val="Calibri1"/>
      </rPr>
      <t>SONGSHU….</t>
    </r>
    <r>
      <rPr>
        <b/>
        <sz val="20"/>
        <color rgb="FF000000"/>
        <rFont val="Calibri1"/>
      </rPr>
      <t xml:space="preserve">
</t>
    </r>
  </si>
  <si>
    <r>
      <rPr>
        <b/>
        <sz val="10"/>
        <color rgb="FF00B050"/>
        <rFont val="Calibri1"/>
      </rPr>
      <t xml:space="preserve">АНАНАС </t>
    </r>
    <r>
      <rPr>
        <b/>
        <sz val="10"/>
        <color rgb="FF000000"/>
        <rFont val="Calibri1"/>
      </rPr>
      <t>….......</t>
    </r>
  </si>
  <si>
    <r>
      <t>PINEAPPLE ananasso…........</t>
    </r>
    <r>
      <rPr>
        <b/>
        <sz val="10"/>
        <color rgb="FFFF0000"/>
        <rFont val="Endure"/>
      </rPr>
      <t>...pigna…...........</t>
    </r>
  </si>
  <si>
    <r>
      <rPr>
        <b/>
        <sz val="10"/>
        <color rgb="FF00B050"/>
        <rFont val="Arial2"/>
      </rPr>
      <t>ANANAS</t>
    </r>
    <r>
      <rPr>
        <b/>
        <sz val="10"/>
        <color rgb="FF000000"/>
        <rFont val="Arial2"/>
      </rPr>
      <t>…....</t>
    </r>
  </si>
  <si>
    <r>
      <t>PINCERS=pinza ,tenaglia.......</t>
    </r>
    <r>
      <rPr>
        <b/>
        <sz val="10"/>
        <color rgb="FFFF0000"/>
        <rFont val="Endure"/>
      </rPr>
      <t>.pinza...tenaza</t>
    </r>
  </si>
  <si>
    <t>ZANGE</t>
  </si>
  <si>
    <t>PING PONG =TABLE TENNIS</t>
  </si>
  <si>
    <r>
      <t>Pīng pāng PINGPONG (||) 乒 乓 ONOMATOPOEIC......</t>
    </r>
    <r>
      <rPr>
        <b/>
        <sz val="20"/>
        <color rgb="FFFF0000"/>
        <rFont val="Calibri1"/>
      </rPr>
      <t>PINGPANG</t>
    </r>
    <r>
      <rPr>
        <b/>
        <sz val="20"/>
        <color rgb="FF000000"/>
        <rFont val="Calibri1"/>
      </rPr>
      <t xml:space="preserve">|||||
</t>
    </r>
  </si>
  <si>
    <r>
      <rPr>
        <b/>
        <sz val="16"/>
        <color rgb="FF000000"/>
        <rFont val="Calibri1"/>
      </rPr>
      <t>РОЗ</t>
    </r>
    <r>
      <rPr>
        <sz val="16"/>
        <color rgb="FFFF0000"/>
        <rFont val="Arial2"/>
      </rPr>
      <t>О</t>
    </r>
    <r>
      <rPr>
        <sz val="16"/>
        <color rgb="FF000000"/>
        <rFont val="Arial2"/>
      </rPr>
      <t>ВЫЙ rose kind</t>
    </r>
    <r>
      <rPr>
        <b/>
        <sz val="16"/>
        <color rgb="FF000000"/>
        <rFont val="Calibri1"/>
      </rPr>
      <t>…...........</t>
    </r>
  </si>
  <si>
    <r>
      <t>PINK + CARNATION= garofano , color carnagione europea…............</t>
    </r>
    <r>
      <rPr>
        <b/>
        <sz val="10"/>
        <color rgb="FFFF0000"/>
        <rFont val="Endure"/>
      </rPr>
      <t>.clavel…........</t>
    </r>
  </si>
  <si>
    <t>NELKE carnation…........</t>
  </si>
  <si>
    <t>Fěn ..****. Powder.....pink. CARNATION ..FLOUR .. 粉 ….fen…</t>
  </si>
  <si>
    <r>
      <t>PINT=pinta…..........</t>
    </r>
    <r>
      <rPr>
        <b/>
        <sz val="10"/>
        <color rgb="FFFF0000"/>
        <rFont val="Endure"/>
      </rPr>
      <t>.idem…..cana</t>
    </r>
    <r>
      <rPr>
        <b/>
        <sz val="10"/>
        <color rgb="FF000000"/>
        <rFont val="Endure"/>
      </rPr>
      <t>…....15 CENTIMETRI CUBI.</t>
    </r>
  </si>
  <si>
    <t>PINT</t>
  </si>
  <si>
    <r>
      <rPr>
        <b/>
        <sz val="16"/>
        <color rgb="FF000000"/>
        <rFont val="Calibri1"/>
      </rPr>
      <t>благо чест</t>
    </r>
    <r>
      <rPr>
        <b/>
        <sz val="16"/>
        <color rgb="FFFF0000"/>
        <rFont val="Calibri1"/>
      </rPr>
      <t>и</t>
    </r>
    <r>
      <rPr>
        <b/>
        <sz val="16"/>
        <color rgb="FF000000"/>
        <rFont val="Calibri1"/>
      </rPr>
      <t>вый god honour…............</t>
    </r>
  </si>
  <si>
    <t>PIOUS **** =devoto +DEVOUT…..... RELIGIOUS</t>
  </si>
  <si>
    <t>FROMM…... RELIGIOES</t>
  </si>
  <si>
    <r>
      <rPr>
        <b/>
        <sz val="16"/>
        <color rgb="FF00B050"/>
        <rFont val="Calibri1"/>
      </rPr>
      <t xml:space="preserve">пионер </t>
    </r>
    <r>
      <rPr>
        <b/>
        <sz val="16"/>
        <color rgb="FF000000"/>
        <rFont val="Calibri1"/>
      </rPr>
      <t>…..........</t>
    </r>
  </si>
  <si>
    <t>PIONEER=pioniere  …......</t>
  </si>
  <si>
    <r>
      <rPr>
        <b/>
        <sz val="10"/>
        <color rgb="FF00B050"/>
        <rFont val="Arial2"/>
      </rPr>
      <t xml:space="preserve">PIONIER </t>
    </r>
    <r>
      <rPr>
        <b/>
        <sz val="10"/>
        <color rgb="FF000000"/>
        <rFont val="Arial2"/>
      </rPr>
      <t>…......</t>
    </r>
  </si>
  <si>
    <r>
      <t>PIPE=pipa, tubo , condotta…....................</t>
    </r>
    <r>
      <rPr>
        <b/>
        <sz val="10"/>
        <color rgb="FFFF0000"/>
        <rFont val="Endure"/>
      </rPr>
      <t>..pipa,tubo...</t>
    </r>
  </si>
  <si>
    <t>PFEIFE…........ROHR</t>
  </si>
  <si>
    <t>Guǎn **** tube, pipe, canal, control, manage,care  管 ..........guan….................</t>
  </si>
  <si>
    <r>
      <rPr>
        <b/>
        <sz val="16"/>
        <color rgb="FF00B050"/>
        <rFont val="Calibri1"/>
      </rPr>
      <t>ПИРАМ</t>
    </r>
    <r>
      <rPr>
        <b/>
        <sz val="16"/>
        <color rgb="FFFF0000"/>
        <rFont val="Calibri1"/>
      </rPr>
      <t>И</t>
    </r>
    <r>
      <rPr>
        <b/>
        <sz val="16"/>
        <color rgb="FF00B050"/>
        <rFont val="Calibri1"/>
      </rPr>
      <t>ДА</t>
    </r>
  </si>
  <si>
    <t>PYRAMID</t>
  </si>
  <si>
    <t>PYRAMIDE</t>
  </si>
  <si>
    <r>
      <t>Jīn zì  tǎ  PYRAMID 金字塔….......</t>
    </r>
    <r>
      <rPr>
        <b/>
        <sz val="20"/>
        <color rgb="FFFF0000"/>
        <rFont val="Calibri1"/>
      </rPr>
      <t>.jinzita</t>
    </r>
    <r>
      <rPr>
        <b/>
        <sz val="20"/>
        <color rgb="FF000000"/>
        <rFont val="Calibri1"/>
      </rPr>
      <t xml:space="preserve">…....
</t>
    </r>
  </si>
  <si>
    <t>пират …...........</t>
  </si>
  <si>
    <r>
      <t>PIRATE…...........</t>
    </r>
    <r>
      <rPr>
        <b/>
        <sz val="10"/>
        <color rgb="FFFF0000"/>
        <rFont val="Endure"/>
      </rPr>
      <t>.pirata</t>
    </r>
    <r>
      <rPr>
        <b/>
        <sz val="10"/>
        <color rgb="FF000000"/>
        <rFont val="Endure"/>
      </rPr>
      <t>... , HACKER (PIRATE: INSIDE COMPUTERS)….............PIRACY =pirateria….BUCCANIER…........ROVER…...MARAUDER</t>
    </r>
  </si>
  <si>
    <t>PYRAT…HACKER…....WANDLER …ROVER…...VAGABUND</t>
  </si>
  <si>
    <t xml:space="preserve">Hǎi dào chuán pirate 海盗船…......HAIDAOCHUAN…......................
</t>
  </si>
  <si>
    <t>PISCES=pesci</t>
  </si>
  <si>
    <r>
      <rPr>
        <b/>
        <sz val="10"/>
        <color rgb="FF00B050"/>
        <rFont val="Endure"/>
      </rPr>
      <t>PISTACHIO=</t>
    </r>
    <r>
      <rPr>
        <b/>
        <sz val="10"/>
        <color rgb="FF000000"/>
        <rFont val="Endure"/>
      </rPr>
      <t>pistacchio….........</t>
    </r>
    <r>
      <rPr>
        <b/>
        <sz val="10"/>
        <color rgb="FFFF0000"/>
        <rFont val="Endure"/>
      </rPr>
      <t>pistacho</t>
    </r>
  </si>
  <si>
    <t>PISTAZIE</t>
  </si>
  <si>
    <t xml:space="preserve">Kāi xīn guǒ PISTACHIO 开心果…....
</t>
  </si>
  <si>
    <t>пистолет</t>
  </si>
  <si>
    <t>PISTOL</t>
  </si>
  <si>
    <r>
      <t>Yī bǎ qiāng gun,cannon 一把枪 one-handle-gun….....</t>
    </r>
    <r>
      <rPr>
        <b/>
        <sz val="20"/>
        <color rgb="FFFF0000"/>
        <rFont val="Calibri1"/>
      </rPr>
      <t>YIBAQIANG…</t>
    </r>
    <r>
      <rPr>
        <b/>
        <sz val="20"/>
        <color rgb="FF000000"/>
        <rFont val="Calibri1"/>
      </rPr>
      <t>..</t>
    </r>
  </si>
  <si>
    <r>
      <t>П</t>
    </r>
    <r>
      <rPr>
        <b/>
        <sz val="10"/>
        <color rgb="FFFF0000"/>
        <rFont val="Calibri1"/>
      </rPr>
      <t>О</t>
    </r>
    <r>
      <rPr>
        <b/>
        <sz val="10"/>
        <color rgb="FF000000"/>
        <rFont val="Calibri1"/>
      </rPr>
      <t>РШЕНЬ||42880930</t>
    </r>
  </si>
  <si>
    <r>
      <t>PISTON…............</t>
    </r>
    <r>
      <rPr>
        <b/>
        <sz val="10"/>
        <color rgb="FFFF0000"/>
        <rFont val="Endure"/>
      </rPr>
      <t>idem</t>
    </r>
    <r>
      <rPr>
        <b/>
        <sz val="10"/>
        <color rgb="FF000000"/>
        <rFont val="Endure"/>
      </rPr>
      <t xml:space="preserve">... </t>
    </r>
  </si>
  <si>
    <t>KOLBE ….......</t>
  </si>
  <si>
    <r>
      <t>ссать (V)+моч</t>
    </r>
    <r>
      <rPr>
        <b/>
        <sz val="16"/>
        <color rgb="FFFF0000"/>
        <rFont val="Calibri1"/>
      </rPr>
      <t>а</t>
    </r>
    <r>
      <rPr>
        <b/>
        <sz val="16"/>
        <color rgb="FF000000"/>
        <rFont val="Calibri1"/>
      </rPr>
      <t xml:space="preserve"> (S)........М</t>
    </r>
    <r>
      <rPr>
        <b/>
        <sz val="16"/>
        <color rgb="FFFF0000"/>
        <rFont val="Calibri1"/>
      </rPr>
      <t>О</t>
    </r>
    <r>
      <rPr>
        <b/>
        <sz val="16"/>
        <color rgb="FF000000"/>
        <rFont val="Calibri1"/>
      </rPr>
      <t>ЧИТЬСЯ…..........сс</t>
    </r>
    <r>
      <rPr>
        <b/>
        <sz val="16"/>
        <color rgb="FFFF0000"/>
        <rFont val="Calibri1"/>
      </rPr>
      <t>о</t>
    </r>
    <r>
      <rPr>
        <b/>
        <sz val="16"/>
        <color rgb="FF000000"/>
        <rFont val="Calibri1"/>
      </rPr>
      <t>вать …..........</t>
    </r>
  </si>
  <si>
    <r>
      <t>PISS=PEE=pisciare………</t>
    </r>
    <r>
      <rPr>
        <b/>
        <sz val="10"/>
        <color rgb="FFFF0000"/>
        <rFont val="Endure"/>
      </rPr>
      <t>.mear+urine….......</t>
    </r>
    <r>
      <rPr>
        <b/>
        <sz val="10"/>
        <color rgb="FF000000"/>
        <rFont val="Endure"/>
      </rPr>
      <t>….URINATE...........PISSED=incazzato...........</t>
    </r>
    <r>
      <rPr>
        <b/>
        <sz val="10"/>
        <color rgb="FFFF0000"/>
        <rFont val="Endure"/>
      </rPr>
      <t>molesto.......ajumado...</t>
    </r>
    <r>
      <rPr>
        <b/>
        <sz val="10"/>
        <color rgb="FF000000"/>
        <rFont val="Endure"/>
      </rPr>
      <t>.</t>
    </r>
  </si>
  <si>
    <t>PISSEN +PINKELN…...............BESOFFEN =pissed</t>
  </si>
  <si>
    <r>
      <rPr>
        <b/>
        <sz val="16"/>
        <color rgb="FFFF0000"/>
        <rFont val="Calibri1"/>
      </rPr>
      <t>я</t>
    </r>
    <r>
      <rPr>
        <b/>
        <sz val="16"/>
        <color rgb="FF000000"/>
        <rFont val="Calibri1"/>
      </rPr>
      <t>ма pit</t>
    </r>
  </si>
  <si>
    <r>
      <t xml:space="preserve">PIT=pozzo ,fossa., platea.teatrale, punto di rifornimento di carburante </t>
    </r>
    <r>
      <rPr>
        <b/>
        <sz val="10"/>
        <color rgb="FFFF0000"/>
        <rFont val="Endure"/>
      </rPr>
      <t>............pozo,platea...........</t>
    </r>
    <r>
      <rPr>
        <b/>
        <sz val="10"/>
        <color rgb="FF000000"/>
        <rFont val="Endure"/>
      </rPr>
      <t>MINE=miniera.................</t>
    </r>
    <r>
      <rPr>
        <b/>
        <sz val="10"/>
        <color rgb="FFFF0000"/>
        <rFont val="Endure"/>
      </rPr>
      <t>.mina</t>
    </r>
    <r>
      <rPr>
        <b/>
        <sz val="10"/>
        <color rgb="FF000000"/>
        <rFont val="Endure"/>
      </rPr>
      <t xml:space="preserve"> ........MINER=minatore............</t>
    </r>
    <r>
      <rPr>
        <b/>
        <sz val="10"/>
        <color rgb="FFFF0000"/>
        <rFont val="Endure"/>
      </rPr>
      <t>minero</t>
    </r>
    <r>
      <rPr>
        <b/>
        <sz val="10"/>
        <color rgb="FF000000"/>
        <rFont val="Endure"/>
      </rPr>
      <t>…..</t>
    </r>
    <r>
      <rPr>
        <b/>
        <sz val="10"/>
        <color theme="1"/>
        <rFont val="Endure"/>
      </rPr>
      <t>.SHAFT…</t>
    </r>
    <r>
      <rPr>
        <b/>
        <sz val="10"/>
        <color rgb="FFED7D31"/>
        <rFont val="Endure"/>
      </rPr>
      <t>.</t>
    </r>
    <r>
      <rPr>
        <b/>
        <sz val="10"/>
        <color theme="1"/>
        <rFont val="Endure"/>
      </rPr>
      <t>....HOLE</t>
    </r>
  </si>
  <si>
    <t>BERG mine............BERG WERK mine work..........BERGWERK….......PARKETT pit of theatre…............GRUBE.(GRABEN dig)...........BERG MANN mine MAN BERGMAN miner.....</t>
  </si>
  <si>
    <t>Kēng PIT, DITCH= fosso , GALLERY 坑 .............KENG,,,,,,,,,,,,,Kuàng PIT=pozzo , MINE=miniera, cava..矿….....kuang….......</t>
  </si>
  <si>
    <t>PITBULL= cane da fossa (pit) e toro(bull) : venivano impiegati per lotta contro i tori , dentro una fossa scavata apposta , per le scommesse.</t>
  </si>
  <si>
    <r>
      <rPr>
        <b/>
        <sz val="16"/>
        <color rgb="FF000000"/>
        <rFont val="Calibri1"/>
      </rPr>
      <t>под</t>
    </r>
    <r>
      <rPr>
        <b/>
        <sz val="16"/>
        <color rgb="FFFF0000"/>
        <rFont val="Calibri1"/>
      </rPr>
      <t>а</t>
    </r>
    <r>
      <rPr>
        <b/>
        <sz val="16"/>
        <color rgb="FF000000"/>
        <rFont val="Calibri1"/>
      </rPr>
      <t>ча</t>
    </r>
  </si>
  <si>
    <t>PITCH=pece</t>
  </si>
  <si>
    <t xml:space="preserve"> TONHOEHE</t>
  </si>
  <si>
    <r>
      <t>Lì qīng  pitch 沥青….....</t>
    </r>
    <r>
      <rPr>
        <b/>
        <sz val="20"/>
        <color rgb="FFFF0000"/>
        <rFont val="Calibri1"/>
      </rPr>
      <t>liqing</t>
    </r>
    <r>
      <rPr>
        <b/>
        <sz val="20"/>
        <color rgb="FF000000"/>
        <rFont val="Calibri1"/>
      </rPr>
      <t xml:space="preserve">
</t>
    </r>
  </si>
  <si>
    <r>
      <t>Ж</t>
    </r>
    <r>
      <rPr>
        <b/>
        <sz val="16"/>
        <color rgb="FFFF0000"/>
        <rFont val="Calibri1"/>
      </rPr>
      <t>А</t>
    </r>
    <r>
      <rPr>
        <b/>
        <sz val="16"/>
        <color rgb="FF000000"/>
        <rFont val="Calibri1"/>
      </rPr>
      <t>ЛОСТЬ…............П</t>
    </r>
    <r>
      <rPr>
        <b/>
        <sz val="16"/>
        <color rgb="FFFF0000"/>
        <rFont val="Calibri1"/>
      </rPr>
      <t>И</t>
    </r>
    <r>
      <rPr>
        <b/>
        <sz val="16"/>
        <color rgb="FF000000"/>
        <rFont val="Calibri1"/>
      </rPr>
      <t>СТЬЯ…......</t>
    </r>
  </si>
  <si>
    <r>
      <t>PITY=pieta"..........</t>
    </r>
    <r>
      <rPr>
        <b/>
        <sz val="10"/>
        <color rgb="FFFF0000"/>
        <rFont val="Endure"/>
      </rPr>
      <t>.lastima</t>
    </r>
    <r>
      <rPr>
        <b/>
        <sz val="10"/>
        <color rgb="FF000000"/>
        <rFont val="Endure"/>
      </rPr>
      <t>...MERCY…...........RUTH….....RUTHLESS=WITHOUT PITY</t>
    </r>
  </si>
  <si>
    <t>MIT LEID with suffer…MITLEID pity…...........</t>
  </si>
  <si>
    <t>Xī  PITY=pieta"..惜 ............xi….............LIAN pity...怜...........</t>
  </si>
  <si>
    <t>ПИЦЦА</t>
  </si>
  <si>
    <r>
      <t>PIZZA…...</t>
    </r>
    <r>
      <rPr>
        <b/>
        <sz val="10"/>
        <rFont val="Endure"/>
      </rPr>
      <t>.......PIZZA UEBER ALLES = WW LA PIZZA</t>
    </r>
  </si>
  <si>
    <t>PIZZA</t>
  </si>
  <si>
    <r>
      <rPr>
        <sz val="16"/>
        <color rgb="FF000000"/>
        <rFont val="Calibri1"/>
      </rPr>
      <t>BI sà bǐng (II) PIZZA 比萨饼 compare-bodhisatva--cake.............</t>
    </r>
    <r>
      <rPr>
        <sz val="16"/>
        <color rgb="FFFF0000"/>
        <rFont val="Calibri1"/>
      </rPr>
      <t>.bisabing</t>
    </r>
    <r>
      <rPr>
        <sz val="16"/>
        <color rgb="FFFF0000"/>
        <rFont val="Calibri1"/>
      </rPr>
      <t xml:space="preserve">
</t>
    </r>
  </si>
  <si>
    <r>
      <t>PLAIT=treccia.................</t>
    </r>
    <r>
      <rPr>
        <b/>
        <sz val="10"/>
        <color rgb="FFFF0000"/>
        <rFont val="Endure"/>
      </rPr>
      <t>.trenza</t>
    </r>
  </si>
  <si>
    <t>ZOPF</t>
  </si>
  <si>
    <r>
      <t>пл</t>
    </r>
    <r>
      <rPr>
        <sz val="16"/>
        <color rgb="FFFF0000"/>
        <rFont val="Arial2"/>
      </rPr>
      <t>о</t>
    </r>
    <r>
      <rPr>
        <sz val="16"/>
        <color rgb="FF000000"/>
        <rFont val="Arial2"/>
      </rPr>
      <t>шадь</t>
    </r>
    <r>
      <rPr>
        <b/>
        <sz val="16"/>
        <color rgb="FF000000"/>
        <rFont val="Calibri1"/>
      </rPr>
      <t>..........м</t>
    </r>
    <r>
      <rPr>
        <b/>
        <sz val="16"/>
        <color rgb="FFFF0000"/>
        <rFont val="Calibri1"/>
      </rPr>
      <t>е</t>
    </r>
    <r>
      <rPr>
        <b/>
        <sz val="16"/>
        <color rgb="FF000000"/>
        <rFont val="Calibri1"/>
      </rPr>
      <t>сто…...................МЕСТ</t>
    </r>
    <r>
      <rPr>
        <b/>
        <sz val="16"/>
        <color rgb="FFFF0000"/>
        <rFont val="Calibri1"/>
      </rPr>
      <t>И</t>
    </r>
    <r>
      <rPr>
        <b/>
        <sz val="16"/>
        <color rgb="FF000000"/>
        <rFont val="Calibri1"/>
      </rPr>
      <t>ТЬ..PLACE.........СЕЛ</t>
    </r>
    <r>
      <rPr>
        <b/>
        <sz val="16"/>
        <color rgb="FFFF0000"/>
        <rFont val="Calibri1"/>
      </rPr>
      <t>И</t>
    </r>
    <r>
      <rPr>
        <b/>
        <sz val="16"/>
        <color rgb="FF000000"/>
        <rFont val="Calibri1"/>
      </rPr>
      <t>ТЬ</t>
    </r>
  </si>
  <si>
    <r>
      <t>PLACE (S)= posto,localita",situare….........</t>
    </r>
    <r>
      <rPr>
        <sz val="12"/>
        <color rgb="FFFF0000"/>
        <rFont val="Endure"/>
      </rPr>
      <t>localidad….....lugar</t>
    </r>
    <r>
      <rPr>
        <sz val="12"/>
        <color rgb="FF000000"/>
        <rFont val="Endure"/>
      </rPr>
      <t>+SQUARE= piazza,quadrato............</t>
    </r>
    <r>
      <rPr>
        <sz val="12"/>
        <color rgb="FFFF0000"/>
        <rFont val="Endure"/>
      </rPr>
      <t>plaza..cuadrado</t>
    </r>
    <r>
      <rPr>
        <sz val="12"/>
        <color rgb="FF000000"/>
        <rFont val="Endure"/>
      </rPr>
      <t>+AREA||…......SITE….SETTLE=sistemare….......</t>
    </r>
    <r>
      <rPr>
        <sz val="12"/>
        <color rgb="FFFF0000"/>
        <rFont val="Endure"/>
      </rPr>
      <t>asentar…</t>
    </r>
    <r>
      <rPr>
        <sz val="12"/>
        <color rgb="FF000000"/>
        <rFont val="Endure"/>
      </rPr>
      <t>..............POSITION ….......</t>
    </r>
  </si>
  <si>
    <r>
      <t>PLATZ +STELLE +ORT….......ORT…GELEGENHEIT lie kind….......LEGEN HEIT Lie kind................STATT..........QUADRATISCH…...........ORT SCHAFT place matter….....ORTSCHAFT...............POST…..ORDNEN….....LOGE…..</t>
    </r>
    <r>
      <rPr>
        <b/>
        <sz val="10"/>
        <color rgb="FF00B050"/>
        <rFont val="Arial2"/>
      </rPr>
      <t>LOKAL….</t>
    </r>
  </si>
  <si>
    <r>
      <t>Gòng **** palace PLACE ,COMMON , GENERAL , SHARE , TOTAL , TOGETHER 共.....gong..…................ZUO.4  ...PLACE ,base,stand (CL) 座 …ZUO …........Suǒ ***office spot , ALL , SO , LOCATE, IDENTIFY 所…suo................Wèi ****PLACE, SEAT, RESIDENT , position,location, BIT ,DIGIT , figure, NUMBER , M HONORABLE ,位. ///( Lì standing VERTICAL ERECT IMMEDIATE 立 .......... Yīng ...SHOULD , MUST ,promise , respond,cope with 应 )///....wei...................Fāng **** .SQUARE PLACE,WAY , CARDINAL POINT, BOAT ,direction, way,region ,just , "-WARD" 方 ///( Wàn TEN THOUSAND 万 )///....FANG ....................Chù **** WHERE , SPOT ,. PLACE,OFFICE,POINT, LOCATION,DEPARTMENT , HANDLE ,RESIDE 处 chu….............Dì fāng   # PLACE, LOCAL 地 方  place-place .....</t>
    </r>
    <r>
      <rPr>
        <sz val="14"/>
        <color rgb="FFFF0000"/>
        <rFont val="Calibri1"/>
      </rPr>
      <t>difang..</t>
    </r>
    <r>
      <rPr>
        <sz val="14"/>
        <color rgb="FF000000"/>
        <rFont val="Calibri1"/>
      </rPr>
      <t>.................Zhì place, . position .置....zhi...........Wèi zhì # POSITION ..位置 place-place..</t>
    </r>
    <r>
      <rPr>
        <sz val="14"/>
        <color rgb="FFFF0000"/>
        <rFont val="Calibri1"/>
      </rPr>
      <t>..weizhi..</t>
    </r>
    <r>
      <rPr>
        <sz val="14"/>
        <color rgb="FF000000"/>
        <rFont val="Calibri1"/>
      </rPr>
      <t>............. .Fāng wèi #..position .方位 place-place....</t>
    </r>
    <r>
      <rPr>
        <sz val="14"/>
        <color rgb="FFFF0000"/>
        <rFont val="Calibri1"/>
      </rPr>
      <t>.fangwei..</t>
    </r>
    <r>
      <rPr>
        <sz val="14"/>
        <color rgb="FF000000"/>
        <rFont val="Calibri1"/>
      </rPr>
      <t>............Chǎng  PLACE 场...CHANG.................ZUO place...座...zuo.....................Dì place 地......di..............</t>
    </r>
  </si>
  <si>
    <t>ПЛАН</t>
  </si>
  <si>
    <r>
      <t>PLAN=piano, programmare..........</t>
    </r>
    <r>
      <rPr>
        <sz val="12"/>
        <color rgb="FFFF0000"/>
        <rFont val="Endure"/>
      </rPr>
      <t>programa..plano…</t>
    </r>
    <r>
      <rPr>
        <sz val="12"/>
        <color rgb="FF000000"/>
        <rFont val="Endure"/>
      </rPr>
      <t>......PROJECT=progetto.....................</t>
    </r>
    <r>
      <rPr>
        <sz val="12"/>
        <color rgb="FFFF0000"/>
        <rFont val="Endure"/>
      </rPr>
      <t>.proyecto...</t>
    </r>
    <r>
      <rPr>
        <sz val="12"/>
        <color rgb="FF000000"/>
        <rFont val="Endure"/>
      </rPr>
      <t>..............PLANNING=programmare...........</t>
    </r>
    <r>
      <rPr>
        <sz val="12"/>
        <color rgb="FFFF0000"/>
        <rFont val="Endure"/>
      </rPr>
      <t>programacion..programar</t>
    </r>
  </si>
  <si>
    <r>
      <t>PLAN…........PROJECT.......PROGRAMM.....................</t>
    </r>
    <r>
      <rPr>
        <b/>
        <sz val="10"/>
        <color rgb="FF00B0F0"/>
        <rFont val="Arial2"/>
      </rPr>
      <t>PLANUNG</t>
    </r>
    <r>
      <rPr>
        <b/>
        <sz val="10"/>
        <color rgb="FF00B050"/>
        <rFont val="Arial2"/>
      </rPr>
      <t xml:space="preserve"> plan</t>
    </r>
  </si>
  <si>
    <r>
      <rPr>
        <sz val="16"/>
        <color rgb="FF000000"/>
        <rFont val="Calibri1"/>
      </rPr>
      <t>Dǎ suàn PLAN 打 算 make-plan...</t>
    </r>
    <r>
      <rPr>
        <sz val="16"/>
        <color rgb="FFFF0000"/>
        <rFont val="Calibri1"/>
      </rPr>
      <t>dasuan</t>
    </r>
    <r>
      <rPr>
        <sz val="16"/>
        <color rgb="FF000000"/>
        <rFont val="Calibri1"/>
      </rPr>
      <t>….........Jì huà.# PROJECT 计划 PLAN-PLAN ...</t>
    </r>
    <r>
      <rPr>
        <sz val="16"/>
        <color rgb="FFFF0000"/>
        <rFont val="Calibri1"/>
      </rPr>
      <t>.JIHUA…</t>
    </r>
    <r>
      <rPr>
        <sz val="16"/>
        <color rgb="FF000000"/>
        <rFont val="Calibri1"/>
      </rPr>
      <t>...................Cè PLAN . METHOD ..策 ...CE…..........Móu PLAN,SEEK 谋 ...MOU…..........Gōng chéng  project 工程….work-procedure…..</t>
    </r>
    <r>
      <rPr>
        <sz val="16"/>
        <color rgb="FFFF0000"/>
        <rFont val="Calibri1"/>
      </rPr>
      <t>gongcheng</t>
    </r>
    <r>
      <rPr>
        <sz val="16"/>
        <color rgb="FF000000"/>
        <rFont val="Calibri1"/>
      </rPr>
      <t>.....</t>
    </r>
    <r>
      <rPr>
        <b/>
        <sz val="20"/>
        <color rgb="FF000000"/>
        <rFont val="Calibri1"/>
      </rPr>
      <t xml:space="preserve">
</t>
    </r>
  </si>
  <si>
    <r>
      <rPr>
        <b/>
        <sz val="16"/>
        <color rgb="FF000000"/>
        <rFont val="Calibri1"/>
      </rPr>
      <t>раст</t>
    </r>
    <r>
      <rPr>
        <b/>
        <sz val="16"/>
        <color rgb="FFFF0000"/>
        <rFont val="Calibri1"/>
      </rPr>
      <t>е</t>
    </r>
    <r>
      <rPr>
        <b/>
        <sz val="16"/>
        <color rgb="FF000000"/>
        <rFont val="Calibri1"/>
      </rPr>
      <t>ние herb + за в</t>
    </r>
    <r>
      <rPr>
        <b/>
        <sz val="16"/>
        <color rgb="FFFF0000"/>
        <rFont val="Calibri1"/>
      </rPr>
      <t>о</t>
    </r>
    <r>
      <rPr>
        <b/>
        <sz val="16"/>
        <color rgb="FF000000"/>
        <rFont val="Calibri1"/>
      </rPr>
      <t>д (………conduce) factory +</t>
    </r>
    <r>
      <rPr>
        <b/>
        <sz val="16"/>
        <color rgb="FF00B050"/>
        <rFont val="Calibri1"/>
      </rPr>
      <t xml:space="preserve">фабрика </t>
    </r>
    <r>
      <rPr>
        <b/>
        <sz val="16"/>
        <color rgb="FF000000"/>
        <rFont val="Calibri1"/>
      </rPr>
      <t>...+устан</t>
    </r>
    <r>
      <rPr>
        <b/>
        <sz val="16"/>
        <color rgb="FFFF0000"/>
        <rFont val="Calibri1"/>
      </rPr>
      <t>о</t>
    </r>
    <r>
      <rPr>
        <b/>
        <sz val="16"/>
        <color rgb="FF000000"/>
        <rFont val="Calibri1"/>
      </rPr>
      <t>вка installation + прид</t>
    </r>
    <r>
      <rPr>
        <b/>
        <sz val="16"/>
        <color rgb="FFFF0000"/>
        <rFont val="Calibri1"/>
      </rPr>
      <t>е</t>
    </r>
    <r>
      <rPr>
        <b/>
        <sz val="16"/>
        <color rgb="FF000000"/>
        <rFont val="Calibri1"/>
      </rPr>
      <t>рживаться stick , plant ,inplant….....завод ….......САД</t>
    </r>
    <r>
      <rPr>
        <b/>
        <sz val="10"/>
        <color rgb="FF000000"/>
        <rFont val="Calibri1"/>
      </rPr>
      <t xml:space="preserve"> ….......................</t>
    </r>
    <r>
      <rPr>
        <b/>
        <sz val="16"/>
        <color rgb="FF000000"/>
        <rFont val="Calibri1"/>
      </rPr>
      <t>.сад</t>
    </r>
    <r>
      <rPr>
        <b/>
        <sz val="16"/>
        <color rgb="FFFF0000"/>
        <rFont val="Calibri1"/>
      </rPr>
      <t>и</t>
    </r>
    <r>
      <rPr>
        <b/>
        <sz val="16"/>
        <color rgb="FF000000"/>
        <rFont val="Calibri1"/>
      </rPr>
      <t>ть  TO PLANT..,CULTIVATE., нар</t>
    </r>
    <r>
      <rPr>
        <b/>
        <sz val="16"/>
        <color rgb="FFFF0000"/>
        <rFont val="Calibri1"/>
      </rPr>
      <t>у</t>
    </r>
    <r>
      <rPr>
        <b/>
        <sz val="16"/>
        <color rgb="FF000000"/>
        <rFont val="Calibri1"/>
      </rPr>
      <t>шать IMPLANT….......</t>
    </r>
  </si>
  <si>
    <r>
      <t>PLANT=piantare , vegetale ,pianta ,impianto……</t>
    </r>
    <r>
      <rPr>
        <sz val="12"/>
        <color rgb="FFFF0000"/>
        <rFont val="Endure"/>
      </rPr>
      <t>plantar…hincar…...</t>
    </r>
    <r>
      <rPr>
        <sz val="12"/>
        <color rgb="FF000000"/>
        <rFont val="Endure"/>
      </rPr>
      <t>.GRAINS</t>
    </r>
    <r>
      <rPr>
        <sz val="12"/>
        <color rgb="FFFF0000"/>
        <rFont val="Endure"/>
      </rPr>
      <t>....</t>
    </r>
    <r>
      <rPr>
        <sz val="12"/>
        <color rgb="FF000000"/>
        <rFont val="Endure"/>
      </rPr>
      <t>+STICK=ficcare……..</t>
    </r>
    <r>
      <rPr>
        <sz val="12"/>
        <color rgb="FFFF0000"/>
        <rFont val="Endure"/>
      </rPr>
      <t>hincar</t>
    </r>
    <r>
      <rPr>
        <sz val="12"/>
        <color rgb="FF000000"/>
        <rFont val="Endure"/>
      </rPr>
      <t>+FACTORY=fabbrica…...</t>
    </r>
  </si>
  <si>
    <t>PFLANZEN(V)+ANLEGEN+SETZEN+PFLANZE(S)…...…...............GRUENDEN (put in the ground ) …....</t>
  </si>
  <si>
    <t>B1455</t>
  </si>
  <si>
    <r>
      <t>С</t>
    </r>
    <r>
      <rPr>
        <sz val="11"/>
        <color theme="1"/>
        <rFont val="Calibri"/>
        <family val="2"/>
        <scheme val="minor"/>
      </rPr>
      <t>АД</t>
    </r>
    <r>
      <rPr>
        <sz val="11"/>
        <color rgb="FFFF0000"/>
        <rFont val="Arial2"/>
      </rPr>
      <t>И</t>
    </r>
    <r>
      <rPr>
        <sz val="11"/>
        <color theme="1"/>
        <rFont val="Calibri"/>
        <family val="2"/>
        <scheme val="minor"/>
      </rPr>
      <t>ТЬ(V)|…............НАС</t>
    </r>
    <r>
      <rPr>
        <sz val="11"/>
        <color rgb="FFFF0000"/>
        <rFont val="Arial2"/>
      </rPr>
      <t>А</t>
    </r>
    <r>
      <rPr>
        <sz val="11"/>
        <color theme="1"/>
        <rFont val="Calibri"/>
        <family val="2"/>
        <scheme val="minor"/>
      </rPr>
      <t>ДИТЬ .......СТ</t>
    </r>
    <r>
      <rPr>
        <sz val="11"/>
        <color rgb="FFFF0000"/>
        <rFont val="Arial2"/>
      </rPr>
      <t>А</t>
    </r>
    <r>
      <rPr>
        <sz val="11"/>
        <color theme="1"/>
        <rFont val="Calibri"/>
        <family val="2"/>
        <scheme val="minor"/>
      </rPr>
      <t>НЦИЯ</t>
    </r>
  </si>
  <si>
    <t>PLANT…..........IMPLANT…....INSTALLATION</t>
  </si>
  <si>
    <t>EIN RICHTEN in set +AN LAGE at lay….EINRICHTEN , ANLAGE….........</t>
  </si>
  <si>
    <r>
      <rPr>
        <sz val="12"/>
        <color rgb="FF000000"/>
        <rFont val="Calibri1"/>
      </rPr>
      <t xml:space="preserve">Shù ****tree . ESTABLISH, ASSERTION,AFFIRMATION, plant, raise, grow </t>
    </r>
    <r>
      <rPr>
        <b/>
        <sz val="20"/>
        <color rgb="FF000000"/>
        <rFont val="Calibri1"/>
      </rPr>
      <t xml:space="preserve">树 </t>
    </r>
    <r>
      <rPr>
        <sz val="12"/>
        <color rgb="FF000000"/>
        <rFont val="Calibri1"/>
      </rPr>
      <t>.....SHU….........</t>
    </r>
  </si>
  <si>
    <r>
      <rPr>
        <b/>
        <sz val="16"/>
        <color rgb="FF00B050"/>
        <rFont val="Calibri1"/>
      </rPr>
      <t>пл</t>
    </r>
    <r>
      <rPr>
        <b/>
        <sz val="16"/>
        <color rgb="FFFF0000"/>
        <rFont val="Calibri1"/>
      </rPr>
      <t>а</t>
    </r>
    <r>
      <rPr>
        <b/>
        <sz val="16"/>
        <color rgb="FF00B050"/>
        <rFont val="Calibri1"/>
      </rPr>
      <t>стик</t>
    </r>
  </si>
  <si>
    <r>
      <rPr>
        <b/>
        <sz val="10"/>
        <color rgb="FF00B050"/>
        <rFont val="Endure"/>
      </rPr>
      <t>PLASTIC</t>
    </r>
    <r>
      <rPr>
        <b/>
        <sz val="10"/>
        <color rgb="FF000000"/>
        <rFont val="Endure"/>
      </rPr>
      <t xml:space="preserve"> ||15387742…............PLASTIC BAG=busta di plastica</t>
    </r>
  </si>
  <si>
    <t>KUNST STOFF artificial matter …........kunststoff</t>
  </si>
  <si>
    <r>
      <t xml:space="preserve">Su liào  plastic  </t>
    </r>
    <r>
      <rPr>
        <sz val="24"/>
        <color rgb="FF000000"/>
        <rFont val="Calibri1"/>
      </rPr>
      <t>塑料 plastic-plastic…......</t>
    </r>
    <r>
      <rPr>
        <sz val="24"/>
        <color rgb="FFFF0000"/>
        <rFont val="Calibri1"/>
      </rPr>
      <t xml:space="preserve">suliao
</t>
    </r>
  </si>
  <si>
    <r>
      <t>Пласт</t>
    </r>
    <r>
      <rPr>
        <b/>
        <sz val="16"/>
        <color rgb="FFFF0000"/>
        <rFont val="Calibri1"/>
      </rPr>
      <t>и</t>
    </r>
    <r>
      <rPr>
        <b/>
        <sz val="16"/>
        <color rgb="FF000000"/>
        <rFont val="Calibri1"/>
      </rPr>
      <t>на +пл</t>
    </r>
    <r>
      <rPr>
        <b/>
        <sz val="16"/>
        <color rgb="FFFF0000"/>
        <rFont val="Calibri1"/>
      </rPr>
      <t>и</t>
    </r>
    <r>
      <rPr>
        <b/>
        <sz val="16"/>
        <color rgb="FF000000"/>
        <rFont val="Calibri1"/>
      </rPr>
      <t>та</t>
    </r>
    <r>
      <rPr>
        <b/>
        <sz val="16"/>
        <color rgb="FFFF0000"/>
        <rFont val="Calibri1"/>
      </rPr>
      <t xml:space="preserve"> …........</t>
    </r>
    <r>
      <rPr>
        <b/>
        <sz val="16"/>
        <rFont val="Calibri1"/>
      </rPr>
      <t>...пла́шка plate…....</t>
    </r>
    <r>
      <rPr>
        <b/>
        <sz val="16"/>
        <color rgb="FF000000"/>
        <rFont val="Calibri1"/>
      </rPr>
      <t>бл</t>
    </r>
    <r>
      <rPr>
        <b/>
        <sz val="16"/>
        <color rgb="FFFF0000"/>
        <rFont val="Calibri1"/>
      </rPr>
      <t>ю</t>
    </r>
    <r>
      <rPr>
        <b/>
        <sz val="16"/>
        <color rgb="FF000000"/>
        <rFont val="Calibri1"/>
      </rPr>
      <t>до dish of food.........................ТАР</t>
    </r>
    <r>
      <rPr>
        <b/>
        <sz val="16"/>
        <color rgb="FFFF0000"/>
        <rFont val="Calibri1"/>
      </rPr>
      <t>Е</t>
    </r>
    <r>
      <rPr>
        <b/>
        <sz val="16"/>
        <color rgb="FF000000"/>
        <rFont val="Calibri1"/>
      </rPr>
      <t>ЛКИ  DISH OF FOOD</t>
    </r>
  </si>
  <si>
    <r>
      <t>PLATE=piatto ,lastra….......</t>
    </r>
    <r>
      <rPr>
        <b/>
        <sz val="10"/>
        <color rgb="FFFF0000"/>
        <rFont val="Endure"/>
      </rPr>
      <t>.chapa,losa …</t>
    </r>
    <r>
      <rPr>
        <b/>
        <sz val="10"/>
        <rFont val="Endure"/>
      </rPr>
      <t>TRAY=vassoio…</t>
    </r>
    <r>
      <rPr>
        <b/>
        <sz val="10"/>
        <color rgb="FFFF0000"/>
        <rFont val="Endure"/>
      </rPr>
      <t>....</t>
    </r>
    <r>
      <rPr>
        <b/>
        <sz val="10"/>
        <color rgb="FF000000"/>
        <rFont val="Endure"/>
      </rPr>
      <t>.DISH......DISC.....LICENSE PLATE</t>
    </r>
    <r>
      <rPr>
        <b/>
        <sz val="10"/>
        <color rgb="FFFF0000"/>
        <rFont val="Endure"/>
      </rPr>
      <t xml:space="preserve"> =targa…............placa…........</t>
    </r>
    <r>
      <rPr>
        <b/>
        <sz val="10"/>
        <color rgb="FF000000"/>
        <rFont val="Endure"/>
      </rPr>
      <t>TABLEWARES…..........................NUMBER PLATE=targa…........</t>
    </r>
    <r>
      <rPr>
        <b/>
        <sz val="10"/>
        <color rgb="FFFF0000"/>
        <rFont val="Endure"/>
      </rPr>
      <t>.matricula</t>
    </r>
  </si>
  <si>
    <r>
      <rPr>
        <b/>
        <sz val="10"/>
        <color rgb="FF00B050"/>
        <rFont val="Arial2"/>
      </rPr>
      <t>PLATTE</t>
    </r>
    <r>
      <rPr>
        <b/>
        <sz val="10"/>
        <color rgb="FF000000"/>
        <rFont val="Arial2"/>
      </rPr>
      <t>…......TELLER…......SCHEIBE................GESHIRREN dishes..........TAFEL….............KENN ZEICHEN know indicate…KENNZEICHEN….......GESCHIRR</t>
    </r>
  </si>
  <si>
    <r>
      <rPr>
        <sz val="16"/>
        <color rgb="FF000000"/>
        <rFont val="Calibri1"/>
      </rPr>
      <t>Pán **** PLATE , TRAY,SET,GAME , TWIST ,carry,examine, JUDGE 盘 ...PAN…...............Pái zhào LICENSE, PLATE= targa 牌 照 tablet-image…..</t>
    </r>
    <r>
      <rPr>
        <sz val="16"/>
        <color rgb="FFFF0000"/>
        <rFont val="Calibri1"/>
      </rPr>
      <t>paizhao</t>
    </r>
    <r>
      <rPr>
        <sz val="16"/>
        <color rgb="FF000000"/>
        <rFont val="Calibri1"/>
      </rPr>
      <t>…................Mǐn dish , container .皿 ...min…............Pán zi PLATE 盘子 plate-M….</t>
    </r>
    <r>
      <rPr>
        <sz val="16"/>
        <color rgb="FFFF0000"/>
        <rFont val="Calibri1"/>
      </rPr>
      <t>PANZI</t>
    </r>
    <r>
      <rPr>
        <sz val="16"/>
        <color rgb="FF000000"/>
        <rFont val="Calibri1"/>
      </rPr>
      <t>…........Cài dish , greens , vegetables ,cabbage , food 菜 ….cai ….............Pái BRAND , PLATE , TABLET 牌 ....pai................</t>
    </r>
    <r>
      <rPr>
        <b/>
        <sz val="20"/>
        <color rgb="FF000000"/>
        <rFont val="Calibri1"/>
      </rPr>
      <t xml:space="preserve">
</t>
    </r>
  </si>
  <si>
    <r>
      <rPr>
        <b/>
        <sz val="16"/>
        <color rgb="FF00B050"/>
        <rFont val="Calibri1"/>
      </rPr>
      <t>ПЛАН</t>
    </r>
    <r>
      <rPr>
        <b/>
        <sz val="16"/>
        <color rgb="FFFF0000"/>
        <rFont val="Calibri1"/>
      </rPr>
      <t>Е</t>
    </r>
    <r>
      <rPr>
        <b/>
        <sz val="16"/>
        <color rgb="FF00B050"/>
        <rFont val="Calibri1"/>
      </rPr>
      <t>ТА</t>
    </r>
    <r>
      <rPr>
        <b/>
        <sz val="16"/>
        <color rgb="FF000000"/>
        <rFont val="Calibri1"/>
      </rPr>
      <t xml:space="preserve"> ….......</t>
    </r>
  </si>
  <si>
    <r>
      <rPr>
        <b/>
        <sz val="10"/>
        <color rgb="FF00B050"/>
        <rFont val="Endure"/>
      </rPr>
      <t>PLANET .............</t>
    </r>
    <r>
      <rPr>
        <b/>
        <sz val="10"/>
        <color rgb="FFFF0000"/>
        <rFont val="Endure"/>
      </rPr>
      <t>planeta…...........</t>
    </r>
  </si>
  <si>
    <r>
      <rPr>
        <b/>
        <sz val="10"/>
        <color rgb="FF00B050"/>
        <rFont val="Calibri1"/>
      </rPr>
      <t>PLANET</t>
    </r>
    <r>
      <rPr>
        <b/>
        <sz val="10"/>
        <color rgb="FF000000"/>
        <rFont val="Calibri1"/>
      </rPr>
      <t xml:space="preserve"> …........</t>
    </r>
  </si>
  <si>
    <r>
      <rPr>
        <sz val="16"/>
        <color rgb="FF000000"/>
        <rFont val="Calibri"/>
        <family val="2"/>
      </rPr>
      <t>л</t>
    </r>
    <r>
      <rPr>
        <sz val="16"/>
        <color rgb="FFFF0000"/>
        <rFont val="Arial2"/>
      </rPr>
      <t>ё</t>
    </r>
    <r>
      <rPr>
        <sz val="16"/>
        <color rgb="FF000000"/>
        <rFont val="Arial2"/>
      </rPr>
      <t>гкий(easy)….........</t>
    </r>
  </si>
  <si>
    <r>
      <t>PLAIN+EASY+FLAT=piatto….............</t>
    </r>
    <r>
      <rPr>
        <b/>
        <sz val="10"/>
        <color rgb="FFFF0000"/>
        <rFont val="Endure"/>
      </rPr>
      <t>.liso</t>
    </r>
    <r>
      <rPr>
        <b/>
        <sz val="10"/>
        <color rgb="FF000000"/>
        <rFont val="Endure"/>
      </rPr>
      <t>…......LIGHT=leggero</t>
    </r>
  </si>
  <si>
    <t>FLAECHE …........FLACH</t>
  </si>
  <si>
    <t>Chuān****river ,plane , TAME  川…chuan</t>
  </si>
  <si>
    <r>
      <rPr>
        <b/>
        <sz val="10"/>
        <color rgb="FF00B050"/>
        <rFont val="Calibri1"/>
      </rPr>
      <t>проектирование.</t>
    </r>
    <r>
      <rPr>
        <b/>
        <sz val="10"/>
        <color rgb="FF000000"/>
        <rFont val="Calibri1"/>
      </rPr>
      <t>.. project …......</t>
    </r>
  </si>
  <si>
    <t>PLANNING + DESIGN + ENGINIERING…..............</t>
  </si>
  <si>
    <t>PLANUNG….........</t>
  </si>
  <si>
    <r>
      <rPr>
        <b/>
        <sz val="16"/>
        <color rgb="FF00B050"/>
        <rFont val="Calibri1"/>
      </rPr>
      <t xml:space="preserve">штукатурка </t>
    </r>
    <r>
      <rPr>
        <b/>
        <sz val="16"/>
        <color rgb="FF000000"/>
        <rFont val="Calibri1"/>
      </rPr>
      <t>... stucco +</t>
    </r>
    <r>
      <rPr>
        <b/>
        <sz val="16"/>
        <color rgb="FF00B050"/>
        <rFont val="Calibri1"/>
      </rPr>
      <t xml:space="preserve">гипс </t>
    </r>
    <r>
      <rPr>
        <b/>
        <sz val="16"/>
        <color rgb="FF000000"/>
        <rFont val="Calibri1"/>
      </rPr>
      <t>... gypsum …......</t>
    </r>
  </si>
  <si>
    <r>
      <t>STUCK…......PLASTER =,cerotto , gesso , INTONACO…, STUCCO , CEMENTO…………......</t>
    </r>
    <r>
      <rPr>
        <b/>
        <sz val="10"/>
        <color rgb="FFFF0000"/>
        <rFont val="Endure"/>
      </rPr>
      <t>.estuco,...yeso,.tirita....enlucido+</t>
    </r>
    <r>
      <rPr>
        <b/>
        <sz val="10"/>
        <color rgb="FF000000"/>
        <rFont val="Endure"/>
      </rPr>
      <t>…....GYPSUM= gesso….........</t>
    </r>
    <r>
      <rPr>
        <b/>
        <sz val="10"/>
        <color rgb="FFFF0000"/>
        <rFont val="Endure"/>
      </rPr>
      <t>yeso</t>
    </r>
  </si>
  <si>
    <t>PFLASTER..........PUTZ.........</t>
  </si>
  <si>
    <r>
      <t>PLATFORM=piattaforma ….......</t>
    </r>
    <r>
      <rPr>
        <b/>
        <sz val="10"/>
        <color rgb="FFFF0000"/>
        <rFont val="Endure"/>
      </rPr>
      <t>.plataforma</t>
    </r>
  </si>
  <si>
    <t>PLATFORM</t>
  </si>
  <si>
    <r>
      <t>PLATOON =plotone…..........</t>
    </r>
    <r>
      <rPr>
        <b/>
        <sz val="10"/>
        <color rgb="FFFF0000"/>
        <rFont val="Endure"/>
      </rPr>
      <t>.peloton</t>
    </r>
  </si>
  <si>
    <t>AB TEILUNG division…......ABTEILUNG…........ZUG</t>
  </si>
  <si>
    <r>
      <rPr>
        <b/>
        <sz val="16"/>
        <color rgb="FF000000"/>
        <rFont val="Calibri1"/>
      </rPr>
      <t>правдопод</t>
    </r>
    <r>
      <rPr>
        <b/>
        <sz val="16"/>
        <color rgb="FFFF0000"/>
        <rFont val="Calibri1"/>
      </rPr>
      <t>о</t>
    </r>
    <r>
      <rPr>
        <b/>
        <sz val="16"/>
        <color rgb="FF000000"/>
        <rFont val="Calibri1"/>
      </rPr>
      <t>бный</t>
    </r>
  </si>
  <si>
    <r>
      <t>PLAUSIBLE…............</t>
    </r>
    <r>
      <rPr>
        <b/>
        <sz val="10"/>
        <color rgb="FFFF0000"/>
        <rFont val="Endure"/>
      </rPr>
      <t>plausible</t>
    </r>
  </si>
  <si>
    <t>PLAUSIBEL</t>
  </si>
  <si>
    <r>
      <t>Xiàng huà plausible 像话 resemble-speech…</t>
    </r>
    <r>
      <rPr>
        <b/>
        <sz val="20"/>
        <color rgb="FFFF0000"/>
        <rFont val="Calibri1"/>
      </rPr>
      <t>xianhua.</t>
    </r>
  </si>
  <si>
    <r>
      <t>игр</t>
    </r>
    <r>
      <rPr>
        <sz val="16"/>
        <color rgb="FFFF0000"/>
        <rFont val="Arial2"/>
      </rPr>
      <t>а</t>
    </r>
    <r>
      <rPr>
        <sz val="16"/>
        <color rgb="FF000000"/>
        <rFont val="Calibri"/>
        <family val="2"/>
      </rPr>
      <t>ть (V) +игр</t>
    </r>
    <r>
      <rPr>
        <sz val="16"/>
        <color rgb="FFFF0000"/>
        <rFont val="Arial2"/>
      </rPr>
      <t>а</t>
    </r>
    <r>
      <rPr>
        <sz val="16"/>
        <color rgb="FF000000"/>
        <rFont val="Calibri"/>
        <family val="2"/>
      </rPr>
      <t xml:space="preserve"> (S)+</t>
    </r>
    <r>
      <rPr>
        <sz val="16"/>
        <color rgb="FF00B050"/>
        <rFont val="Arial2"/>
      </rPr>
      <t xml:space="preserve">пьеса </t>
    </r>
    <r>
      <rPr>
        <sz val="16"/>
        <color rgb="FF000000"/>
        <rFont val="Calibri"/>
        <family val="2"/>
      </rPr>
      <t xml:space="preserve"> piece …......кон game…..............сыгр</t>
    </r>
    <r>
      <rPr>
        <sz val="16"/>
        <color rgb="FFFF0000"/>
        <rFont val="Calibri"/>
        <family val="2"/>
      </rPr>
      <t>а</t>
    </r>
    <r>
      <rPr>
        <sz val="16"/>
        <color rgb="FF000000"/>
        <rFont val="Calibri"/>
        <family val="2"/>
      </rPr>
      <t>ть.play</t>
    </r>
  </si>
  <si>
    <r>
      <t>PLAY= giocare,suonare , opera teatrale…..................…</t>
    </r>
    <r>
      <rPr>
        <b/>
        <sz val="10"/>
        <color rgb="FFFF0000"/>
        <rFont val="Endure"/>
      </rPr>
      <t xml:space="preserve">tocar....jugar,juego </t>
    </r>
    <r>
      <rPr>
        <b/>
        <sz val="10"/>
        <color rgb="FF000000"/>
        <rFont val="Endure"/>
      </rPr>
      <t>+JOKE +GAME…........JOKE+ TO AMUSE+ TO SOUND+SONG+PIECE (F)=recita…....PERFORM =recitare…......PLAYFULL=gioioso…........PLAYBOY=WOMANISER</t>
    </r>
  </si>
  <si>
    <t>SPIELEN ….......SPIEL play…(EVEN MUSIC)......SPIEL ZEUG play device SPIELZEUG. toy……............SPIELE RISCH  play like…....SPIELERISCH….</t>
  </si>
  <si>
    <r>
      <rPr>
        <sz val="14"/>
        <color rgb="FF000000"/>
        <rFont val="Calibri1"/>
      </rPr>
      <t>Wán ****play,amuse, employ , TOY 玩 ||WAN.....................Pán game twist, wind 盘...pan….............Wán er HAVE A GOOD TIME, play,amuse 玩儿 …play-M…......</t>
    </r>
    <r>
      <rPr>
        <sz val="14"/>
        <color rgb="FFFF0000"/>
        <rFont val="Calibri1"/>
      </rPr>
      <t>WANER…WANR….WAN ER</t>
    </r>
    <r>
      <rPr>
        <sz val="14"/>
        <color rgb="FF000000"/>
        <rFont val="Calibri1"/>
      </rPr>
      <t xml:space="preserve">….............Bàn PLAY , TURN, SWITCHH . 扮….ban….................Shuǎ play 耍..shua……...........Xì 戏 xi……..............Yǎn ****act, </t>
    </r>
    <r>
      <rPr>
        <sz val="14"/>
        <color rgb="FF0070C0"/>
        <rFont val="Calibri1"/>
      </rPr>
      <t xml:space="preserve">PERFORM, </t>
    </r>
    <r>
      <rPr>
        <sz val="14"/>
        <color rgb="FF000000"/>
        <rFont val="Calibri1"/>
      </rPr>
      <t xml:space="preserve">develop , play,practise,apply , </t>
    </r>
    <r>
      <rPr>
        <sz val="14"/>
        <color rgb="FF0070C0"/>
        <rFont val="Calibri1"/>
      </rPr>
      <t xml:space="preserve">PLAY </t>
    </r>
    <r>
      <rPr>
        <sz val="14"/>
        <color rgb="FF000000"/>
        <rFont val="Calibri1"/>
      </rPr>
      <t>演 ....yan..................Wàn wèi.. JOYFULL .玩味 PLAY-TASTE.....</t>
    </r>
    <r>
      <rPr>
        <sz val="14"/>
        <color rgb="FFFF0000"/>
        <rFont val="Calibri1"/>
      </rPr>
      <t>WANWEI.</t>
    </r>
    <r>
      <rPr>
        <sz val="14"/>
        <color rgb="FF000000"/>
        <rFont val="Calibri1"/>
      </rPr>
      <t>................Jù PLAY 剧  ....PLAY.....................Yǎn c play  演.........yan..............</t>
    </r>
    <r>
      <rPr>
        <sz val="12"/>
        <color rgb="FF000000"/>
        <rFont val="Calibri1"/>
      </rPr>
      <t xml:space="preserve">
</t>
    </r>
    <r>
      <rPr>
        <sz val="20"/>
        <color rgb="FF000000"/>
        <rFont val="Calibri1"/>
      </rPr>
      <t xml:space="preserve">
</t>
    </r>
  </si>
  <si>
    <t>PLAYGROUND = campo sportivo</t>
  </si>
  <si>
    <t>Chǎng  (= zhang3 )COURTYARD ,field, game , place , scene , stage  场 …........CHANG ........</t>
  </si>
  <si>
    <r>
      <t>PLAYBACK=roproduzione….........</t>
    </r>
    <r>
      <rPr>
        <b/>
        <sz val="10"/>
        <color rgb="FFFF0000"/>
        <rFont val="Endure"/>
      </rPr>
      <t>..reproducion….</t>
    </r>
  </si>
  <si>
    <t>WIEDER GABE again give…WIEDERGABE</t>
  </si>
  <si>
    <r>
      <t>Huí fàng PLAYBACK 回放….......</t>
    </r>
    <r>
      <rPr>
        <sz val="20"/>
        <color rgb="FFFF0000"/>
        <rFont val="Calibri1"/>
      </rPr>
      <t>.HUIFANG</t>
    </r>
  </si>
  <si>
    <t>PLEA =APPEAL=CLAIM=DEFENCE=BEGGING</t>
  </si>
  <si>
    <t>PLEAD=APPEAL=ASK=BEG</t>
  </si>
  <si>
    <r>
      <t>НА СЛАД</t>
    </r>
    <r>
      <rPr>
        <sz val="16"/>
        <color rgb="FFFF0000"/>
        <rFont val="Arial2"/>
      </rPr>
      <t>И</t>
    </r>
    <r>
      <rPr>
        <sz val="16"/>
        <color rgb="FF000000"/>
        <rFont val="Arial2"/>
      </rPr>
      <t>ТЬ (at to manage)(V)+БУДЬ+Б</t>
    </r>
    <r>
      <rPr>
        <sz val="16"/>
        <color rgb="FFFF0000"/>
        <rFont val="Arial2"/>
      </rPr>
      <t>У</t>
    </r>
    <r>
      <rPr>
        <sz val="16"/>
        <color rgb="FF000000"/>
        <rFont val="Arial2"/>
      </rPr>
      <t>ДЬТЕ+пож</t>
    </r>
    <r>
      <rPr>
        <sz val="16"/>
        <color rgb="FFFF0000"/>
        <rFont val="Arial2"/>
      </rPr>
      <t>а</t>
    </r>
    <r>
      <rPr>
        <sz val="16"/>
        <rFont val="Arial2"/>
      </rPr>
      <t>луиста+</t>
    </r>
    <r>
      <rPr>
        <sz val="16"/>
        <color rgb="FF000000"/>
        <rFont val="Arial2"/>
      </rPr>
      <t>прош</t>
    </r>
    <r>
      <rPr>
        <sz val="16"/>
        <color rgb="FFFF0000"/>
        <rFont val="Arial2"/>
      </rPr>
      <t>у</t>
    </r>
    <r>
      <rPr>
        <sz val="16"/>
        <color rgb="FF000000"/>
        <rFont val="Arial2"/>
      </rPr>
      <t>(вас)( ai beg your pardon)+раз реш</t>
    </r>
    <r>
      <rPr>
        <sz val="16"/>
        <color rgb="FFFF0000"/>
        <rFont val="Arial2"/>
      </rPr>
      <t>и</t>
    </r>
    <r>
      <rPr>
        <sz val="16"/>
        <color rgb="FF000000"/>
        <rFont val="Arial2"/>
      </rPr>
      <t>те(completely decide)+У ГОД</t>
    </r>
    <r>
      <rPr>
        <sz val="16"/>
        <color rgb="FFFF0000"/>
        <rFont val="Arial2"/>
      </rPr>
      <t>И</t>
    </r>
    <r>
      <rPr>
        <sz val="16"/>
        <color rgb="FF000000"/>
        <rFont val="Arial2"/>
      </rPr>
      <t>ТЬ(V)( to be fitting )+У ГОЖД</t>
    </r>
    <r>
      <rPr>
        <sz val="16"/>
        <color rgb="FFFF0000"/>
        <rFont val="Arial2"/>
      </rPr>
      <t>А</t>
    </r>
    <r>
      <rPr>
        <sz val="16"/>
        <color rgb="FF000000"/>
        <rFont val="Arial2"/>
      </rPr>
      <t>ТЬ(V)............НАСЛАДИТЬ УГОЖДАТЬ УГОДИТЬ разреш</t>
    </r>
    <r>
      <rPr>
        <sz val="16"/>
        <color rgb="FFFF0000"/>
        <rFont val="Arial2"/>
      </rPr>
      <t>и</t>
    </r>
    <r>
      <rPr>
        <sz val="16"/>
        <color rgb="FF000000"/>
        <rFont val="Arial2"/>
      </rPr>
      <t>те = allow me……........в</t>
    </r>
    <r>
      <rPr>
        <sz val="16"/>
        <color rgb="FFFF0000"/>
        <rFont val="Arial2"/>
      </rPr>
      <t>е</t>
    </r>
    <r>
      <rPr>
        <sz val="16"/>
        <color rgb="FF000000"/>
        <rFont val="Arial2"/>
      </rPr>
      <t xml:space="preserve">село </t>
    </r>
    <r>
      <rPr>
        <sz val="16"/>
        <rFont val="Arial2"/>
      </rPr>
      <t>+ У ДО</t>
    </r>
    <r>
      <rPr>
        <sz val="16"/>
        <color rgb="FF000000"/>
        <rFont val="Arial2"/>
      </rPr>
      <t>В</t>
    </r>
    <r>
      <rPr>
        <sz val="16"/>
        <color rgb="FFFF0000"/>
        <rFont val="Arial2"/>
      </rPr>
      <t>О</t>
    </r>
    <r>
      <rPr>
        <sz val="16"/>
        <color rgb="FF000000"/>
        <rFont val="Arial2"/>
      </rPr>
      <t>ЛЬСТВИЕ+ дос</t>
    </r>
    <r>
      <rPr>
        <sz val="16"/>
        <color rgb="FFFF0000"/>
        <rFont val="Arial2"/>
      </rPr>
      <t>у</t>
    </r>
    <r>
      <rPr>
        <sz val="16"/>
        <color rgb="FF000000"/>
        <rFont val="Arial2"/>
      </rPr>
      <t>г(fun)+при</t>
    </r>
    <r>
      <rPr>
        <sz val="16"/>
        <color rgb="FFFF0000"/>
        <rFont val="Arial2"/>
      </rPr>
      <t>я</t>
    </r>
    <r>
      <rPr>
        <sz val="16"/>
        <color rgb="FF000000"/>
        <rFont val="Arial2"/>
      </rPr>
      <t>тно (good)..........УДОВОЛЬСТВИЕ</t>
    </r>
    <r>
      <rPr>
        <sz val="16"/>
        <color rgb="FF000000"/>
        <rFont val="Calibri"/>
        <family val="2"/>
      </rPr>
      <t>.pleasure.................................</t>
    </r>
  </si>
  <si>
    <r>
      <t>PLEASE.=prego,per favore ........WITH PLEASURE….WILLINGLY............PARDON + WELCOME =benvenuto…......</t>
    </r>
    <r>
      <rPr>
        <b/>
        <sz val="10"/>
        <color rgb="FFFF0000"/>
        <rFont val="Endure"/>
      </rPr>
      <t>.....bienvenida.</t>
    </r>
    <r>
      <rPr>
        <b/>
        <sz val="10"/>
        <color rgb="FF000000"/>
        <rFont val="Endure"/>
      </rPr>
      <t>..+HELP YOURSELF</t>
    </r>
  </si>
  <si>
    <t>LUSTIG + BITTE ….........|WILLKOMMEN</t>
  </si>
  <si>
    <r>
      <rPr>
        <sz val="16"/>
        <color rgb="FF000000"/>
        <rFont val="Calibri1"/>
      </rPr>
      <t>Qǐng to invite , to please 请 ///(.Qīng clear,clean 清 ........... Qíng situation condition FEELING LOVE 情 ...............Qīng green 青 )///…........qing….........Bù kè qì 不 客 气..not-guest-spirit=welcome…......Qǐng kè HELP YOURSELF 请 客..please-guest ….</t>
    </r>
    <r>
      <rPr>
        <sz val="16"/>
        <color rgb="FFFF0000"/>
        <rFont val="Calibri1"/>
      </rPr>
      <t>QINGKE</t>
    </r>
    <r>
      <rPr>
        <sz val="16"/>
        <color rgb="FF000000"/>
        <rFont val="Calibri1"/>
      </rPr>
      <t xml:space="preserve"> ...........Gěi nín PLEASE ,HELP YOURSELF 给 您 for-you .....</t>
    </r>
    <r>
      <rPr>
        <sz val="16"/>
        <color rgb="FFFF0000"/>
        <rFont val="Calibri1"/>
      </rPr>
      <t>geinin.</t>
    </r>
    <r>
      <rPr>
        <sz val="16"/>
        <color rgb="FF000000"/>
        <rFont val="Calibri1"/>
      </rPr>
      <t>.........Qǐng bǎ PLEASE.请把 -please-watch......</t>
    </r>
    <r>
      <rPr>
        <sz val="16"/>
        <color rgb="FFFF0000"/>
        <rFont val="Calibri1"/>
      </rPr>
      <t>qingba</t>
    </r>
    <r>
      <rPr>
        <sz val="16"/>
        <color rgb="FFFF0000"/>
        <rFont val="Calibri1"/>
      </rPr>
      <t xml:space="preserve">
</t>
    </r>
    <r>
      <rPr>
        <sz val="20"/>
        <color rgb="FF000000"/>
        <rFont val="Calibri1"/>
      </rPr>
      <t xml:space="preserve">
</t>
    </r>
  </si>
  <si>
    <t>PLIERS=pinze</t>
  </si>
  <si>
    <t>PLENTIFUL=abbondante…........abundante</t>
  </si>
  <si>
    <t>REICH LICH rich lile….....REICHLICH</t>
  </si>
  <si>
    <r>
      <t>PLOT=COMPLOT(F)=</t>
    </r>
    <r>
      <rPr>
        <b/>
        <sz val="10"/>
        <color rgb="FF00B050"/>
        <rFont val="Endure"/>
      </rPr>
      <t>COSPIRACY</t>
    </r>
  </si>
  <si>
    <r>
      <t>PLOW=aratro .........</t>
    </r>
    <r>
      <rPr>
        <b/>
        <sz val="10"/>
        <color rgb="FFFF0000"/>
        <rFont val="Endure"/>
      </rPr>
      <t>..arado .</t>
    </r>
    <r>
      <rPr>
        <b/>
        <sz val="10"/>
        <color rgb="FF000000"/>
        <rFont val="Endure"/>
      </rPr>
      <t>PLOUGH ..........</t>
    </r>
  </si>
  <si>
    <t>PFLUG</t>
  </si>
  <si>
    <t xml:space="preserve">Lěi 耒 ......lei
</t>
  </si>
  <si>
    <r>
      <rPr>
        <sz val="16"/>
        <color rgb="FF000000"/>
        <rFont val="Calibri"/>
        <family val="2"/>
      </rPr>
      <t>шт</t>
    </r>
    <r>
      <rPr>
        <sz val="16"/>
        <color rgb="FFFF0000"/>
        <rFont val="Arial2"/>
      </rPr>
      <t>е</t>
    </r>
    <r>
      <rPr>
        <sz val="16"/>
        <color rgb="FF000000"/>
        <rFont val="Calibri"/>
        <family val="2"/>
      </rPr>
      <t>псель….........</t>
    </r>
  </si>
  <si>
    <r>
      <t>PLUG=TAP=spina elettrica, tappare , soffocare…………</t>
    </r>
    <r>
      <rPr>
        <b/>
        <sz val="10"/>
        <color rgb="FFFF0000"/>
        <rFont val="Endure"/>
      </rPr>
      <t>.tapon</t>
    </r>
    <r>
      <rPr>
        <b/>
        <sz val="10"/>
        <color rgb="FF000000"/>
        <rFont val="Endure"/>
      </rPr>
      <t xml:space="preserve"> ,</t>
    </r>
    <r>
      <rPr>
        <b/>
        <sz val="10"/>
        <color rgb="FFFF0000"/>
        <rFont val="Endure"/>
      </rPr>
      <t>enchufe.................</t>
    </r>
    <r>
      <rPr>
        <b/>
        <sz val="10"/>
        <color rgb="FF000000"/>
        <rFont val="Endure"/>
      </rPr>
      <t>SOCKET</t>
    </r>
    <r>
      <rPr>
        <b/>
        <sz val="10"/>
        <color rgb="FFFF0000"/>
        <rFont val="Endure"/>
      </rPr>
      <t xml:space="preserve"> </t>
    </r>
    <r>
      <rPr>
        <b/>
        <sz val="10"/>
        <color rgb="FF000000"/>
        <rFont val="Endure"/>
      </rPr>
      <t>+</t>
    </r>
    <r>
      <rPr>
        <b/>
        <sz val="10"/>
        <color rgb="FF00B050"/>
        <rFont val="Endure"/>
      </rPr>
      <t>ELECTRICAL CONNECTOR…</t>
    </r>
    <r>
      <rPr>
        <b/>
        <sz val="10"/>
        <color rgb="FF000000"/>
        <rFont val="Endure"/>
      </rPr>
      <t>...........</t>
    </r>
  </si>
  <si>
    <t>STECKEN + STECKER+ZAPFEN….........STECKDOSE</t>
  </si>
  <si>
    <r>
      <t>PLUMP=</t>
    </r>
    <r>
      <rPr>
        <b/>
        <sz val="10"/>
        <color rgb="FF00B050"/>
        <rFont val="Endure"/>
      </rPr>
      <t>OBESE</t>
    </r>
  </si>
  <si>
    <t>PFLAUME</t>
  </si>
  <si>
    <r>
      <rPr>
        <sz val="12"/>
        <color rgb="FF000000"/>
        <rFont val="Calibri1"/>
      </rPr>
      <t>Lǐ PLUM=prugna , LEE (PN), suitcase 李…......li ...................Méi PLUM = prugna ...梅 .......mei.....</t>
    </r>
    <r>
      <rPr>
        <sz val="12"/>
        <color rgb="FF000000"/>
        <rFont val="Calibri1"/>
      </rPr>
      <t xml:space="preserve">
</t>
    </r>
  </si>
  <si>
    <r>
      <rPr>
        <sz val="16"/>
        <rFont val="Calibri"/>
        <family val="2"/>
      </rPr>
      <t>отв</t>
    </r>
    <r>
      <rPr>
        <sz val="16"/>
        <color rgb="FFFF0000"/>
        <rFont val="Calibri"/>
        <family val="2"/>
      </rPr>
      <t>е</t>
    </r>
    <r>
      <rPr>
        <sz val="16"/>
        <rFont val="Calibri"/>
        <family val="2"/>
      </rPr>
      <t>с …..Сто</t>
    </r>
    <r>
      <rPr>
        <sz val="16"/>
        <color rgb="FFFF0000"/>
        <rFont val="Calibri"/>
        <family val="2"/>
      </rPr>
      <t>й</t>
    </r>
    <r>
      <rPr>
        <sz val="16"/>
        <rFont val="Calibri"/>
        <family val="2"/>
      </rPr>
      <t>кий…</t>
    </r>
  </si>
  <si>
    <r>
      <t>PLUMB=RIGHT</t>
    </r>
    <r>
      <rPr>
        <b/>
        <sz val="10"/>
        <color rgb="FF00B050"/>
        <rFont val="Endure"/>
      </rPr>
      <t>=VERTICAL=PERPENDICULAR</t>
    </r>
  </si>
  <si>
    <r>
      <t>PLUMBER=idraulico….........</t>
    </r>
    <r>
      <rPr>
        <b/>
        <sz val="10"/>
        <color rgb="FFFF0000"/>
        <rFont val="Endure"/>
      </rPr>
      <t>plomero</t>
    </r>
    <r>
      <rPr>
        <b/>
        <sz val="10"/>
        <color rgb="FF000000"/>
        <rFont val="Endure"/>
      </rPr>
      <t>….</t>
    </r>
    <r>
      <rPr>
        <b/>
        <sz val="10"/>
        <color rgb="FFFF0000"/>
        <rFont val="Endure"/>
      </rPr>
      <t>.fontanero…</t>
    </r>
  </si>
  <si>
    <t>KLEMPNER…........</t>
  </si>
  <si>
    <t xml:space="preserve">Guǎn zi gōng PLUMBER 管子工 tube-M-work…........guanzigong….........
</t>
  </si>
  <si>
    <r>
      <t>ПЕР</t>
    </r>
    <r>
      <rPr>
        <sz val="11"/>
        <color rgb="FFFF0000"/>
        <rFont val="Arial2"/>
      </rPr>
      <t>О</t>
    </r>
    <r>
      <rPr>
        <sz val="11"/>
        <color theme="1"/>
        <rFont val="Calibri"/>
        <family val="2"/>
        <scheme val="minor"/>
      </rPr>
      <t>+ПЕР</t>
    </r>
    <r>
      <rPr>
        <sz val="11"/>
        <color rgb="FFFF0000"/>
        <rFont val="Arial2"/>
      </rPr>
      <t>А</t>
    </r>
    <r>
      <rPr>
        <sz val="11"/>
        <color theme="1"/>
        <rFont val="Calibri"/>
        <family val="2"/>
        <scheme val="minor"/>
      </rPr>
      <t>…...........</t>
    </r>
  </si>
  <si>
    <t>PLUME ,FEATHER=penna di animale ….....HAIR….....ORNAMENT</t>
  </si>
  <si>
    <t>FEDER….............</t>
  </si>
  <si>
    <r>
      <t xml:space="preserve">Fa+Shān decoration,ornament  feather  </t>
    </r>
    <r>
      <rPr>
        <sz val="20"/>
        <color rgb="FF000000"/>
        <rFont val="Arial2"/>
      </rPr>
      <t>彡</t>
    </r>
    <r>
      <rPr>
        <sz val="20"/>
        <color rgb="FF000000"/>
        <rFont val="Calibri1"/>
      </rPr>
      <t xml:space="preserve">..........SHAN.............…........Yǔ feather,plume 羽 …...yu....................Fa  + Shān +ornament + feather 彡…....
</t>
    </r>
  </si>
  <si>
    <r>
      <t>PLUNGE=immergersi....affondare.............</t>
    </r>
    <r>
      <rPr>
        <sz val="12"/>
        <color rgb="FFFF0000"/>
        <rFont val="Endure"/>
      </rPr>
      <t>submergirse</t>
    </r>
  </si>
  <si>
    <t>SICH VER TIEFEN ...deep............SICHVERTIEFEN</t>
  </si>
  <si>
    <t>ПЛЮС….....</t>
  </si>
  <si>
    <r>
      <t>PLUS (+)(L)…...ADD + SUM =somma….......</t>
    </r>
    <r>
      <rPr>
        <b/>
        <sz val="18"/>
        <color rgb="FFFF0000"/>
        <rFont val="Endure"/>
      </rPr>
      <t>.suma…</t>
    </r>
    <r>
      <rPr>
        <b/>
        <sz val="18"/>
        <color rgb="FF000000"/>
        <rFont val="Endure"/>
      </rPr>
      <t>...+ INCREASE</t>
    </r>
  </si>
  <si>
    <r>
      <rPr>
        <b/>
        <sz val="18"/>
        <color rgb="FF00B050"/>
        <rFont val="Arial2"/>
      </rPr>
      <t xml:space="preserve">PLUS </t>
    </r>
    <r>
      <rPr>
        <b/>
        <sz val="18"/>
        <color rgb="FF000000"/>
        <rFont val="Arial2"/>
      </rPr>
      <t>….........ZU SATZ tu set…...ZUSATZ</t>
    </r>
  </si>
  <si>
    <t xml:space="preserve">Jiā plus,add, sum,pile up, increase 加….jia….......
</t>
  </si>
  <si>
    <t>P.M.=post meridian=in the evening/night</t>
  </si>
  <si>
    <r>
      <t>POCKET=tasca….........</t>
    </r>
    <r>
      <rPr>
        <b/>
        <sz val="10"/>
        <color rgb="FFFF0000"/>
        <rFont val="Endure"/>
      </rPr>
      <t>bolsillo</t>
    </r>
    <r>
      <rPr>
        <b/>
        <sz val="10"/>
        <color rgb="FF000000"/>
        <rFont val="Endure"/>
      </rPr>
      <t>….........</t>
    </r>
  </si>
  <si>
    <t>TASCHE</t>
  </si>
  <si>
    <r>
      <t>Dài....BAG…. 袋…....DAI…...................Kǒu dài POCKET 口 袋 mouth- bag …....</t>
    </r>
    <r>
      <rPr>
        <b/>
        <sz val="12"/>
        <color rgb="FFFF0000"/>
        <rFont val="Calibri1"/>
      </rPr>
      <t>..koudai</t>
    </r>
    <r>
      <rPr>
        <b/>
        <sz val="12"/>
        <color rgb="FF000000"/>
        <rFont val="Calibri1"/>
      </rPr>
      <t>….............Dōu .pocket..兜…....dou…...</t>
    </r>
  </si>
  <si>
    <r>
      <rPr>
        <b/>
        <sz val="16"/>
        <color rgb="FF00B050"/>
        <rFont val="Calibri1"/>
      </rPr>
      <t>пневм</t>
    </r>
    <r>
      <rPr>
        <b/>
        <sz val="16"/>
        <color rgb="FFFF0000"/>
        <rFont val="Calibri1"/>
      </rPr>
      <t>а</t>
    </r>
    <r>
      <rPr>
        <b/>
        <sz val="16"/>
        <color rgb="FF00B050"/>
        <rFont val="Calibri1"/>
      </rPr>
      <t xml:space="preserve">тика </t>
    </r>
    <r>
      <rPr>
        <b/>
        <sz val="16"/>
        <color rgb="FF000000"/>
        <rFont val="Calibri1"/>
      </rPr>
      <t>…........</t>
    </r>
    <r>
      <rPr>
        <b/>
        <sz val="10"/>
        <color rgb="FF000000"/>
        <rFont val="Calibri1"/>
      </rPr>
      <t>.</t>
    </r>
  </si>
  <si>
    <t>PNEUMATIC</t>
  </si>
  <si>
    <r>
      <t>карм</t>
    </r>
    <r>
      <rPr>
        <sz val="16"/>
        <color rgb="FFFF0000"/>
        <rFont val="Arial2"/>
      </rPr>
      <t>а</t>
    </r>
    <r>
      <rPr>
        <sz val="16"/>
        <color rgb="FF000000"/>
        <rFont val="Arial2"/>
      </rPr>
      <t>н….........</t>
    </r>
  </si>
  <si>
    <t>POCKET=tasca….........bolsillo….......</t>
  </si>
  <si>
    <t>ПОД ($)</t>
  </si>
  <si>
    <t>POD ($)=SHELL=baccello, guscio , capsula ……...PODCAST: DOWNLOAD OF A  FILE COMPLETE , CONTAINING SOUNDS , IMAGES , SCRIPTS ETC ETC  ( POD=SHELL=capsula ….CAST=trasmettere )</t>
  </si>
  <si>
    <t>HUELSE…SCHOTE</t>
  </si>
  <si>
    <t xml:space="preserve">Jiá  pod 荚….jia…...
</t>
  </si>
  <si>
    <r>
      <rPr>
        <b/>
        <sz val="16"/>
        <color rgb="FF000000"/>
        <rFont val="Calibri1"/>
      </rPr>
      <t>СТ</t>
    </r>
    <r>
      <rPr>
        <b/>
        <sz val="16"/>
        <color rgb="FFFF0000"/>
        <rFont val="Calibri1"/>
      </rPr>
      <t>И</t>
    </r>
    <r>
      <rPr>
        <b/>
        <sz val="16"/>
        <color rgb="FF000000"/>
        <rFont val="Calibri1"/>
      </rPr>
      <t>ХО ТВОР</t>
    </r>
    <r>
      <rPr>
        <b/>
        <sz val="16"/>
        <color rgb="FFFF0000"/>
        <rFont val="Calibri1"/>
      </rPr>
      <t>Е</t>
    </r>
    <r>
      <rPr>
        <b/>
        <sz val="16"/>
        <color rgb="FF000000"/>
        <rFont val="Calibri1"/>
      </rPr>
      <t>НИЕ(verse creation)…............СТИХОТВОР</t>
    </r>
    <r>
      <rPr>
        <sz val="16"/>
        <color rgb="FFFF0000"/>
        <rFont val="Arial2"/>
      </rPr>
      <t>Е</t>
    </r>
    <r>
      <rPr>
        <sz val="16"/>
        <color rgb="FF000000"/>
        <rFont val="Arial2"/>
      </rPr>
      <t>НИЕ</t>
    </r>
  </si>
  <si>
    <t>POEM….........POETRY….......VERSES…......</t>
  </si>
  <si>
    <t>DICHTUNG ( DICHTER poet) +GE DICHT …poem…....GEDICHT…........</t>
  </si>
  <si>
    <t>Shī   POETRY, POEM 诗 ..........shi…...............</t>
  </si>
  <si>
    <r>
      <rPr>
        <b/>
        <sz val="16"/>
        <color rgb="FF00B050"/>
        <rFont val="Calibri1"/>
      </rPr>
      <t>п</t>
    </r>
    <r>
      <rPr>
        <b/>
        <sz val="16"/>
        <color rgb="FFFF0000"/>
        <rFont val="Calibri1"/>
      </rPr>
      <t>о</t>
    </r>
    <r>
      <rPr>
        <b/>
        <sz val="16"/>
        <color rgb="FF00B050"/>
        <rFont val="Calibri1"/>
      </rPr>
      <t>эт</t>
    </r>
  </si>
  <si>
    <t>POET=poeta</t>
  </si>
  <si>
    <r>
      <rPr>
        <b/>
        <sz val="10"/>
        <color rgb="FF00B050"/>
        <rFont val="Arial2"/>
      </rPr>
      <t xml:space="preserve">POET </t>
    </r>
    <r>
      <rPr>
        <b/>
        <sz val="10"/>
        <color rgb="FF000000"/>
        <rFont val="Arial2"/>
      </rPr>
      <t>+ DICHTER (LATIN : DICITOR)</t>
    </r>
  </si>
  <si>
    <t xml:space="preserve">Shī rén POET 诗人 poetry-man…..........shiren…..........
</t>
  </si>
  <si>
    <r>
      <t>т</t>
    </r>
    <r>
      <rPr>
        <sz val="14"/>
        <color rgb="FFFF0000"/>
        <rFont val="Arial2"/>
      </rPr>
      <t>о</t>
    </r>
    <r>
      <rPr>
        <sz val="14"/>
        <color rgb="FF000000"/>
        <rFont val="Calibri"/>
        <family val="2"/>
      </rPr>
      <t>чка in writing, in general + Ж</t>
    </r>
    <r>
      <rPr>
        <sz val="14"/>
        <color rgb="FFFF0000"/>
        <rFont val="Arial2"/>
      </rPr>
      <t>А</t>
    </r>
    <r>
      <rPr>
        <sz val="14"/>
        <color rgb="FF000000"/>
        <rFont val="Calibri"/>
        <family val="2"/>
      </rPr>
      <t>ЛО(sting)+остр</t>
    </r>
    <r>
      <rPr>
        <sz val="14"/>
        <color rgb="FFFF0000"/>
        <rFont val="Arial2"/>
      </rPr>
      <t>и</t>
    </r>
    <r>
      <rPr>
        <sz val="14"/>
        <color rgb="FF000000"/>
        <rFont val="Calibri"/>
        <family val="2"/>
      </rPr>
      <t>ё (spike=picco)+</t>
    </r>
    <r>
      <rPr>
        <sz val="14"/>
        <color rgb="FF00B050"/>
        <rFont val="Arial2"/>
      </rPr>
      <t xml:space="preserve">ПУНKТ </t>
    </r>
    <r>
      <rPr>
        <sz val="14"/>
        <color rgb="FF000000"/>
        <rFont val="Calibri"/>
        <family val="2"/>
      </rPr>
      <t>...+КАЗ</t>
    </r>
    <r>
      <rPr>
        <sz val="14"/>
        <color rgb="FFFF0000"/>
        <rFont val="Arial2"/>
      </rPr>
      <t>А</t>
    </r>
    <r>
      <rPr>
        <sz val="14"/>
        <color rgb="FF000000"/>
        <rFont val="Calibri"/>
        <family val="2"/>
      </rPr>
      <t>ТЬ(V)(say+indicate + show )+У КАЗ</t>
    </r>
    <r>
      <rPr>
        <sz val="14"/>
        <color rgb="FFFF0000"/>
        <rFont val="Arial2"/>
      </rPr>
      <t>А</t>
    </r>
    <r>
      <rPr>
        <sz val="14"/>
        <color rgb="FF000000"/>
        <rFont val="Calibri"/>
        <family val="2"/>
      </rPr>
      <t>ТЬ(V)(to show)+яв</t>
    </r>
    <r>
      <rPr>
        <sz val="14"/>
        <color rgb="FFFF0000"/>
        <rFont val="Arial2"/>
      </rPr>
      <t>и</t>
    </r>
    <r>
      <rPr>
        <sz val="14"/>
        <color rgb="FF000000"/>
        <rFont val="Calibri"/>
        <family val="2"/>
      </rPr>
      <t>ть(to show)+смотр(exibition)||УКАЗАТЬ …...........</t>
    </r>
  </si>
  <si>
    <r>
      <t>POINT=punta, puntare,punto.,pizzo..................</t>
    </r>
    <r>
      <rPr>
        <b/>
        <sz val="10"/>
        <color rgb="FFFF0000"/>
        <rFont val="Endure"/>
      </rPr>
      <t xml:space="preserve">idem............SPIKE..... </t>
    </r>
    <r>
      <rPr>
        <b/>
        <sz val="10"/>
        <color rgb="FF000000"/>
        <rFont val="Endure"/>
      </rPr>
      <t>+ INDICATE + DOT =NELLA SCRITTURA ..........+GET TO +TIP=suggerimento+punta+INDICATE +SHOW+TO STING=pungere+stimolare.................</t>
    </r>
    <r>
      <rPr>
        <b/>
        <sz val="10"/>
        <color rgb="FFFF0000"/>
        <rFont val="Endure"/>
      </rPr>
      <t>.picar</t>
    </r>
    <r>
      <rPr>
        <b/>
        <sz val="10"/>
        <color rgb="FF000000"/>
        <rFont val="Endure"/>
      </rPr>
      <t>.........||....SPECK=SPOT=DOT==macchia.....POINTED=ACUTE,KEEN,SHARP=acuto….......</t>
    </r>
    <r>
      <rPr>
        <b/>
        <sz val="10"/>
        <color rgb="FFFF0000"/>
        <rFont val="Endure"/>
      </rPr>
      <t>agudo.</t>
    </r>
    <r>
      <rPr>
        <b/>
        <sz val="10"/>
        <color rgb="FF000000"/>
        <rFont val="Endure"/>
      </rPr>
      <t>.........PRICK..........POINTS OF A PERCENTAGE</t>
    </r>
  </si>
  <si>
    <r>
      <rPr>
        <b/>
        <sz val="10"/>
        <color rgb="FF00B050"/>
        <rFont val="Arial2"/>
      </rPr>
      <t>PUNKT</t>
    </r>
    <r>
      <rPr>
        <b/>
        <sz val="10"/>
        <color rgb="FF000000"/>
        <rFont val="Arial2"/>
      </rPr>
      <t>+STELLE…..RICHTEN reach+FLECK+SPITZE…point , spike +ZACKE(S)+ZEIGEN (V)….......SCHARF….sharp............STECHEN(V)....STICH (S)..sting</t>
    </r>
    <r>
      <rPr>
        <b/>
        <sz val="10"/>
        <color rgb="FF000000"/>
        <rFont val="Arial11"/>
      </rPr>
      <t>….......ZEICHEN…......</t>
    </r>
  </si>
  <si>
    <r>
      <t>Diǎn.****</t>
    </r>
    <r>
      <rPr>
        <sz val="12"/>
        <color rgb="FF0070C0"/>
        <rFont val="Arial2"/>
      </rPr>
      <t>POINT, SPOT , LITTLE , HOUR ,</t>
    </r>
    <r>
      <rPr>
        <sz val="12"/>
        <color rgb="FF000000"/>
        <rFont val="Arial2"/>
      </rPr>
      <t xml:space="preserve">place, </t>
    </r>
    <r>
      <rPr>
        <sz val="12"/>
        <color rgb="FF0070C0"/>
        <rFont val="Arial2"/>
      </rPr>
      <t>DROP</t>
    </r>
    <r>
      <rPr>
        <sz val="12"/>
        <color rgb="FF000000"/>
        <rFont val="Arial2"/>
      </rPr>
      <t xml:space="preserve"> (of rain ), SUGGESTiION, IDEA , OPINION , REQUIRE INDICATE, ORDER PLATES OF A MENU ….SOME…. FOR SUGGESTIONS, IDEAS,OPINIONS REQUIREMENTS 点 ||dian…......... Zhǐ indicate + digital , FINGER 指… ........ZHI...............Fēn ****SPOT MINUTE CENT , CENTIMETER ,fraction ,share , part ,dividere , separate , distribute,POINT , SPOT , SCORE=punteggio 分…fen...............Fēn zhī POINTS OF A PERCENTAGE ....分之 point-then.......</t>
    </r>
    <r>
      <rPr>
        <sz val="12"/>
        <color rgb="FFFF0000"/>
        <rFont val="Arial2"/>
      </rPr>
      <t>fen-zhi.....</t>
    </r>
  </si>
  <si>
    <t>POINTED..........SHARP............</t>
  </si>
  <si>
    <r>
      <t>ЯД+з</t>
    </r>
    <r>
      <rPr>
        <sz val="11"/>
        <color rgb="FFFF0000"/>
        <rFont val="Arial2"/>
      </rPr>
      <t>е</t>
    </r>
    <r>
      <rPr>
        <sz val="11"/>
        <color theme="1"/>
        <rFont val="Calibri"/>
        <family val="2"/>
        <scheme val="minor"/>
      </rPr>
      <t>лье(philtre d amour =love poison)…........</t>
    </r>
  </si>
  <si>
    <r>
      <t>POISON=veleno , avvelenare +POTION (V) (S)…........PHILTRE=LOVE POISON+VENOM............POISONING=intossicazione.......</t>
    </r>
    <r>
      <rPr>
        <b/>
        <sz val="10"/>
        <color rgb="FFFF0000"/>
        <rFont val="Endure"/>
      </rPr>
      <t>intossicacion..</t>
    </r>
    <r>
      <rPr>
        <b/>
        <sz val="10"/>
        <color rgb="FF000000"/>
        <rFont val="Endure"/>
      </rPr>
      <t>............TOXIC+.POISONOUS=tossico…......</t>
    </r>
    <r>
      <rPr>
        <b/>
        <sz val="10"/>
        <color rgb="FFFF0000"/>
        <rFont val="Endure"/>
      </rPr>
      <t>.toxico</t>
    </r>
  </si>
  <si>
    <t>GIFT(S)…........VER GIFTEN (V)(……poison)....VER GIFTUNG poison...VERGIFTUNG….........GIFTIG poisonous</t>
  </si>
  <si>
    <r>
      <t xml:space="preserve">
</t>
    </r>
    <r>
      <rPr>
        <sz val="20"/>
        <color rgb="FF000000"/>
        <rFont val="Calibri1"/>
      </rPr>
      <t xml:space="preserve">Dú poison, drug 毒 ..du….......Gǔ ... 蛊…..........gu….....
</t>
    </r>
  </si>
  <si>
    <r>
      <rPr>
        <b/>
        <sz val="16"/>
        <color rgb="FF000000"/>
        <rFont val="Calibri1"/>
      </rPr>
      <t>т</t>
    </r>
    <r>
      <rPr>
        <b/>
        <sz val="16"/>
        <color rgb="FFFF0000"/>
        <rFont val="Calibri1"/>
      </rPr>
      <t>ы</t>
    </r>
    <r>
      <rPr>
        <b/>
        <sz val="16"/>
        <color rgb="FF000000"/>
        <rFont val="Calibri1"/>
      </rPr>
      <t>кать…........ ссов</t>
    </r>
    <r>
      <rPr>
        <b/>
        <sz val="16"/>
        <color rgb="FFFF0000"/>
        <rFont val="Calibri1"/>
      </rPr>
      <t>а</t>
    </r>
    <r>
      <rPr>
        <b/>
        <sz val="16"/>
        <color rgb="FF000000"/>
        <rFont val="Calibri1"/>
      </rPr>
      <t xml:space="preserve">ть </t>
    </r>
  </si>
  <si>
    <t>POKE = stuzzicare +POKER = attizzatoio….…STING=pungolare…….....PICK =stuzzicare</t>
  </si>
  <si>
    <t>STOSSEN +  STECKEN…...STOCHEN….</t>
  </si>
  <si>
    <t xml:space="preserve">Tiāo poke=stuzzicare, pick =pizzicare ,挑 …....tiao…….......Tǒng stab=pugnalare, poke= stuzzicare 捅 ……tong.................Bō poke 拨…..bo…....
</t>
  </si>
  <si>
    <r>
      <t>кол+П</t>
    </r>
    <r>
      <rPr>
        <sz val="11"/>
        <color rgb="FFFF0000"/>
        <rFont val="Arial2"/>
      </rPr>
      <t>О</t>
    </r>
    <r>
      <rPr>
        <sz val="11"/>
        <color theme="1"/>
        <rFont val="Calibri"/>
        <family val="2"/>
        <scheme val="minor"/>
      </rPr>
      <t>ЛЮС+П</t>
    </r>
    <r>
      <rPr>
        <sz val="11"/>
        <color rgb="FFFF0000"/>
        <rFont val="Arial2"/>
      </rPr>
      <t>О</t>
    </r>
    <r>
      <rPr>
        <sz val="11"/>
        <color theme="1"/>
        <rFont val="Calibri"/>
        <family val="2"/>
        <scheme val="minor"/>
      </rPr>
      <t>ЛЬКА+СТОЛБ+ЖЕРДЬ.....</t>
    </r>
  </si>
  <si>
    <r>
      <t>POLE (L:PALUS)+STAKE=palo , polo ,bacchetta…........</t>
    </r>
    <r>
      <rPr>
        <b/>
        <sz val="10"/>
        <color rgb="FFFF0000"/>
        <rFont val="Endure"/>
      </rPr>
      <t>pertiga</t>
    </r>
    <r>
      <rPr>
        <b/>
        <sz val="10"/>
        <color rgb="FF000000"/>
        <rFont val="Endure"/>
      </rPr>
      <t xml:space="preserve"> ….....</t>
    </r>
    <r>
      <rPr>
        <b/>
        <sz val="10"/>
        <rFont val="Endure"/>
      </rPr>
      <t>SHAFT….PALE….ROD….....SHAFT….</t>
    </r>
  </si>
  <si>
    <r>
      <rPr>
        <b/>
        <sz val="10"/>
        <color rgb="FF00B050"/>
        <rFont val="Arial2"/>
      </rPr>
      <t>POL</t>
    </r>
    <r>
      <rPr>
        <b/>
        <sz val="10"/>
        <color rgb="FF000000"/>
        <rFont val="Arial2"/>
      </rPr>
      <t>+PFAHL….........STAB…....STANGE pole…....RUTE</t>
    </r>
  </si>
  <si>
    <r>
      <rPr>
        <sz val="12"/>
        <color rgb="FF00B050"/>
        <rFont val="Arial2"/>
      </rPr>
      <t xml:space="preserve">ПОЛИЦИЯ </t>
    </r>
    <r>
      <rPr>
        <sz val="12"/>
        <color rgb="FF000000"/>
        <rFont val="Calibri"/>
        <family val="2"/>
      </rPr>
      <t>…........</t>
    </r>
    <r>
      <rPr>
        <sz val="12"/>
        <color rgb="FF00B050"/>
        <rFont val="Calibri"/>
        <family val="2"/>
      </rPr>
      <t>...ПОЛИЦЕЙСКО</t>
    </r>
  </si>
  <si>
    <r>
      <t>POLICE= polizia......................</t>
    </r>
    <r>
      <rPr>
        <b/>
        <sz val="10"/>
        <color rgb="FFFF0000"/>
        <rFont val="Endure"/>
      </rPr>
      <t>policia</t>
    </r>
    <r>
      <rPr>
        <b/>
        <sz val="10"/>
        <color rgb="FF000000"/>
        <rFont val="Endure"/>
      </rPr>
      <t>…FUZZ….......</t>
    </r>
  </si>
  <si>
    <t>POLIZE….......</t>
  </si>
  <si>
    <r>
      <rPr>
        <sz val="12"/>
        <color rgb="FF000000"/>
        <rFont val="Calibri1"/>
      </rPr>
      <t>Jǐng chá police,policeman 警察alert-inspect…........</t>
    </r>
    <r>
      <rPr>
        <sz val="12"/>
        <color rgb="FFFF0000"/>
        <rFont val="Calibri1"/>
      </rPr>
      <t>jingcha…</t>
    </r>
    <r>
      <rPr>
        <sz val="12"/>
        <color rgb="FF000000"/>
        <rFont val="Calibri1"/>
      </rPr>
      <t xml:space="preserve">...........JING.3 police,vigilant,alert,warn,ware,caution 警 jing…..................
</t>
    </r>
  </si>
  <si>
    <r>
      <rPr>
        <b/>
        <sz val="10"/>
        <color rgb="FF00B050"/>
        <rFont val="Calibri1"/>
      </rPr>
      <t xml:space="preserve">ПОЛИЦЕЙСКИЙ ... + полисмен </t>
    </r>
    <r>
      <rPr>
        <b/>
        <sz val="10"/>
        <color rgb="FF000000"/>
        <rFont val="Calibri1"/>
      </rPr>
      <t>…............</t>
    </r>
  </si>
  <si>
    <r>
      <t>POLICEMAN=POLIZZIOTTO , GUARDIA....,.</t>
    </r>
    <r>
      <rPr>
        <b/>
        <sz val="10"/>
        <color rgb="FFFF0000"/>
        <rFont val="Endure"/>
      </rPr>
      <t>.idem...</t>
    </r>
    <r>
      <rPr>
        <b/>
        <sz val="10"/>
        <color rgb="FF000000"/>
        <rFont val="Endure"/>
      </rPr>
      <t>+ COPPER +BOBBY.............OFFICER (USA: polizziotto)=COP</t>
    </r>
  </si>
  <si>
    <t>POLIZIST +GENDARM +WACHE ward=guardia…..........</t>
  </si>
  <si>
    <t>POLICY=polizza...........poliza...</t>
  </si>
  <si>
    <t>POLICE</t>
  </si>
  <si>
    <t>ПОЛИТИК</t>
  </si>
  <si>
    <r>
      <rPr>
        <b/>
        <sz val="10"/>
        <color rgb="FF00B050"/>
        <rFont val="Endure"/>
      </rPr>
      <t>POLITICS</t>
    </r>
    <r>
      <rPr>
        <b/>
        <sz val="10"/>
        <color rgb="FF000000"/>
        <rFont val="Endure"/>
      </rPr>
      <t>......POLICY=politica</t>
    </r>
  </si>
  <si>
    <r>
      <rPr>
        <sz val="16"/>
        <color rgb="FF000000"/>
        <rFont val="Calibri1"/>
      </rPr>
      <t>Zhèng cè POLICY 政策 politic-plan…......</t>
    </r>
    <r>
      <rPr>
        <sz val="16"/>
        <color rgb="FFFF0000"/>
        <rFont val="Calibri1"/>
      </rPr>
      <t>zhengce</t>
    </r>
    <r>
      <rPr>
        <sz val="16"/>
        <color rgb="FF000000"/>
        <rFont val="Calibri1"/>
      </rPr>
      <t>.............Zhèng zhì. POLITICS ...政治 politic-rule......</t>
    </r>
    <r>
      <rPr>
        <sz val="16"/>
        <color rgb="FFFF0000"/>
        <rFont val="Calibri1"/>
      </rPr>
      <t>zhengzhi..........</t>
    </r>
    <r>
      <rPr>
        <sz val="12"/>
        <color rgb="FF000000"/>
        <rFont val="Calibri1"/>
      </rPr>
      <t xml:space="preserve">
</t>
    </r>
    <r>
      <rPr>
        <sz val="20"/>
        <color rgb="FF000000"/>
        <rFont val="Calibri1"/>
      </rPr>
      <t xml:space="preserve">
</t>
    </r>
  </si>
  <si>
    <r>
      <rPr>
        <b/>
        <sz val="16"/>
        <color rgb="FF00B050"/>
        <rFont val="Calibri1"/>
      </rPr>
      <t xml:space="preserve">полиглот </t>
    </r>
    <r>
      <rPr>
        <b/>
        <sz val="16"/>
        <color rgb="FF000000"/>
        <rFont val="Calibri1"/>
      </rPr>
      <t>…..........</t>
    </r>
  </si>
  <si>
    <t>POLIGLOT||33601742</t>
  </si>
  <si>
    <t>VIEL SPRACHIG many speaking||VIELSPRACHIG…........</t>
  </si>
  <si>
    <t>POLISH=BRIGHTEN=lucidare</t>
  </si>
  <si>
    <t>BOHNERN</t>
  </si>
  <si>
    <r>
      <t>POLITE= educato,civile….........</t>
    </r>
    <r>
      <rPr>
        <b/>
        <sz val="10"/>
        <color rgb="FF00B050"/>
        <rFont val="Endure"/>
      </rPr>
      <t>CORTEOUS</t>
    </r>
  </si>
  <si>
    <t>HOEFLICH..( HOF the court )polite</t>
  </si>
  <si>
    <r>
      <t>Lǐ mào…polite 礼貌 courtesy-appearance….....</t>
    </r>
    <r>
      <rPr>
        <sz val="12"/>
        <color rgb="FFFF0000"/>
        <rFont val="Calibri1"/>
      </rPr>
      <t>limao</t>
    </r>
    <r>
      <rPr>
        <sz val="12"/>
        <color rgb="FF000000"/>
        <rFont val="Calibri1"/>
      </rPr>
      <t>...........</t>
    </r>
  </si>
  <si>
    <t>ПОЛИТИЧЕСКИЙ….............ПОЛИТИкой</t>
  </si>
  <si>
    <t>POLITISCH</t>
  </si>
  <si>
    <t>ПОЛЬШУ</t>
  </si>
  <si>
    <t>POLONY=polonia</t>
  </si>
  <si>
    <r>
      <t>пух….......ПЫЛЬЦ</t>
    </r>
    <r>
      <rPr>
        <b/>
        <sz val="16"/>
        <color rgb="FFFF0000"/>
        <rFont val="Calibri1"/>
      </rPr>
      <t>А</t>
    </r>
  </si>
  <si>
    <r>
      <t>POLLEN=polline................</t>
    </r>
    <r>
      <rPr>
        <b/>
        <sz val="10"/>
        <color rgb="FFFF0000"/>
        <rFont val="Endure"/>
      </rPr>
      <t>polen.</t>
    </r>
    <r>
      <rPr>
        <b/>
        <sz val="10"/>
        <color rgb="FF000000"/>
        <rFont val="Endure"/>
      </rPr>
      <t>.</t>
    </r>
  </si>
  <si>
    <t>BLUETEN STAUB blossom dust.....BLUETENSTAUB</t>
  </si>
  <si>
    <r>
      <t>Huā fěn  pollen 花粉…..</t>
    </r>
    <r>
      <rPr>
        <sz val="12"/>
        <color rgb="FFFF0000"/>
        <rFont val="Calibri1"/>
      </rPr>
      <t>huafen….</t>
    </r>
    <r>
      <rPr>
        <sz val="12"/>
        <color rgb="FF000000"/>
        <rFont val="Calibri1"/>
      </rPr>
      <t xml:space="preserve">
</t>
    </r>
  </si>
  <si>
    <r>
      <rPr>
        <b/>
        <sz val="16"/>
        <color rgb="FF000000"/>
        <rFont val="Calibri1"/>
      </rPr>
      <t>за грязн</t>
    </r>
    <r>
      <rPr>
        <b/>
        <sz val="16"/>
        <color rgb="FFFF0000"/>
        <rFont val="Calibri1"/>
      </rPr>
      <t>я</t>
    </r>
    <r>
      <rPr>
        <b/>
        <sz val="16"/>
        <color rgb="FF000000"/>
        <rFont val="Calibri1"/>
      </rPr>
      <t>ть complete dirty||загрязнять….......</t>
    </r>
  </si>
  <si>
    <t>POLLUTE =insozzare +CONTAMINATE …......</t>
  </si>
  <si>
    <t>VER SMUTZEN…….dirty +LITTER ||versmutzen….........</t>
  </si>
  <si>
    <r>
      <rPr>
        <b/>
        <sz val="16"/>
        <color rgb="FF000000"/>
        <rFont val="Calibri1"/>
      </rPr>
      <t>за грязн</t>
    </r>
    <r>
      <rPr>
        <b/>
        <sz val="16"/>
        <color rgb="FFFF0000"/>
        <rFont val="Calibri1"/>
      </rPr>
      <t>е</t>
    </r>
    <r>
      <rPr>
        <b/>
        <sz val="16"/>
        <color rgb="FF000000"/>
        <rFont val="Calibri1"/>
      </rPr>
      <t>ние….coplete dirty….........загрязнение</t>
    </r>
  </si>
  <si>
    <t>POLLUTION + CONTAMINATION….......</t>
  </si>
  <si>
    <t>BE LASTUNG ….......belastung............SEUCHE........</t>
  </si>
  <si>
    <r>
      <rPr>
        <b/>
        <sz val="16"/>
        <color rgb="FF00B050"/>
        <rFont val="Calibri1"/>
      </rPr>
      <t xml:space="preserve">ПОЛЬША </t>
    </r>
    <r>
      <rPr>
        <b/>
        <sz val="16"/>
        <color rgb="FF000000"/>
        <rFont val="Calibri1"/>
      </rPr>
      <t>….....</t>
    </r>
  </si>
  <si>
    <t>POLAND=poloniaправ</t>
  </si>
  <si>
    <t>POLONIE…........</t>
  </si>
  <si>
    <t>POLSE=EQUILIBRIUM</t>
  </si>
  <si>
    <r>
      <t>POMEGRANADE=melograno…...........</t>
    </r>
    <r>
      <rPr>
        <b/>
        <sz val="10"/>
        <color rgb="FFFF0000"/>
        <rFont val="Endure"/>
      </rPr>
      <t>.granada</t>
    </r>
    <r>
      <rPr>
        <b/>
        <sz val="10"/>
        <color rgb="FF000000"/>
        <rFont val="Endure"/>
      </rPr>
      <t>…...</t>
    </r>
  </si>
  <si>
    <t>GRANAT APFEL…....apple…......GRANATAPFEL</t>
  </si>
  <si>
    <r>
      <rPr>
        <b/>
        <sz val="16"/>
        <color rgb="FF00B050"/>
        <rFont val="Calibri1"/>
      </rPr>
      <t xml:space="preserve">помпа </t>
    </r>
    <r>
      <rPr>
        <b/>
        <sz val="16"/>
        <color rgb="FF000000"/>
        <rFont val="Calibri1"/>
      </rPr>
      <t>+ великол</t>
    </r>
    <r>
      <rPr>
        <b/>
        <sz val="16"/>
        <color rgb="FFFF0000"/>
        <rFont val="Calibri1"/>
      </rPr>
      <t>е</t>
    </r>
    <r>
      <rPr>
        <b/>
        <sz val="16"/>
        <color rgb="FF000000"/>
        <rFont val="Calibri1"/>
      </rPr>
      <t>пие greatness …......</t>
    </r>
  </si>
  <si>
    <t>POMP = pompa,…...............bomba….......grandezza+ GREATNESS +GLITTER + SPLENDOR +MAGNIFICENCE ….......</t>
  </si>
  <si>
    <r>
      <rPr>
        <b/>
        <sz val="10"/>
        <color rgb="FF00B050"/>
        <rFont val="Arial2"/>
      </rPr>
      <t xml:space="preserve">PUMP </t>
    </r>
    <r>
      <rPr>
        <b/>
        <sz val="10"/>
        <color rgb="FF000000"/>
        <rFont val="Arial2"/>
      </rPr>
      <t>=pompa…..... PRUNK…....SAEULE</t>
    </r>
  </si>
  <si>
    <t>POND=stagno , bacino</t>
  </si>
  <si>
    <t>Tán  POND=stagno, bacino.....潭 .....tan............</t>
  </si>
  <si>
    <r>
      <t>PONY=cavallino…..........</t>
    </r>
    <r>
      <rPr>
        <b/>
        <sz val="10"/>
        <color rgb="FFFF0000"/>
        <rFont val="Endure"/>
      </rPr>
      <t>poni.</t>
    </r>
  </si>
  <si>
    <t>PONY</t>
  </si>
  <si>
    <t>Xiǎo mǎ  小马  little-horse…...xiaoma</t>
  </si>
  <si>
    <r>
      <t>басс</t>
    </r>
    <r>
      <rPr>
        <b/>
        <sz val="16"/>
        <color rgb="FFFF0000"/>
        <rFont val="Calibri1"/>
      </rPr>
      <t>е</t>
    </r>
    <r>
      <rPr>
        <b/>
        <sz val="16"/>
        <color rgb="FF000000"/>
        <rFont val="Calibri1"/>
      </rPr>
      <t>йне…basin..........басс</t>
    </r>
    <r>
      <rPr>
        <b/>
        <sz val="16"/>
        <color rgb="FFFF0000"/>
        <rFont val="Calibri1"/>
      </rPr>
      <t>е</t>
    </r>
    <r>
      <rPr>
        <b/>
        <sz val="16"/>
        <color rgb="FF000000"/>
        <rFont val="Calibri1"/>
      </rPr>
      <t>йн….........л</t>
    </r>
    <r>
      <rPr>
        <b/>
        <sz val="16"/>
        <color rgb="FFFF0000"/>
        <rFont val="Calibri1"/>
      </rPr>
      <t>у</t>
    </r>
    <r>
      <rPr>
        <b/>
        <sz val="16"/>
        <color rgb="FF000000"/>
        <rFont val="Calibri1"/>
      </rPr>
      <t>жа….........ПРУД</t>
    </r>
    <r>
      <rPr>
        <b/>
        <sz val="16"/>
        <color rgb="FFFF0000"/>
        <rFont val="Calibri1"/>
      </rPr>
      <t xml:space="preserve">А </t>
    </r>
    <r>
      <rPr>
        <b/>
        <sz val="16"/>
        <rFont val="Calibri1"/>
      </rPr>
      <t>puddle</t>
    </r>
  </si>
  <si>
    <t>POOL=vasca+piscina,stagno,bacino , money fund+ …......POND….......RESERVOIR = bacino +PUDDLE=stagno+POND=stagno…....BASIN=bacino</t>
  </si>
  <si>
    <t>TUEMPEL + TEICH+ WASSER LOCH water hole..........BECKEN …WANNE</t>
  </si>
  <si>
    <t>Chí   POOL  池….......chi</t>
  </si>
  <si>
    <t>POOL= insieme comune....consorzio…..cartello comune........gruppo di persone…......FUNDS…...RESERVE…....</t>
  </si>
  <si>
    <r>
      <rPr>
        <sz val="16"/>
        <color rgb="FF000000"/>
        <rFont val="Calibri"/>
        <family val="2"/>
      </rPr>
      <t>бедны</t>
    </r>
    <r>
      <rPr>
        <sz val="16"/>
        <color rgb="FFFF0000"/>
        <rFont val="Arial2"/>
      </rPr>
      <t>и…........</t>
    </r>
    <r>
      <rPr>
        <sz val="16"/>
        <color rgb="FF000000"/>
        <rFont val="Arial2"/>
      </rPr>
      <t>МАЛО М</t>
    </r>
    <r>
      <rPr>
        <sz val="16"/>
        <color rgb="FFFF0000"/>
        <rFont val="Arial2"/>
      </rPr>
      <t>О</t>
    </r>
    <r>
      <rPr>
        <sz val="16"/>
        <color rgb="FF000000"/>
        <rFont val="Arial2"/>
      </rPr>
      <t>ЧНЫЙ(little power+might)+НЕ В</t>
    </r>
    <r>
      <rPr>
        <sz val="16"/>
        <color rgb="FFFF0000"/>
        <rFont val="Arial2"/>
      </rPr>
      <t>А</t>
    </r>
    <r>
      <rPr>
        <sz val="16"/>
        <color rgb="FF000000"/>
        <rFont val="Arial2"/>
      </rPr>
      <t>ЖНЫЙ (not significant)+НЕ ИМ</t>
    </r>
    <r>
      <rPr>
        <sz val="16"/>
        <color rgb="FFFF0000"/>
        <rFont val="Arial2"/>
      </rPr>
      <t>У</t>
    </r>
    <r>
      <rPr>
        <sz val="16"/>
        <color rgb="FF000000"/>
        <rFont val="Arial2"/>
      </rPr>
      <t>ЩИЙ( no property)+пл</t>
    </r>
    <r>
      <rPr>
        <sz val="16"/>
        <color rgb="FFFF0000"/>
        <rFont val="Arial2"/>
      </rPr>
      <t>о</t>
    </r>
    <r>
      <rPr>
        <sz val="16"/>
        <color rgb="FF000000"/>
        <rFont val="Arial2"/>
      </rPr>
      <t>хои (evil)||МАЛОМОЧНЫЙ НЕВАЖНЫЙ НЕИМ</t>
    </r>
    <r>
      <rPr>
        <sz val="16"/>
        <color rgb="FFFF0000"/>
        <rFont val="Arial2"/>
      </rPr>
      <t>У</t>
    </r>
    <r>
      <rPr>
        <sz val="16"/>
        <color rgb="FF000000"/>
        <rFont val="Arial2"/>
      </rPr>
      <t>ЩИЙ</t>
    </r>
  </si>
  <si>
    <r>
      <t>POOR=povero.........</t>
    </r>
    <r>
      <rPr>
        <b/>
        <sz val="10"/>
        <color rgb="FFFF0000"/>
        <rFont val="Endure"/>
      </rPr>
      <t>.pobre. …......</t>
    </r>
    <r>
      <rPr>
        <b/>
        <sz val="10"/>
        <color rgb="FF00B050"/>
        <rFont val="Endure"/>
      </rPr>
      <t>INDIGENT</t>
    </r>
    <r>
      <rPr>
        <b/>
        <sz val="10"/>
        <color rgb="FF000000"/>
        <rFont val="Endure"/>
      </rPr>
      <t>….</t>
    </r>
    <r>
      <rPr>
        <b/>
        <sz val="10"/>
        <color rgb="FF00B050"/>
        <rFont val="Endure"/>
      </rPr>
      <t>.SCARCE</t>
    </r>
  </si>
  <si>
    <t>ARM+KNAPP…....GERING</t>
  </si>
  <si>
    <r>
      <t xml:space="preserve">Pín deficient 贫 .....pin….................Shòu ,tight,poor .瘦 &gt;&gt;&gt; Fēng RICH , vast large abundant 丰 &lt;&lt;&lt;…..SHOU…..............Qióng poor,end,limit,extremely 穷 ….....qiong ….............Chà less minus difference </t>
    </r>
    <r>
      <rPr>
        <sz val="20"/>
        <color rgb="FF0070C0"/>
        <rFont val="Calibri1"/>
      </rPr>
      <t>, POOR</t>
    </r>
    <r>
      <rPr>
        <sz val="20"/>
        <color rgb="FF000000"/>
        <rFont val="Calibri1"/>
      </rPr>
      <t xml:space="preserve"> 差 ..cha..............
</t>
    </r>
  </si>
  <si>
    <r>
      <rPr>
        <b/>
        <sz val="16"/>
        <color rgb="FF00B050"/>
        <rFont val="Calibri1"/>
      </rPr>
      <t xml:space="preserve">ПАПА </t>
    </r>
    <r>
      <rPr>
        <b/>
        <sz val="16"/>
        <color rgb="FF000000"/>
        <rFont val="Calibri1"/>
      </rPr>
      <t>... + поп …....</t>
    </r>
  </si>
  <si>
    <t>POPE= Papa….......</t>
  </si>
  <si>
    <t>PAPST…......</t>
  </si>
  <si>
    <t>мак….......</t>
  </si>
  <si>
    <r>
      <t>POPPY=papavero ………</t>
    </r>
    <r>
      <rPr>
        <b/>
        <sz val="10"/>
        <color rgb="FFFF0000"/>
        <rFont val="Endure"/>
      </rPr>
      <t xml:space="preserve"> amapola….....</t>
    </r>
  </si>
  <si>
    <t>MOHN…......</t>
  </si>
  <si>
    <r>
      <t>Т</t>
    </r>
    <r>
      <rPr>
        <b/>
        <sz val="10"/>
        <color rgb="FFFF0000"/>
        <rFont val="Calibri1"/>
      </rPr>
      <t>О</t>
    </r>
    <r>
      <rPr>
        <b/>
        <sz val="10"/>
        <color rgb="FF000000"/>
        <rFont val="Calibri1"/>
      </rPr>
      <t>ПОЛЬ…........</t>
    </r>
  </si>
  <si>
    <r>
      <t>POPLAR= pioppo ( L : populus)….......</t>
    </r>
    <r>
      <rPr>
        <b/>
        <sz val="10"/>
        <color rgb="FFFF0000"/>
        <rFont val="Endure"/>
      </rPr>
      <t>alamo|</t>
    </r>
  </si>
  <si>
    <t>PAPPEL….......</t>
  </si>
  <si>
    <r>
      <t>Bái yáng  poplar  白杨…........</t>
    </r>
    <r>
      <rPr>
        <b/>
        <sz val="20"/>
        <color rgb="FFFF0000"/>
        <rFont val="Calibri1"/>
      </rPr>
      <t>baiyang….</t>
    </r>
    <r>
      <rPr>
        <b/>
        <sz val="20"/>
        <color rgb="FF000000"/>
        <rFont val="Calibri1"/>
      </rPr>
      <t xml:space="preserve">
</t>
    </r>
  </si>
  <si>
    <r>
      <rPr>
        <b/>
        <sz val="16"/>
        <color rgb="FF00B050"/>
        <rFont val="Calibri1"/>
      </rPr>
      <t xml:space="preserve">популярный </t>
    </r>
    <r>
      <rPr>
        <b/>
        <sz val="16"/>
        <color rgb="FF000000"/>
        <rFont val="Calibri1"/>
      </rPr>
      <t>….........</t>
    </r>
  </si>
  <si>
    <t>POPULAR=POP….........NATIONAL</t>
  </si>
  <si>
    <r>
      <rPr>
        <b/>
        <sz val="10"/>
        <color rgb="FF00B050"/>
        <rFont val="Arial2"/>
      </rPr>
      <t xml:space="preserve">POPULAER </t>
    </r>
    <r>
      <rPr>
        <b/>
        <sz val="10"/>
        <color rgb="FF000000"/>
        <rFont val="Arial2"/>
      </rPr>
      <t>….........VOLKSTUEMLICHE….......</t>
    </r>
  </si>
  <si>
    <r>
      <t>Pǔ popular,general,universal...普 ……pu…................Rè mén. POPULAR= alla moda ..热门 hot-course …..remen…...........Bō pǔ POP..波普 wave-popular......</t>
    </r>
    <r>
      <rPr>
        <sz val="12"/>
        <color rgb="FFFF0000"/>
        <rFont val="Calibri1"/>
      </rPr>
      <t>..bopu</t>
    </r>
    <r>
      <rPr>
        <sz val="12"/>
        <color rgb="FF000000"/>
        <rFont val="Calibri1"/>
      </rPr>
      <t xml:space="preserve">.....
</t>
    </r>
  </si>
  <si>
    <t>PORCELAIN=porcellana …....CHINA.</t>
  </si>
  <si>
    <t>Cí  porcelain 瓷  …...ci…....</t>
  </si>
  <si>
    <r>
      <t>PORCUPINE=porcospino..............</t>
    </r>
    <r>
      <rPr>
        <b/>
        <sz val="10"/>
        <color rgb="FFFF0000"/>
        <rFont val="Endure"/>
      </rPr>
      <t>puerco espin</t>
    </r>
  </si>
  <si>
    <t xml:space="preserve"> STACHEL SCHWEIN  thorn/ goad (spina/pungolo) pig.......STACHELSCHWEIN</t>
  </si>
  <si>
    <r>
      <rPr>
        <sz val="16"/>
        <color rgb="FF000000"/>
        <rFont val="Calibri"/>
        <family val="2"/>
      </rPr>
      <t>СВИНЬ</t>
    </r>
    <r>
      <rPr>
        <sz val="16"/>
        <color rgb="FFFF0000"/>
        <rFont val="Arial2"/>
      </rPr>
      <t>Я</t>
    </r>
    <r>
      <rPr>
        <sz val="16"/>
        <color rgb="FF000000"/>
        <rFont val="Arial2"/>
      </rPr>
      <t>…......</t>
    </r>
    <r>
      <rPr>
        <sz val="16"/>
        <color rgb="FF000000"/>
        <rFont val="Calibri"/>
        <family val="2"/>
      </rPr>
      <t>…........ДИККУП</t>
    </r>
    <r>
      <rPr>
        <sz val="16"/>
        <color rgb="FFFF0000"/>
        <rFont val="Arial2"/>
      </rPr>
      <t>И</t>
    </r>
    <r>
      <rPr>
        <sz val="16"/>
        <color rgb="FF000000"/>
        <rFont val="Calibri"/>
        <family val="2"/>
      </rPr>
      <t>Н porcupine….................св</t>
    </r>
    <r>
      <rPr>
        <sz val="16"/>
        <color rgb="FFFF0000"/>
        <rFont val="Arial2"/>
      </rPr>
      <t>и</t>
    </r>
    <r>
      <rPr>
        <sz val="16"/>
        <color rgb="FF000000"/>
        <rFont val="Calibri"/>
        <family val="2"/>
      </rPr>
      <t>нка</t>
    </r>
  </si>
  <si>
    <r>
      <t>PORK+PIG .porco , maiale….......</t>
    </r>
    <r>
      <rPr>
        <b/>
        <sz val="10"/>
        <color rgb="FFFF0000"/>
        <rFont val="Endure"/>
      </rPr>
      <t>..cerdo….puerco........marrano........</t>
    </r>
    <r>
      <rPr>
        <b/>
        <sz val="10"/>
        <color rgb="FF000000"/>
        <rFont val="Endure"/>
      </rPr>
      <t>HOG…........BOAR….........WILD PIG=cinghiale….....</t>
    </r>
    <r>
      <rPr>
        <b/>
        <sz val="10"/>
        <color rgb="FFFF0000"/>
        <rFont val="Endure"/>
      </rPr>
      <t>.jibali</t>
    </r>
    <r>
      <rPr>
        <b/>
        <sz val="10"/>
        <color rgb="FF000000"/>
        <rFont val="Endure"/>
      </rPr>
      <t>….....PORCUPINE=porcospino ….............</t>
    </r>
    <r>
      <rPr>
        <b/>
        <sz val="10"/>
        <color rgb="FFFF0000"/>
        <rFont val="Endure"/>
      </rPr>
      <t>.puerco espin….....</t>
    </r>
    <r>
      <rPr>
        <b/>
        <sz val="10"/>
        <color rgb="FF000000"/>
        <rFont val="Endure"/>
      </rPr>
      <t>SWINE….......HOG …..</t>
    </r>
  </si>
  <si>
    <t>SCHWEIN …......... WILD SWEIN wild pig….........WILDSCHWEIN…............STACHEL SCHWEIN stick pig ..STACHELSCHWEIN…porcupine....</t>
  </si>
  <si>
    <t xml:space="preserve">Zhū ##12 PORK,PIG 猪 .....zhu.........Shǐ PORK , HOG 豕 ,,,SHI….......................Gōng zhū   boar 公猪 male-pig….
</t>
  </si>
  <si>
    <t>PORNOGRAPHY</t>
  </si>
  <si>
    <r>
      <rPr>
        <sz val="20"/>
        <color rgb="FF000000"/>
        <rFont val="Calibri1"/>
      </rPr>
      <t>Sè qíng PORNOGRAPHY 色 情 look-passion..........seqing</t>
    </r>
    <r>
      <rPr>
        <sz val="20"/>
        <color rgb="FF000000"/>
        <rFont val="Calibri1"/>
      </rPr>
      <t xml:space="preserve">
</t>
    </r>
    <r>
      <rPr>
        <b/>
        <sz val="20"/>
        <color rgb="FF000000"/>
        <rFont val="Calibri1"/>
      </rPr>
      <t xml:space="preserve">
</t>
    </r>
  </si>
  <si>
    <r>
      <t>PORT...........</t>
    </r>
    <r>
      <rPr>
        <b/>
        <sz val="10"/>
        <color rgb="FFFF0000"/>
        <rFont val="Endure"/>
      </rPr>
      <t>puerto</t>
    </r>
    <r>
      <rPr>
        <b/>
        <sz val="10"/>
        <color rgb="FF000000"/>
        <rFont val="Endure"/>
      </rPr>
      <t>....HAVEN..........</t>
    </r>
  </si>
  <si>
    <t>HAFEN  ….FRACHT (commerce)</t>
  </si>
  <si>
    <t xml:space="preserve">Kǒu'àn PORT, GATE , PASSAGE , 口岸 mouth-shore(=coast)
</t>
  </si>
  <si>
    <t>портативный ….........</t>
  </si>
  <si>
    <t>PORTABLE  + HANDY…........</t>
  </si>
  <si>
    <t>TRAG BAR bring able …........tragbar</t>
  </si>
  <si>
    <r>
      <rPr>
        <b/>
        <sz val="16"/>
        <color rgb="FF000000"/>
        <rFont val="Calibri1"/>
      </rPr>
      <t>порт + уб</t>
    </r>
    <r>
      <rPr>
        <sz val="16"/>
        <color rgb="FFFF0000"/>
        <rFont val="Arial2"/>
      </rPr>
      <t>е</t>
    </r>
    <r>
      <rPr>
        <sz val="16"/>
        <color rgb="FF000000"/>
        <rFont val="Arial2"/>
      </rPr>
      <t>жиц +г</t>
    </r>
    <r>
      <rPr>
        <sz val="16"/>
        <color rgb="FFFF0000"/>
        <rFont val="Arial2"/>
      </rPr>
      <t>а</t>
    </r>
    <r>
      <rPr>
        <sz val="16"/>
        <color rgb="FF000000"/>
        <rFont val="Arial2"/>
      </rPr>
      <t>вань</t>
    </r>
    <r>
      <rPr>
        <b/>
        <sz val="16"/>
        <color rgb="FF000000"/>
        <rFont val="Calibri1"/>
      </rPr>
      <t>…..........</t>
    </r>
  </si>
  <si>
    <t>PORT + HAVEN +HARBOR + BAY + COVE…........</t>
  </si>
  <si>
    <t>HAFEN …......</t>
  </si>
  <si>
    <t xml:space="preserve">Gǎng PORT 港….....gang…......Ào bay 澳….ao…...............Kǒu àn. PORT ..口岸 mouth-shore ….kouan……............Bù PORT....埔....BU…...
</t>
  </si>
  <si>
    <t>PORTER=DOOR KEEPER=portiere…......JANITOR….............PORTER(F)=facchino</t>
  </si>
  <si>
    <t xml:space="preserve"> Kān mén  看 门 look-door =doorkeeper=janitor= portinaio</t>
  </si>
  <si>
    <t>портфель …........</t>
  </si>
  <si>
    <t>PORTFOLIO =portafoglio, raccolta di valori +BRIEFCASE…....</t>
  </si>
  <si>
    <t>PORTFOLIO…...</t>
  </si>
  <si>
    <r>
      <t>ЧАСТЬ…........д</t>
    </r>
    <r>
      <rPr>
        <sz val="11"/>
        <color rgb="FFFF0000"/>
        <rFont val="Arial2"/>
      </rPr>
      <t>о</t>
    </r>
    <r>
      <rPr>
        <sz val="11"/>
        <color theme="1"/>
        <rFont val="Calibri"/>
        <family val="2"/>
        <scheme val="minor"/>
      </rPr>
      <t>ля+УЧ</t>
    </r>
    <r>
      <rPr>
        <sz val="11"/>
        <color rgb="FFFF0000"/>
        <rFont val="Arial2"/>
      </rPr>
      <t>А</t>
    </r>
    <r>
      <rPr>
        <sz val="11"/>
        <color theme="1"/>
        <rFont val="Calibri"/>
        <family val="2"/>
        <scheme val="minor"/>
      </rPr>
      <t>СТОК</t>
    </r>
    <r>
      <rPr>
        <sz val="14"/>
        <color rgb="FF000000"/>
        <rFont val="Calibri"/>
        <family val="2"/>
      </rPr>
      <t>…...............</t>
    </r>
    <r>
      <rPr>
        <sz val="16"/>
        <color rgb="FF00B050"/>
        <rFont val="Calibri"/>
        <family val="2"/>
      </rPr>
      <t>порция</t>
    </r>
    <r>
      <rPr>
        <sz val="14"/>
        <color rgb="FF000000"/>
        <rFont val="Calibri"/>
        <family val="2"/>
      </rPr>
      <t>…..........</t>
    </r>
  </si>
  <si>
    <t>PORTION+PART+PIECE …......SECTOR+SIDE+SHARE</t>
  </si>
  <si>
    <t>STUECK …....</t>
  </si>
  <si>
    <t>Fèn  portion , part , share, COPY 份     fen ….............</t>
  </si>
  <si>
    <t>ПОРТРЕТ…........</t>
  </si>
  <si>
    <r>
      <t>PORTRAIT (F)= ritratto...............</t>
    </r>
    <r>
      <rPr>
        <b/>
        <sz val="10"/>
        <color rgb="FFFF0000"/>
        <rFont val="Endure"/>
      </rPr>
      <t>.retrato</t>
    </r>
    <r>
      <rPr>
        <b/>
        <sz val="10"/>
        <color rgb="FF000000"/>
        <rFont val="Endure"/>
      </rPr>
      <t>….........</t>
    </r>
  </si>
  <si>
    <t>PORTRAET….....</t>
  </si>
  <si>
    <r>
      <t>Huà xiàng portrait 画像 painting-picture.........</t>
    </r>
    <r>
      <rPr>
        <b/>
        <sz val="20"/>
        <color rgb="FFFF0000"/>
        <rFont val="Calibri1"/>
      </rPr>
      <t>huaxiang</t>
    </r>
    <r>
      <rPr>
        <b/>
        <sz val="20"/>
        <color rgb="FFFF0000"/>
        <rFont val="Calibri1"/>
      </rPr>
      <t xml:space="preserve">
</t>
    </r>
  </si>
  <si>
    <t>PORTUGUESE</t>
  </si>
  <si>
    <t>Pú  grape = vinaccia , PORTUGUESE (||)  葡 ……...pu …............</t>
  </si>
  <si>
    <t>POSITIVE</t>
  </si>
  <si>
    <t xml:space="preserve">Jī jí POSITIVE, actively 积极 product-top…........jiji…........
</t>
  </si>
  <si>
    <r>
      <t>м</t>
    </r>
    <r>
      <rPr>
        <b/>
        <sz val="18"/>
        <rFont val="Arial2"/>
      </rPr>
      <t>о</t>
    </r>
    <r>
      <rPr>
        <b/>
        <sz val="18"/>
        <color rgb="FF000000"/>
        <rFont val="Calibri"/>
        <family val="2"/>
      </rPr>
      <t>жн</t>
    </r>
    <r>
      <rPr>
        <b/>
        <sz val="18"/>
        <color rgb="FFFF0000"/>
        <rFont val="Calibri"/>
        <family val="2"/>
      </rPr>
      <t>о</t>
    </r>
    <r>
      <rPr>
        <b/>
        <sz val="18"/>
        <color rgb="FF000000"/>
        <rFont val="Calibri"/>
        <family val="2"/>
      </rPr>
      <t>ст…........</t>
    </r>
  </si>
  <si>
    <t>POSSIBILITY…............</t>
  </si>
  <si>
    <t>MOEGLICH KEIT possible kind ||MOEGLICHKEIT…........</t>
  </si>
  <si>
    <r>
      <t>по</t>
    </r>
    <r>
      <rPr>
        <b/>
        <sz val="16"/>
        <color rgb="FFFF0000"/>
        <rFont val="Arial2"/>
      </rPr>
      <t>и</t>
    </r>
    <r>
      <rPr>
        <b/>
        <sz val="16"/>
        <color rgb="FF000000"/>
        <rFont val="Calibri"/>
        <family val="2"/>
      </rPr>
      <t>стине + м</t>
    </r>
    <r>
      <rPr>
        <b/>
        <sz val="16"/>
        <color rgb="FFFF0000"/>
        <rFont val="Arial2"/>
      </rPr>
      <t>о</t>
    </r>
    <r>
      <rPr>
        <b/>
        <sz val="16"/>
        <color rgb="FF000000"/>
        <rFont val="Calibri"/>
        <family val="2"/>
      </rPr>
      <t>жно</t>
    </r>
    <r>
      <rPr>
        <sz val="16"/>
        <color rgb="FF000000"/>
        <rFont val="Arial2"/>
      </rPr>
      <t xml:space="preserve"> + уж</t>
    </r>
    <r>
      <rPr>
        <sz val="16"/>
        <color rgb="FFFF0000"/>
        <rFont val="Arial2"/>
      </rPr>
      <t>е</t>
    </r>
    <r>
      <rPr>
        <sz val="16"/>
        <color rgb="FF000000"/>
        <rFont val="Arial2"/>
      </rPr>
      <t>ли …...........воз м</t>
    </r>
    <r>
      <rPr>
        <sz val="16"/>
        <color rgb="FFFF0000"/>
        <rFont val="Arial2"/>
      </rPr>
      <t>о</t>
    </r>
    <r>
      <rPr>
        <sz val="16"/>
        <color rgb="FF000000"/>
        <rFont val="Arial2"/>
      </rPr>
      <t>жно(ADV)+воз м</t>
    </r>
    <r>
      <rPr>
        <sz val="16"/>
        <color rgb="FFFF0000"/>
        <rFont val="Arial2"/>
      </rPr>
      <t>о</t>
    </r>
    <r>
      <rPr>
        <sz val="16"/>
        <color rgb="FF000000"/>
        <rFont val="Arial2"/>
      </rPr>
      <t>жныи(ADJ)||возможно возможныи</t>
    </r>
    <r>
      <rPr>
        <b/>
        <sz val="16"/>
        <color rgb="FF000000"/>
        <rFont val="Calibri"/>
        <family val="2"/>
      </rPr>
      <t>...................ПО ПОВОД...........</t>
    </r>
  </si>
  <si>
    <r>
      <t>POSSIBLE…...........</t>
    </r>
    <r>
      <rPr>
        <b/>
        <sz val="18"/>
        <color rgb="FFFF0000"/>
        <rFont val="Endure"/>
      </rPr>
      <t>posible</t>
    </r>
    <r>
      <rPr>
        <b/>
        <sz val="18"/>
        <color rgb="FF000000"/>
        <rFont val="Endure"/>
      </rPr>
      <t>.</t>
    </r>
    <r>
      <rPr>
        <b/>
        <sz val="18"/>
        <color rgb="FFFF0000"/>
        <rFont val="Endure"/>
      </rPr>
      <t>eventual…</t>
    </r>
    <r>
      <rPr>
        <b/>
        <sz val="18"/>
        <color rgb="FF000000"/>
        <rFont val="Endure"/>
      </rPr>
      <t>. REALLY ….......</t>
    </r>
    <r>
      <rPr>
        <b/>
        <sz val="18"/>
        <color rgb="FFFF0000"/>
        <rFont val="Endure"/>
      </rPr>
      <t>de veras</t>
    </r>
    <r>
      <rPr>
        <b/>
        <sz val="18"/>
        <color rgb="FF000000"/>
        <rFont val="Endure"/>
      </rPr>
      <t>+ TRULY veramente…….......POSSIBILITY…...........</t>
    </r>
  </si>
  <si>
    <r>
      <t>MOEGLICH +DUERFTIG</t>
    </r>
    <r>
      <rPr>
        <b/>
        <sz val="10"/>
        <color rgb="FF000000"/>
        <rFont val="Arial2"/>
      </rPr>
      <t xml:space="preserve"> can+may </t>
    </r>
    <r>
      <rPr>
        <b/>
        <sz val="18"/>
        <color rgb="FF000000"/>
        <rFont val="Arial2"/>
      </rPr>
      <t>…...WIRKLICH…...............</t>
    </r>
    <r>
      <rPr>
        <b/>
        <sz val="18"/>
        <color rgb="FFFF0000"/>
        <rFont val="Arial2"/>
      </rPr>
      <t>EVENTUELL</t>
    </r>
  </si>
  <si>
    <r>
      <t xml:space="preserve">Kě yǐ </t>
    </r>
    <r>
      <rPr>
        <b/>
        <sz val="12"/>
        <color rgb="FF00B0F0"/>
        <rFont val="Calibri1"/>
      </rPr>
      <t>CAN , POSSIBL</t>
    </r>
    <r>
      <rPr>
        <b/>
        <sz val="12"/>
        <color rgb="FF000000"/>
        <rFont val="Calibri1"/>
      </rPr>
      <t>E 可以 can-by …......</t>
    </r>
    <r>
      <rPr>
        <b/>
        <sz val="12"/>
        <color rgb="FFFF0000"/>
        <rFont val="Calibri1"/>
      </rPr>
      <t>..keyi….</t>
    </r>
    <r>
      <rPr>
        <b/>
        <sz val="12"/>
        <color rgb="FF000000"/>
        <rFont val="Calibri1"/>
      </rPr>
      <t>........ Zhēn clear real 真 .....zhen..........Qí really shí.其实 such-true….....</t>
    </r>
    <r>
      <rPr>
        <b/>
        <sz val="12"/>
        <color rgb="FFFF0000"/>
        <rFont val="Calibri1"/>
      </rPr>
      <t>qishi</t>
    </r>
    <r>
      <rPr>
        <b/>
        <sz val="12"/>
        <rFont val="Calibri1"/>
      </rPr>
      <t>…...........Kě néng de..POSSIBLE..可能的</t>
    </r>
    <r>
      <rPr>
        <b/>
        <sz val="12"/>
        <color rgb="FFFF0000"/>
        <rFont val="Calibri1"/>
      </rPr>
      <t xml:space="preserve">….kenengde..
</t>
    </r>
    <r>
      <rPr>
        <b/>
        <sz val="12"/>
        <color rgb="FF000000"/>
        <rFont val="Calibri1"/>
      </rPr>
      <t xml:space="preserve">
</t>
    </r>
  </si>
  <si>
    <r>
      <t>ВОЗМ</t>
    </r>
    <r>
      <rPr>
        <b/>
        <sz val="10"/>
        <color rgb="FFFF3333"/>
        <rFont val="Calibri1"/>
      </rPr>
      <t>О</t>
    </r>
    <r>
      <rPr>
        <b/>
        <sz val="10"/>
        <color rgb="FF000000"/>
        <rFont val="Calibri1"/>
      </rPr>
      <t>ЖНО…..........</t>
    </r>
  </si>
  <si>
    <t>POSSIBLY =forse +PERHAPS =magari….........</t>
  </si>
  <si>
    <t>MOEGLICH +VIEL LEICHT very easily…......</t>
  </si>
  <si>
    <r>
      <t>полож</t>
    </r>
    <r>
      <rPr>
        <sz val="12"/>
        <color rgb="FFFF0000"/>
        <rFont val="Arial2"/>
      </rPr>
      <t>е</t>
    </r>
    <r>
      <rPr>
        <sz val="12"/>
        <color rgb="FF000000"/>
        <rFont val="Calibri"/>
        <family val="2"/>
      </rPr>
      <t>ние + МЕСТО ПОЛОЖ</t>
    </r>
    <r>
      <rPr>
        <sz val="11"/>
        <color rgb="FFFF0000"/>
        <rFont val="Arial2"/>
      </rPr>
      <t>Е</t>
    </r>
    <r>
      <rPr>
        <sz val="11"/>
        <color theme="1"/>
        <rFont val="Calibri"/>
        <family val="2"/>
        <scheme val="minor"/>
      </rPr>
      <t>НИЕ (place condition)….........МЕСТОПОЛОЖЕНИЕ</t>
    </r>
    <r>
      <rPr>
        <sz val="12"/>
        <color rgb="FF000000"/>
        <rFont val="Calibri"/>
        <family val="2"/>
      </rPr>
      <t>…..................</t>
    </r>
    <r>
      <rPr>
        <sz val="12"/>
        <color rgb="FF00B050"/>
        <rFont val="Calibri"/>
        <family val="2"/>
      </rPr>
      <t>СИТУАЦИЯ</t>
    </r>
    <r>
      <rPr>
        <sz val="12"/>
        <color rgb="FF000000"/>
        <rFont val="Calibri"/>
        <family val="2"/>
      </rPr>
      <t>…...........ОБСТАН</t>
    </r>
    <r>
      <rPr>
        <sz val="12"/>
        <color rgb="FFFF0000"/>
        <rFont val="Calibri"/>
        <family val="2"/>
      </rPr>
      <t>О</t>
    </r>
    <r>
      <rPr>
        <sz val="12"/>
        <color rgb="FF000000"/>
        <rFont val="Calibri"/>
        <family val="2"/>
      </rPr>
      <t>ВКА</t>
    </r>
  </si>
  <si>
    <t>POSITION</t>
  </si>
  <si>
    <r>
      <t>LAGE+LAGERN put+set+lay +STELLUNG+</t>
    </r>
    <r>
      <rPr>
        <b/>
        <sz val="10"/>
        <color rgb="FF00B050"/>
        <rFont val="Arial2"/>
      </rPr>
      <t>POSITION…......</t>
    </r>
    <r>
      <rPr>
        <b/>
        <sz val="10"/>
        <color rgb="FF000000"/>
        <rFont val="Arial2"/>
      </rPr>
      <t>RANG….......</t>
    </r>
    <r>
      <rPr>
        <b/>
        <sz val="10"/>
        <color rgb="FF00B050"/>
        <rFont val="Arial2"/>
      </rPr>
      <t>.SITUATION</t>
    </r>
    <r>
      <rPr>
        <b/>
        <sz val="10"/>
        <color rgb="FF000000"/>
        <rFont val="Arial11"/>
      </rPr>
      <t>….............AN GELEGEN HEIT at lay kind…ANGELEGENHEIT situation ,case,affair…..</t>
    </r>
  </si>
  <si>
    <t xml:space="preserve">Zhí …....POSITION=impiego , posto , office, duty 职 ….....zhi….....Tíng****COURT,GOVERN, POSITION,IMPARTIAL .廷 ...TING…................
</t>
  </si>
  <si>
    <t>Позитив …........</t>
  </si>
  <si>
    <t>POSITIV</t>
  </si>
  <si>
    <t>POSITIV …...........</t>
  </si>
  <si>
    <t xml:space="preserve">Yáng positive open sun 阳...........
</t>
  </si>
  <si>
    <r>
      <t>СТОЛБ(pole)….......</t>
    </r>
    <r>
      <rPr>
        <sz val="11"/>
        <color rgb="FF00B050"/>
        <rFont val="Arial2"/>
      </rPr>
      <t>ПОЧТА ...</t>
    </r>
  </si>
  <si>
    <r>
      <rPr>
        <b/>
        <sz val="10"/>
        <color rgb="FF00B050"/>
        <rFont val="Endure"/>
      </rPr>
      <t>POST</t>
    </r>
    <r>
      <rPr>
        <b/>
        <sz val="10"/>
        <color rgb="FF000000"/>
        <rFont val="Endure"/>
      </rPr>
      <t>=inviare per posta…........</t>
    </r>
    <r>
      <rPr>
        <b/>
        <sz val="10"/>
        <color rgb="FFFF0000"/>
        <rFont val="Endure"/>
      </rPr>
      <t>.correo.</t>
    </r>
    <r>
      <rPr>
        <b/>
        <sz val="10"/>
        <color rgb="FF000000"/>
        <rFont val="Endure"/>
      </rPr>
      <t>...</t>
    </r>
    <r>
      <rPr>
        <b/>
        <sz val="10"/>
        <color rgb="FFFF0000"/>
        <rFont val="Endure"/>
      </rPr>
      <t>echar al correo</t>
    </r>
    <r>
      <rPr>
        <b/>
        <sz val="10"/>
        <color rgb="FF000000"/>
        <rFont val="Endure"/>
      </rPr>
      <t>….+MAIL+</t>
    </r>
    <r>
      <rPr>
        <b/>
        <sz val="10"/>
        <color rgb="FF00B050"/>
        <rFont val="Endure"/>
      </rPr>
      <t>COLUMN….....</t>
    </r>
    <r>
      <rPr>
        <b/>
        <sz val="10"/>
        <color rgb="FF000000"/>
        <rFont val="Endure"/>
      </rPr>
      <t>POST OFFICE</t>
    </r>
  </si>
  <si>
    <r>
      <rPr>
        <b/>
        <sz val="10"/>
        <color rgb="FF00B050"/>
        <rFont val="Arial2"/>
      </rPr>
      <t>POST = AUF GEBEN</t>
    </r>
    <r>
      <rPr>
        <b/>
        <sz val="10"/>
        <color rgb="FF000000"/>
        <rFont val="Arial2"/>
      </rPr>
      <t xml:space="preserve"> out give….....AUFGEBEN….........SAEULE (column)</t>
    </r>
  </si>
  <si>
    <t>Yóu  .post, send,mail 邮 …you…......</t>
  </si>
  <si>
    <r>
      <t>от кл</t>
    </r>
    <r>
      <rPr>
        <sz val="16"/>
        <color rgb="FFFF0000"/>
        <rFont val="Arial2"/>
      </rPr>
      <t>а</t>
    </r>
    <r>
      <rPr>
        <sz val="16"/>
        <color rgb="FF000000"/>
        <rFont val="Calibri"/>
        <family val="2"/>
      </rPr>
      <t>дывать……..accumulate ,pile,heap….....откладывать…............ДЕЛ</t>
    </r>
    <r>
      <rPr>
        <sz val="16"/>
        <color rgb="FFFF0000"/>
        <rFont val="Calibri"/>
        <family val="2"/>
      </rPr>
      <t>Е</t>
    </r>
    <r>
      <rPr>
        <sz val="16"/>
        <color rgb="FF000000"/>
        <rFont val="Calibri"/>
        <family val="2"/>
      </rPr>
      <t>ТЬ delate=ritardare …...... ..ЛАГ</t>
    </r>
    <r>
      <rPr>
        <sz val="16"/>
        <color rgb="FFFF0000"/>
        <rFont val="Calibri"/>
        <family val="2"/>
      </rPr>
      <t>А</t>
    </r>
    <r>
      <rPr>
        <sz val="16"/>
        <color rgb="FF000000"/>
        <rFont val="Calibri"/>
        <family val="2"/>
      </rPr>
      <t>ТЬ</t>
    </r>
  </si>
  <si>
    <r>
      <rPr>
        <b/>
        <sz val="10"/>
        <color rgb="FF00B050"/>
        <rFont val="Endure"/>
      </rPr>
      <t xml:space="preserve">POSTPONE </t>
    </r>
    <r>
      <rPr>
        <b/>
        <sz val="10"/>
        <color rgb="FF000000"/>
        <rFont val="Endure"/>
      </rPr>
      <t>+ DELAY=SET BACK=DELATE (not DILATE )=rimandare,ritardare ………</t>
    </r>
    <r>
      <rPr>
        <b/>
        <sz val="10"/>
        <color rgb="FFFF0000"/>
        <rFont val="Endure"/>
      </rPr>
      <t>diferir…prorrogar.. Aplazar...aplazamiento…retraso.</t>
    </r>
    <r>
      <rPr>
        <b/>
        <sz val="10"/>
        <color rgb="FF000000"/>
        <rFont val="Endure"/>
      </rPr>
      <t>…....LAG…..</t>
    </r>
  </si>
  <si>
    <t xml:space="preserve">     VER SCHIEBEN push….VERSCHIEBEN ..delay                                                                  </t>
  </si>
  <si>
    <t>Huǎn delay  缓   ..huan…............Yán delay  延..yan…....continue</t>
  </si>
  <si>
    <r>
      <t>POSTMAN=postino….......</t>
    </r>
    <r>
      <rPr>
        <b/>
        <sz val="10"/>
        <color rgb="FFFF0000"/>
        <rFont val="Endure"/>
      </rPr>
      <t>cartero</t>
    </r>
  </si>
  <si>
    <t>BRIEF TRAEGER letter bring….BRIEFTRAEGER postman</t>
  </si>
  <si>
    <r>
      <rPr>
        <sz val="16"/>
        <color rgb="FF000000"/>
        <rFont val="Calibri"/>
        <family val="2"/>
      </rPr>
      <t>им</t>
    </r>
    <r>
      <rPr>
        <sz val="16"/>
        <color rgb="FFFF0000"/>
        <rFont val="Arial2"/>
      </rPr>
      <t>е</t>
    </r>
    <r>
      <rPr>
        <sz val="16"/>
        <color rgb="FF000000"/>
        <rFont val="Calibri"/>
        <family val="2"/>
      </rPr>
      <t>ть............влад</t>
    </r>
    <r>
      <rPr>
        <sz val="16"/>
        <color rgb="FFFF0000"/>
        <rFont val="Arial2"/>
      </rPr>
      <t>е</t>
    </r>
    <r>
      <rPr>
        <sz val="16"/>
        <color rgb="FF000000"/>
        <rFont val="Arial2"/>
      </rPr>
      <t>ть(to lord)…...............ДЕРЖАТЬСЯ(hold)+держ</t>
    </r>
    <r>
      <rPr>
        <sz val="16"/>
        <color rgb="FFFF0000"/>
        <rFont val="Arial2"/>
      </rPr>
      <t>а</t>
    </r>
    <r>
      <rPr>
        <sz val="16"/>
        <color rgb="FF000000"/>
        <rFont val="Arial2"/>
      </rPr>
      <t>ть(hold)+об лад</t>
    </r>
    <r>
      <rPr>
        <sz val="16"/>
        <color rgb="FFFF0000"/>
        <rFont val="Arial2"/>
      </rPr>
      <t>а</t>
    </r>
    <r>
      <rPr>
        <sz val="16"/>
        <color rgb="FF000000"/>
        <rFont val="Arial2"/>
      </rPr>
      <t>ть+ХОЗЯИН</t>
    </r>
    <r>
      <rPr>
        <sz val="16"/>
        <color rgb="FFFF0000"/>
        <rFont val="Arial2"/>
      </rPr>
      <t>И</t>
    </r>
    <r>
      <rPr>
        <sz val="16"/>
        <color rgb="FF000000"/>
        <rFont val="Arial2"/>
      </rPr>
      <t>ЧАТЬ||обладать</t>
    </r>
  </si>
  <si>
    <r>
      <t>POSSES</t>
    </r>
    <r>
      <rPr>
        <sz val="10"/>
        <color rgb="FF000000"/>
        <rFont val="Endure"/>
      </rPr>
      <t xml:space="preserve"> (V)…........</t>
    </r>
    <r>
      <rPr>
        <sz val="10"/>
        <color rgb="FFFF0000"/>
        <rFont val="Endure"/>
      </rPr>
      <t>poseer….......</t>
    </r>
    <r>
      <rPr>
        <sz val="10"/>
        <color rgb="FF000000"/>
        <rFont val="Endure"/>
      </rPr>
      <t>DOMINATE+</t>
    </r>
    <r>
      <rPr>
        <b/>
        <sz val="18"/>
        <color rgb="FF000000"/>
        <rFont val="Endure"/>
      </rPr>
      <t>OWN</t>
    </r>
    <r>
      <rPr>
        <sz val="10"/>
        <color rgb="FF000000"/>
        <rFont val="Endure"/>
      </rPr>
      <t>+COMMAND+CONTROL…...OWNER=padrone….........</t>
    </r>
    <r>
      <rPr>
        <sz val="10"/>
        <color rgb="FFFF0000"/>
        <rFont val="Endure"/>
      </rPr>
      <t>..patron</t>
    </r>
  </si>
  <si>
    <r>
      <t>BE SITZEN.......set ….......</t>
    </r>
    <r>
      <rPr>
        <sz val="18"/>
        <color rgb="FF000000"/>
        <rFont val="Arial2"/>
      </rPr>
      <t>besitzen</t>
    </r>
    <r>
      <rPr>
        <sz val="11"/>
        <color theme="1"/>
        <rFont val="Calibri"/>
        <family val="2"/>
        <scheme val="minor"/>
      </rPr>
      <t xml:space="preserve"> ||</t>
    </r>
    <r>
      <rPr>
        <sz val="18"/>
        <color rgb="FF000000"/>
        <rFont val="Arial2"/>
      </rPr>
      <t>HERRSCHEN</t>
    </r>
    <r>
      <rPr>
        <sz val="11"/>
        <color theme="1"/>
        <rFont val="Calibri"/>
        <family val="2"/>
        <scheme val="minor"/>
      </rPr>
      <t xml:space="preserve"> +</t>
    </r>
    <r>
      <rPr>
        <b/>
        <sz val="10"/>
        <color rgb="FF000000"/>
        <rFont val="Arial2"/>
      </rPr>
      <t>BESITZER owner</t>
    </r>
  </si>
  <si>
    <t>Rèn  ,,OWN ..认 …....REN…....</t>
  </si>
  <si>
    <r>
      <t>влад</t>
    </r>
    <r>
      <rPr>
        <sz val="16"/>
        <color rgb="FFFF0000"/>
        <rFont val="Arial2"/>
      </rPr>
      <t>е</t>
    </r>
    <r>
      <rPr>
        <sz val="16"/>
        <color rgb="FF000000"/>
        <rFont val="Arial2"/>
      </rPr>
      <t>ние…........им</t>
    </r>
    <r>
      <rPr>
        <sz val="16"/>
        <color rgb="FFFF0000"/>
        <rFont val="Arial2"/>
      </rPr>
      <t>е</t>
    </r>
    <r>
      <rPr>
        <sz val="16"/>
        <color rgb="FF000000"/>
        <rFont val="Arial2"/>
      </rPr>
      <t>ние (</t>
    </r>
    <r>
      <rPr>
        <sz val="16"/>
        <color rgb="FFFF0000"/>
        <rFont val="Arial2"/>
      </rPr>
      <t>и</t>
    </r>
    <r>
      <rPr>
        <sz val="16"/>
        <color rgb="FF000000"/>
        <rFont val="Arial2"/>
      </rPr>
      <t xml:space="preserve">меть POSSESS...........real estate)+им- + </t>
    </r>
    <r>
      <rPr>
        <sz val="16"/>
        <color rgb="FFFF0000"/>
        <rFont val="Arial2"/>
      </rPr>
      <t>о</t>
    </r>
    <r>
      <rPr>
        <sz val="16"/>
        <color rgb="FF000000"/>
        <rFont val="Arial2"/>
      </rPr>
      <t>бласть(domaine region , province)+ОВЛАД</t>
    </r>
    <r>
      <rPr>
        <sz val="16"/>
        <color rgb="FFFF0000"/>
        <rFont val="Arial2"/>
      </rPr>
      <t>Е</t>
    </r>
    <r>
      <rPr>
        <sz val="16"/>
        <color rgb="FF000000"/>
        <rFont val="Arial2"/>
      </rPr>
      <t>НИЕ(domaine)+держ</t>
    </r>
    <r>
      <rPr>
        <sz val="16"/>
        <color rgb="FFFF0000"/>
        <rFont val="Arial2"/>
      </rPr>
      <t>а</t>
    </r>
    <r>
      <rPr>
        <sz val="16"/>
        <color rgb="FF000000"/>
        <rFont val="Arial2"/>
      </rPr>
      <t>ва( держ</t>
    </r>
    <r>
      <rPr>
        <sz val="16"/>
        <color rgb="FFFF0000"/>
        <rFont val="Arial2"/>
      </rPr>
      <t>а</t>
    </r>
    <r>
      <rPr>
        <sz val="16"/>
        <color rgb="FF000000"/>
        <rFont val="Arial2"/>
      </rPr>
      <t>ть KEEP , HOLD )</t>
    </r>
    <r>
      <rPr>
        <sz val="16"/>
        <color rgb="FF000000"/>
        <rFont val="Calibri"/>
        <family val="2"/>
      </rPr>
      <t>…..........св</t>
    </r>
    <r>
      <rPr>
        <sz val="16"/>
        <color rgb="FFFF0000"/>
        <rFont val="Arial2"/>
      </rPr>
      <t>о</t>
    </r>
    <r>
      <rPr>
        <sz val="16"/>
        <color rgb="FF000000"/>
        <rFont val="Calibri"/>
        <family val="2"/>
      </rPr>
      <t>йство property…...........</t>
    </r>
  </si>
  <si>
    <r>
      <t>POSSESSION=OWNERSHIP….......DOMAINE (DOMINIUM: L)+LAND PROPERTY=proprieta"…........</t>
    </r>
    <r>
      <rPr>
        <b/>
        <sz val="10"/>
        <color rgb="FFFF0000"/>
        <rFont val="Endure"/>
      </rPr>
      <t>propietad..bien..</t>
    </r>
    <r>
      <rPr>
        <b/>
        <sz val="10"/>
        <color rgb="FF000000"/>
        <rFont val="Endure"/>
      </rPr>
      <t>+ESTATE / REAL ESTATE= proprieta" immobiliare…...........</t>
    </r>
    <r>
      <rPr>
        <b/>
        <sz val="10"/>
        <color rgb="FFFF0000"/>
        <rFont val="Endure"/>
      </rPr>
      <t>.patrimonio..</t>
    </r>
    <r>
      <rPr>
        <b/>
        <sz val="10"/>
        <color rgb="FF000000"/>
        <rFont val="Endure"/>
      </rPr>
      <t>.+PROVINCE+COUNTY</t>
    </r>
  </si>
  <si>
    <t>BE SITZ....set+HABE …...........besitz||REICH…....GUT…......EIGEN TUM proper thing….....EIGENTUM….......VER MOEGEN….may….VERMOEGEN…....WIRT property…...</t>
  </si>
  <si>
    <r>
      <t>возм</t>
    </r>
    <r>
      <rPr>
        <sz val="14"/>
        <color rgb="FFFF3333"/>
        <rFont val="Arial2"/>
      </rPr>
      <t>о</t>
    </r>
    <r>
      <rPr>
        <sz val="14"/>
        <color rgb="FF000000"/>
        <rFont val="Calibri"/>
        <family val="2"/>
      </rPr>
      <t>жность</t>
    </r>
  </si>
  <si>
    <r>
      <rPr>
        <b/>
        <sz val="10"/>
        <color rgb="FF00B050"/>
        <rFont val="Endure"/>
      </rPr>
      <t>POSSIBILITY</t>
    </r>
    <r>
      <rPr>
        <b/>
        <sz val="10"/>
        <color rgb="FF000000"/>
        <rFont val="Endure"/>
      </rPr>
      <t>…..........</t>
    </r>
    <r>
      <rPr>
        <b/>
        <sz val="10"/>
        <color rgb="FFFF0000"/>
        <rFont val="Endure"/>
      </rPr>
      <t xml:space="preserve">.possibilidad </t>
    </r>
    <r>
      <rPr>
        <b/>
        <sz val="10"/>
        <color rgb="FF000000"/>
        <rFont val="Endure"/>
      </rPr>
      <t>….........</t>
    </r>
  </si>
  <si>
    <t>MOEGLICH KEIT possible kind…......MOEGLICHKEIT</t>
  </si>
  <si>
    <t>POST=COLUMN=JOB=</t>
  </si>
  <si>
    <t>POST OFFICE</t>
  </si>
  <si>
    <r>
      <rPr>
        <sz val="20"/>
        <color rgb="FF000000"/>
        <rFont val="Calibri1"/>
      </rPr>
      <t>Yóu jú 邮 局 mail-office …..........</t>
    </r>
    <r>
      <rPr>
        <sz val="20"/>
        <color rgb="FFFF0000"/>
        <rFont val="Calibri1"/>
      </rPr>
      <t>.youju…</t>
    </r>
    <r>
      <rPr>
        <sz val="20"/>
        <color rgb="FF000000"/>
        <rFont val="Calibri1"/>
      </rPr>
      <t>........</t>
    </r>
    <r>
      <rPr>
        <sz val="20"/>
        <color rgb="FF000000"/>
        <rFont val="Calibri1"/>
      </rPr>
      <t xml:space="preserve">
</t>
    </r>
  </si>
  <si>
    <t>взад….........</t>
  </si>
  <si>
    <t>POSTERIOR.....HIND .....BACK……..REAR……......</t>
  </si>
  <si>
    <t>BACKEN…...ZURUECK…......RUECKEN  +HINTER + REAR + NACH +SPAETER||12875096...........HECK...</t>
  </si>
  <si>
    <t>Hòu rear ,back , after , later ,QUEEN , HIND =POSTERIOR 后+  後. ........ hou ….................</t>
  </si>
  <si>
    <r>
      <t>Задний..................ТЫЛ+взад+…................спин</t>
    </r>
    <r>
      <rPr>
        <sz val="16"/>
        <color rgb="FFFF0000"/>
        <rFont val="Arial2"/>
      </rPr>
      <t>а…...........</t>
    </r>
  </si>
  <si>
    <r>
      <rPr>
        <b/>
        <sz val="10"/>
        <color rgb="FF00B050"/>
        <rFont val="Endure"/>
      </rPr>
      <t>POSTERIOR</t>
    </r>
    <r>
      <rPr>
        <b/>
        <sz val="10"/>
        <color rgb="FF000000"/>
        <rFont val="Endure"/>
      </rPr>
      <t>+REAR+BACK= schiena+HIND|…..SHOULDERS=spalle</t>
    </r>
  </si>
  <si>
    <t>SCHULTERN….......RUECK WAERTIG back wards||rueckwaertig….........RUECKEN shoulders</t>
  </si>
  <si>
    <r>
      <t>в</t>
    </r>
    <r>
      <rPr>
        <b/>
        <sz val="16"/>
        <color rgb="FFFF0000"/>
        <rFont val="Calibri1"/>
      </rPr>
      <t>ы</t>
    </r>
    <r>
      <rPr>
        <b/>
        <sz val="16"/>
        <color rgb="FF000000"/>
        <rFont val="Calibri1"/>
      </rPr>
      <t>веска …...............</t>
    </r>
    <r>
      <rPr>
        <b/>
        <sz val="16"/>
        <color rgb="FF00B050"/>
        <rFont val="Calibri1"/>
      </rPr>
      <t>.ТАБЛО</t>
    </r>
    <r>
      <rPr>
        <b/>
        <sz val="16"/>
        <color rgb="FF000000"/>
        <rFont val="Calibri1"/>
      </rPr>
      <t>…...........</t>
    </r>
    <r>
      <rPr>
        <b/>
        <sz val="16"/>
        <color rgb="FF00B050"/>
        <rFont val="Calibri1"/>
      </rPr>
      <t>.афишей</t>
    </r>
  </si>
  <si>
    <r>
      <t>POSTER****=cartellone, insegna ……………....cartel .</t>
    </r>
    <r>
      <rPr>
        <b/>
        <sz val="10"/>
        <color rgb="FFFF0000"/>
        <rFont val="Endure"/>
      </rPr>
      <t>letrero</t>
    </r>
    <r>
      <rPr>
        <b/>
        <sz val="10"/>
        <color rgb="FF00B050"/>
        <rFont val="Endure"/>
      </rPr>
      <t>+CARTEL+</t>
    </r>
    <r>
      <rPr>
        <b/>
        <sz val="10"/>
        <color rgb="FF000000"/>
        <rFont val="Endure"/>
      </rPr>
      <t>SIGNBOARD…............TABLOID…</t>
    </r>
    <r>
      <rPr>
        <b/>
        <sz val="10"/>
        <color rgb="FF00B050"/>
        <rFont val="Endure"/>
      </rPr>
      <t>…AFFIXION…..</t>
    </r>
    <r>
      <rPr>
        <b/>
        <sz val="10"/>
        <color rgb="FF000000"/>
        <rFont val="Endure"/>
      </rPr>
      <t>PLACARD(F)</t>
    </r>
  </si>
  <si>
    <t>PLAKAT…..AUS HANG out hang+PLAKAT||aushang….......</t>
  </si>
  <si>
    <t>POTENTIAL…...........</t>
  </si>
  <si>
    <t xml:space="preserve">Shì POTENTIAL, INFLUENCE, TENDENCY, INFLUENCE., CIRCUMSTANCIES .势 ..........SHI…......Shì lì POTENTIAL, POWER .势力 power-power…..........shili…......
</t>
  </si>
  <si>
    <r>
      <rPr>
        <b/>
        <sz val="16"/>
        <color rgb="FF000000"/>
        <rFont val="Calibri1"/>
      </rPr>
      <t>ГОРШ</t>
    </r>
    <r>
      <rPr>
        <b/>
        <sz val="16"/>
        <color rgb="FFFF0000"/>
        <rFont val="Calibri1"/>
      </rPr>
      <t>О</t>
    </r>
    <r>
      <rPr>
        <b/>
        <sz val="16"/>
        <color rgb="FF000000"/>
        <rFont val="Calibri1"/>
      </rPr>
      <t>К+б</t>
    </r>
    <r>
      <rPr>
        <b/>
        <sz val="16"/>
        <color rgb="FFFF0000"/>
        <rFont val="Calibri1"/>
      </rPr>
      <t>а</t>
    </r>
    <r>
      <rPr>
        <b/>
        <sz val="16"/>
        <color rgb="FF000000"/>
        <rFont val="Calibri1"/>
      </rPr>
      <t>нка…............</t>
    </r>
  </si>
  <si>
    <r>
      <t>POT= coccio, pentola di coccio …….</t>
    </r>
    <r>
      <rPr>
        <b/>
        <sz val="10"/>
        <color rgb="FFFF0000"/>
        <rFont val="Endure"/>
      </rPr>
      <t>olla</t>
    </r>
    <r>
      <rPr>
        <b/>
        <sz val="10"/>
        <color rgb="FF000000"/>
        <rFont val="Endure"/>
      </rPr>
      <t>+PAN + COOKER||28776450...........POTTERY = stoviglie , piatti.............</t>
    </r>
    <r>
      <rPr>
        <b/>
        <sz val="10"/>
        <color rgb="FFFF0000"/>
        <rFont val="Endure"/>
      </rPr>
      <t>.ceramica</t>
    </r>
    <r>
      <rPr>
        <b/>
        <sz val="10"/>
        <color rgb="FF000000"/>
        <rFont val="Endure"/>
      </rPr>
      <t>…......JAR…......VASE…......POTTERY=CERAMICS….</t>
    </r>
  </si>
  <si>
    <t>TOPF||28776450…...KANNE ….POT…........KERAMIC</t>
  </si>
  <si>
    <t xml:space="preserve">Fǒu POTTERY 缶 .......FOU…..................Pén POTS=cocci, stoviglie , BOWL =tazza ..盆 …....pen…...............
</t>
  </si>
  <si>
    <r>
      <rPr>
        <b/>
        <sz val="16"/>
        <color rgb="FF000000"/>
        <rFont val="Calibri1"/>
      </rPr>
      <t>карт</t>
    </r>
    <r>
      <rPr>
        <b/>
        <sz val="16"/>
        <color rgb="FFFF0000"/>
        <rFont val="Calibri1"/>
      </rPr>
      <t>о</t>
    </r>
    <r>
      <rPr>
        <b/>
        <sz val="16"/>
        <color rgb="FF000000"/>
        <rFont val="Calibri1"/>
      </rPr>
      <t>шка …......</t>
    </r>
  </si>
  <si>
    <r>
      <t>POTATO...............</t>
    </r>
    <r>
      <rPr>
        <b/>
        <sz val="10"/>
        <color rgb="FFFF0000"/>
        <rFont val="Endure"/>
      </rPr>
      <t>patata , PAPA</t>
    </r>
    <r>
      <rPr>
        <b/>
        <sz val="10"/>
        <color rgb="FF000000"/>
        <rFont val="Endure"/>
      </rPr>
      <t>.....</t>
    </r>
  </si>
  <si>
    <t>KARTOFFEL….........</t>
  </si>
  <si>
    <r>
      <t>Tǔ dòu POTATO 土豆 earth-legume….........</t>
    </r>
    <r>
      <rPr>
        <b/>
        <sz val="20"/>
        <color rgb="FFFF0000"/>
        <rFont val="Calibri1"/>
      </rPr>
      <t>tudou</t>
    </r>
    <r>
      <rPr>
        <b/>
        <sz val="20"/>
        <color rgb="FFFF0000"/>
        <rFont val="Calibri1"/>
      </rPr>
      <t xml:space="preserve">
</t>
    </r>
  </si>
  <si>
    <r>
      <rPr>
        <b/>
        <sz val="16"/>
        <color rgb="FF00B050"/>
        <rFont val="Calibri1"/>
      </rPr>
      <t xml:space="preserve">фунт </t>
    </r>
    <r>
      <rPr>
        <b/>
        <sz val="16"/>
        <color rgb="FF000000"/>
        <rFont val="Calibri1"/>
      </rPr>
      <t>…........</t>
    </r>
  </si>
  <si>
    <r>
      <t>POUND =libbra…sterlina….........</t>
    </r>
    <r>
      <rPr>
        <b/>
        <sz val="10"/>
        <color rgb="FFFF0000"/>
        <rFont val="Endure"/>
      </rPr>
      <t xml:space="preserve">.esterlina </t>
    </r>
    <r>
      <rPr>
        <b/>
        <sz val="10"/>
        <color rgb="FF000000"/>
        <rFont val="Endure"/>
      </rPr>
      <t>+ STERLING….........COMPOUND</t>
    </r>
  </si>
  <si>
    <t>PFUND….........</t>
  </si>
  <si>
    <r>
      <t>Jīn (</t>
    </r>
    <r>
      <rPr>
        <b/>
        <sz val="20"/>
        <color rgb="FFFF0000"/>
        <rFont val="Calibri1"/>
      </rPr>
      <t>ascia , manovella</t>
    </r>
    <r>
      <rPr>
        <b/>
        <sz val="20"/>
        <color rgb="FF000000"/>
        <rFont val="Calibri1"/>
      </rPr>
      <t xml:space="preserve"> ) POUND LIBBRA unit of measure 斤 /////////Tīng office, hall,saloon,embassy 厅 ////////// ...JIN</t>
    </r>
  </si>
  <si>
    <r>
      <t>нал</t>
    </r>
    <r>
      <rPr>
        <b/>
        <sz val="16"/>
        <color rgb="FFFF0000"/>
        <rFont val="Calibri1"/>
      </rPr>
      <t>и</t>
    </r>
    <r>
      <rPr>
        <b/>
        <sz val="16"/>
        <color rgb="FF000000"/>
        <rFont val="Calibri1"/>
      </rPr>
      <t>вать…............</t>
    </r>
  </si>
  <si>
    <r>
      <t>POUR =versare……………</t>
    </r>
    <r>
      <rPr>
        <sz val="12"/>
        <color rgb="FFFF0000"/>
        <rFont val="Endure"/>
      </rPr>
      <t>.derramar,verter +</t>
    </r>
    <r>
      <rPr>
        <sz val="12"/>
        <color rgb="FF000000"/>
        <rFont val="Endure"/>
      </rPr>
      <t>SPILL…......</t>
    </r>
  </si>
  <si>
    <t>GIESSEN…..VER SCHUETTEN….....spill…............VERSCHUETTEN…......</t>
  </si>
  <si>
    <t xml:space="preserve">Jiāo IRRIGATE , POUR .浇 ..........JIAO…......................Jiāo shuǐ IRRIGATE 浇水 pour-water….......jiaoshui…......
</t>
  </si>
  <si>
    <t>власть…........держава(domaine)+мошь(S)+СИЛА(strength)+…..............энергия….......ФАКУЛЬТЕТ............</t>
  </si>
  <si>
    <r>
      <t>POWER</t>
    </r>
    <r>
      <rPr>
        <b/>
        <sz val="10"/>
        <color rgb="FF00B050"/>
        <rFont val="Endure"/>
      </rPr>
      <t xml:space="preserve"> +ENERGY </t>
    </r>
    <r>
      <rPr>
        <b/>
        <sz val="10"/>
        <color rgb="FF000000"/>
        <rFont val="Endure"/>
      </rPr>
      <t>….. STRENGTH +</t>
    </r>
    <r>
      <rPr>
        <b/>
        <sz val="10"/>
        <color rgb="FF00B050"/>
        <rFont val="Endure"/>
      </rPr>
      <t xml:space="preserve"> FACULTY</t>
    </r>
    <r>
      <rPr>
        <b/>
        <sz val="10"/>
        <color rgb="FF000000"/>
        <rFont val="Endure"/>
      </rPr>
      <t xml:space="preserve"> …FACULTATIV...+</t>
    </r>
    <r>
      <rPr>
        <b/>
        <sz val="10"/>
        <color rgb="FF00B050"/>
        <rFont val="Endure"/>
      </rPr>
      <t>FORCE ….....</t>
    </r>
    <r>
      <rPr>
        <b/>
        <sz val="10"/>
        <color rgb="FF000000"/>
        <rFont val="Endure"/>
      </rPr>
      <t>STRENGTHEN=consolidare..............</t>
    </r>
    <r>
      <rPr>
        <b/>
        <sz val="10"/>
        <color rgb="FFFF0000"/>
        <rFont val="Endure"/>
      </rPr>
      <t>.consolidar</t>
    </r>
  </si>
  <si>
    <r>
      <t>KRAFT+GE WALT command….GEWALT +MACHT make +POTENZ+VER MOEGEN...will ||gewalt vermoegen…........STROM.............FESTIGEN strengthen.........</t>
    </r>
    <r>
      <rPr>
        <b/>
        <sz val="12"/>
        <color rgb="FF00B0F0"/>
        <rFont val="Arial2"/>
      </rPr>
      <t>.FAKULTAT</t>
    </r>
    <r>
      <rPr>
        <b/>
        <sz val="12"/>
        <color rgb="FF000000"/>
        <rFont val="Arial2"/>
      </rPr>
      <t>…..</t>
    </r>
    <r>
      <rPr>
        <b/>
        <sz val="12"/>
        <color rgb="FF00B0F0"/>
        <rFont val="Arial2"/>
      </rPr>
      <t>.FAKULTATIV….......</t>
    </r>
    <r>
      <rPr>
        <b/>
        <sz val="12"/>
        <color rgb="FF000000"/>
        <rFont val="Arial2"/>
      </rPr>
      <t>MAECHTIG powerfull</t>
    </r>
  </si>
  <si>
    <r>
      <t xml:space="preserve">Lì****…POWER.....sum amount total…result increase </t>
    </r>
    <r>
      <rPr>
        <sz val="16"/>
        <color rgb="FF000000"/>
        <rFont val="Arial2"/>
      </rPr>
      <t>力</t>
    </r>
    <r>
      <rPr>
        <sz val="16"/>
        <color rgb="FF000000"/>
        <rFont val="Calibri1"/>
      </rPr>
      <t>….....li….................Yáng ENERGY 阳 …..YANG….....Qiáng power 强…....qiang….....</t>
    </r>
  </si>
  <si>
    <r>
      <t>ПОР</t>
    </r>
    <r>
      <rPr>
        <sz val="14"/>
        <color rgb="FFC5000B"/>
        <rFont val="Arial2"/>
      </rPr>
      <t>О</t>
    </r>
    <r>
      <rPr>
        <sz val="14"/>
        <color rgb="FF000000"/>
        <rFont val="Calibri"/>
        <family val="2"/>
      </rPr>
      <t>ШОК…..........</t>
    </r>
  </si>
  <si>
    <t>POWDER=polvere, farina….......</t>
  </si>
  <si>
    <r>
      <rPr>
        <b/>
        <sz val="12"/>
        <color rgb="FFFF0000"/>
        <rFont val="Arial2"/>
      </rPr>
      <t>PULVER</t>
    </r>
    <r>
      <rPr>
        <b/>
        <sz val="12"/>
        <color rgb="FF000000"/>
        <rFont val="Arial2"/>
      </rPr>
      <t xml:space="preserve"> + PUDER….......</t>
    </r>
  </si>
  <si>
    <r>
      <t>Fěn **** pink carnation FLOUR 粉</t>
    </r>
    <r>
      <rPr>
        <sz val="20"/>
        <color rgb="FF000000"/>
        <rFont val="Arial2"/>
      </rPr>
      <t xml:space="preserve"> </t>
    </r>
    <r>
      <rPr>
        <sz val="20"/>
        <color rgb="FF000000"/>
        <rFont val="Calibri1"/>
      </rPr>
      <t>||FEN||….</t>
    </r>
  </si>
  <si>
    <r>
      <t>БОГАТ</t>
    </r>
    <r>
      <rPr>
        <sz val="16"/>
        <color rgb="FFFF0000"/>
        <rFont val="Arial2"/>
      </rPr>
      <t>Ы</t>
    </r>
    <r>
      <rPr>
        <sz val="16"/>
        <color rgb="FF000000"/>
        <rFont val="Arial2"/>
      </rPr>
      <t>РСКИЙ (heroic)+МОГ</t>
    </r>
    <r>
      <rPr>
        <sz val="16"/>
        <color rgb="FFFF0000"/>
        <rFont val="Arial2"/>
      </rPr>
      <t>У</t>
    </r>
    <r>
      <rPr>
        <sz val="16"/>
        <color rgb="FF000000"/>
        <rFont val="Arial2"/>
      </rPr>
      <t>ЧИЙ+МОГ</t>
    </r>
    <r>
      <rPr>
        <sz val="16"/>
        <color rgb="FFFF0000"/>
        <rFont val="Arial2"/>
      </rPr>
      <t>У</t>
    </r>
    <r>
      <rPr>
        <sz val="16"/>
        <color rgb="FF000000"/>
        <rFont val="Arial2"/>
      </rPr>
      <t>ЩЕСТВЕНЫЙ+С</t>
    </r>
    <r>
      <rPr>
        <sz val="16"/>
        <color rgb="FFFF0000"/>
        <rFont val="Arial2"/>
      </rPr>
      <t>И</t>
    </r>
    <r>
      <rPr>
        <sz val="16"/>
        <color rgb="FF000000"/>
        <rFont val="Arial2"/>
      </rPr>
      <t>ЛЬНЫЙ(strong)</t>
    </r>
    <r>
      <rPr>
        <sz val="16"/>
        <color rgb="FF000000"/>
        <rFont val="Calibri"/>
        <family val="2"/>
      </rPr>
      <t xml:space="preserve"> …...  СИЛЬНЕЕ stronger….......</t>
    </r>
  </si>
  <si>
    <r>
      <t>POTENT + POWERFUL + MIGHTY+STRONG=forte…...........</t>
    </r>
    <r>
      <rPr>
        <b/>
        <sz val="10"/>
        <color rgb="FFFF0000"/>
        <rFont val="Endure"/>
      </rPr>
      <t>fuerte…...</t>
    </r>
  </si>
  <si>
    <t>MAECHTIG make+STARK…..........</t>
  </si>
  <si>
    <r>
      <rPr>
        <sz val="16"/>
        <color rgb="FFFF0000"/>
        <rFont val="Times New Roman"/>
        <family val="1"/>
      </rPr>
      <t>О</t>
    </r>
    <r>
      <rPr>
        <sz val="16"/>
        <color rgb="FF000000"/>
        <rFont val="Arial2"/>
      </rPr>
      <t>СПЫ …......</t>
    </r>
  </si>
  <si>
    <r>
      <t>POX…...........SMALLPOX=vaiolo……….</t>
    </r>
    <r>
      <rPr>
        <b/>
        <sz val="10"/>
        <color rgb="FFFF0000"/>
        <rFont val="Endure"/>
      </rPr>
      <t>.viruela</t>
    </r>
    <r>
      <rPr>
        <b/>
        <sz val="10"/>
        <color rgb="FF000000"/>
        <rFont val="Endure"/>
      </rPr>
      <t xml:space="preserve"> +VARIOLA….......</t>
    </r>
  </si>
  <si>
    <t>POCKEN….........</t>
  </si>
  <si>
    <r>
      <t>ОБ</t>
    </r>
    <r>
      <rPr>
        <sz val="11"/>
        <color rgb="FFFF0000"/>
        <rFont val="Arial2"/>
      </rPr>
      <t>И</t>
    </r>
    <r>
      <rPr>
        <sz val="11"/>
        <color theme="1"/>
        <rFont val="Calibri"/>
        <family val="2"/>
        <scheme val="minor"/>
      </rPr>
      <t>ХОД(practise)||П</t>
    </r>
    <r>
      <rPr>
        <sz val="11"/>
        <color rgb="FFFF0000"/>
        <rFont val="Arial2"/>
      </rPr>
      <t>А</t>
    </r>
    <r>
      <rPr>
        <sz val="11"/>
        <color theme="1"/>
        <rFont val="Calibri"/>
        <family val="2"/>
        <scheme val="minor"/>
      </rPr>
      <t>ПКА(document ,folder)…...........</t>
    </r>
  </si>
  <si>
    <r>
      <t>PRACTICE****(L) = praticare, pratica, esercizio …................</t>
    </r>
    <r>
      <rPr>
        <b/>
        <sz val="10"/>
        <color rgb="FFFF0000"/>
        <rFont val="Endure"/>
      </rPr>
      <t>practicar</t>
    </r>
    <r>
      <rPr>
        <b/>
        <sz val="10"/>
        <color rgb="FF000000"/>
        <rFont val="Endure"/>
      </rPr>
      <t>…..........+FILE+DOCUMENT…......TRAIN=esercizio..............TRAIN...........EXERCISE</t>
    </r>
  </si>
  <si>
    <r>
      <rPr>
        <b/>
        <sz val="10"/>
        <color rgb="FF00B050"/>
        <rFont val="Arial2"/>
      </rPr>
      <t xml:space="preserve">PRAXIS </t>
    </r>
    <r>
      <rPr>
        <b/>
        <sz val="10"/>
        <color rgb="FF000000"/>
        <rFont val="Arial2"/>
      </rPr>
      <t>(||)+UEBUNG+FEILE+AKTE (||)…............AUS UEBEN out train .....AUSUEBEN...........VER FOLG ( FOLGEN follow)…....VERFOLG practice</t>
    </r>
  </si>
  <si>
    <r>
      <rPr>
        <sz val="12"/>
        <color rgb="FFFF0000"/>
        <rFont val="Arial2"/>
      </rPr>
      <t>Liàn ****</t>
    </r>
    <r>
      <rPr>
        <sz val="12"/>
        <color rgb="FFFF0000"/>
        <rFont val="Calibri1"/>
      </rPr>
      <t xml:space="preserve"> train, coach, EXERCISE, instruct,practise,file , DOCUMENT </t>
    </r>
    <r>
      <rPr>
        <sz val="20"/>
        <color rgb="FFFF0000"/>
        <rFont val="Calibri1"/>
      </rPr>
      <t>练</t>
    </r>
    <r>
      <rPr>
        <sz val="12"/>
        <color rgb="FFFF0000"/>
        <rFont val="Arial2"/>
      </rPr>
      <t>…</t>
    </r>
    <r>
      <rPr>
        <sz val="12"/>
        <color rgb="FF000000"/>
        <rFont val="Calibri1"/>
      </rPr>
      <t>....lian…......</t>
    </r>
    <r>
      <rPr>
        <sz val="12"/>
        <color rgb="FF000000"/>
        <rFont val="Arial2"/>
      </rPr>
      <t xml:space="preserve">….......................Jiàn practise, carry out </t>
    </r>
    <r>
      <rPr>
        <sz val="20"/>
        <color rgb="FF000000"/>
        <rFont val="Arial2"/>
      </rPr>
      <t>践</t>
    </r>
    <r>
      <rPr>
        <sz val="12"/>
        <color rgb="FF000000"/>
        <rFont val="Arial2"/>
      </rPr>
      <t xml:space="preserve">….........jian…...............Liàn xí practise, exercise </t>
    </r>
    <r>
      <rPr>
        <sz val="20"/>
        <color rgb="FF000000"/>
        <rFont val="Arial2"/>
      </rPr>
      <t>练习</t>
    </r>
    <r>
      <rPr>
        <sz val="12"/>
        <color rgb="FF000000"/>
        <rFont val="Arial2"/>
      </rPr>
      <t xml:space="preserve"> practise-practise…..</t>
    </r>
    <r>
      <rPr>
        <sz val="12"/>
        <color rgb="FFFF0000"/>
        <rFont val="Arial2"/>
      </rPr>
      <t>.lianxi</t>
    </r>
    <r>
      <rPr>
        <sz val="12"/>
        <color rgb="FF000000"/>
        <rFont val="Arial2"/>
      </rPr>
      <t xml:space="preserve">…...........Yǐ liàn practice,exercise </t>
    </r>
    <r>
      <rPr>
        <sz val="20"/>
        <color rgb="FF000000"/>
        <rFont val="Arial2"/>
      </rPr>
      <t>..以 练</t>
    </r>
    <r>
      <rPr>
        <sz val="12"/>
        <color rgb="FF000000"/>
        <rFont val="Arial2"/>
      </rPr>
      <t>..use-practice......</t>
    </r>
    <r>
      <rPr>
        <sz val="12"/>
        <color rgb="FFFF0000"/>
        <rFont val="Arial2"/>
      </rPr>
      <t>yilian..</t>
    </r>
    <r>
      <rPr>
        <sz val="12"/>
        <color rgb="FF000000"/>
        <rFont val="Arial2"/>
      </rPr>
      <t>................Yǐ liàn xí.. practice ..以练习 use-practice-exercise.........</t>
    </r>
    <r>
      <rPr>
        <sz val="12"/>
        <color rgb="FFFF0000"/>
        <rFont val="Arial2"/>
      </rPr>
      <t>.yilianxi</t>
    </r>
    <r>
      <rPr>
        <sz val="12"/>
        <color rgb="FF000000"/>
        <rFont val="Arial2"/>
      </rPr>
      <t xml:space="preserve">...
</t>
    </r>
    <r>
      <rPr>
        <sz val="20"/>
        <color rgb="FF000000"/>
        <rFont val="Arial2"/>
      </rPr>
      <t xml:space="preserve">
</t>
    </r>
    <r>
      <rPr>
        <sz val="12"/>
        <color rgb="FF000000"/>
        <rFont val="Arial2"/>
      </rPr>
      <t xml:space="preserve">.....
</t>
    </r>
  </si>
  <si>
    <r>
      <t>д</t>
    </r>
    <r>
      <rPr>
        <sz val="16"/>
        <color rgb="FFFF0000"/>
        <rFont val="Arial2"/>
      </rPr>
      <t>е</t>
    </r>
    <r>
      <rPr>
        <sz val="16"/>
        <color rgb="FF000000"/>
        <rFont val="Arial2"/>
      </rPr>
      <t>льныи (efficient)+ЗН</t>
    </r>
    <r>
      <rPr>
        <sz val="16"/>
        <color rgb="FFFF0000"/>
        <rFont val="Arial2"/>
      </rPr>
      <t>А</t>
    </r>
    <r>
      <rPr>
        <sz val="16"/>
        <color rgb="FF000000"/>
        <rFont val="Arial2"/>
      </rPr>
      <t>ЮЩИЙ(cultured).......ИСК</t>
    </r>
    <r>
      <rPr>
        <sz val="16"/>
        <color rgb="FFFF0000"/>
        <rFont val="Arial2"/>
      </rPr>
      <t>У</t>
    </r>
    <r>
      <rPr>
        <sz val="16"/>
        <color rgb="FF000000"/>
        <rFont val="Arial2"/>
      </rPr>
      <t>СНЫЙ ( skilfull)+ИСК</t>
    </r>
    <r>
      <rPr>
        <sz val="16"/>
        <color rgb="FFFF0000"/>
        <rFont val="Arial2"/>
      </rPr>
      <t>У</t>
    </r>
    <r>
      <rPr>
        <sz val="16"/>
        <color rgb="FF000000"/>
        <rFont val="Arial2"/>
      </rPr>
      <t>СНИК (skilfull)+</t>
    </r>
    <r>
      <rPr>
        <sz val="16"/>
        <color rgb="FFFF0000"/>
        <rFont val="Arial2"/>
      </rPr>
      <t>О</t>
    </r>
    <r>
      <rPr>
        <sz val="16"/>
        <color rgb="FF000000"/>
        <rFont val="Arial2"/>
      </rPr>
      <t>ПЫТНЫЙ..</t>
    </r>
    <r>
      <rPr>
        <sz val="16"/>
        <color rgb="FFFF0000"/>
        <rFont val="Arial2"/>
      </rPr>
      <t>..О</t>
    </r>
    <r>
      <rPr>
        <sz val="16"/>
        <color rgb="FF000000"/>
        <rFont val="Arial2"/>
      </rPr>
      <t>ПЫТ  experience+СВ</t>
    </r>
    <r>
      <rPr>
        <sz val="16"/>
        <color rgb="FFFF0000"/>
        <rFont val="Arial2"/>
      </rPr>
      <t>Е</t>
    </r>
    <r>
      <rPr>
        <sz val="16"/>
        <color rgb="FF000000"/>
        <rFont val="Arial2"/>
      </rPr>
      <t>ДУШИЙ (informed)</t>
    </r>
    <r>
      <rPr>
        <sz val="16"/>
        <color rgb="FF000000"/>
        <rFont val="Calibri"/>
        <family val="2"/>
      </rPr>
      <t>…...............</t>
    </r>
    <r>
      <rPr>
        <sz val="16"/>
        <color rgb="FF00B050"/>
        <rFont val="Calibri"/>
        <family val="2"/>
      </rPr>
      <t>ПРАКТ</t>
    </r>
    <r>
      <rPr>
        <sz val="16"/>
        <color rgb="FFFF0000"/>
        <rFont val="Calibri"/>
        <family val="2"/>
      </rPr>
      <t>И</t>
    </r>
    <r>
      <rPr>
        <sz val="16"/>
        <color rgb="FF00B050"/>
        <rFont val="Calibri"/>
        <family val="2"/>
      </rPr>
      <t>ЧЕСКИ..............</t>
    </r>
  </si>
  <si>
    <r>
      <rPr>
        <b/>
        <sz val="10"/>
        <color rgb="FF00B050"/>
        <rFont val="Endure"/>
      </rPr>
      <t>PRACTICAL</t>
    </r>
    <r>
      <rPr>
        <b/>
        <sz val="10"/>
        <color rgb="FF000000"/>
        <rFont val="Endure"/>
      </rPr>
      <t>+EXPERT...............</t>
    </r>
    <r>
      <rPr>
        <b/>
        <sz val="10"/>
        <color rgb="FFFF0000"/>
        <rFont val="Endure"/>
      </rPr>
      <t>perito..</t>
    </r>
    <r>
      <rPr>
        <b/>
        <sz val="10"/>
        <color rgb="FF000000"/>
        <rFont val="Endure"/>
      </rPr>
      <t>....+EFFICIENT+CULTURED….........SKILFULL…..........</t>
    </r>
    <r>
      <rPr>
        <b/>
        <sz val="10"/>
        <color rgb="FF00B050"/>
        <rFont val="Endure"/>
      </rPr>
      <t>.PRACTICALLY</t>
    </r>
  </si>
  <si>
    <r>
      <rPr>
        <b/>
        <sz val="10"/>
        <color rgb="FF00B050"/>
        <rFont val="Arial11"/>
      </rPr>
      <t>PRAKTISCH</t>
    </r>
    <r>
      <rPr>
        <b/>
        <sz val="10"/>
        <color rgb="FF000000"/>
        <rFont val="Arial11"/>
      </rPr>
      <t>….........ER FAHREN....drive||erfahren  fachmannn  vielwisser …......FACH MANN sector man +VIEL WISSER much knowing</t>
    </r>
  </si>
  <si>
    <r>
      <t>Jī hū  practically  几乎 practically-good heaven…............</t>
    </r>
    <r>
      <rPr>
        <b/>
        <sz val="20"/>
        <color rgb="FFFF0000"/>
        <rFont val="Calibri1"/>
      </rPr>
      <t>.jihu</t>
    </r>
    <r>
      <rPr>
        <b/>
        <sz val="20"/>
        <color rgb="FF000000"/>
        <rFont val="Calibri1"/>
      </rPr>
      <t xml:space="preserve">…..........
</t>
    </r>
  </si>
  <si>
    <t>PRAISE=tenaglia</t>
  </si>
  <si>
    <r>
      <t>мол</t>
    </r>
    <r>
      <rPr>
        <b/>
        <sz val="16"/>
        <color rgb="FFFF0000"/>
        <rFont val="Calibri1"/>
      </rPr>
      <t>и</t>
    </r>
    <r>
      <rPr>
        <b/>
        <sz val="16"/>
        <color rgb="FF000000"/>
        <rFont val="Calibri1"/>
      </rPr>
      <t>ться +прос</t>
    </r>
    <r>
      <rPr>
        <b/>
        <sz val="16"/>
        <color rgb="FFFF0000"/>
        <rFont val="Calibri1"/>
      </rPr>
      <t>и</t>
    </r>
    <r>
      <rPr>
        <b/>
        <sz val="16"/>
        <color rgb="FF000000"/>
        <rFont val="Calibri1"/>
      </rPr>
      <t>ть….........мол</t>
    </r>
    <r>
      <rPr>
        <b/>
        <sz val="16"/>
        <color rgb="FFFF0000"/>
        <rFont val="Calibri1"/>
      </rPr>
      <t>я</t>
    </r>
    <r>
      <rPr>
        <b/>
        <sz val="16"/>
        <color rgb="FF000000"/>
        <rFont val="Calibri1"/>
      </rPr>
      <t>ть.</t>
    </r>
  </si>
  <si>
    <r>
      <t>PRAY=pregare………</t>
    </r>
    <r>
      <rPr>
        <b/>
        <sz val="10"/>
        <color rgb="FFFF0000"/>
        <rFont val="Endure"/>
      </rPr>
      <t>.rezar,rogar</t>
    </r>
    <r>
      <rPr>
        <b/>
        <sz val="10"/>
        <color rgb="FF000000"/>
        <rFont val="Endure"/>
      </rPr>
      <t>+ASK +BEG…......PRAYER=preghiera…......</t>
    </r>
    <r>
      <rPr>
        <b/>
        <sz val="10"/>
        <color rgb="FFFF0000"/>
        <rFont val="Endure"/>
      </rPr>
      <t>.plegaria….oracione.....</t>
    </r>
  </si>
  <si>
    <t>BETEN+BITTEN (V)…GEBIET (S) ..GEBET...ERSUCHEN ….seek…..........BETESTEN…</t>
  </si>
  <si>
    <r>
      <t>Qí pray 祈…...qi…..........</t>
    </r>
    <r>
      <rPr>
        <b/>
        <sz val="20"/>
        <color rgb="FF000000"/>
        <rFont val="Calibri1"/>
      </rPr>
      <t xml:space="preserve">QI.2 ITS ,HER,HIS,THEIR ,PRAY.....亓... </t>
    </r>
    <r>
      <rPr>
        <sz val="20"/>
        <color rgb="FF000000"/>
        <rFont val="Calibri1"/>
      </rPr>
      <t>QI.......</t>
    </r>
  </si>
  <si>
    <t>PRE +IN ADVANCE +PREPARATORY</t>
  </si>
  <si>
    <r>
      <t>Yù PRE</t>
    </r>
    <r>
      <rPr>
        <sz val="20"/>
        <color rgb="FF0070C0"/>
        <rFont val="Arial2"/>
      </rPr>
      <t>, IN ADVANCE</t>
    </r>
    <r>
      <rPr>
        <sz val="20"/>
        <color rgb="FF000000"/>
        <rFont val="Arial2"/>
      </rPr>
      <t xml:space="preserve"> 预 ...YU</t>
    </r>
  </si>
  <si>
    <r>
      <rPr>
        <b/>
        <sz val="16"/>
        <color rgb="FF000000"/>
        <rFont val="Calibri1"/>
      </rPr>
      <t>пред остор</t>
    </r>
    <r>
      <rPr>
        <b/>
        <sz val="16"/>
        <color rgb="FFFF0000"/>
        <rFont val="Calibri1"/>
      </rPr>
      <t>о</t>
    </r>
    <r>
      <rPr>
        <b/>
        <sz val="16"/>
        <color rgb="FF000000"/>
        <rFont val="Calibri1"/>
      </rPr>
      <t>жность  ( остор</t>
    </r>
    <r>
      <rPr>
        <b/>
        <sz val="16"/>
        <color rgb="FFFF0000"/>
        <rFont val="Calibri1"/>
      </rPr>
      <t>о</t>
    </r>
    <r>
      <rPr>
        <b/>
        <sz val="16"/>
        <color rgb="FF000000"/>
        <rFont val="Calibri1"/>
      </rPr>
      <t xml:space="preserve">жный careful )….....предосторожность  </t>
    </r>
  </si>
  <si>
    <t>PRECAUTION||36598871</t>
  </si>
  <si>
    <t>VOR SICHT before look +MASS NAHME measure take||vorsicht massnahme…VORSICHTMASSNAHME precaution</t>
  </si>
  <si>
    <r>
      <rPr>
        <b/>
        <sz val="16"/>
        <color rgb="FF00B050"/>
        <rFont val="Calibri1"/>
      </rPr>
      <t xml:space="preserve">прецедент </t>
    </r>
    <r>
      <rPr>
        <b/>
        <sz val="16"/>
        <color rgb="FF000000"/>
        <rFont val="Calibri1"/>
      </rPr>
      <t>…...........</t>
    </r>
  </si>
  <si>
    <t>PROCEEDING….............anterior..,.</t>
  </si>
  <si>
    <t>VORIG+VOR HER GEHEND before.... go+FRUHER ||vorhergehend|….VORGEHEND proceeding</t>
  </si>
  <si>
    <r>
      <rPr>
        <b/>
        <sz val="16"/>
        <color rgb="FF000000"/>
        <rFont val="Calibri1"/>
      </rPr>
      <t>старш</t>
    </r>
    <r>
      <rPr>
        <b/>
        <sz val="16"/>
        <color rgb="FFFF0000"/>
        <rFont val="Calibri1"/>
      </rPr>
      <t>и</t>
    </r>
    <r>
      <rPr>
        <b/>
        <sz val="16"/>
        <color rgb="FF000000"/>
        <rFont val="Calibri1"/>
      </rPr>
      <t>нство ….........</t>
    </r>
  </si>
  <si>
    <t>PRECEDENCE + PRIMACY + PAS….........</t>
  </si>
  <si>
    <t>VOR GANG before go+VOR FAHRT before drive ||vorgang vorfahrt….......</t>
  </si>
  <si>
    <r>
      <rPr>
        <b/>
        <sz val="16"/>
        <color rgb="FF000000"/>
        <rFont val="Calibri1"/>
      </rPr>
      <t>ЧЁТК</t>
    </r>
    <r>
      <rPr>
        <sz val="16"/>
        <color rgb="FFFF0000"/>
        <rFont val="Arial2"/>
      </rPr>
      <t>И</t>
    </r>
    <r>
      <rPr>
        <sz val="16"/>
        <color rgb="FF000000"/>
        <rFont val="Arial2"/>
      </rPr>
      <t>Й (even)….........Т</t>
    </r>
    <r>
      <rPr>
        <sz val="16"/>
        <color rgb="FFFF0000"/>
        <rFont val="Arial2"/>
      </rPr>
      <t>О</t>
    </r>
    <r>
      <rPr>
        <sz val="16"/>
        <color rgb="FF000000"/>
        <rFont val="Arial2"/>
      </rPr>
      <t>ЧНЫИ (exact)..............ПОДПР</t>
    </r>
    <r>
      <rPr>
        <sz val="16"/>
        <color rgb="FFFF0000"/>
        <rFont val="Arial2"/>
      </rPr>
      <t>О</t>
    </r>
    <r>
      <rPr>
        <sz val="16"/>
        <color rgb="FF000000"/>
        <rFont val="Arial2"/>
      </rPr>
      <t>БНО  EXACTLY</t>
    </r>
  </si>
  <si>
    <r>
      <rPr>
        <b/>
        <sz val="10"/>
        <color rgb="FF00B050"/>
        <rFont val="Endure"/>
      </rPr>
      <t>PRECISE</t>
    </r>
    <r>
      <rPr>
        <b/>
        <sz val="10"/>
        <color rgb="FF000000"/>
        <rFont val="Endure"/>
      </rPr>
      <t>||47890120||EVEN=piano+</t>
    </r>
    <r>
      <rPr>
        <b/>
        <sz val="10"/>
        <color rgb="FF00B050"/>
        <rFont val="Endure"/>
      </rPr>
      <t>EXACT</t>
    </r>
  </si>
  <si>
    <t>GENAU…............</t>
  </si>
  <si>
    <r>
      <rPr>
        <b/>
        <sz val="16"/>
        <color rgb="FF00B050"/>
        <rFont val="Calibri1"/>
      </rPr>
      <t xml:space="preserve">прецизионный </t>
    </r>
    <r>
      <rPr>
        <b/>
        <sz val="16"/>
        <color rgb="FF000000"/>
        <rFont val="Calibri1"/>
      </rPr>
      <t>... +т</t>
    </r>
    <r>
      <rPr>
        <b/>
        <sz val="16"/>
        <color rgb="FFFF0000"/>
        <rFont val="Calibri1"/>
      </rPr>
      <t>о</t>
    </r>
    <r>
      <rPr>
        <b/>
        <sz val="16"/>
        <color rgb="FF000000"/>
        <rFont val="Calibri1"/>
      </rPr>
      <t>чность…..........</t>
    </r>
  </si>
  <si>
    <r>
      <t>PRECISION …................</t>
    </r>
    <r>
      <rPr>
        <b/>
        <sz val="10"/>
        <color rgb="FFFF0000"/>
        <rFont val="Endure"/>
      </rPr>
      <t>.idem..</t>
    </r>
    <r>
      <rPr>
        <b/>
        <sz val="10"/>
        <color rgb="FF000000"/>
        <rFont val="Endure"/>
      </rPr>
      <t>.+ACCURACY….......</t>
    </r>
  </si>
  <si>
    <t>GENAUIG KEIT precision kind ||genauigkeit…..............</t>
  </si>
  <si>
    <r>
      <rPr>
        <b/>
        <sz val="16"/>
        <color rgb="FF000000"/>
        <rFont val="Calibri1"/>
      </rPr>
      <t>Ц</t>
    </r>
    <r>
      <rPr>
        <sz val="16"/>
        <color rgb="FFFF0000"/>
        <rFont val="Arial2"/>
      </rPr>
      <t>Е</t>
    </r>
    <r>
      <rPr>
        <sz val="16"/>
        <color rgb="FF000000"/>
        <rFont val="Arial2"/>
      </rPr>
      <t>ННЫЙ…........БЕС Ц</t>
    </r>
    <r>
      <rPr>
        <sz val="16"/>
        <color rgb="FFFF0000"/>
        <rFont val="Arial2"/>
      </rPr>
      <t>Е</t>
    </r>
    <r>
      <rPr>
        <sz val="16"/>
        <color rgb="FF000000"/>
        <rFont val="Arial2"/>
      </rPr>
      <t>ЛНЫИ(without price)+др</t>
    </r>
    <r>
      <rPr>
        <sz val="16"/>
        <color rgb="FFFF0000"/>
        <rFont val="Arial2"/>
      </rPr>
      <t>а</t>
    </r>
    <r>
      <rPr>
        <sz val="16"/>
        <color rgb="FF000000"/>
        <rFont val="Arial2"/>
      </rPr>
      <t>гой (dear)+ драгоц</t>
    </r>
    <r>
      <rPr>
        <sz val="16"/>
        <color rgb="FFFF0000"/>
        <rFont val="Arial2"/>
      </rPr>
      <t>е</t>
    </r>
    <r>
      <rPr>
        <sz val="16"/>
        <color rgb="FF000000"/>
        <rFont val="Arial2"/>
      </rPr>
      <t>нный dear||БЕСЦ</t>
    </r>
    <r>
      <rPr>
        <sz val="16"/>
        <color rgb="FFFF0000"/>
        <rFont val="Arial2"/>
      </rPr>
      <t>Е</t>
    </r>
    <r>
      <rPr>
        <sz val="16"/>
        <color rgb="FF000000"/>
        <rFont val="Arial2"/>
      </rPr>
      <t>ЛНЫИ</t>
    </r>
  </si>
  <si>
    <t>PRECIOUS=prezioso esimio+VALUABLE…......DEAR+BELOVED</t>
  </si>
  <si>
    <t>TEUER +HOCH WERTIG high value+WERT VOLL value full + KOST BAR cost able||hochwertig wertvoll kostbar............WUERDIG valuable (WUERDIGEN appreciate)...........VER EHRTER honorable  VEREHRTER precious, valuable........</t>
  </si>
  <si>
    <t>Jīn precious  金  ….jin…....</t>
  </si>
  <si>
    <r>
      <rPr>
        <b/>
        <sz val="16"/>
        <color rgb="FF000000"/>
        <rFont val="Calibri1"/>
      </rPr>
      <t>скоросп</t>
    </r>
    <r>
      <rPr>
        <b/>
        <sz val="16"/>
        <color rgb="FFFF0000"/>
        <rFont val="Calibri1"/>
      </rPr>
      <t>е</t>
    </r>
    <r>
      <rPr>
        <b/>
        <sz val="16"/>
        <color rgb="FF000000"/>
        <rFont val="Calibri1"/>
      </rPr>
      <t>лый…............</t>
    </r>
  </si>
  <si>
    <t>PRECOCIOUS….....</t>
  </si>
  <si>
    <t>FRUEH ZEITIG early time +FRUEH REIF early mature||FRUEHZEITIG  FRUEHREIF….........</t>
  </si>
  <si>
    <r>
      <rPr>
        <b/>
        <sz val="16"/>
        <color rgb="FF000000"/>
        <rFont val="Calibri1"/>
      </rPr>
      <t>предш</t>
    </r>
    <r>
      <rPr>
        <b/>
        <sz val="16"/>
        <color rgb="FFFF0000"/>
        <rFont val="Calibri1"/>
      </rPr>
      <t>е</t>
    </r>
    <r>
      <rPr>
        <b/>
        <sz val="16"/>
        <color rgb="FF000000"/>
        <rFont val="Calibri1"/>
      </rPr>
      <t>ственник…............</t>
    </r>
  </si>
  <si>
    <t>PRECURSOR + PREDECESSOR….....</t>
  </si>
  <si>
    <t>VOR GAENGNER before go  + FRUEH ZEITIG early time +FRUEH REIF||VORGAENGNER  FRUEHZEITIG  FRUEHREIF…..........</t>
  </si>
  <si>
    <r>
      <rPr>
        <b/>
        <sz val="16"/>
        <color rgb="FF000000"/>
        <rFont val="Calibri1"/>
      </rPr>
      <t>х</t>
    </r>
    <r>
      <rPr>
        <b/>
        <sz val="16"/>
        <color rgb="FFFF0000"/>
        <rFont val="Calibri1"/>
      </rPr>
      <t>и</t>
    </r>
    <r>
      <rPr>
        <b/>
        <sz val="16"/>
        <color rgb="FF000000"/>
        <rFont val="Calibri1"/>
      </rPr>
      <t>щник….........</t>
    </r>
  </si>
  <si>
    <t>PREDATOR + VOLTURE=avvoltoio ,RAPACE….........</t>
  </si>
  <si>
    <t>RAUB TIER steal beast ||raubtier…..........</t>
  </si>
  <si>
    <r>
      <t>ПО ВЕДОВ</t>
    </r>
    <r>
      <rPr>
        <sz val="11"/>
        <color rgb="FFFF0000"/>
        <rFont val="Arial2"/>
      </rPr>
      <t>А</t>
    </r>
    <r>
      <rPr>
        <sz val="11"/>
        <color theme="1"/>
        <rFont val="Calibri"/>
        <family val="2"/>
        <scheme val="minor"/>
      </rPr>
      <t>ТЬ…........ПОВЕДОВАТЬ</t>
    </r>
    <r>
      <rPr>
        <b/>
        <sz val="10"/>
        <color rgb="FF000000"/>
        <rFont val="Calibri1"/>
      </rPr>
      <t>…............</t>
    </r>
  </si>
  <si>
    <t>PREDICATE+PREACH…..........</t>
  </si>
  <si>
    <t>PREDIGEN….........</t>
  </si>
  <si>
    <r>
      <rPr>
        <b/>
        <sz val="10"/>
        <color rgb="FF00B050"/>
        <rFont val="Endure"/>
      </rPr>
      <t>PREDICT</t>
    </r>
    <r>
      <rPr>
        <b/>
        <sz val="10"/>
        <color rgb="FF000000"/>
        <rFont val="Endure"/>
      </rPr>
      <t xml:space="preserve"> , DIVINE= parlare come un oracolo …...FORESEE=FORECAST=prevedere….......</t>
    </r>
    <r>
      <rPr>
        <b/>
        <sz val="10"/>
        <color rgb="FFFF0000"/>
        <rFont val="Endure"/>
      </rPr>
      <t>prever…....</t>
    </r>
    <r>
      <rPr>
        <b/>
        <sz val="10"/>
        <color rgb="FF000000"/>
        <rFont val="Endure"/>
      </rPr>
      <t>...VOR AUS SEHEN before see…..FORAUSSEHEN</t>
    </r>
  </si>
  <si>
    <t>ZAUBERN ( ZAUBER magic)….....VOR HER SAGEN before say…..VORHERSAGEN+VORAUSSAGEN…...</t>
  </si>
  <si>
    <t>Bo(X)   predict,ndivine, foresee .卜 …......bo….................</t>
  </si>
  <si>
    <r>
      <rPr>
        <b/>
        <sz val="16"/>
        <color rgb="FF000000"/>
        <rFont val="Calibri1"/>
      </rPr>
      <t>преоблад</t>
    </r>
    <r>
      <rPr>
        <b/>
        <sz val="16"/>
        <color rgb="FFFF0000"/>
        <rFont val="Calibri1"/>
      </rPr>
      <t>а</t>
    </r>
    <r>
      <rPr>
        <b/>
        <sz val="16"/>
        <color rgb="FF000000"/>
        <rFont val="Calibri1"/>
      </rPr>
      <t>ние…..............</t>
    </r>
  </si>
  <si>
    <t>PREDOMINANCE + PREVALENCE….....PREVALENT…...........prevaleciente…......PREDOMINANT =prevalente</t>
  </si>
  <si>
    <t>UEBER LEGEN HEIT over  lie kind ||ueberlegenheit….......VOR WIEGEND over weight….....VORVIEGEND</t>
  </si>
  <si>
    <t>PREFACE=prefazione, introduzione</t>
  </si>
  <si>
    <r>
      <t>пред по ч</t>
    </r>
    <r>
      <rPr>
        <sz val="16"/>
        <color rgb="FFFF0000"/>
        <rFont val="Arial2"/>
      </rPr>
      <t>е</t>
    </r>
    <r>
      <rPr>
        <sz val="16"/>
        <color rgb="FF000000"/>
        <rFont val="Arial2"/>
      </rPr>
      <t>сть (before consider)+пред по чит</t>
    </r>
    <r>
      <rPr>
        <sz val="16"/>
        <color rgb="FFFF0000"/>
        <rFont val="Arial2"/>
      </rPr>
      <t>а</t>
    </r>
    <r>
      <rPr>
        <sz val="16"/>
        <color rgb="FF000000"/>
        <rFont val="Arial2"/>
      </rPr>
      <t>ть ( before read)…..........предпоч</t>
    </r>
    <r>
      <rPr>
        <sz val="16"/>
        <color rgb="FFFF0000"/>
        <rFont val="Arial2"/>
      </rPr>
      <t>е</t>
    </r>
    <r>
      <rPr>
        <sz val="16"/>
        <color rgb="FF000000"/>
        <rFont val="Arial2"/>
      </rPr>
      <t>сть предпочит</t>
    </r>
    <r>
      <rPr>
        <sz val="16"/>
        <color rgb="FFFF0000"/>
        <rFont val="Arial2"/>
      </rPr>
      <t>а</t>
    </r>
    <r>
      <rPr>
        <sz val="16"/>
        <color rgb="FF000000"/>
        <rFont val="Arial2"/>
      </rPr>
      <t>ть...................ЛЮБ</t>
    </r>
    <r>
      <rPr>
        <sz val="16"/>
        <color rgb="FFFF0000"/>
        <rFont val="Arial2"/>
      </rPr>
      <t>И</t>
    </r>
    <r>
      <rPr>
        <sz val="16"/>
        <color rgb="FF000000"/>
        <rFont val="Arial2"/>
      </rPr>
      <t>МОЙ  PREFERRED…......</t>
    </r>
  </si>
  <si>
    <r>
      <rPr>
        <b/>
        <sz val="10"/>
        <color rgb="FF00B050"/>
        <rFont val="Endure"/>
      </rPr>
      <t>PREFER</t>
    </r>
    <r>
      <rPr>
        <b/>
        <sz val="10"/>
        <color rgb="FF000000"/>
        <rFont val="Endure"/>
      </rPr>
      <t>….</t>
    </r>
    <r>
      <rPr>
        <b/>
        <sz val="10"/>
        <color rgb="FF00B050"/>
        <rFont val="Endure"/>
      </rPr>
      <t>.....FAVOURITE….....</t>
    </r>
  </si>
  <si>
    <t>BEVOR ZUGEN before pull +VOR LIEBEN before love +VOR ZIEHEN before pull…........BEVORZUGEN  VORLIEBEN  VORZIEHEN…..........LIEBLINGS preferred….....</t>
  </si>
  <si>
    <r>
      <rPr>
        <b/>
        <sz val="16"/>
        <color rgb="FF000000"/>
        <rFont val="Calibri1"/>
      </rPr>
      <t>в</t>
    </r>
    <r>
      <rPr>
        <b/>
        <sz val="16"/>
        <color rgb="FFFF0000"/>
        <rFont val="Calibri1"/>
      </rPr>
      <t>ы</t>
    </r>
    <r>
      <rPr>
        <b/>
        <sz val="16"/>
        <color rgb="FF000000"/>
        <rFont val="Calibri1"/>
      </rPr>
      <t>бор + предпочт</t>
    </r>
    <r>
      <rPr>
        <b/>
        <sz val="16"/>
        <color rgb="FFFF0000"/>
        <rFont val="Calibri1"/>
      </rPr>
      <t>е</t>
    </r>
    <r>
      <rPr>
        <b/>
        <sz val="16"/>
        <color rgb="FF000000"/>
        <rFont val="Calibri1"/>
      </rPr>
      <t>ние…..................</t>
    </r>
  </si>
  <si>
    <r>
      <rPr>
        <b/>
        <sz val="10"/>
        <color rgb="FF00B050"/>
        <rFont val="Endure"/>
      </rPr>
      <t xml:space="preserve">PREFERENCE </t>
    </r>
    <r>
      <rPr>
        <b/>
        <sz val="10"/>
        <color rgb="FF000000"/>
        <rFont val="Endure"/>
      </rPr>
      <t>…..........</t>
    </r>
    <r>
      <rPr>
        <b/>
        <sz val="10"/>
        <color rgb="FFFF0000"/>
        <rFont val="Endure"/>
      </rPr>
      <t>preferencia…......</t>
    </r>
  </si>
  <si>
    <t>VOR ZUG before pull+VOR LIEBE before love….....VORZUG …....... VOR LIEBE before like …VORLIEBE …...preference</t>
  </si>
  <si>
    <r>
      <rPr>
        <b/>
        <sz val="16"/>
        <color rgb="FF000000"/>
        <rFont val="Calibri1"/>
      </rPr>
      <t>берем</t>
    </r>
    <r>
      <rPr>
        <sz val="16"/>
        <color rgb="FFFF0000"/>
        <rFont val="Arial2"/>
      </rPr>
      <t>е</t>
    </r>
    <r>
      <rPr>
        <sz val="16"/>
        <color rgb="FF000000"/>
        <rFont val="Arial2"/>
      </rPr>
      <t>нная …............</t>
    </r>
  </si>
  <si>
    <r>
      <t>PREGNANT= incinta…....</t>
    </r>
    <r>
      <rPr>
        <b/>
        <sz val="10"/>
        <color rgb="FFFF0000"/>
        <rFont val="Endure"/>
      </rPr>
      <t>prenada.</t>
    </r>
    <r>
      <rPr>
        <b/>
        <sz val="10"/>
        <color rgb="FF000000"/>
        <rFont val="Endure"/>
      </rPr>
      <t>...</t>
    </r>
    <r>
      <rPr>
        <b/>
        <sz val="10"/>
        <color rgb="FFFF0000"/>
        <rFont val="Endure"/>
      </rPr>
      <t>encinta…........</t>
    </r>
  </si>
  <si>
    <t>SCHWANGER….........</t>
  </si>
  <si>
    <t xml:space="preserve">Yùn pregnant 孕 …..yun….
</t>
  </si>
  <si>
    <r>
      <t>берем</t>
    </r>
    <r>
      <rPr>
        <sz val="11"/>
        <color rgb="FFFF0000"/>
        <rFont val="Arial2"/>
      </rPr>
      <t>е</t>
    </r>
    <r>
      <rPr>
        <sz val="11"/>
        <color theme="1"/>
        <rFont val="Calibri"/>
        <family val="2"/>
        <scheme val="minor"/>
      </rPr>
      <t>нность…...........</t>
    </r>
  </si>
  <si>
    <r>
      <t>PREGNANCY=gravidanza………….</t>
    </r>
    <r>
      <rPr>
        <b/>
        <sz val="10"/>
        <color rgb="FFFF0000"/>
        <rFont val="Endure"/>
      </rPr>
      <t>embarazo</t>
    </r>
    <r>
      <rPr>
        <b/>
        <sz val="10"/>
        <color rgb="FF000000"/>
        <rFont val="Endure"/>
      </rPr>
      <t>….........</t>
    </r>
  </si>
  <si>
    <t>SCHWANGER SCHAFT pregnant matter ||schwangerschaft…...........</t>
  </si>
  <si>
    <t>ПРЕДЫСТОРИЯ …........</t>
  </si>
  <si>
    <t>PREHISTORY…...........</t>
  </si>
  <si>
    <t>UR GE SCHICHTE ancient history ||urgeschichte…..........</t>
  </si>
  <si>
    <r>
      <t>ПРЕД УБЕЖД</t>
    </r>
    <r>
      <rPr>
        <b/>
        <sz val="10"/>
        <color rgb="FFFF0000"/>
        <rFont val="Calibri1"/>
      </rPr>
      <t>Е</t>
    </r>
    <r>
      <rPr>
        <b/>
        <sz val="10"/>
        <color rgb="FF000000"/>
        <rFont val="Calibri1"/>
      </rPr>
      <t>НИЕ pre conviction…...........</t>
    </r>
  </si>
  <si>
    <r>
      <rPr>
        <b/>
        <sz val="10"/>
        <color rgb="FF00B050"/>
        <rFont val="Endure"/>
      </rPr>
      <t xml:space="preserve">PREJUDICE </t>
    </r>
    <r>
      <rPr>
        <b/>
        <sz val="10"/>
        <color rgb="FF000000"/>
        <rFont val="Endure"/>
      </rPr>
      <t>=pregiodizio…......</t>
    </r>
    <r>
      <rPr>
        <b/>
        <sz val="10"/>
        <color rgb="FFFF0000"/>
        <rFont val="Endure"/>
      </rPr>
      <t>.prejuicio</t>
    </r>
    <r>
      <rPr>
        <b/>
        <sz val="10"/>
        <color rgb="FF000000"/>
        <rFont val="Endure"/>
      </rPr>
      <t>…...+PRECONCEPTION…........BIAS….......</t>
    </r>
  </si>
  <si>
    <t>VOR UR TEIL before judgement||vorurtei…..</t>
  </si>
  <si>
    <r>
      <rPr>
        <b/>
        <sz val="10"/>
        <color rgb="FF00B050"/>
        <rFont val="Endure"/>
      </rPr>
      <t>PRELATE</t>
    </r>
    <r>
      <rPr>
        <b/>
        <sz val="10"/>
        <color rgb="FF000000"/>
        <rFont val="Endure"/>
      </rPr>
      <t>= prelato….......</t>
    </r>
    <r>
      <rPr>
        <b/>
        <sz val="10"/>
        <color rgb="FFFF0000"/>
        <rFont val="Endure"/>
      </rPr>
      <t>..prelaeta...</t>
    </r>
  </si>
  <si>
    <t>PRAELAT...</t>
  </si>
  <si>
    <t>%%%%%%%%%%%%%%%%%%%%%%%%%%%%%%%%%%%%%%%%%%%%%%%%%%%%%%%%</t>
  </si>
  <si>
    <r>
      <t>PRELIMINARY…........</t>
    </r>
    <r>
      <rPr>
        <b/>
        <sz val="10"/>
        <color rgb="FFFF0000"/>
        <rFont val="Endure"/>
      </rPr>
      <t>..preliminar</t>
    </r>
    <r>
      <rPr>
        <b/>
        <sz val="10"/>
        <color rgb="FF000000"/>
        <rFont val="Endure"/>
      </rPr>
      <t>…..</t>
    </r>
  </si>
  <si>
    <t>EIN LEITEND in lead….....EINLEITEND.........</t>
  </si>
  <si>
    <t>PRELUDE (F)=preludio , inizio</t>
  </si>
  <si>
    <r>
      <t>PREMISE=premessa…........</t>
    </r>
    <r>
      <rPr>
        <b/>
        <sz val="10"/>
        <color rgb="FFFF0000"/>
        <rFont val="Endure"/>
      </rPr>
      <t>.premisa</t>
    </r>
    <r>
      <rPr>
        <b/>
        <sz val="10"/>
        <color rgb="FF000000"/>
        <rFont val="Endure"/>
      </rPr>
      <t>…..</t>
    </r>
  </si>
  <si>
    <t>VOR AUS SETZUNG before statement(AUSSETZUNG)…......VORAUSSETZHUNG…..........</t>
  </si>
  <si>
    <r>
      <rPr>
        <b/>
        <sz val="10"/>
        <color rgb="FF00B050"/>
        <rFont val="Calibri1"/>
      </rPr>
      <t xml:space="preserve">премия </t>
    </r>
    <r>
      <rPr>
        <b/>
        <sz val="10"/>
        <color rgb="FF000000"/>
        <rFont val="Calibri1"/>
      </rPr>
      <t>…..........</t>
    </r>
  </si>
  <si>
    <r>
      <rPr>
        <b/>
        <sz val="10"/>
        <color rgb="FF00B050"/>
        <rFont val="Endure"/>
      </rPr>
      <t>PREMIUM</t>
    </r>
    <r>
      <rPr>
        <b/>
        <sz val="10"/>
        <color rgb="FF000000"/>
        <rFont val="Endure"/>
      </rPr>
      <t>+PRIZE =premio,ricompensa…...........</t>
    </r>
    <r>
      <rPr>
        <b/>
        <sz val="10"/>
        <color rgb="FFFF0000"/>
        <rFont val="Endure"/>
      </rPr>
      <t>premio…</t>
    </r>
    <r>
      <rPr>
        <b/>
        <sz val="10"/>
        <color rgb="FF000000"/>
        <rFont val="Endure"/>
      </rPr>
      <t>....+AWARD=JACKPOT=BONANZA….....REWARD=premio…............</t>
    </r>
    <r>
      <rPr>
        <b/>
        <sz val="10"/>
        <color rgb="FFFF0000"/>
        <rFont val="Endure"/>
      </rPr>
      <t>recompensa</t>
    </r>
    <r>
      <rPr>
        <b/>
        <sz val="10"/>
        <color rgb="FF000000"/>
        <rFont val="Endure"/>
      </rPr>
      <t>…...BONUS=BENEFIT=PERK…....BOUNTY…........</t>
    </r>
  </si>
  <si>
    <t>PREIS….....VER GEBUNG.....give ||vergebung…...BE LOHNUNG  ( LOHNEN reward)…....BELOHNUNG…............</t>
  </si>
  <si>
    <r>
      <t>Jiǎng. PRIZE , REWARD ..奖..........jiang...........Děng jiǎng….prize...等奖 class-prize…...</t>
    </r>
    <r>
      <rPr>
        <sz val="12"/>
        <color rgb="FFFF0000"/>
        <rFont val="Calibri1"/>
      </rPr>
      <t>dengjiang…............</t>
    </r>
    <r>
      <rPr>
        <sz val="12"/>
        <rFont val="Calibri1"/>
      </rPr>
      <t>.Biāo mark,award,label,prize,symptom 标..biao …...........</t>
    </r>
    <r>
      <rPr>
        <sz val="12"/>
        <color rgb="FFFF0000"/>
        <rFont val="Calibri1"/>
      </rPr>
      <t xml:space="preserve">
</t>
    </r>
  </si>
  <si>
    <r>
      <rPr>
        <b/>
        <sz val="10"/>
        <color rgb="FF00B050"/>
        <rFont val="Endure"/>
      </rPr>
      <t xml:space="preserve">PREMONITION </t>
    </r>
    <r>
      <rPr>
        <b/>
        <sz val="10"/>
        <color rgb="FF000000"/>
        <rFont val="Endure"/>
      </rPr>
      <t>=presentimento…...</t>
    </r>
  </si>
  <si>
    <t>VOR AHNUNG (AHNEN suspect ) before suspect ..VORAHNUNG premonition</t>
  </si>
  <si>
    <r>
      <t>под гот</t>
    </r>
    <r>
      <rPr>
        <sz val="12"/>
        <color rgb="FFFF0000"/>
        <rFont val="Times New Roman"/>
        <family val="1"/>
      </rPr>
      <t>о</t>
    </r>
    <r>
      <rPr>
        <sz val="12"/>
        <color rgb="FF000000"/>
        <rFont val="Times New Roman"/>
        <family val="1"/>
      </rPr>
      <t>вка ( гот</t>
    </r>
    <r>
      <rPr>
        <sz val="12"/>
        <color rgb="FFFF0000"/>
        <rFont val="Times New Roman"/>
        <family val="1"/>
      </rPr>
      <t>о</t>
    </r>
    <r>
      <rPr>
        <sz val="12"/>
        <color rgb="FF000000"/>
        <rFont val="Times New Roman"/>
        <family val="1"/>
      </rPr>
      <t>виться…prepare )…....подготовка..</t>
    </r>
  </si>
  <si>
    <t>PREPARATIONS= preparativi….......</t>
  </si>
  <si>
    <t>VORBEREITUNGS …make ready</t>
  </si>
  <si>
    <r>
      <rPr>
        <b/>
        <sz val="16"/>
        <color rgb="FF000000"/>
        <rFont val="Calibri1"/>
      </rPr>
      <t>Zhǔn bèi  preparations   准备  …...</t>
    </r>
    <r>
      <rPr>
        <b/>
        <sz val="16"/>
        <color rgb="FFFF0000"/>
        <rFont val="Calibri1"/>
      </rPr>
      <t>...zhunbei</t>
    </r>
    <r>
      <rPr>
        <b/>
        <sz val="16"/>
        <color rgb="FF000000"/>
        <rFont val="Calibri1"/>
      </rPr>
      <t>….</t>
    </r>
    <r>
      <rPr>
        <b/>
        <sz val="16"/>
        <color rgb="FF000000"/>
        <rFont val="Calibri1"/>
      </rPr>
      <t xml:space="preserve">
</t>
    </r>
  </si>
  <si>
    <r>
      <t>под гот</t>
    </r>
    <r>
      <rPr>
        <b/>
        <sz val="16"/>
        <color rgb="FFFF0000"/>
        <rFont val="Calibri1"/>
      </rPr>
      <t>о</t>
    </r>
    <r>
      <rPr>
        <b/>
        <sz val="16"/>
        <color rgb="FF000000"/>
        <rFont val="Calibri1"/>
      </rPr>
      <t>вить ..prepare…............ гот</t>
    </r>
    <r>
      <rPr>
        <b/>
        <sz val="16"/>
        <color rgb="FFFF0000"/>
        <rFont val="Calibri1"/>
      </rPr>
      <t>о</t>
    </r>
    <r>
      <rPr>
        <b/>
        <sz val="16"/>
        <color rgb="FF000000"/>
        <rFont val="Calibri1"/>
      </rPr>
      <t>вый +</t>
    </r>
    <r>
      <rPr>
        <b/>
        <sz val="16"/>
        <color rgb="FF00B050"/>
        <rFont val="Calibri1"/>
      </rPr>
      <t xml:space="preserve"> эффективное </t>
    </r>
    <r>
      <rPr>
        <b/>
        <sz val="16"/>
        <color rgb="FF000000"/>
        <rFont val="Calibri1"/>
      </rPr>
      <t>…......... гот</t>
    </r>
    <r>
      <rPr>
        <b/>
        <sz val="16"/>
        <color rgb="FFFF0000"/>
        <rFont val="Calibri1"/>
      </rPr>
      <t>о</t>
    </r>
    <r>
      <rPr>
        <b/>
        <sz val="16"/>
        <color rgb="FF000000"/>
        <rFont val="Calibri1"/>
      </rPr>
      <t>вить. гот</t>
    </r>
    <r>
      <rPr>
        <b/>
        <sz val="16"/>
        <color rgb="FFFF0000"/>
        <rFont val="Calibri1"/>
      </rPr>
      <t>о</t>
    </r>
    <r>
      <rPr>
        <b/>
        <sz val="16"/>
        <color rgb="FF000000"/>
        <rFont val="Calibri1"/>
      </rPr>
      <t>виться...PREPARE ,GET READY….......избр</t>
    </r>
    <r>
      <rPr>
        <b/>
        <sz val="16"/>
        <color rgb="FFFF0000"/>
        <rFont val="Calibri1"/>
      </rPr>
      <t>а</t>
    </r>
    <r>
      <rPr>
        <b/>
        <sz val="16"/>
        <color rgb="FF000000"/>
        <rFont val="Calibri1"/>
      </rPr>
      <t>ть в</t>
    </r>
    <r>
      <rPr>
        <b/>
        <sz val="16"/>
        <color rgb="FFFF0000"/>
        <rFont val="Calibri1"/>
      </rPr>
      <t>ы</t>
    </r>
    <r>
      <rPr>
        <b/>
        <sz val="16"/>
        <color rgb="FF000000"/>
        <rFont val="Calibri1"/>
      </rPr>
      <t>брать выбир</t>
    </r>
    <r>
      <rPr>
        <b/>
        <sz val="16"/>
        <color rgb="FFFF0000"/>
        <rFont val="Calibri1"/>
      </rPr>
      <t>а</t>
    </r>
    <r>
      <rPr>
        <b/>
        <sz val="16"/>
        <color rgb="FF000000"/>
        <rFont val="Calibri1"/>
      </rPr>
      <t>ть.ARRANGE , PREPARE….........................приГОТ.</t>
    </r>
    <r>
      <rPr>
        <b/>
        <sz val="16"/>
        <color rgb="FFFF0000"/>
        <rFont val="Calibri1"/>
      </rPr>
      <t>О</t>
    </r>
    <r>
      <rPr>
        <b/>
        <sz val="16"/>
        <color rgb="FF000000"/>
        <rFont val="Calibri1"/>
      </rPr>
      <t>ВИТЬ..</t>
    </r>
  </si>
  <si>
    <r>
      <rPr>
        <b/>
        <sz val="10"/>
        <color rgb="FF00B050"/>
        <rFont val="Endure"/>
      </rPr>
      <t xml:space="preserve">PREPARE=preparare…. </t>
    </r>
    <r>
      <rPr>
        <b/>
        <sz val="10"/>
        <color rgb="FF000000"/>
        <rFont val="Endure"/>
      </rPr>
      <t>MAKE UP.</t>
    </r>
    <r>
      <rPr>
        <b/>
        <sz val="10"/>
        <color rgb="FF00B050"/>
        <rFont val="Endure"/>
      </rPr>
      <t xml:space="preserve">.....PREPARED </t>
    </r>
    <r>
      <rPr>
        <b/>
        <sz val="10"/>
        <color rgb="FF000000"/>
        <rFont val="Endure"/>
      </rPr>
      <t>+READY +EFFICIENT…..........</t>
    </r>
    <r>
      <rPr>
        <b/>
        <sz val="10"/>
        <color rgb="FFFF0000"/>
        <rFont val="Endure"/>
      </rPr>
      <t xml:space="preserve">pronto </t>
    </r>
    <r>
      <rPr>
        <b/>
        <sz val="10"/>
        <color rgb="FF000000"/>
        <rFont val="Endure"/>
      </rPr>
      <t>…....</t>
    </r>
    <r>
      <rPr>
        <b/>
        <sz val="10"/>
        <color rgb="FFFF0000"/>
        <rFont val="Endure"/>
      </rPr>
      <t>listo</t>
    </r>
    <r>
      <rPr>
        <b/>
        <sz val="10"/>
        <color rgb="FF000000"/>
        <rFont val="Endure"/>
      </rPr>
      <t>…..........</t>
    </r>
  </si>
  <si>
    <t>VOR  BEREITEN before make ready…...VORBEREITEN prepare…......VOR BEREITET ...ready ||vorbereit…......... VOR ZU SETZEN ….to set… VORZUSETZEN prepare….....</t>
  </si>
  <si>
    <t>BEI…prepare  备……..</t>
  </si>
  <si>
    <r>
      <rPr>
        <b/>
        <sz val="10"/>
        <color rgb="FF00B050"/>
        <rFont val="Endure"/>
      </rPr>
      <t>PREROGATIVE…........</t>
    </r>
    <r>
      <rPr>
        <b/>
        <sz val="10"/>
        <color rgb="FFFF0000"/>
        <rFont val="Endure"/>
      </rPr>
      <t>prerrogativa…..</t>
    </r>
  </si>
  <si>
    <t>VOR RECHT before right…...VORRECHT</t>
  </si>
  <si>
    <r>
      <t>пред знаменование pre sign +знак sign||предзнаменов</t>
    </r>
    <r>
      <rPr>
        <b/>
        <sz val="16"/>
        <color rgb="FFFF0000"/>
        <rFont val="Calibri1"/>
      </rPr>
      <t>а</t>
    </r>
    <r>
      <rPr>
        <b/>
        <sz val="16"/>
        <color rgb="FF000000"/>
        <rFont val="Calibri1"/>
      </rPr>
      <t>ние…...........</t>
    </r>
  </si>
  <si>
    <t>PRESAGE=presagio +ANTICIPATION + SIGN + OMEM (L) +PREDICT + PORTENT…....</t>
  </si>
  <si>
    <t>OMEN + VOR ZEICHEN before indicate=predict|| VORZEICHEN …..............</t>
  </si>
  <si>
    <t>рецепт …...........</t>
  </si>
  <si>
    <r>
      <rPr>
        <b/>
        <sz val="10"/>
        <color rgb="FF00B050"/>
        <rFont val="Endure"/>
      </rPr>
      <t>PRESCRIPTION</t>
    </r>
    <r>
      <rPr>
        <b/>
        <sz val="10"/>
        <color rgb="FF000000"/>
        <rFont val="Endure"/>
      </rPr>
      <t>=ricetta medica…</t>
    </r>
    <r>
      <rPr>
        <b/>
        <sz val="10"/>
        <color rgb="FF00B050"/>
        <rFont val="Endure"/>
      </rPr>
      <t>..............</t>
    </r>
    <r>
      <rPr>
        <b/>
        <sz val="10"/>
        <color rgb="FFFF0000"/>
        <rFont val="Endure"/>
      </rPr>
      <t>..receta..prescripcion…</t>
    </r>
    <r>
      <rPr>
        <b/>
        <sz val="10"/>
        <color rgb="FF00B050"/>
        <rFont val="Endure"/>
      </rPr>
      <t>..+RECEIPT</t>
    </r>
    <r>
      <rPr>
        <b/>
        <sz val="10"/>
        <color rgb="FF000000"/>
        <rFont val="Endure"/>
      </rPr>
      <t>=ricevuta,ricetta +RECIPE=ricetta medica , ricetta di cucina…....</t>
    </r>
    <r>
      <rPr>
        <b/>
        <sz val="10"/>
        <color rgb="FFFF0000"/>
        <rFont val="Endure"/>
      </rPr>
      <t>receta….....</t>
    </r>
  </si>
  <si>
    <r>
      <rPr>
        <b/>
        <sz val="10"/>
        <color rgb="FF00B050"/>
        <rFont val="Calibri1"/>
      </rPr>
      <t>REZEPT</t>
    </r>
    <r>
      <rPr>
        <b/>
        <sz val="10"/>
        <color rgb="FF000000"/>
        <rFont val="Calibri1"/>
      </rPr>
      <t>+AN ORDNUNG||anordnung…...........</t>
    </r>
  </si>
  <si>
    <r>
      <t>Yào fāng. PRESCRIPTION …药方 drug-way…....</t>
    </r>
    <r>
      <rPr>
        <b/>
        <sz val="20"/>
        <color rgb="FFFF0000"/>
        <rFont val="Calibri1"/>
      </rPr>
      <t>..yaofang</t>
    </r>
    <r>
      <rPr>
        <b/>
        <sz val="20"/>
        <color rgb="FF000000"/>
        <rFont val="Calibri1"/>
      </rPr>
      <t>…...</t>
    </r>
  </si>
  <si>
    <r>
      <t>НА Л</t>
    </r>
    <r>
      <rPr>
        <sz val="11"/>
        <color rgb="FFFF0000"/>
        <rFont val="Arial2"/>
      </rPr>
      <t>И</t>
    </r>
    <r>
      <rPr>
        <sz val="11"/>
        <color theme="1"/>
        <rFont val="Calibri"/>
        <family val="2"/>
        <scheme val="minor"/>
      </rPr>
      <t>ЧИЕ(at person)…............НАЛИЧИЕ</t>
    </r>
  </si>
  <si>
    <t>PRESENCE…........presencia…..</t>
  </si>
  <si>
    <t>AN WESEN HEIT   at be kind….....ANWESENHEIT…............GEGEN WART contra wait…GEGENWART presence</t>
  </si>
  <si>
    <r>
      <t>Zài chǎng  presence  在场 be-place…........</t>
    </r>
    <r>
      <rPr>
        <b/>
        <sz val="20"/>
        <color rgb="FFFF0000"/>
        <rFont val="Calibri1"/>
      </rPr>
      <t>zaichang</t>
    </r>
  </si>
  <si>
    <r>
      <t>д</t>
    </r>
    <r>
      <rPr>
        <sz val="10"/>
        <color rgb="FFFF0000"/>
        <rFont val="Calibri5"/>
      </rPr>
      <t>а</t>
    </r>
    <r>
      <rPr>
        <sz val="10"/>
        <color rgb="FF000000"/>
        <rFont val="Calibri5"/>
      </rPr>
      <t>рить + по д</t>
    </r>
    <r>
      <rPr>
        <sz val="11"/>
        <color rgb="FFFF0000"/>
        <rFont val="Arial2"/>
      </rPr>
      <t>а</t>
    </r>
    <r>
      <rPr>
        <sz val="11"/>
        <color theme="1"/>
        <rFont val="Calibri"/>
        <family val="2"/>
        <scheme val="minor"/>
      </rPr>
      <t>рок (дарить )+ПО Д</t>
    </r>
    <r>
      <rPr>
        <sz val="11"/>
        <color rgb="FFFF0000"/>
        <rFont val="Arial2"/>
      </rPr>
      <t>А</t>
    </r>
    <r>
      <rPr>
        <sz val="11"/>
        <color theme="1"/>
        <rFont val="Calibri"/>
        <family val="2"/>
        <scheme val="minor"/>
      </rPr>
      <t>ЧА….............ПОДАЧА подарок</t>
    </r>
  </si>
  <si>
    <r>
      <rPr>
        <b/>
        <sz val="10"/>
        <color rgb="FF00B050"/>
        <rFont val="Endure"/>
      </rPr>
      <t xml:space="preserve">PRESENT </t>
    </r>
    <r>
      <rPr>
        <b/>
        <sz val="10"/>
        <color rgb="FF000000"/>
        <rFont val="Endure"/>
      </rPr>
      <t>….GIFT + BESTOW=DONATE + …....TALENT=ENDOWMENT=dotazione….......</t>
    </r>
    <r>
      <rPr>
        <b/>
        <sz val="10"/>
        <color rgb="FFFF0000"/>
        <rFont val="Endure"/>
      </rPr>
      <t>..ingenio,dotacion</t>
    </r>
  </si>
  <si>
    <r>
      <rPr>
        <b/>
        <sz val="10"/>
        <color rgb="FF00B050"/>
        <rFont val="Calibri1"/>
      </rPr>
      <t>TALENT</t>
    </r>
    <r>
      <rPr>
        <b/>
        <sz val="10"/>
        <color rgb="FF000000"/>
        <rFont val="Calibri1"/>
      </rPr>
      <t>….........SCHENKEN (V)+GESCHENK (s)+VOR TRAGEN before bring …........vortragen…......AUS STATTUNG off stay…......AUSSTATTUNG</t>
    </r>
  </si>
  <si>
    <r>
      <rPr>
        <sz val="20"/>
        <color rgb="FF000000"/>
        <rFont val="Calibri1"/>
      </rPr>
      <t xml:space="preserve">Cái **** only ,simply, talent = gift , really just 才||cai…...............Lǐ pǐn GIFT 礼 品 GIFT-ARTICLE ......lipin…........Sòng ****.accompany, deliver, send,give away,carry,present , gift 送 ….......Lǐ wù </t>
    </r>
    <r>
      <rPr>
        <sz val="20"/>
        <color rgb="FF0070C0"/>
        <rFont val="Calibri1"/>
      </rPr>
      <t>GIFT</t>
    </r>
    <r>
      <rPr>
        <sz val="20"/>
        <color rgb="FF000000"/>
        <rFont val="Calibri1"/>
      </rPr>
      <t xml:space="preserve"> 礼 物 gift-stuff…….</t>
    </r>
    <r>
      <rPr>
        <sz val="20"/>
        <color rgb="FFFF0000"/>
        <rFont val="Calibri1"/>
      </rPr>
      <t>liwu</t>
    </r>
    <r>
      <rPr>
        <sz val="20"/>
        <color rgb="FF000000"/>
        <rFont val="Calibri1"/>
      </rPr>
      <t>…..</t>
    </r>
    <r>
      <rPr>
        <sz val="20"/>
        <color rgb="FF000000"/>
        <rFont val="Calibri1"/>
      </rPr>
      <t xml:space="preserve">
</t>
    </r>
  </si>
  <si>
    <r>
      <t>насто</t>
    </r>
    <r>
      <rPr>
        <b/>
        <sz val="16"/>
        <color rgb="FFFF0000"/>
        <rFont val="Calibri1"/>
      </rPr>
      <t>я</t>
    </r>
    <r>
      <rPr>
        <b/>
        <sz val="16"/>
        <color rgb="FF000000"/>
        <rFont val="Calibri1"/>
      </rPr>
      <t>щий + НАСТО</t>
    </r>
    <r>
      <rPr>
        <b/>
        <sz val="16"/>
        <color rgb="FFFF0000"/>
        <rFont val="Calibri1"/>
      </rPr>
      <t>Я</t>
    </r>
    <r>
      <rPr>
        <b/>
        <sz val="16"/>
        <color rgb="FF000000"/>
        <rFont val="Calibri1"/>
      </rPr>
      <t>ЩЕЕ ВР</t>
    </r>
    <r>
      <rPr>
        <b/>
        <sz val="16"/>
        <color rgb="FFFF0000"/>
        <rFont val="Calibri1"/>
      </rPr>
      <t>Е</t>
    </r>
    <r>
      <rPr>
        <b/>
        <sz val="16"/>
        <color rgb="FF000000"/>
        <rFont val="Calibri1"/>
      </rPr>
      <t>МЯ present time ….........н</t>
    </r>
    <r>
      <rPr>
        <b/>
        <sz val="16"/>
        <color rgb="FFFF0000"/>
        <rFont val="Calibri1"/>
      </rPr>
      <t>ы</t>
    </r>
    <r>
      <rPr>
        <b/>
        <sz val="16"/>
        <color rgb="FF000000"/>
        <rFont val="Calibri1"/>
      </rPr>
      <t>нче…..........предъяв</t>
    </r>
    <r>
      <rPr>
        <b/>
        <sz val="16"/>
        <color rgb="FFFF0000"/>
        <rFont val="Calibri1"/>
      </rPr>
      <t>и</t>
    </r>
    <r>
      <rPr>
        <b/>
        <sz val="16"/>
        <color rgb="FF000000"/>
        <rFont val="Calibri1"/>
      </rPr>
      <t>те..exibit,present,show...............ПРИС</t>
    </r>
    <r>
      <rPr>
        <b/>
        <sz val="16"/>
        <color rgb="FFFF0000"/>
        <rFont val="Calibri1"/>
      </rPr>
      <t>У</t>
    </r>
    <r>
      <rPr>
        <b/>
        <sz val="16"/>
        <color rgb="FF000000"/>
        <rFont val="Calibri1"/>
      </rPr>
      <t xml:space="preserve">ТСТВУЮЩАЯ present </t>
    </r>
  </si>
  <si>
    <r>
      <rPr>
        <b/>
        <sz val="10"/>
        <color rgb="FF00B050"/>
        <rFont val="Endure"/>
      </rPr>
      <t xml:space="preserve">PRESENT </t>
    </r>
    <r>
      <rPr>
        <b/>
        <sz val="10"/>
        <rFont val="Endure"/>
      </rPr>
      <t>=presente,presentare , disponibile….</t>
    </r>
    <r>
      <rPr>
        <b/>
        <sz val="10"/>
        <color rgb="FF000000"/>
        <rFont val="Endure"/>
      </rPr>
      <t>....</t>
    </r>
    <r>
      <rPr>
        <b/>
        <sz val="10"/>
        <color rgb="FFFF0000"/>
        <rFont val="Endure"/>
      </rPr>
      <t>.present…</t>
    </r>
    <r>
      <rPr>
        <b/>
        <sz val="10"/>
        <color rgb="FF000000"/>
        <rFont val="Endure"/>
      </rPr>
      <t>.+</t>
    </r>
    <r>
      <rPr>
        <b/>
        <sz val="10"/>
        <color rgb="FF00B050"/>
        <rFont val="Endure"/>
      </rPr>
      <t>ACTUAL</t>
    </r>
    <r>
      <rPr>
        <b/>
        <sz val="10"/>
        <color rgb="FF000000"/>
        <rFont val="Endure"/>
      </rPr>
      <t>...................</t>
    </r>
    <r>
      <rPr>
        <b/>
        <sz val="10"/>
        <color rgb="FFFF0000"/>
        <rFont val="Endure"/>
      </rPr>
      <t>.actual.</t>
    </r>
    <r>
      <rPr>
        <b/>
        <sz val="10"/>
        <color rgb="FF000000"/>
        <rFont val="Endure"/>
      </rPr>
      <t>.. +NOWADAYS + TODAY…....PRESENTLY…..SOON=presto…...........</t>
    </r>
    <r>
      <rPr>
        <b/>
        <sz val="10"/>
        <color rgb="FFFF0000"/>
        <rFont val="Endure"/>
      </rPr>
      <t>pronto</t>
    </r>
    <r>
      <rPr>
        <b/>
        <sz val="10"/>
        <color rgb="FF000000"/>
        <rFont val="Endure"/>
      </rPr>
      <t>…. …......INTRODUCE...........PRESENT=SHOW=EXIBIT</t>
    </r>
  </si>
  <si>
    <r>
      <rPr>
        <b/>
        <sz val="10"/>
        <color rgb="FF00B050"/>
        <rFont val="Calibri1"/>
      </rPr>
      <t>AKTUEL.</t>
    </r>
    <r>
      <rPr>
        <b/>
        <sz val="10"/>
        <color rgb="FF000000"/>
        <rFont val="Calibri1"/>
      </rPr>
      <t>.....BALD…..........GEGEN WAERTIG against present (WAEREN to be present )…GEGENWAERTIG….......VOR STELLEN before set…VORSTELLEN present         VOR ZU STELLEN set …..VORZUSTELLEN present</t>
    </r>
  </si>
  <si>
    <r>
      <rPr>
        <sz val="12"/>
        <rFont val="Calibri1"/>
      </rPr>
      <t>Jīn **** NOW ,PRESENT , this ,MODERN 今 ///( Lìng ****make,do,order,command 令= 令 )///…...jin….zai......+ Zài ****TWICE,o be , to stay .dwell, remain,....again newly repeat .in on at present , now again, another, return,REPEAT , anymore, BELONG TO , NOW 在 ….............Xiàn ,****NOW ,..EXISTING , present,now,just,exactly, simply , cash,ADMIRE appear ,SHOW . 现=現…..xian...........Jīn tiān 今 天..now-day.....jintian…................ È ****SUDDENLY presently,soon , RUSSIAN 俄 ….......e..................Chéng OFFER , present 呈 .................Shì lǐ present, introduce 示 礼 SHOW -polite ..........shili............Sī present,while,such,this...斯....si..............Xiàn chuán PRESENT ..现传 present-spread.....xianchuan....Sī present , given ..斯...si...................</t>
    </r>
    <r>
      <rPr>
        <b/>
        <sz val="12"/>
        <rFont val="Calibri1"/>
      </rPr>
      <t xml:space="preserve">
</t>
    </r>
    <r>
      <rPr>
        <b/>
        <sz val="20"/>
        <rFont val="Calibri1"/>
      </rPr>
      <t xml:space="preserve">
</t>
    </r>
  </si>
  <si>
    <r>
      <t>ПРЕД СТАВЛ</t>
    </r>
    <r>
      <rPr>
        <sz val="11"/>
        <color rgb="FFFF0000"/>
        <rFont val="Arial2"/>
      </rPr>
      <t>Е</t>
    </r>
    <r>
      <rPr>
        <sz val="11"/>
        <color theme="1"/>
        <rFont val="Calibri"/>
        <family val="2"/>
        <scheme val="minor"/>
      </rPr>
      <t>НИЕ ( представл</t>
    </r>
    <r>
      <rPr>
        <sz val="11"/>
        <color rgb="FFFF0000"/>
        <rFont val="Arial2"/>
      </rPr>
      <t>я</t>
    </r>
    <r>
      <rPr>
        <sz val="11"/>
        <color theme="1"/>
        <rFont val="Calibri"/>
        <family val="2"/>
        <scheme val="minor"/>
      </rPr>
      <t>ть introduce , present )….........ПРЕДСТАВЛЕНИЕ</t>
    </r>
  </si>
  <si>
    <t>PRESENTATION</t>
  </si>
  <si>
    <t>VOR SCHAU before show ||vorschau…....... VOR STELLUNG before set..VORSTELLUNG</t>
  </si>
  <si>
    <r>
      <t>PRESIDE=presiedere.............</t>
    </r>
    <r>
      <rPr>
        <b/>
        <sz val="10"/>
        <color rgb="FFFF0000"/>
        <rFont val="Endure"/>
      </rPr>
      <t>.presidir</t>
    </r>
  </si>
  <si>
    <t>LEITEN lead</t>
  </si>
  <si>
    <r>
      <rPr>
        <b/>
        <sz val="16"/>
        <color rgb="FF00B050"/>
        <rFont val="Calibri1"/>
      </rPr>
      <t>президенты …......</t>
    </r>
    <r>
      <rPr>
        <b/>
        <sz val="16"/>
        <rFont val="Calibri1"/>
      </rPr>
      <t>.ПРЕДСЕД</t>
    </r>
    <r>
      <rPr>
        <b/>
        <sz val="16"/>
        <color rgb="FFFF0000"/>
        <rFont val="Calibri1"/>
      </rPr>
      <t>А</t>
    </r>
    <r>
      <rPr>
        <b/>
        <sz val="16"/>
        <rFont val="Calibri1"/>
      </rPr>
      <t>ТЕЬЛ....</t>
    </r>
  </si>
  <si>
    <r>
      <t>PRESIDENT…........</t>
    </r>
    <r>
      <rPr>
        <b/>
        <sz val="10"/>
        <color rgb="FFFF0000"/>
        <rFont val="Endure"/>
      </rPr>
      <t>presidente</t>
    </r>
  </si>
  <si>
    <r>
      <rPr>
        <b/>
        <sz val="10"/>
        <color rgb="FF00B050"/>
        <rFont val="Calibri1"/>
      </rPr>
      <t>PRAESIDENT+</t>
    </r>
    <r>
      <rPr>
        <b/>
        <sz val="10"/>
        <color rgb="FF000000"/>
        <rFont val="Calibri1"/>
      </rPr>
      <t>VOR SITZENDER befor sit+VOR STAND before stay||vorsitzender vorstand</t>
    </r>
  </si>
  <si>
    <r>
      <rPr>
        <b/>
        <u/>
        <sz val="16"/>
        <color rgb="FF000000"/>
        <rFont val="Calibri1"/>
      </rPr>
      <t>ПРЕСТ</t>
    </r>
    <r>
      <rPr>
        <b/>
        <u/>
        <sz val="16"/>
        <color rgb="FFFF0000"/>
        <rFont val="Calibri1"/>
      </rPr>
      <t>И</t>
    </r>
    <r>
      <rPr>
        <b/>
        <u/>
        <sz val="16"/>
        <color rgb="FF000000"/>
        <rFont val="Calibri1"/>
      </rPr>
      <t>ЖНОЙ (ADJ)</t>
    </r>
  </si>
  <si>
    <t>PRESTIGE…........PRESTIGIOUS</t>
  </si>
  <si>
    <r>
      <rPr>
        <sz val="20"/>
        <color rgb="FF000000"/>
        <rFont val="Calibri1"/>
      </rPr>
      <t>Wēi PRESTIGE 威…WEI</t>
    </r>
    <r>
      <rPr>
        <sz val="20"/>
        <color rgb="FF000000"/>
        <rFont val="Calibri1"/>
      </rPr>
      <t xml:space="preserve">
</t>
    </r>
  </si>
  <si>
    <r>
      <t>пресс …..................</t>
    </r>
    <r>
      <rPr>
        <b/>
        <sz val="16"/>
        <rFont val="Calibri1"/>
      </rPr>
      <t>.ЗУД</t>
    </r>
    <r>
      <rPr>
        <b/>
        <sz val="16"/>
        <color rgb="FFFF0000"/>
        <rFont val="Calibri1"/>
      </rPr>
      <t>Е</t>
    </r>
    <r>
      <rPr>
        <b/>
        <sz val="16"/>
        <rFont val="Calibri1"/>
      </rPr>
      <t>ТЬ .URGE,PRESS..............ТИСК</t>
    </r>
    <r>
      <rPr>
        <b/>
        <sz val="16"/>
        <color rgb="FFFF0000"/>
        <rFont val="Calibri1"/>
      </rPr>
      <t>А</t>
    </r>
    <r>
      <rPr>
        <b/>
        <sz val="16"/>
        <rFont val="Calibri1"/>
      </rPr>
      <t>ТЬ...PRESS.,SQEEZE</t>
    </r>
    <r>
      <rPr>
        <b/>
        <sz val="16"/>
        <color rgb="FF00B050"/>
        <rFont val="Calibri1"/>
      </rPr>
      <t>….............</t>
    </r>
  </si>
  <si>
    <r>
      <t>PRESS =stampa,pressa , torchio…,URGENZA,PRESSIONE…..</t>
    </r>
    <r>
      <rPr>
        <b/>
        <sz val="10"/>
        <color rgb="FFFF0000"/>
        <rFont val="Endure"/>
      </rPr>
      <t>prensa</t>
    </r>
    <r>
      <rPr>
        <b/>
        <sz val="10"/>
        <color rgb="FF000000"/>
        <rFont val="Endure"/>
      </rPr>
      <t>….........</t>
    </r>
  </si>
  <si>
    <r>
      <t>PRESSE</t>
    </r>
    <r>
      <rPr>
        <b/>
        <sz val="10"/>
        <color rgb="FF000000"/>
        <rFont val="Calibri1"/>
      </rPr>
      <t>…........DRUCK…....</t>
    </r>
  </si>
  <si>
    <t xml:space="preserve">Èn press 摁 …..en ……..........Yā press, push 压 ……ya…......................Yìn .****SEAL= sigillo , print,stamp , mark ,PRESS= stampa 印 ........yin….........Xīn wén jiè PRESS ..新闻界 new-story-world…..xinwenjie…......
</t>
  </si>
  <si>
    <r>
      <rPr>
        <b/>
        <sz val="16"/>
        <color rgb="FF000000"/>
        <rFont val="Calibri1"/>
      </rPr>
      <t>давл</t>
    </r>
    <r>
      <rPr>
        <b/>
        <sz val="16"/>
        <color rgb="FFFF0000"/>
        <rFont val="Calibri1"/>
      </rPr>
      <t>е</t>
    </r>
    <r>
      <rPr>
        <b/>
        <sz val="16"/>
        <color rgb="FF000000"/>
        <rFont val="Calibri1"/>
      </rPr>
      <t>ние.blood pressure…...</t>
    </r>
  </si>
  <si>
    <r>
      <t>PRESSURE =pressione….................</t>
    </r>
    <r>
      <rPr>
        <b/>
        <sz val="10"/>
        <color rgb="FFFF0000"/>
        <rFont val="Endure"/>
      </rPr>
      <t>.presion</t>
    </r>
    <r>
      <rPr>
        <b/>
        <sz val="10"/>
        <color rgb="FF000000"/>
        <rFont val="Endure"/>
      </rPr>
      <t>…</t>
    </r>
    <r>
      <rPr>
        <b/>
        <sz val="10"/>
        <color rgb="FFFF0000"/>
        <rFont val="Endure"/>
      </rPr>
      <t>tension (de sangre)</t>
    </r>
    <r>
      <rPr>
        <b/>
        <sz val="10"/>
        <color rgb="FF000000"/>
        <rFont val="Endure"/>
      </rPr>
      <t>..............IMPULSE.........URGE=pressare,mettere fretta…..............</t>
    </r>
    <r>
      <rPr>
        <b/>
        <sz val="10"/>
        <color rgb="FFFF0000"/>
        <rFont val="Endure"/>
      </rPr>
      <t>acosar…..</t>
    </r>
    <r>
      <rPr>
        <b/>
        <sz val="10"/>
        <color rgb="FF000000"/>
        <rFont val="Endure"/>
      </rPr>
      <t>..</t>
    </r>
  </si>
  <si>
    <t>LUFT DRUCK air pressure…..LUFTDRUCK….......BLUT DRICK blood pressure….BLUTDRUCK............DRANG urge......</t>
  </si>
  <si>
    <t>Yā pressure 压…..ya…............</t>
  </si>
  <si>
    <r>
      <t>НА Т</t>
    </r>
    <r>
      <rPr>
        <sz val="11"/>
        <color rgb="FFFF0000"/>
        <rFont val="Arial2"/>
      </rPr>
      <t>И</t>
    </r>
    <r>
      <rPr>
        <sz val="11"/>
        <color theme="1"/>
        <rFont val="Calibri"/>
        <family val="2"/>
        <scheme val="minor"/>
      </rPr>
      <t>СК(S)….........НАТИСК</t>
    </r>
  </si>
  <si>
    <t>PRESSURE+ STIMULUS(L)…..........</t>
  </si>
  <si>
    <t>DRUCK+DRANG ( DRINGEN press )…................</t>
  </si>
  <si>
    <t>пред полагать before belive ||предполагать…..........</t>
  </si>
  <si>
    <r>
      <t>PRESUME+SUPPOSE+GUESS= supporre ,indovinare …...</t>
    </r>
    <r>
      <rPr>
        <b/>
        <sz val="10"/>
        <color rgb="FFFF0000"/>
        <rFont val="Endure"/>
      </rPr>
      <t>.adivinar</t>
    </r>
    <r>
      <rPr>
        <b/>
        <sz val="10"/>
        <color rgb="FF000000"/>
        <rFont val="Endure"/>
      </rPr>
      <t>..........SUPPOSITION=ipotesi..........</t>
    </r>
    <r>
      <rPr>
        <b/>
        <sz val="10"/>
        <color rgb="FFFF0000"/>
        <rFont val="Endure"/>
      </rPr>
      <t>.hipotesis</t>
    </r>
  </si>
  <si>
    <t>VER MUTEN  ….soul ||42115098….........RATEN guess…............AUS SETZEN off set …......AUSSETZEN…................HYPOTHESE=supposition..........</t>
  </si>
  <si>
    <t>пред полагаемый ( предполагать presume ) before belive + мнимый||предполагаемый ….....</t>
  </si>
  <si>
    <t>PRESUMED +SUPPOSED =presupposto che + ASSUMED= assunto che….PRESUPPOSED=purche"</t>
  </si>
  <si>
    <t>MUT MASS LICH  soul measure kind||mutmasslich….VOR AUS GESETZ ….before set …VORAUSGESTZ presupposed…....VORAUSGESTZUNG presupposition</t>
  </si>
  <si>
    <r>
      <t>с</t>
    </r>
    <r>
      <rPr>
        <b/>
        <sz val="14"/>
        <color rgb="FFFF0000"/>
        <rFont val="Calibri1"/>
      </rPr>
      <t>а</t>
    </r>
    <r>
      <rPr>
        <b/>
        <sz val="14"/>
        <color rgb="FF000000"/>
        <rFont val="Calibri1"/>
      </rPr>
      <t>мо над</t>
    </r>
    <r>
      <rPr>
        <b/>
        <sz val="14"/>
        <color rgb="FFFF0000"/>
        <rFont val="Calibri1"/>
      </rPr>
      <t>е</t>
    </r>
    <r>
      <rPr>
        <b/>
        <sz val="14"/>
        <color rgb="FF000000"/>
        <rFont val="Calibri1"/>
      </rPr>
      <t>янны ( НАД</t>
    </r>
    <r>
      <rPr>
        <b/>
        <sz val="14"/>
        <color rgb="FFFF0000"/>
        <rFont val="Calibri1"/>
      </rPr>
      <t>Е</t>
    </r>
    <r>
      <rPr>
        <b/>
        <sz val="14"/>
        <color rgb="FF000000"/>
        <rFont val="Calibri1"/>
      </rPr>
      <t>ЯТЬСЯ..HOPE )in himselg hoping +д</t>
    </r>
    <r>
      <rPr>
        <b/>
        <sz val="14"/>
        <color rgb="FFFF0000"/>
        <rFont val="Calibri1"/>
      </rPr>
      <t>е</t>
    </r>
    <r>
      <rPr>
        <b/>
        <sz val="14"/>
        <color rgb="FF000000"/>
        <rFont val="Calibri1"/>
      </rPr>
      <t>рзкий insolent|| самонадеянны|…....</t>
    </r>
  </si>
  <si>
    <r>
      <t>PRESUMPTUOUS (L)…............</t>
    </r>
    <r>
      <rPr>
        <b/>
        <sz val="10"/>
        <color rgb="FFFF0000"/>
        <rFont val="Endure"/>
      </rPr>
      <t>presuntuoso</t>
    </r>
    <r>
      <rPr>
        <b/>
        <sz val="10"/>
        <color rgb="FF000000"/>
        <rFont val="Endure"/>
      </rPr>
      <t>... + ASSUMING + ARROGANT +INSOLENT….....</t>
    </r>
  </si>
  <si>
    <t>UEBER HEBLICH over lift+EIN GEBILDET in build ||ueberheblich eingebildet…..........</t>
  </si>
  <si>
    <t>презумпция …...........</t>
  </si>
  <si>
    <t>PRESUMPTION (L)…........</t>
  </si>
  <si>
    <t>VER MUTUNG  ….soul+ UEBER HEBLICH KEIT overr lift kind + EIN BILDUNG in build ||ueberheblichkeit einbildung VERMUTUNG….........</t>
  </si>
  <si>
    <r>
      <t>Д</t>
    </r>
    <r>
      <rPr>
        <b/>
        <sz val="18"/>
        <color rgb="FFFF0000"/>
        <rFont val="Calibri1"/>
      </rPr>
      <t>Е</t>
    </r>
    <r>
      <rPr>
        <b/>
        <sz val="18"/>
        <color rgb="FF000000"/>
        <rFont val="Calibri1"/>
      </rPr>
      <t>ЛАТЬ ВИД = to do view …......</t>
    </r>
  </si>
  <si>
    <r>
      <t>PRETEND=aspirare,pretendere,fingere di ..............</t>
    </r>
    <r>
      <rPr>
        <sz val="12"/>
        <color rgb="FFFF0000"/>
        <rFont val="Endure"/>
      </rPr>
      <t>fingir</t>
    </r>
    <r>
      <rPr>
        <sz val="12"/>
        <color rgb="FF000000"/>
        <rFont val="Endure"/>
      </rPr>
      <t xml:space="preserve"> + REQUIRE=esigere ........</t>
    </r>
    <r>
      <rPr>
        <sz val="12"/>
        <color rgb="FFFF0000"/>
        <rFont val="Endure"/>
      </rPr>
      <t>exigir</t>
    </r>
    <r>
      <rPr>
        <sz val="12"/>
        <color rgb="FF000000"/>
        <rFont val="Endure"/>
      </rPr>
      <t>..................CLAIM=vantarsi...............</t>
    </r>
    <r>
      <rPr>
        <sz val="12"/>
        <color rgb="FFFF0000"/>
        <rFont val="Endure"/>
      </rPr>
      <t>presumir.......</t>
    </r>
  </si>
  <si>
    <t>FORDERN+DRINGEN push+press.............VOR TAEUSCHEN....exchange..............VORTAEUSCHEN..............KLAGEN...................RUEHMEN claim.pretend…...........ER WARTEN ….wait…ERWARTEN pretend ,expect….</t>
  </si>
  <si>
    <r>
      <rPr>
        <sz val="12"/>
        <color rgb="FF000000"/>
        <rFont val="Calibri1"/>
      </rPr>
      <t xml:space="preserve">Jiǎ zhuāng </t>
    </r>
    <r>
      <rPr>
        <sz val="12"/>
        <color rgb="FF0070C0"/>
        <rFont val="Calibri1"/>
      </rPr>
      <t>PRETEND</t>
    </r>
    <r>
      <rPr>
        <sz val="12"/>
        <color rgb="FF000000"/>
        <rFont val="Calibri1"/>
      </rPr>
      <t xml:space="preserve"> </t>
    </r>
    <r>
      <rPr>
        <sz val="22"/>
        <color rgb="FF000000"/>
        <rFont val="Calibri1"/>
      </rPr>
      <t>假装</t>
    </r>
    <r>
      <rPr>
        <sz val="12"/>
        <color rgb="FF000000"/>
        <rFont val="Calibri1"/>
      </rPr>
      <t xml:space="preserve"> false-carry…........</t>
    </r>
    <r>
      <rPr>
        <sz val="12"/>
        <color rgb="FFFF0000"/>
        <rFont val="Calibri1"/>
      </rPr>
      <t>..jiazhuang…</t>
    </r>
    <r>
      <rPr>
        <sz val="12"/>
        <color rgb="FF000000"/>
        <rFont val="Calibri1"/>
      </rPr>
      <t>..........Bàn..pretend ,play the role...扮….ban…..</t>
    </r>
    <r>
      <rPr>
        <sz val="12"/>
        <color rgb="FF000000"/>
        <rFont val="Calibri1"/>
      </rPr>
      <t xml:space="preserve">
</t>
    </r>
  </si>
  <si>
    <r>
      <t>ПРИТВ</t>
    </r>
    <r>
      <rPr>
        <sz val="11"/>
        <color rgb="FFFF0000"/>
        <rFont val="Arial2"/>
      </rPr>
      <t>О</t>
    </r>
    <r>
      <rPr>
        <sz val="11"/>
        <color theme="1"/>
        <rFont val="Calibri"/>
        <family val="2"/>
        <scheme val="minor"/>
      </rPr>
      <t>РНЫЙ….........</t>
    </r>
  </si>
  <si>
    <t>PRETENDED+SELF DECLARING…......</t>
  </si>
  <si>
    <t>AN GEBLICH at give||angeblich….........</t>
  </si>
  <si>
    <r>
      <t>пр</t>
    </r>
    <r>
      <rPr>
        <sz val="11"/>
        <color rgb="FFFF0000"/>
        <rFont val="Arial2"/>
      </rPr>
      <t>о</t>
    </r>
    <r>
      <rPr>
        <sz val="11"/>
        <color theme="1"/>
        <rFont val="Calibri"/>
        <family val="2"/>
        <scheme val="minor"/>
      </rPr>
      <t>сьба + прос</t>
    </r>
    <r>
      <rPr>
        <sz val="11"/>
        <color rgb="FFFF0000"/>
        <rFont val="Arial2"/>
      </rPr>
      <t>и</t>
    </r>
    <r>
      <rPr>
        <sz val="11"/>
        <color theme="1"/>
        <rFont val="Calibri"/>
        <family val="2"/>
        <scheme val="minor"/>
      </rPr>
      <t>ть(V)+вопр</t>
    </r>
    <r>
      <rPr>
        <sz val="11"/>
        <color rgb="FFFF0000"/>
        <rFont val="Arial2"/>
      </rPr>
      <t>о</t>
    </r>
    <r>
      <rPr>
        <sz val="11"/>
        <color theme="1"/>
        <rFont val="Calibri"/>
        <family val="2"/>
        <scheme val="minor"/>
      </rPr>
      <t>с (question)…........</t>
    </r>
  </si>
  <si>
    <r>
      <t>PRETENTION+REQUEST+ASK+BEG=mendicare…............</t>
    </r>
    <r>
      <rPr>
        <b/>
        <sz val="10"/>
        <color rgb="FFFF0000"/>
        <rFont val="Endure"/>
      </rPr>
      <t>mendigar</t>
    </r>
    <r>
      <rPr>
        <b/>
        <sz val="10"/>
        <color rgb="FF000000"/>
        <rFont val="Endure"/>
      </rPr>
      <t>….+QUESTION=domanda..............</t>
    </r>
    <r>
      <rPr>
        <b/>
        <sz val="10"/>
        <color rgb="FFFF0000"/>
        <rFont val="Endure"/>
      </rPr>
      <t>pergunta…..........</t>
    </r>
    <r>
      <rPr>
        <b/>
        <sz val="10"/>
        <color rgb="FF000000"/>
        <rFont val="Endure"/>
      </rPr>
      <t>BEGGAR=mendicante….....</t>
    </r>
    <r>
      <rPr>
        <b/>
        <sz val="10"/>
        <color rgb="FFFF0000"/>
        <rFont val="Endure"/>
      </rPr>
      <t>mendigo…</t>
    </r>
    <r>
      <rPr>
        <b/>
        <sz val="10"/>
        <color rgb="FF000000"/>
        <rFont val="Endure"/>
      </rPr>
      <t>...</t>
    </r>
  </si>
  <si>
    <t>FORDERUNG….........ER BITTEN......plead=supplicare +BETTELN,,,,,,,,,FRAGEN.....FRAGE…........BETTLER  beggar….</t>
  </si>
  <si>
    <r>
      <t>ОТ Г</t>
    </r>
    <r>
      <rPr>
        <sz val="11"/>
        <color rgb="FFFF0000"/>
        <rFont val="Arial2"/>
      </rPr>
      <t>О</t>
    </r>
    <r>
      <rPr>
        <sz val="11"/>
        <color theme="1"/>
        <rFont val="Calibri"/>
        <family val="2"/>
        <scheme val="minor"/>
      </rPr>
      <t>ВОРКА( ОТГОВОР</t>
    </r>
    <r>
      <rPr>
        <sz val="11"/>
        <color rgb="FFFF0000"/>
        <rFont val="Arial2"/>
      </rPr>
      <t>И</t>
    </r>
    <r>
      <rPr>
        <sz val="11"/>
        <color theme="1"/>
        <rFont val="Calibri"/>
        <family val="2"/>
        <scheme val="minor"/>
      </rPr>
      <t>ТЬ.PERSUADE,DISSUADE,EXCUSE..)…........ОТГОВОРКА</t>
    </r>
  </si>
  <si>
    <r>
      <rPr>
        <b/>
        <sz val="10"/>
        <color rgb="FF00B050"/>
        <rFont val="Endure"/>
      </rPr>
      <t>PRETEXT+EXCUSE=</t>
    </r>
    <r>
      <rPr>
        <b/>
        <sz val="10"/>
        <color rgb="FF000000"/>
        <rFont val="Endure"/>
      </rPr>
      <t xml:space="preserve"> scusa….........</t>
    </r>
    <r>
      <rPr>
        <b/>
        <sz val="10"/>
        <color rgb="FFFF0000"/>
        <rFont val="Endure"/>
      </rPr>
      <t>.excusa</t>
    </r>
    <r>
      <rPr>
        <b/>
        <sz val="10"/>
        <color rgb="FF00B050"/>
        <rFont val="Endure"/>
      </rPr>
      <t>…</t>
    </r>
    <r>
      <rPr>
        <b/>
        <sz val="10"/>
        <color rgb="FFFF0000"/>
        <rFont val="Endure"/>
      </rPr>
      <t>achaque</t>
    </r>
    <r>
      <rPr>
        <b/>
        <sz val="10"/>
        <color rgb="FF00B050"/>
        <rFont val="Endure"/>
      </rPr>
      <t>…......</t>
    </r>
  </si>
  <si>
    <t>AUS REDE out speak||ausrede…........….........ENTSCHULDIGUNG (S)….........ENTSCULDIGEN (V)…......VOR WAND (WENDEN turn)…VORWAND….pretext</t>
  </si>
  <si>
    <t>Yuán****  original,  raw ,former , LEVEL,  to pardon , EXCUSE ,cause   原 EXCUSE 原........yuan</t>
  </si>
  <si>
    <r>
      <rPr>
        <b/>
        <sz val="16"/>
        <color rgb="FF000000"/>
        <rFont val="Calibri1"/>
      </rPr>
      <t>предотвращ</t>
    </r>
    <r>
      <rPr>
        <b/>
        <sz val="16"/>
        <color rgb="FFFF0000"/>
        <rFont val="Calibri1"/>
      </rPr>
      <t>а</t>
    </r>
    <r>
      <rPr>
        <b/>
        <sz val="16"/>
        <color rgb="FF000000"/>
        <rFont val="Calibri1"/>
      </rPr>
      <t>ть….......</t>
    </r>
  </si>
  <si>
    <r>
      <t>PREVENT (L)+STOP=fermare..impedire, fermata...............</t>
    </r>
    <r>
      <rPr>
        <b/>
        <sz val="10"/>
        <color rgb="FFFF0000"/>
        <rFont val="Endure"/>
      </rPr>
      <t>.impedir..</t>
    </r>
    <r>
      <rPr>
        <b/>
        <sz val="10"/>
        <color rgb="FF000000"/>
        <rFont val="Endure"/>
      </rPr>
      <t>..</t>
    </r>
    <r>
      <rPr>
        <b/>
        <sz val="10"/>
        <color rgb="FFFF0000"/>
        <rFont val="Endure"/>
      </rPr>
      <t>parar, parada+ FORBID….......</t>
    </r>
    <r>
      <rPr>
        <b/>
        <sz val="10"/>
        <color rgb="FF000000"/>
        <rFont val="Endure"/>
      </rPr>
      <t>PROHIBIT...........HALT</t>
    </r>
  </si>
  <si>
    <t>VER HINDERN +AB HALTEN from stop +VER HEUTEN ….look at+V0R BEUGEN before bow||abhalten verheuten vorbeugen VERHINDERN||54776120...........HALTE STELLE stop place.........HALTESTELLE</t>
  </si>
  <si>
    <r>
      <rPr>
        <b/>
        <sz val="16"/>
        <color rgb="FF000000"/>
        <rFont val="Calibri1"/>
      </rPr>
      <t>предотвращ</t>
    </r>
    <r>
      <rPr>
        <b/>
        <sz val="16"/>
        <color rgb="FFFF0000"/>
        <rFont val="Calibri1"/>
      </rPr>
      <t>е</t>
    </r>
    <r>
      <rPr>
        <b/>
        <sz val="16"/>
        <color rgb="FF000000"/>
        <rFont val="Calibri1"/>
      </rPr>
      <t>ние (предотвр</t>
    </r>
    <r>
      <rPr>
        <b/>
        <sz val="16"/>
        <color rgb="FFFF0000"/>
        <rFont val="Calibri1"/>
      </rPr>
      <t>а</t>
    </r>
    <r>
      <rPr>
        <b/>
        <sz val="16"/>
        <color rgb="FF000000"/>
        <rFont val="Calibri1"/>
      </rPr>
      <t>щать)….......</t>
    </r>
  </si>
  <si>
    <r>
      <t>PREVENTION…......</t>
    </r>
    <r>
      <rPr>
        <b/>
        <sz val="10"/>
        <color rgb="FFFF0000"/>
        <rFont val="Endure"/>
      </rPr>
      <t>prevencion</t>
    </r>
    <r>
      <rPr>
        <b/>
        <sz val="10"/>
        <color rgb="FF000000"/>
        <rFont val="Endure"/>
      </rPr>
      <t>…</t>
    </r>
  </si>
  <si>
    <t>VOR BEUGUNG before bow+VER HUETUNG...look at ||vorbeugung verhuetung….........</t>
  </si>
  <si>
    <r>
      <t>PREVIEW=prevedere….previsione….preavviso…</t>
    </r>
    <r>
      <rPr>
        <b/>
        <sz val="10"/>
        <color rgb="FF00B050"/>
        <rFont val="Endure"/>
      </rPr>
      <t xml:space="preserve">..PREVISION </t>
    </r>
    <r>
      <rPr>
        <b/>
        <sz val="10"/>
        <color rgb="FF000000"/>
        <rFont val="Endure"/>
      </rPr>
      <t>=previsione</t>
    </r>
  </si>
  <si>
    <t>VOR ANZEIGE before advertisment …VORANZEIGE preview…..........VOR AUSS ICHT before see ..VORAUSSICHT prevision…......VORHER SAGE before say…...VORHERSAGE prevision</t>
  </si>
  <si>
    <r>
      <rPr>
        <b/>
        <sz val="16"/>
        <color rgb="FF000000"/>
        <rFont val="Calibri1"/>
      </rPr>
      <t>ХВАЛ</t>
    </r>
    <r>
      <rPr>
        <b/>
        <sz val="16"/>
        <color rgb="FFFF0000"/>
        <rFont val="Calibri1"/>
      </rPr>
      <t>И</t>
    </r>
    <r>
      <rPr>
        <b/>
        <sz val="16"/>
        <color rgb="FF000000"/>
        <rFont val="Calibri1"/>
      </rPr>
      <t>ТЬ (V) +хвал</t>
    </r>
    <r>
      <rPr>
        <b/>
        <sz val="16"/>
        <color rgb="FFFF0000"/>
        <rFont val="Calibri1"/>
      </rPr>
      <t xml:space="preserve">а </t>
    </r>
    <r>
      <rPr>
        <b/>
        <sz val="16"/>
        <color rgb="FF000000"/>
        <rFont val="Calibri1"/>
      </rPr>
      <t>(S) ….........</t>
    </r>
  </si>
  <si>
    <r>
      <t>PREISE=apprezzare+lodare , elogio ...........</t>
    </r>
    <r>
      <rPr>
        <b/>
        <sz val="10"/>
        <color rgb="FFFF0000"/>
        <rFont val="Endure"/>
      </rPr>
      <t>.idem..</t>
    </r>
    <r>
      <rPr>
        <b/>
        <sz val="10"/>
        <color rgb="FF000000"/>
        <rFont val="Endure"/>
      </rPr>
      <t>..+COMPLIMENT +LAUD….............</t>
    </r>
  </si>
  <si>
    <t>PREISEN||38712250...............LOBEN.....LOB (S)</t>
  </si>
  <si>
    <r>
      <rPr>
        <b/>
        <sz val="10"/>
        <color rgb="FF00B050"/>
        <rFont val="Calibri1"/>
      </rPr>
      <t>ПРЕЛ</t>
    </r>
    <r>
      <rPr>
        <b/>
        <sz val="10"/>
        <color rgb="FFFF0000"/>
        <rFont val="Calibri1"/>
      </rPr>
      <t>А</t>
    </r>
    <r>
      <rPr>
        <b/>
        <sz val="10"/>
        <color rgb="FF00B050"/>
        <rFont val="Calibri1"/>
      </rPr>
      <t>Т</t>
    </r>
  </si>
  <si>
    <r>
      <rPr>
        <b/>
        <sz val="10"/>
        <color rgb="FF00B050"/>
        <rFont val="Endure"/>
      </rPr>
      <t>PRELAT=prelato…......</t>
    </r>
    <r>
      <rPr>
        <b/>
        <sz val="10"/>
        <color rgb="FFFF0000"/>
        <rFont val="Endure"/>
      </rPr>
      <t>.prelado</t>
    </r>
  </si>
  <si>
    <r>
      <t>PRETTY= carina/o , grazioso/a …...........</t>
    </r>
    <r>
      <rPr>
        <b/>
        <sz val="10"/>
        <color rgb="FFFF0000"/>
        <rFont val="Endure"/>
      </rPr>
      <t>.lindo</t>
    </r>
    <r>
      <rPr>
        <b/>
        <sz val="10"/>
        <color rgb="FF000000"/>
        <rFont val="Endure"/>
      </rPr>
      <t>…....GOODLOOKING…....................</t>
    </r>
  </si>
  <si>
    <t>HUEBSCHE….......UEBER&amp;HEBLICH</t>
  </si>
  <si>
    <t xml:space="preserve">Lì pretty , KOREA .丽 .......li ….........Hǎo kàn.GOODLOOKING .好看 good-looking …................haokan…...
</t>
  </si>
  <si>
    <r>
      <t>PREY=preda…...........</t>
    </r>
    <r>
      <rPr>
        <b/>
        <sz val="10"/>
        <color rgb="FFFF0000"/>
        <rFont val="Endure"/>
      </rPr>
      <t>presa….BOOTY =bottino(di conquista ).</t>
    </r>
  </si>
  <si>
    <t>BEUTE</t>
  </si>
  <si>
    <r>
      <rPr>
        <b/>
        <sz val="16"/>
        <color rgb="FF000000"/>
        <rFont val="Calibri1"/>
      </rPr>
      <t>КОЛ</t>
    </r>
    <r>
      <rPr>
        <b/>
        <sz val="16"/>
        <color rgb="FFFF0000"/>
        <rFont val="Calibri1"/>
      </rPr>
      <t>О</t>
    </r>
    <r>
      <rPr>
        <b/>
        <sz val="16"/>
        <color rgb="FF000000"/>
        <rFont val="Calibri1"/>
      </rPr>
      <t>ТЬ+ КОЛЬН</t>
    </r>
    <r>
      <rPr>
        <b/>
        <sz val="16"/>
        <color rgb="FFFF0000"/>
        <rFont val="Calibri1"/>
      </rPr>
      <t>У</t>
    </r>
    <r>
      <rPr>
        <b/>
        <sz val="16"/>
        <color rgb="FF000000"/>
        <rFont val="Calibri1"/>
      </rPr>
      <t>ТЬ..PRICK.,STICK.....</t>
    </r>
  </si>
  <si>
    <r>
      <t>PRICK=pungere,PUNTURA., CAZZO............</t>
    </r>
    <r>
      <rPr>
        <b/>
        <sz val="10"/>
        <color rgb="FFFF0000"/>
        <rFont val="Endure"/>
      </rPr>
      <t>.pinchar</t>
    </r>
    <r>
      <rPr>
        <b/>
        <sz val="10"/>
        <color rgb="FF000000"/>
        <rFont val="Endure"/>
      </rPr>
      <t>..........</t>
    </r>
  </si>
  <si>
    <t>STECHEN,,,,,,STICH…........</t>
  </si>
  <si>
    <t>zha :1 (+ za: 1  ) MOVE,WITH FATIGUE ,tie, prick=pungere, needle.pierce, stick =stecco  扎///(  Dǎ  hit,make,fight,break,buy,SINCE ,DOZEN 打 )///…........</t>
  </si>
  <si>
    <r>
      <rPr>
        <sz val="16"/>
        <color rgb="FF000000"/>
        <rFont val="Times New Roman"/>
        <family val="1"/>
      </rPr>
      <t>ЦЕН</t>
    </r>
    <r>
      <rPr>
        <sz val="16"/>
        <color rgb="FFFF0000"/>
        <rFont val="Arial2"/>
      </rPr>
      <t xml:space="preserve">А </t>
    </r>
    <r>
      <rPr>
        <sz val="16"/>
        <color rgb="FF000000"/>
        <rFont val="Arial2"/>
      </rPr>
      <t>+ЦЕ НО Образов</t>
    </r>
    <r>
      <rPr>
        <sz val="16"/>
        <color rgb="FFFF0000"/>
        <rFont val="Arial2"/>
      </rPr>
      <t>а</t>
    </r>
    <r>
      <rPr>
        <sz val="16"/>
        <color rgb="FF000000"/>
        <rFont val="Arial2"/>
      </rPr>
      <t>ние…............ЦЕНООбразов</t>
    </r>
    <r>
      <rPr>
        <sz val="16"/>
        <color rgb="FFFF0000"/>
        <rFont val="Arial2"/>
      </rPr>
      <t>а</t>
    </r>
    <r>
      <rPr>
        <sz val="16"/>
        <color rgb="FF000000"/>
        <rFont val="Arial2"/>
      </rPr>
      <t>ние</t>
    </r>
  </si>
  <si>
    <r>
      <t>PRICE=prezzo…...........</t>
    </r>
    <r>
      <rPr>
        <b/>
        <sz val="10"/>
        <color rgb="FFFF0000"/>
        <rFont val="Endure"/>
      </rPr>
      <t>.precio</t>
    </r>
    <r>
      <rPr>
        <b/>
        <sz val="10"/>
        <color rgb="FF000000"/>
        <rFont val="Endure"/>
      </rPr>
      <t>…......+COST…........TOLL +TARIFF+RATE…VALUE…....</t>
    </r>
  </si>
  <si>
    <r>
      <rPr>
        <b/>
        <sz val="10"/>
        <color rgb="FF00B050"/>
        <rFont val="Arial2"/>
      </rPr>
      <t>PREIS|</t>
    </r>
    <r>
      <rPr>
        <b/>
        <sz val="10"/>
        <color rgb="FF000000"/>
        <rFont val="Arial2"/>
      </rPr>
      <t>|09224710|</t>
    </r>
    <r>
      <rPr>
        <b/>
        <sz val="10"/>
        <color rgb="FFFF0000"/>
        <rFont val="Arial2"/>
      </rPr>
      <t>|</t>
    </r>
    <r>
      <rPr>
        <b/>
        <sz val="10"/>
        <color rgb="FF00B050"/>
        <rFont val="Arial2"/>
      </rPr>
      <t>TARIFF</t>
    </r>
    <r>
      <rPr>
        <b/>
        <sz val="10"/>
        <color rgb="FFFF0000"/>
        <rFont val="Arial2"/>
      </rPr>
      <t xml:space="preserve"> </t>
    </r>
    <r>
      <rPr>
        <b/>
        <sz val="10"/>
        <color rgb="FF000000"/>
        <rFont val="Arial2"/>
      </rPr>
      <t>+ ZOLL…..TRIBUT</t>
    </r>
  </si>
  <si>
    <t xml:space="preserve">Jià PRICE, VALUE 价 ////////// Jiè introduce , PRESENT 介 /////////// ….JIA….................Dài jià. COST .代价 period-cost…........daijia….......
</t>
  </si>
  <si>
    <t>F4662F4662:F4663F46F4661:F4662</t>
  </si>
  <si>
    <r>
      <t>г</t>
    </r>
    <r>
      <rPr>
        <sz val="16"/>
        <color rgb="FFFF0000"/>
        <rFont val="Arial2"/>
      </rPr>
      <t>о</t>
    </r>
    <r>
      <rPr>
        <sz val="16"/>
        <color rgb="FF000000"/>
        <rFont val="Arial2"/>
      </rPr>
      <t>рдость     Г</t>
    </r>
    <r>
      <rPr>
        <sz val="16"/>
        <color rgb="FFFF0000"/>
        <rFont val="Arial2"/>
      </rPr>
      <t>О</t>
    </r>
    <r>
      <rPr>
        <sz val="16"/>
        <color rgb="FF000000"/>
        <rFont val="Arial2"/>
      </rPr>
      <t>РДЫХ (ADJ)       САМО Л</t>
    </r>
    <r>
      <rPr>
        <sz val="16"/>
        <color rgb="FFFF0000"/>
        <rFont val="Arial2"/>
      </rPr>
      <t>Ю</t>
    </r>
    <r>
      <rPr>
        <sz val="16"/>
        <color rgb="FF000000"/>
        <rFont val="Arial2"/>
      </rPr>
      <t>БИЕ (self esteeem)||||САМОЛЮБИЕ</t>
    </r>
    <r>
      <rPr>
        <sz val="16"/>
        <color rgb="FF000000"/>
        <rFont val="Times New Roman"/>
        <family val="1"/>
      </rPr>
      <t>….................гордел</t>
    </r>
    <r>
      <rPr>
        <sz val="16"/>
        <color rgb="FFFF0000"/>
        <rFont val="Times New Roman"/>
        <family val="1"/>
      </rPr>
      <t>и</t>
    </r>
    <r>
      <rPr>
        <sz val="16"/>
        <color rgb="FF000000"/>
        <rFont val="Times New Roman"/>
        <family val="1"/>
      </rPr>
      <t>вый proud</t>
    </r>
  </si>
  <si>
    <r>
      <t>PRIDE=orgoglio ........</t>
    </r>
    <r>
      <rPr>
        <b/>
        <sz val="10"/>
        <color rgb="FFFF0000"/>
        <rFont val="Endure"/>
      </rPr>
      <t>orgullo…........</t>
    </r>
    <r>
      <rPr>
        <b/>
        <sz val="10"/>
        <color rgb="FF000000"/>
        <rFont val="Endure"/>
      </rPr>
      <t>SEF ESTEEM..............PROUD=orgoglioso...........</t>
    </r>
    <r>
      <rPr>
        <b/>
        <sz val="10"/>
        <color rgb="FFFF0000"/>
        <rFont val="Endure"/>
      </rPr>
      <t>orgulloso</t>
    </r>
  </si>
  <si>
    <t>STOLZ proud</t>
  </si>
  <si>
    <r>
      <t>Zì háo PRIDE 自 豪 Yourself-grand ||</t>
    </r>
    <r>
      <rPr>
        <sz val="20"/>
        <color rgb="FFFF0000"/>
        <rFont val="Calibri1"/>
      </rPr>
      <t>Zihao</t>
    </r>
    <r>
      <rPr>
        <sz val="20"/>
        <color rgb="FF000000"/>
        <rFont val="Calibri1"/>
      </rPr>
      <t xml:space="preserve"> …....................Jiāo'ào PRIDE, proud , arrogant ..骄傲 proud-proud…........jiaoao….......
</t>
    </r>
  </si>
  <si>
    <r>
      <t>СВЯЩ</t>
    </r>
    <r>
      <rPr>
        <b/>
        <sz val="10"/>
        <color rgb="FFFF0000"/>
        <rFont val="Calibri1"/>
      </rPr>
      <t>Е</t>
    </r>
    <r>
      <rPr>
        <b/>
        <sz val="10"/>
        <color rgb="FF000000"/>
        <rFont val="Calibri1"/>
      </rPr>
      <t>ННИК …......</t>
    </r>
  </si>
  <si>
    <r>
      <t>PRIEST=prete , sacerdote…............</t>
    </r>
    <r>
      <rPr>
        <b/>
        <sz val="10"/>
        <color rgb="FFFF0000"/>
        <rFont val="Endure"/>
      </rPr>
      <t>..cura</t>
    </r>
    <r>
      <rPr>
        <b/>
        <sz val="10"/>
        <color rgb="FF000000"/>
        <rFont val="Endure"/>
      </rPr>
      <t>….........</t>
    </r>
  </si>
  <si>
    <t>PRIESTER….......</t>
  </si>
  <si>
    <r>
      <t>Снач</t>
    </r>
    <r>
      <rPr>
        <b/>
        <sz val="10"/>
        <color rgb="FFC5000B"/>
        <rFont val="Calibri1"/>
      </rPr>
      <t>а</t>
    </r>
    <r>
      <rPr>
        <b/>
        <sz val="10"/>
        <color rgb="FF000000"/>
        <rFont val="Calibri1"/>
      </rPr>
      <t>ла….......</t>
    </r>
  </si>
  <si>
    <t>PRIMARILY =principalmente</t>
  </si>
  <si>
    <t>HAUPT SAECHLICH  head subject…......HAUPTSAECHLICH + VOR ALLEM…............</t>
  </si>
  <si>
    <r>
      <t>глуб</t>
    </r>
    <r>
      <rPr>
        <sz val="11"/>
        <color rgb="FFFF0000"/>
        <rFont val="Arial2"/>
      </rPr>
      <t>О</t>
    </r>
    <r>
      <rPr>
        <sz val="11"/>
        <color theme="1"/>
        <rFont val="Calibri"/>
        <family val="2"/>
        <scheme val="minor"/>
      </rPr>
      <t>КИЙ(deep)….........ПЕРВОНАЧ</t>
    </r>
    <r>
      <rPr>
        <sz val="11"/>
        <color rgb="FFFF0000"/>
        <rFont val="Arial2"/>
      </rPr>
      <t>А</t>
    </r>
    <r>
      <rPr>
        <sz val="11"/>
        <color theme="1"/>
        <rFont val="Calibri"/>
        <family val="2"/>
        <scheme val="minor"/>
      </rPr>
      <t>ЛНЫЙ (original)+САМО Б</t>
    </r>
    <r>
      <rPr>
        <sz val="11"/>
        <color rgb="FFFF0000"/>
        <rFont val="Arial2"/>
      </rPr>
      <t>Ы</t>
    </r>
    <r>
      <rPr>
        <sz val="11"/>
        <color theme="1"/>
        <rFont val="Calibri"/>
        <family val="2"/>
        <scheme val="minor"/>
      </rPr>
      <t>ТНЫЙ(original)+САМО ПРО ИСВ</t>
    </r>
    <r>
      <rPr>
        <sz val="11"/>
        <color rgb="FFFF0000"/>
        <rFont val="Arial2"/>
      </rPr>
      <t>О</t>
    </r>
    <r>
      <rPr>
        <sz val="11"/>
        <color theme="1"/>
        <rFont val="Calibri"/>
        <family val="2"/>
        <scheme val="minor"/>
      </rPr>
      <t>ЛЬНЫЙ(spontaneous)||САМОБЫТНЫЙ САМОПРОИСВОЛЬНЫЙ</t>
    </r>
  </si>
  <si>
    <r>
      <rPr>
        <b/>
        <sz val="10"/>
        <color rgb="FF00B050"/>
        <rFont val="Endure"/>
      </rPr>
      <t>PRIMITIVE</t>
    </r>
    <r>
      <rPr>
        <b/>
        <sz val="10"/>
        <color rgb="FF000000"/>
        <rFont val="Endure"/>
      </rPr>
      <t>+DEEP+</t>
    </r>
    <r>
      <rPr>
        <b/>
        <sz val="10"/>
        <color rgb="FF00B050"/>
        <rFont val="Endure"/>
      </rPr>
      <t>ORIGINAL</t>
    </r>
    <r>
      <rPr>
        <b/>
        <sz val="10"/>
        <color rgb="FF000000"/>
        <rFont val="Endure"/>
      </rPr>
      <t>+</t>
    </r>
    <r>
      <rPr>
        <b/>
        <sz val="10"/>
        <color rgb="FF00B050"/>
        <rFont val="Endure"/>
      </rPr>
      <t>SPONTANEOUS…............</t>
    </r>
    <r>
      <rPr>
        <b/>
        <sz val="10"/>
        <color rgb="FFFF0000"/>
        <rFont val="Endure"/>
      </rPr>
      <t>.espontaneo.</t>
    </r>
    <r>
      <rPr>
        <b/>
        <sz val="10"/>
        <color rgb="FF00B050"/>
        <rFont val="Endure"/>
      </rPr>
      <t>.PRIMORDIAL</t>
    </r>
    <r>
      <rPr>
        <b/>
        <sz val="10"/>
        <color rgb="FF000000"/>
        <rFont val="Endure"/>
      </rPr>
      <t>…...........PRIMEVAL=primordiale</t>
    </r>
  </si>
  <si>
    <r>
      <t>UR + UR*WUECHZIG ||urwuechzig….........UR TUEM LICH ancient thing like||urtuemlich||</t>
    </r>
    <r>
      <rPr>
        <b/>
        <sz val="10"/>
        <color rgb="FF00B050"/>
        <rFont val="Calibri1"/>
      </rPr>
      <t>SPONTAN</t>
    </r>
  </si>
  <si>
    <t>КНЯЗЬ….......</t>
  </si>
  <si>
    <r>
      <t>PRINCE=principe…...........</t>
    </r>
    <r>
      <rPr>
        <b/>
        <sz val="10"/>
        <color rgb="FFFF0000"/>
        <rFont val="Endure"/>
      </rPr>
      <t>.idem….....</t>
    </r>
    <r>
      <rPr>
        <b/>
        <sz val="10"/>
        <color rgb="FF000000"/>
        <rFont val="Endure"/>
      </rPr>
      <t>SOVERAIN=sovrano</t>
    </r>
  </si>
  <si>
    <t>PRINZ+FUERST…......</t>
  </si>
  <si>
    <r>
      <t>Wáng zǐ KING PRINCE 王子….</t>
    </r>
    <r>
      <rPr>
        <b/>
        <sz val="20"/>
        <color rgb="FFFF0000"/>
        <rFont val="Calibri1"/>
      </rPr>
      <t>wangzi..</t>
    </r>
    <r>
      <rPr>
        <b/>
        <sz val="20"/>
        <color rgb="FF000000"/>
        <rFont val="Calibri1"/>
      </rPr>
      <t>.
​</t>
    </r>
  </si>
  <si>
    <t>Принципат …..........</t>
  </si>
  <si>
    <t>PRINCIPATE….......</t>
  </si>
  <si>
    <t>FUERSTEN TUM prince thing||fuerstentum…...</t>
  </si>
  <si>
    <r>
      <rPr>
        <sz val="16"/>
        <color rgb="FF000000"/>
        <rFont val="Times New Roman"/>
        <family val="1"/>
      </rPr>
      <t>ОСНОВН</t>
    </r>
    <r>
      <rPr>
        <sz val="16"/>
        <color rgb="FFFF0000"/>
        <rFont val="Arial2"/>
      </rPr>
      <t>О</t>
    </r>
    <r>
      <rPr>
        <sz val="16"/>
        <color rgb="FF000000"/>
        <rFont val="Arial2"/>
      </rPr>
      <t>Й     ГЛ</t>
    </r>
    <r>
      <rPr>
        <sz val="16"/>
        <color rgb="FFFF0000"/>
        <rFont val="Arial2"/>
      </rPr>
      <t>А</t>
    </r>
    <r>
      <rPr>
        <sz val="16"/>
        <color rgb="FF000000"/>
        <rFont val="Arial2"/>
      </rPr>
      <t>ВНЫИ(principal)</t>
    </r>
  </si>
  <si>
    <r>
      <rPr>
        <b/>
        <sz val="10"/>
        <color rgb="FF00B050"/>
        <rFont val="Endure"/>
      </rPr>
      <t>PRINCIPAL</t>
    </r>
    <r>
      <rPr>
        <b/>
        <sz val="10"/>
        <color rgb="FF000000"/>
        <rFont val="Endure"/>
      </rPr>
      <t>=principale , titolare….............titular+FOUNDAMENTAL+BASIC…........MAIN…........</t>
    </r>
  </si>
  <si>
    <r>
      <rPr>
        <b/>
        <sz val="10"/>
        <color rgb="FF00B050"/>
        <rFont val="Calibri1"/>
      </rPr>
      <t>PRINZIPAL</t>
    </r>
    <r>
      <rPr>
        <b/>
        <sz val="10"/>
        <color rgb="FF000000"/>
        <rFont val="Calibri1"/>
      </rPr>
      <t>+HAUPT…......HAUPT SAECHLICH head thing ( SACHE ting)||hauptsaechlich…...GRUND LEGEND ground placed…GRUNDLEGEND foundamental…..........IN HABER in have…....INHABER</t>
    </r>
  </si>
  <si>
    <t>Zhǔ  main 主….......zhu…....</t>
  </si>
  <si>
    <r>
      <t>ПЕЧ</t>
    </r>
    <r>
      <rPr>
        <sz val="12"/>
        <color rgb="FFFF0000"/>
        <rFont val="Arial2"/>
      </rPr>
      <t>А</t>
    </r>
    <r>
      <rPr>
        <sz val="12"/>
        <color rgb="FF000000"/>
        <rFont val="Times New Roman"/>
        <family val="1"/>
      </rPr>
      <t>ТЬ(print)</t>
    </r>
  </si>
  <si>
    <r>
      <t>PRINT =stampare., impronta........</t>
    </r>
    <r>
      <rPr>
        <b/>
        <sz val="10"/>
        <color rgb="FFFF0000"/>
        <rFont val="Endure"/>
      </rPr>
      <t xml:space="preserve">...imprimir....impresoar </t>
    </r>
    <r>
      <rPr>
        <b/>
        <sz val="10"/>
        <color rgb="FF00B050"/>
        <rFont val="Endure"/>
      </rPr>
      <t>, PRESS</t>
    </r>
    <r>
      <rPr>
        <b/>
        <sz val="10"/>
        <color rgb="FF000000"/>
        <rFont val="Endure"/>
      </rPr>
      <t>= stampa…........</t>
    </r>
    <r>
      <rPr>
        <b/>
        <sz val="10"/>
        <color rgb="FFFF0000"/>
        <rFont val="Endure"/>
      </rPr>
      <t>.prensa</t>
    </r>
    <r>
      <rPr>
        <b/>
        <sz val="10"/>
        <color rgb="FF00B050"/>
        <rFont val="Endure"/>
      </rPr>
      <t>..</t>
    </r>
    <r>
      <rPr>
        <b/>
        <sz val="10"/>
        <color rgb="FFFF0000"/>
        <rFont val="Endure"/>
      </rPr>
      <t xml:space="preserve"> ,</t>
    </r>
    <r>
      <rPr>
        <b/>
        <sz val="10"/>
        <color rgb="FF000000"/>
        <rFont val="Endure"/>
      </rPr>
      <t>PUBLISH…........PRINTING=stampa…............</t>
    </r>
    <r>
      <rPr>
        <b/>
        <sz val="10"/>
        <color rgb="FFFF0000"/>
        <rFont val="Endure"/>
      </rPr>
      <t>imprimir....imprenta</t>
    </r>
    <r>
      <rPr>
        <b/>
        <sz val="10"/>
        <color rgb="FF000000"/>
        <rFont val="Endure"/>
      </rPr>
      <t>….....PRINT HOUSE=stamperia,tipografia</t>
    </r>
  </si>
  <si>
    <r>
      <t>DRUCKEN (V)…....DRUCK (S)…..</t>
    </r>
    <r>
      <rPr>
        <b/>
        <sz val="10"/>
        <color rgb="FF00B050"/>
        <rFont val="Calibri1"/>
      </rPr>
      <t>PRESSE</t>
    </r>
    <r>
      <rPr>
        <b/>
        <sz val="10"/>
        <color rgb="FF000000"/>
        <rFont val="Calibri1"/>
      </rPr>
      <t>….....DRUCKEREI print house</t>
    </r>
  </si>
  <si>
    <r>
      <t>Kān print ,publish,journal 刊 …....KAN…............…Yìn..PRINT 印..............Dǎyìn print..打印make-print…</t>
    </r>
    <r>
      <rPr>
        <b/>
        <sz val="20"/>
        <color rgb="FFFF0000"/>
        <rFont val="Calibri1"/>
      </rPr>
      <t xml:space="preserve">dayin
</t>
    </r>
  </si>
  <si>
    <t>ПРИНТЕР …........</t>
  </si>
  <si>
    <r>
      <t>PRINTER ($)…............stampante…..............</t>
    </r>
    <r>
      <rPr>
        <b/>
        <sz val="10"/>
        <color rgb="FFFF0000"/>
        <rFont val="Endure"/>
      </rPr>
      <t>impresora</t>
    </r>
    <r>
      <rPr>
        <b/>
        <sz val="10"/>
        <color rgb="FF000000"/>
        <rFont val="Endure"/>
      </rPr>
      <t>…..........</t>
    </r>
  </si>
  <si>
    <t>DRUCKER…..........</t>
  </si>
  <si>
    <t>ПРИОРИТЕТ ….......</t>
  </si>
  <si>
    <r>
      <rPr>
        <b/>
        <sz val="10"/>
        <color rgb="FF00B050"/>
        <rFont val="Endure"/>
      </rPr>
      <t>PRIORITY</t>
    </r>
    <r>
      <rPr>
        <b/>
        <sz val="10"/>
        <color rgb="FF000000"/>
        <rFont val="Endure"/>
      </rPr>
      <t>= priorita.,precedenza........</t>
    </r>
    <r>
      <rPr>
        <b/>
        <sz val="10"/>
        <color rgb="FFFF0000"/>
        <rFont val="Endure"/>
      </rPr>
      <t>prioridad</t>
    </r>
    <r>
      <rPr>
        <b/>
        <sz val="10"/>
        <color rgb="FF000000"/>
        <rFont val="Endure"/>
      </rPr>
      <t>…..</t>
    </r>
  </si>
  <si>
    <t>VOR RANG before degree||vorrang….......VOR FAHRT before travel…....VORFAHRT priority…....</t>
  </si>
  <si>
    <r>
      <t>ТЮРЬМ</t>
    </r>
    <r>
      <rPr>
        <b/>
        <sz val="10"/>
        <color rgb="FFFF0000"/>
        <rFont val="Calibri1"/>
      </rPr>
      <t>А</t>
    </r>
    <r>
      <rPr>
        <b/>
        <sz val="10"/>
        <color rgb="FF000000"/>
        <rFont val="Calibri1"/>
      </rPr>
      <t>….........</t>
    </r>
  </si>
  <si>
    <r>
      <rPr>
        <b/>
        <sz val="10"/>
        <color rgb="FF00B050"/>
        <rFont val="Endure"/>
      </rPr>
      <t>PRISON</t>
    </r>
    <r>
      <rPr>
        <b/>
        <sz val="10"/>
        <color rgb="FF000000"/>
        <rFont val="Endure"/>
      </rPr>
      <t>…......</t>
    </r>
    <r>
      <rPr>
        <b/>
        <sz val="10"/>
        <color rgb="FFFF0000"/>
        <rFont val="Endure"/>
      </rPr>
      <t>.prision .</t>
    </r>
    <r>
      <rPr>
        <b/>
        <sz val="10"/>
        <color rgb="FF000000"/>
        <rFont val="Endure"/>
      </rPr>
      <t>.....</t>
    </r>
    <r>
      <rPr>
        <b/>
        <sz val="10"/>
        <color rgb="FFFF0000"/>
        <rFont val="Endure"/>
      </rPr>
      <t>.carcel.</t>
    </r>
    <r>
      <rPr>
        <b/>
        <sz val="10"/>
        <color rgb="FF000000"/>
        <rFont val="Endure"/>
      </rPr>
      <t>.+JAIL + RECLUSION ….......</t>
    </r>
  </si>
  <si>
    <t>KERKER (L:CARCER) + HAFT ( HAFTEN  halt and fast ) +GE FAEGNIS  ( FANGEN  grab  )||gefaegnis…....KERKER</t>
  </si>
  <si>
    <t xml:space="preserve">
Jiān jail, supervise 监 ….....jian…..........Láo prison, jail , FAST, FIRM 牢 …......lao…..........
</t>
  </si>
  <si>
    <r>
      <t>ПЛ</t>
    </r>
    <r>
      <rPr>
        <sz val="11"/>
        <color rgb="FFFF0000"/>
        <rFont val="Arial2"/>
      </rPr>
      <t>Е</t>
    </r>
    <r>
      <rPr>
        <sz val="11"/>
        <color theme="1"/>
        <rFont val="Calibri"/>
        <family val="2"/>
        <scheme val="minor"/>
      </rPr>
      <t>ННЫЙ…..........</t>
    </r>
  </si>
  <si>
    <t>PRISONER…......IMPRISON</t>
  </si>
  <si>
    <t>GE FANGENER grab  GEFANGENER prisoner+HAEFTLICH arrest ….......</t>
  </si>
  <si>
    <t>Qiú  imprison, prisoner 囚 …....QIU…..</t>
  </si>
  <si>
    <t>ПРИВИЛЕГИЯ …....</t>
  </si>
  <si>
    <r>
      <rPr>
        <b/>
        <sz val="10"/>
        <color rgb="FF00B050"/>
        <rFont val="Endure"/>
      </rPr>
      <t>PRIVILEGE</t>
    </r>
    <r>
      <rPr>
        <b/>
        <sz val="10"/>
        <color rgb="FF000000"/>
        <rFont val="Endure"/>
      </rPr>
      <t>|=privilegio...........</t>
    </r>
    <r>
      <rPr>
        <b/>
        <sz val="10"/>
        <color rgb="FFFF0000"/>
        <rFont val="Endure"/>
      </rPr>
      <t>.idem…</t>
    </r>
  </si>
  <si>
    <r>
      <rPr>
        <b/>
        <sz val="10"/>
        <color rgb="FF00B050"/>
        <rFont val="Calibri1"/>
      </rPr>
      <t>PRIVILEG</t>
    </r>
    <r>
      <rPr>
        <b/>
        <sz val="10"/>
        <color rgb="FF000000"/>
        <rFont val="Calibri1"/>
      </rPr>
      <t>+VOR RECHT before right||vorrecht…............</t>
    </r>
  </si>
  <si>
    <r>
      <rPr>
        <sz val="16"/>
        <color rgb="FF000000"/>
        <rFont val="Times New Roman"/>
        <family val="1"/>
      </rPr>
      <t>эа кр</t>
    </r>
    <r>
      <rPr>
        <sz val="16"/>
        <color rgb="FFFF0000"/>
        <rFont val="Arial2"/>
      </rPr>
      <t>ы</t>
    </r>
    <r>
      <rPr>
        <sz val="16"/>
        <color rgb="FF000000"/>
        <rFont val="Arial2"/>
      </rPr>
      <t>тый (completely covered)+Л</t>
    </r>
    <r>
      <rPr>
        <sz val="16"/>
        <color rgb="FFFF0000"/>
        <rFont val="Arial2"/>
      </rPr>
      <t>И</t>
    </r>
    <r>
      <rPr>
        <sz val="16"/>
        <color rgb="FF000000"/>
        <rFont val="Arial2"/>
      </rPr>
      <t>ЧНЫЙ(private+personal)….........Ч</t>
    </r>
    <r>
      <rPr>
        <sz val="16"/>
        <color rgb="FFFF0000"/>
        <rFont val="Arial2"/>
      </rPr>
      <t>А</t>
    </r>
    <r>
      <rPr>
        <sz val="16"/>
        <color rgb="FF000000"/>
        <rFont val="Arial2"/>
      </rPr>
      <t>СТНЫИ(private)||эакр</t>
    </r>
    <r>
      <rPr>
        <sz val="16"/>
        <color rgb="FFFF0000"/>
        <rFont val="Arial2"/>
      </rPr>
      <t>ы</t>
    </r>
    <r>
      <rPr>
        <sz val="16"/>
        <color rgb="FF000000"/>
        <rFont val="Arial2"/>
      </rPr>
      <t>тый || эакр</t>
    </r>
    <r>
      <rPr>
        <sz val="16"/>
        <color rgb="FFFF0000"/>
        <rFont val="Arial2"/>
      </rPr>
      <t>ы</t>
    </r>
    <r>
      <rPr>
        <sz val="16"/>
        <color rgb="FF000000"/>
        <rFont val="Arial2"/>
      </rPr>
      <t>то….........ЧАСТн</t>
    </r>
    <r>
      <rPr>
        <sz val="16"/>
        <color rgb="FFFF0000"/>
        <rFont val="Arial2"/>
      </rPr>
      <t>И</t>
    </r>
    <r>
      <rPr>
        <sz val="16"/>
        <color rgb="FF000000"/>
        <rFont val="Arial2"/>
      </rPr>
      <t>ТЬ.private</t>
    </r>
  </si>
  <si>
    <r>
      <rPr>
        <b/>
        <sz val="10"/>
        <color rgb="FF00B050"/>
        <rFont val="Endure"/>
      </rPr>
      <t>PRIVATE</t>
    </r>
    <r>
      <rPr>
        <b/>
        <sz val="10"/>
        <rFont val="Endure"/>
      </rPr>
      <t>= prvare,privato…</t>
    </r>
    <r>
      <rPr>
        <b/>
        <sz val="10"/>
        <color rgb="FF00B050"/>
        <rFont val="Endure"/>
      </rPr>
      <t>.....CLOSED</t>
    </r>
    <r>
      <rPr>
        <b/>
        <sz val="10"/>
        <color rgb="FF000000"/>
        <rFont val="Endure"/>
      </rPr>
      <t>+SHUT….............LOCKED</t>
    </r>
  </si>
  <si>
    <r>
      <rPr>
        <b/>
        <sz val="10"/>
        <color rgb="FF00B050"/>
        <rFont val="Calibri1"/>
      </rPr>
      <t>PRIVAT…...........</t>
    </r>
    <r>
      <rPr>
        <b/>
        <sz val="10"/>
        <color rgb="FF000000"/>
        <rFont val="Calibri1"/>
      </rPr>
      <t>GESCHLOSSEN</t>
    </r>
  </si>
  <si>
    <t xml:space="preserve">Guān ***barrier CLOSE SHUT PRIVATE PASS CUT 关….... Guan......................Sī private , intimate 厶 SI...........
</t>
  </si>
  <si>
    <r>
      <t>PRIVACY=riservatezza..........</t>
    </r>
    <r>
      <rPr>
        <b/>
        <sz val="10"/>
        <color rgb="FFFF0000"/>
        <rFont val="Endure"/>
      </rPr>
      <t>.privacidad...</t>
    </r>
  </si>
  <si>
    <t>PRIVAT SPHAERE  private sphere.........PRIVATSPHAERE</t>
  </si>
  <si>
    <r>
      <t>ВЕРО</t>
    </r>
    <r>
      <rPr>
        <sz val="11"/>
        <color rgb="FFFF0000"/>
        <rFont val="Arial2"/>
      </rPr>
      <t>Я</t>
    </r>
    <r>
      <rPr>
        <sz val="11"/>
        <color theme="1"/>
        <rFont val="Calibri"/>
        <family val="2"/>
        <scheme val="minor"/>
      </rPr>
      <t>ТНОСТЬ…........</t>
    </r>
  </si>
  <si>
    <r>
      <rPr>
        <b/>
        <sz val="10"/>
        <color rgb="FF00B050"/>
        <rFont val="Endure"/>
      </rPr>
      <t>PROBABILITY=probabilita.........</t>
    </r>
    <r>
      <rPr>
        <b/>
        <sz val="10"/>
        <color rgb="FFFF0000"/>
        <rFont val="Endure"/>
      </rPr>
      <t>probabilidad</t>
    </r>
    <r>
      <rPr>
        <b/>
        <sz val="10"/>
        <color rgb="FF00B050"/>
        <rFont val="Endure"/>
      </rPr>
      <t>....</t>
    </r>
    <r>
      <rPr>
        <b/>
        <sz val="10"/>
        <color rgb="FF000000"/>
        <rFont val="Endure"/>
      </rPr>
      <t>CHANCES+ODDS</t>
    </r>
  </si>
  <si>
    <t>CHANCEN+VOR TEIL (….part) +VOR GABE (…..give)||vorgabe…....WAHR SCHEINLICH KEIT  true seem kind….......WAHRSCHEINLICHKEIT…....</t>
  </si>
  <si>
    <r>
      <t>в</t>
    </r>
    <r>
      <rPr>
        <sz val="16"/>
        <color rgb="FFFF0000"/>
        <rFont val="Arial2"/>
      </rPr>
      <t>е</t>
    </r>
    <r>
      <rPr>
        <sz val="16"/>
        <color rgb="FF000000"/>
        <rFont val="Arial2"/>
      </rPr>
      <t>рно +нав</t>
    </r>
    <r>
      <rPr>
        <sz val="16"/>
        <color rgb="FFFF0000"/>
        <rFont val="Arial2"/>
      </rPr>
      <t>е</t>
    </r>
    <r>
      <rPr>
        <sz val="16"/>
        <color rgb="FF000000"/>
        <rFont val="Arial2"/>
      </rPr>
      <t>рное       ВЕРО</t>
    </r>
    <r>
      <rPr>
        <sz val="16"/>
        <color rgb="FFFF0000"/>
        <rFont val="Arial2"/>
      </rPr>
      <t>Я</t>
    </r>
    <r>
      <rPr>
        <sz val="16"/>
        <color rgb="FF000000"/>
        <rFont val="Arial2"/>
      </rPr>
      <t>ТНЫЙ(ADJ)+ВЕРО</t>
    </r>
    <r>
      <rPr>
        <sz val="16"/>
        <color rgb="FFFF0000"/>
        <rFont val="Arial2"/>
      </rPr>
      <t>Я</t>
    </r>
    <r>
      <rPr>
        <sz val="16"/>
        <color rgb="FF000000"/>
        <rFont val="Arial2"/>
      </rPr>
      <t>ТНО(ADV)(probable)+равн</t>
    </r>
    <r>
      <rPr>
        <sz val="16"/>
        <color rgb="FFFF0000"/>
        <rFont val="Arial2"/>
      </rPr>
      <t>о</t>
    </r>
    <r>
      <rPr>
        <sz val="16"/>
        <color rgb="FF000000"/>
        <rFont val="Arial2"/>
      </rPr>
      <t xml:space="preserve">+ </t>
    </r>
    <r>
      <rPr>
        <sz val="16"/>
        <color rgb="FFFF0000"/>
        <rFont val="Arial2"/>
      </rPr>
      <t>я</t>
    </r>
    <r>
      <rPr>
        <sz val="16"/>
        <color rgb="FF000000"/>
        <rFont val="Arial2"/>
      </rPr>
      <t>кобы</t>
    </r>
  </si>
  <si>
    <r>
      <t>PROBABLE + LIKELY ….....</t>
    </r>
    <r>
      <rPr>
        <sz val="11"/>
        <color rgb="FF000000"/>
        <rFont val="Endure"/>
      </rPr>
      <t>POSSIBLE+TRUE+CREDIBLE</t>
    </r>
    <r>
      <rPr>
        <b/>
        <sz val="18"/>
        <color rgb="FF000000"/>
        <rFont val="Endure"/>
      </rPr>
      <t>.......SURELY.......ROUGHLY….......WILLINGLY…......POSSIBLE….</t>
    </r>
  </si>
  <si>
    <r>
      <t>DOCH…......WAHR SCHEINLICH true seem …........wahrscheinlich||</t>
    </r>
    <r>
      <rPr>
        <sz val="18"/>
        <color rgb="FF000000"/>
        <rFont val="Arial2"/>
      </rPr>
      <t>MOEGLICH…...........GERNE</t>
    </r>
  </si>
  <si>
    <r>
      <t>Dìng ****S</t>
    </r>
    <r>
      <rPr>
        <sz val="20"/>
        <color rgb="FF0070C0"/>
        <rFont val="Calibri1"/>
      </rPr>
      <t xml:space="preserve">ET, FIX </t>
    </r>
    <r>
      <rPr>
        <sz val="20"/>
        <color rgb="FF000000"/>
        <rFont val="Calibri1"/>
      </rPr>
      <t>surely ,order,calm, book, 定 ….....ding….........Yī dìng SURELY 一 定 one-sure…..</t>
    </r>
    <r>
      <rPr>
        <sz val="20"/>
        <color rgb="FFFF0000"/>
        <rFont val="Calibri1"/>
      </rPr>
      <t>yiding</t>
    </r>
    <r>
      <rPr>
        <sz val="20"/>
        <color rgb="FF000000"/>
        <rFont val="Calibri1"/>
      </rPr>
      <t>…..................Dà gài PROBABLY , APPROXIMATELI 大</t>
    </r>
    <r>
      <rPr>
        <sz val="20"/>
        <color rgb="FFED7D31"/>
        <rFont val="Calibri1"/>
      </rPr>
      <t xml:space="preserve"> 概</t>
    </r>
    <r>
      <rPr>
        <sz val="20"/>
        <color rgb="FF000000"/>
        <rFont val="Calibri1"/>
      </rPr>
      <t xml:space="preserve"> big-approximate ….........</t>
    </r>
    <r>
      <rPr>
        <sz val="20"/>
        <color rgb="FFFF0000"/>
        <rFont val="Calibri1"/>
      </rPr>
      <t>dagai</t>
    </r>
    <r>
      <rPr>
        <sz val="20"/>
        <color rgb="FF000000"/>
        <rFont val="Calibri1"/>
      </rPr>
      <t xml:space="preserve">….................Nà me PROBABLY 那 么 that -M ...........name
</t>
    </r>
  </si>
  <si>
    <t>ПРОЦЕДУРА</t>
  </si>
  <si>
    <t>PROCEDURE , PROCESS</t>
  </si>
  <si>
    <t>PROZESS...</t>
  </si>
  <si>
    <r>
      <t>Chéng procedure ,rule,order 程 …...cheng….............Guò chéng.. PROCESS , PROCEDURE .过程 pass-procedure….</t>
    </r>
    <r>
      <rPr>
        <sz val="20"/>
        <color rgb="FFFF0000"/>
        <rFont val="Calibri1"/>
      </rPr>
      <t>..guocheng</t>
    </r>
    <r>
      <rPr>
        <sz val="20"/>
        <color rgb="FF000000"/>
        <rFont val="Calibri1"/>
      </rPr>
      <t xml:space="preserve">…..
Guòchéng
</t>
    </r>
  </si>
  <si>
    <r>
      <t>О ГЛАС</t>
    </r>
    <r>
      <rPr>
        <sz val="11"/>
        <color rgb="FFFF0000"/>
        <rFont val="Arial2"/>
      </rPr>
      <t>И</t>
    </r>
    <r>
      <rPr>
        <sz val="11"/>
        <color theme="1"/>
        <rFont val="Calibri"/>
        <family val="2"/>
        <scheme val="minor"/>
      </rPr>
      <t>ТЬ(voice)…..........ВОЗ ВЕСТ</t>
    </r>
    <r>
      <rPr>
        <sz val="11"/>
        <color rgb="FFFF0000"/>
        <rFont val="Arial2"/>
      </rPr>
      <t>И</t>
    </r>
    <r>
      <rPr>
        <sz val="11"/>
        <color theme="1"/>
        <rFont val="Calibri"/>
        <family val="2"/>
        <scheme val="minor"/>
      </rPr>
      <t>ТЬ(again inform)+ВОЗ ГЛАС</t>
    </r>
    <r>
      <rPr>
        <sz val="11"/>
        <color rgb="FFFF0000"/>
        <rFont val="Arial2"/>
      </rPr>
      <t>И</t>
    </r>
    <r>
      <rPr>
        <sz val="11"/>
        <color theme="1"/>
        <rFont val="Calibri"/>
        <family val="2"/>
        <scheme val="minor"/>
      </rPr>
      <t>ТЬ(voice)||ОГЛАСИТЬ ВОЗВЕСТИТЬ ВОЗГЛАСИТЬ</t>
    </r>
  </si>
  <si>
    <r>
      <rPr>
        <b/>
        <sz val="10"/>
        <color rgb="FF00B050"/>
        <rFont val="Endure"/>
      </rPr>
      <t>PROCLAIM</t>
    </r>
    <r>
      <rPr>
        <b/>
        <sz val="10"/>
        <color rgb="FF000000"/>
        <rFont val="Endure"/>
      </rPr>
      <t>+TO ANNOUNCE…........</t>
    </r>
  </si>
  <si>
    <t>AUS RUFEN out shout||ausrufen…........</t>
  </si>
  <si>
    <r>
      <rPr>
        <b/>
        <sz val="16"/>
        <color rgb="FF000000"/>
        <rFont val="Calibri1"/>
      </rPr>
      <t>порожд</t>
    </r>
    <r>
      <rPr>
        <b/>
        <sz val="16"/>
        <color rgb="FFFF0000"/>
        <rFont val="Calibri1"/>
      </rPr>
      <t>е</t>
    </r>
    <r>
      <rPr>
        <b/>
        <sz val="16"/>
        <color rgb="FF000000"/>
        <rFont val="Calibri1"/>
      </rPr>
      <t>ние ….......</t>
    </r>
  </si>
  <si>
    <t>PROCREATION…......</t>
  </si>
  <si>
    <t>ZEUGUNG generate…..............</t>
  </si>
  <si>
    <r>
      <t>ИС Х</t>
    </r>
    <r>
      <rPr>
        <sz val="11"/>
        <color theme="1"/>
        <rFont val="Calibri"/>
        <family val="2"/>
        <scheme val="minor"/>
      </rPr>
      <t>ОД</t>
    </r>
    <r>
      <rPr>
        <sz val="11"/>
        <color rgb="FFFF0000"/>
        <rFont val="Arial2"/>
      </rPr>
      <t>И</t>
    </r>
    <r>
      <rPr>
        <sz val="11"/>
        <color theme="1"/>
        <rFont val="Calibri"/>
        <family val="2"/>
        <scheme val="minor"/>
      </rPr>
      <t>ТЬ(walk)….......ИСХОДИТЬ</t>
    </r>
  </si>
  <si>
    <r>
      <t>PROCEED…........PROCEEDS=ricavi…........</t>
    </r>
    <r>
      <rPr>
        <b/>
        <sz val="10"/>
        <color rgb="FFFF0000"/>
        <rFont val="Endure"/>
      </rPr>
      <t>provecho</t>
    </r>
  </si>
  <si>
    <t>FORT SCHREITEN over walk +VER FAHREN...travel||fortschreiten verfahren….........ER TRAG..carry  ERTRAG proceeds</t>
  </si>
  <si>
    <r>
      <t>ТЕЧ</t>
    </r>
    <r>
      <rPr>
        <sz val="11"/>
        <color rgb="FFFF0000"/>
        <rFont val="Arial2"/>
      </rPr>
      <t>Е</t>
    </r>
    <r>
      <rPr>
        <sz val="11"/>
        <color theme="1"/>
        <rFont val="Calibri"/>
        <family val="2"/>
        <scheme val="minor"/>
      </rPr>
      <t>НИЕ (flow)…......</t>
    </r>
  </si>
  <si>
    <r>
      <t>PROCEEDING =procedimento...........</t>
    </r>
    <r>
      <rPr>
        <b/>
        <sz val="10"/>
        <color rgb="FFFF0000"/>
        <rFont val="Endure"/>
      </rPr>
      <t>procedimiento</t>
    </r>
    <r>
      <rPr>
        <b/>
        <sz val="10"/>
        <color rgb="FF000000"/>
        <rFont val="Endure"/>
      </rPr>
      <t>..+COURSE = anche portata di un pranzo +FLOW=flusso , corrente</t>
    </r>
  </si>
  <si>
    <t>VER FAHREN ...go +VER LAUF ...run||verfahren verlauf…............</t>
  </si>
  <si>
    <r>
      <rPr>
        <b/>
        <sz val="10"/>
        <color rgb="FF00B050"/>
        <rFont val="Calibri1"/>
      </rPr>
      <t>процед</t>
    </r>
    <r>
      <rPr>
        <b/>
        <sz val="10"/>
        <color rgb="FFFF0000"/>
        <rFont val="Calibri1"/>
      </rPr>
      <t>у</t>
    </r>
    <r>
      <rPr>
        <b/>
        <sz val="10"/>
        <color rgb="FF00B050"/>
        <rFont val="Calibri1"/>
      </rPr>
      <t xml:space="preserve">ра </t>
    </r>
    <r>
      <rPr>
        <b/>
        <sz val="10"/>
        <color rgb="FF000000"/>
        <rFont val="Calibri1"/>
      </rPr>
      <t>…......</t>
    </r>
    <r>
      <rPr>
        <b/>
        <sz val="10"/>
        <color rgb="FF00B050"/>
        <rFont val="Calibri1"/>
      </rPr>
      <t>.ПРОЦЕССОР ..($)</t>
    </r>
  </si>
  <si>
    <r>
      <t>PROCEDURE+PROCESS + PROCESSOR ($)…. OPERATION…...... ….LAW SUIT =causa….....</t>
    </r>
    <r>
      <rPr>
        <b/>
        <sz val="10"/>
        <color rgb="FFFF0000"/>
        <rFont val="Endure"/>
      </rPr>
      <t>pleito</t>
    </r>
    <r>
      <rPr>
        <b/>
        <sz val="10"/>
        <color rgb="FF000000"/>
        <rFont val="Endure"/>
      </rPr>
      <t>….....</t>
    </r>
  </si>
  <si>
    <t>VER HANDLUNG...manage+LANGER WEG long way ||verhandlung langerweg…..........</t>
  </si>
  <si>
    <r>
      <rPr>
        <b/>
        <sz val="10"/>
        <color rgb="FF00B050"/>
        <rFont val="Calibri1"/>
      </rPr>
      <t>процесс .</t>
    </r>
    <r>
      <rPr>
        <b/>
        <sz val="10"/>
        <color rgb="FF000000"/>
        <rFont val="Calibri1"/>
      </rPr>
      <t>.. + ОБ РАБОТКА (treatment)….......ОБРАБ</t>
    </r>
    <r>
      <rPr>
        <b/>
        <sz val="10"/>
        <color rgb="FFFF0000"/>
        <rFont val="Calibri1"/>
      </rPr>
      <t>О</t>
    </r>
    <r>
      <rPr>
        <b/>
        <sz val="10"/>
        <color rgb="FF000000"/>
        <rFont val="Calibri1"/>
      </rPr>
      <t>ТКА</t>
    </r>
  </si>
  <si>
    <r>
      <rPr>
        <b/>
        <sz val="10"/>
        <color rgb="FF00B050"/>
        <rFont val="Endure"/>
      </rPr>
      <t xml:space="preserve">PROCESS </t>
    </r>
    <r>
      <rPr>
        <b/>
        <sz val="10"/>
        <color rgb="FF000000"/>
        <rFont val="Endure"/>
      </rPr>
      <t>(TRIBUNAL)+TREATMENT…........</t>
    </r>
  </si>
  <si>
    <r>
      <rPr>
        <b/>
        <sz val="10"/>
        <color rgb="FF00B050"/>
        <rFont val="Calibri1"/>
      </rPr>
      <t>PROZESS…</t>
    </r>
    <r>
      <rPr>
        <b/>
        <sz val="10"/>
        <color rgb="FF000000"/>
        <rFont val="Calibri1"/>
      </rPr>
      <t>......GERICHT  VER HANDLUNG law procedure||gerichtverhandlung…..............</t>
    </r>
  </si>
  <si>
    <r>
      <rPr>
        <b/>
        <sz val="10"/>
        <color rgb="FF00B050"/>
        <rFont val="Endure"/>
      </rPr>
      <t>PROCESSION</t>
    </r>
    <r>
      <rPr>
        <b/>
        <sz val="10"/>
        <color rgb="FF000000"/>
        <rFont val="Endure"/>
      </rPr>
      <t>=processione ,corteo….............</t>
    </r>
    <r>
      <rPr>
        <b/>
        <sz val="10"/>
        <color rgb="FFFF0000"/>
        <rFont val="Endure"/>
      </rPr>
      <t>.cortejo….</t>
    </r>
  </si>
  <si>
    <r>
      <rPr>
        <b/>
        <sz val="10"/>
        <color rgb="FF00B050"/>
        <rFont val="Calibri1"/>
      </rPr>
      <t>PROZESSION….</t>
    </r>
    <r>
      <rPr>
        <b/>
        <sz val="10"/>
        <color rgb="FF000000"/>
        <rFont val="Calibri1"/>
      </rPr>
      <t>....UM ZUG round pull….UMZUG</t>
    </r>
  </si>
  <si>
    <r>
      <rPr>
        <sz val="11"/>
        <color theme="1"/>
        <rFont val="Calibri"/>
        <family val="2"/>
        <scheme val="minor"/>
      </rPr>
      <t>СПР</t>
    </r>
    <r>
      <rPr>
        <sz val="11"/>
        <color rgb="FFFF0000"/>
        <rFont val="Arial2"/>
      </rPr>
      <t>А</t>
    </r>
    <r>
      <rPr>
        <sz val="11"/>
        <color theme="1"/>
        <rFont val="Calibri"/>
        <family val="2"/>
        <scheme val="minor"/>
      </rPr>
      <t>ВИТЬ ( to get)….........</t>
    </r>
  </si>
  <si>
    <t>PROCURE=POINT TO+TO GET…........</t>
  </si>
  <si>
    <t>TRACHTEN point to….........</t>
  </si>
  <si>
    <r>
      <rPr>
        <b/>
        <sz val="10"/>
        <color rgb="FF00B050"/>
        <rFont val="Endure"/>
      </rPr>
      <t>PROCURATOR</t>
    </r>
    <r>
      <rPr>
        <b/>
        <sz val="10"/>
        <color rgb="FF000000"/>
        <rFont val="Endure"/>
      </rPr>
      <t>=ATTORNEY=procuratore…....</t>
    </r>
    <r>
      <rPr>
        <b/>
        <sz val="10"/>
        <color rgb="FFFF0000"/>
        <rFont val="Endure"/>
      </rPr>
      <t>..procurador</t>
    </r>
  </si>
  <si>
    <t>KURATOR</t>
  </si>
  <si>
    <r>
      <t>Lǜ shī ATTORNEY 律师…....</t>
    </r>
    <r>
      <rPr>
        <b/>
        <sz val="20"/>
        <color rgb="FFFF0000"/>
        <rFont val="Calibri1"/>
      </rPr>
      <t>lushi</t>
    </r>
    <r>
      <rPr>
        <b/>
        <sz val="20"/>
        <color rgb="FFFF0000"/>
        <rFont val="Calibri1"/>
      </rPr>
      <t xml:space="preserve">
</t>
    </r>
  </si>
  <si>
    <r>
      <t>про извод</t>
    </r>
    <r>
      <rPr>
        <b/>
        <sz val="16"/>
        <color rgb="FFFF0000"/>
        <rFont val="Calibri1"/>
      </rPr>
      <t>и</t>
    </r>
    <r>
      <rPr>
        <b/>
        <sz val="16"/>
        <color rgb="FF000000"/>
        <rFont val="Calibri1"/>
      </rPr>
      <t>ть……conduce + ТОВ</t>
    </r>
    <r>
      <rPr>
        <b/>
        <sz val="16"/>
        <color rgb="FFFF0000"/>
        <rFont val="Calibri1"/>
      </rPr>
      <t>А</t>
    </r>
    <r>
      <rPr>
        <b/>
        <sz val="16"/>
        <color rgb="FF000000"/>
        <rFont val="Calibri1"/>
      </rPr>
      <t>РИТЬ + ПЛОД</t>
    </r>
    <r>
      <rPr>
        <sz val="16"/>
        <color rgb="FFFF0000"/>
        <rFont val="Arial2"/>
      </rPr>
      <t>И</t>
    </r>
    <r>
      <rPr>
        <sz val="16"/>
        <color rgb="FF000000"/>
        <rFont val="Arial2"/>
      </rPr>
      <t>ТЬ(give fruits)….......ЗА РОД</t>
    </r>
    <r>
      <rPr>
        <sz val="16"/>
        <color rgb="FFFF0000"/>
        <rFont val="Arial2"/>
      </rPr>
      <t>И</t>
    </r>
    <r>
      <rPr>
        <sz val="16"/>
        <color rgb="FF000000"/>
        <rFont val="Arial2"/>
      </rPr>
      <t>ТЬ(root)||ЗАРОДИТЬ производить…........ЗАЧ</t>
    </r>
    <r>
      <rPr>
        <sz val="16"/>
        <color rgb="FFFF0000"/>
        <rFont val="Arial2"/>
      </rPr>
      <t>А</t>
    </r>
    <r>
      <rPr>
        <sz val="16"/>
        <color rgb="FF000000"/>
        <rFont val="Arial2"/>
      </rPr>
      <t>ТЬ CONCEIVE…......................ПЛОД</t>
    </r>
    <r>
      <rPr>
        <sz val="16"/>
        <color rgb="FFFF0000"/>
        <rFont val="Arial2"/>
      </rPr>
      <t>И</t>
    </r>
    <r>
      <rPr>
        <sz val="16"/>
        <color rgb="FF000000"/>
        <rFont val="Arial2"/>
      </rPr>
      <t>ТЬ PRODUCE.,FRUIT....</t>
    </r>
    <r>
      <rPr>
        <b/>
        <sz val="16"/>
        <color rgb="FF000000"/>
        <rFont val="Calibri1"/>
      </rPr>
      <t>............Твор</t>
    </r>
    <r>
      <rPr>
        <b/>
        <sz val="16"/>
        <color rgb="FFFF0000"/>
        <rFont val="Calibri1"/>
      </rPr>
      <t>и</t>
    </r>
    <r>
      <rPr>
        <b/>
        <sz val="16"/>
        <color rgb="FF000000"/>
        <rFont val="Calibri1"/>
      </rPr>
      <t>тЬ.CREATE….......СОЗД</t>
    </r>
    <r>
      <rPr>
        <b/>
        <sz val="16"/>
        <color rgb="FFFF0000"/>
        <rFont val="Calibri1"/>
      </rPr>
      <t>А</t>
    </r>
    <r>
      <rPr>
        <b/>
        <sz val="16"/>
        <color rgb="FF000000"/>
        <rFont val="Calibri1"/>
      </rPr>
      <t>ТЬ WITH GIVE , create , establish</t>
    </r>
  </si>
  <si>
    <t>PRODUCE ( to produce)+ YIELD= fruttare,rendere…........producir......rendir... +CREATE +PUSH OVER+CONCEIVE=GIVE BIRTH+PROCREATE+GENERATE+CONCEIVE=TO GIVE BIRTH…........YIELD...........</t>
  </si>
  <si>
    <r>
      <t>AN TUN at do +</t>
    </r>
    <r>
      <rPr>
        <b/>
        <sz val="18"/>
        <color rgb="FF000000"/>
        <rFont val="Arial2"/>
      </rPr>
      <t>SCHAFFEN</t>
    </r>
    <r>
      <rPr>
        <sz val="18"/>
        <color rgb="FF000000"/>
        <rFont val="Arial2"/>
      </rPr>
      <t xml:space="preserve"> </t>
    </r>
    <r>
      <rPr>
        <sz val="11"/>
        <color theme="1"/>
        <rFont val="Calibri"/>
        <family val="2"/>
        <scheme val="minor"/>
      </rPr>
      <t xml:space="preserve">+ </t>
    </r>
    <r>
      <rPr>
        <b/>
        <sz val="18"/>
        <color rgb="FF000000"/>
        <rFont val="Arial2"/>
      </rPr>
      <t>TREIBEN</t>
    </r>
    <r>
      <rPr>
        <sz val="18"/>
        <color rgb="FF000000"/>
        <rFont val="Arial2"/>
      </rPr>
      <t>.push,</t>
    </r>
    <r>
      <rPr>
        <sz val="11"/>
        <color theme="1"/>
        <rFont val="Calibri"/>
        <family val="2"/>
        <scheme val="minor"/>
      </rPr>
      <t>...produce =push over+make+ER ZEUGEN...generate+ give origin+LIEFERN deliver +HER STELLEN +BE STELLEN ...here set......HERSTELLER producer........ +LEISTEN execute +BRINGEN take to||antun erzeugen herstellen bestellen|</t>
    </r>
    <r>
      <rPr>
        <sz val="18"/>
        <color rgb="FF000000"/>
        <rFont val="Arial2"/>
      </rPr>
      <t>|</t>
    </r>
    <r>
      <rPr>
        <b/>
        <sz val="18"/>
        <color rgb="FF000000"/>
        <rFont val="Arial2"/>
      </rPr>
      <t>ZEUGEN</t>
    </r>
    <r>
      <rPr>
        <sz val="11"/>
        <color theme="1"/>
        <rFont val="Calibri"/>
        <family val="2"/>
        <scheme val="minor"/>
      </rPr>
      <t xml:space="preserve"> generate||09348871||.EIN BRINGEN in take...........EINBRINGEN</t>
    </r>
    <r>
      <rPr>
        <b/>
        <sz val="10"/>
        <color rgb="FF000000"/>
        <rFont val="Calibri1"/>
      </rPr>
      <t>............ERGEBEN..........</t>
    </r>
  </si>
  <si>
    <r>
      <rPr>
        <sz val="14"/>
        <color rgb="FF000000"/>
        <rFont val="Calibri1"/>
      </rPr>
      <t>Shùn **** happy, glad , ON ,...ALONG ,.obey…happily…assist..aid…treatment …submit …surrender , PRODUCE =YIELD , FURNISH  顺 ….SHUN…................Chǎn produce , GIVE BIRTH TO 产….....chan…...........Chuàng create  创…....chuang…..........Zuò produce .作  .....zuo..........</t>
    </r>
    <r>
      <rPr>
        <sz val="20"/>
        <color rgb="FF000000"/>
        <rFont val="Calibri1"/>
      </rPr>
      <t xml:space="preserve">
</t>
    </r>
  </si>
  <si>
    <r>
      <rPr>
        <b/>
        <sz val="10"/>
        <color rgb="FF00B050"/>
        <rFont val="Calibri1"/>
      </rPr>
      <t>ПРОДУКТ .</t>
    </r>
    <r>
      <rPr>
        <b/>
        <sz val="10"/>
        <color rgb="FF000000"/>
        <rFont val="Calibri1"/>
      </rPr>
      <t>..РЕМЕСЛ</t>
    </r>
    <r>
      <rPr>
        <b/>
        <sz val="10"/>
        <color rgb="FFFF0000"/>
        <rFont val="Calibri1"/>
      </rPr>
      <t>О</t>
    </r>
    <r>
      <rPr>
        <b/>
        <sz val="10"/>
        <color rgb="FF000000"/>
        <rFont val="Calibri1"/>
      </rPr>
      <t xml:space="preserve"> (hand made products)….......</t>
    </r>
  </si>
  <si>
    <r>
      <rPr>
        <b/>
        <sz val="10"/>
        <color rgb="FF00B050"/>
        <rFont val="Endure"/>
      </rPr>
      <t>PRODUCT............</t>
    </r>
    <r>
      <rPr>
        <b/>
        <sz val="10"/>
        <color rgb="FFFF0000"/>
        <rFont val="Endure"/>
      </rPr>
      <t>producto.</t>
    </r>
    <r>
      <rPr>
        <b/>
        <sz val="10"/>
        <color rgb="FF00B050"/>
        <rFont val="Endure"/>
      </rPr>
      <t>...+PRODUCTS…........</t>
    </r>
    <r>
      <rPr>
        <b/>
        <sz val="10"/>
        <color rgb="FF000000"/>
        <rFont val="Endure"/>
      </rPr>
      <t>CRAFT =artigianato,manifattura...............ARTICLE…..OUTPUT…......</t>
    </r>
  </si>
  <si>
    <r>
      <rPr>
        <b/>
        <sz val="10"/>
        <color rgb="FF00B050"/>
        <rFont val="Calibri1"/>
      </rPr>
      <t>PRODUKT</t>
    </r>
    <r>
      <rPr>
        <b/>
        <sz val="10"/>
        <color rgb="FFFF0000"/>
        <rFont val="Calibri1"/>
      </rPr>
      <t>+</t>
    </r>
    <r>
      <rPr>
        <b/>
        <sz val="10"/>
        <color rgb="FF000000"/>
        <rFont val="Calibri1"/>
      </rPr>
      <t>TRIEB push over +make+ER ZEUGNIS ...generate+HER STELLUNG here set||erzeugnis herstellung….........</t>
    </r>
  </si>
  <si>
    <r>
      <rPr>
        <sz val="16"/>
        <color rgb="FF000000"/>
        <rFont val="Calibri1"/>
      </rPr>
      <t>Pǐn **** TASTE, SAVOUR ,.product,craft,.article , goods , STUFF, 品 ..PIN…..................Jī **** PRODUCT , INDIGESTION ,OLD , ACCUMULATE , STORE 积 ...JI........Jī jí de  active 积极的  product-active-M</t>
    </r>
    <r>
      <rPr>
        <sz val="12"/>
        <color rgb="FF000000"/>
        <rFont val="Calibri1"/>
      </rPr>
      <t xml:space="preserve">
</t>
    </r>
  </si>
  <si>
    <r>
      <t>ПОСТАН</t>
    </r>
    <r>
      <rPr>
        <sz val="11"/>
        <color rgb="FFFF0000"/>
        <rFont val="Arial2"/>
      </rPr>
      <t>О</t>
    </r>
    <r>
      <rPr>
        <sz val="11"/>
        <color theme="1"/>
        <rFont val="Calibri"/>
        <family val="2"/>
        <scheme val="minor"/>
      </rPr>
      <t>ВКА….........ПРИЗВ</t>
    </r>
    <r>
      <rPr>
        <sz val="11"/>
        <color rgb="FFFF0000"/>
        <rFont val="Arial2"/>
      </rPr>
      <t>О</t>
    </r>
    <r>
      <rPr>
        <sz val="11"/>
        <color theme="1"/>
        <rFont val="Calibri"/>
        <family val="2"/>
        <scheme val="minor"/>
      </rPr>
      <t>ДСТВО(про</t>
    </r>
    <r>
      <rPr>
        <sz val="11"/>
        <color rgb="FFFF0000"/>
        <rFont val="Arial2"/>
      </rPr>
      <t>и</t>
    </r>
    <r>
      <rPr>
        <sz val="11"/>
        <color theme="1"/>
        <rFont val="Calibri"/>
        <family val="2"/>
        <scheme val="minor"/>
      </rPr>
      <t>зводить=produce)</t>
    </r>
  </si>
  <si>
    <t>PRODUCTION…........MANIFACTURE</t>
  </si>
  <si>
    <r>
      <rPr>
        <b/>
        <sz val="10"/>
        <color rgb="FF00B050"/>
        <rFont val="Calibri1"/>
      </rPr>
      <t>PRODUKTION+</t>
    </r>
    <r>
      <rPr>
        <b/>
        <sz val="10"/>
        <color rgb="FF000000"/>
        <rFont val="Calibri1"/>
      </rPr>
      <t>TRIEB(TREIBEN) produce+HER STELLUNG here set ||herstellung||20956870||</t>
    </r>
  </si>
  <si>
    <r>
      <rPr>
        <b/>
        <sz val="10"/>
        <color rgb="FF00B050"/>
        <rFont val="Calibri1"/>
      </rPr>
      <t>ПРОФЕССИЯ ….....</t>
    </r>
    <r>
      <rPr>
        <b/>
        <sz val="10"/>
        <color rgb="FF000000"/>
        <rFont val="Calibri1"/>
      </rPr>
      <t>де</t>
    </r>
    <r>
      <rPr>
        <b/>
        <sz val="10"/>
        <color rgb="FFFF0000"/>
        <rFont val="Calibri1"/>
      </rPr>
      <t>я</t>
    </r>
    <r>
      <rPr>
        <b/>
        <sz val="10"/>
        <color rgb="FF000000"/>
        <rFont val="Calibri1"/>
      </rPr>
      <t>тельность</t>
    </r>
  </si>
  <si>
    <r>
      <rPr>
        <b/>
        <sz val="10"/>
        <color rgb="FF00B050"/>
        <rFont val="Endure"/>
      </rPr>
      <t>PROFESSION .</t>
    </r>
    <r>
      <rPr>
        <b/>
        <sz val="10"/>
        <color rgb="FF000000"/>
        <rFont val="Endure"/>
      </rPr>
      <t>....................</t>
    </r>
    <r>
      <rPr>
        <b/>
        <sz val="10"/>
        <color rgb="FFFF0000"/>
        <rFont val="Endure"/>
      </rPr>
      <t>profesion</t>
    </r>
    <r>
      <rPr>
        <b/>
        <sz val="10"/>
        <color rgb="FF000000"/>
        <rFont val="Endure"/>
      </rPr>
      <t>...+ACTIVITY...</t>
    </r>
    <r>
      <rPr>
        <b/>
        <sz val="10"/>
        <color rgb="FF00B050"/>
        <rFont val="Endure"/>
      </rPr>
      <t>....PROFESSIONAL=</t>
    </r>
    <r>
      <rPr>
        <b/>
        <sz val="10"/>
        <color rgb="FF000000"/>
        <rFont val="Endure"/>
      </rPr>
      <t>professionista..........</t>
    </r>
    <r>
      <rPr>
        <b/>
        <sz val="10"/>
        <color rgb="FFFF0000"/>
        <rFont val="Endure"/>
      </rPr>
      <t>professional</t>
    </r>
  </si>
  <si>
    <r>
      <t xml:space="preserve">BE RUF....call…vocation ,profession…. </t>
    </r>
    <r>
      <rPr>
        <b/>
        <sz val="10"/>
        <color rgb="FF00B050"/>
        <rFont val="Calibri1"/>
      </rPr>
      <t xml:space="preserve">+AKTIVITAET </t>
    </r>
    <r>
      <rPr>
        <b/>
        <sz val="10"/>
        <color rgb="FF000000"/>
        <rFont val="Calibri1"/>
      </rPr>
      <t>||beruef...............FREI BERUFLER free professional......FREIBERUFLER</t>
    </r>
  </si>
  <si>
    <r>
      <t>Zhí yè profession 职业  office-duty….</t>
    </r>
    <r>
      <rPr>
        <b/>
        <sz val="20"/>
        <color rgb="FFFF0000"/>
        <rFont val="Calibri1"/>
      </rPr>
      <t>zhiye….................</t>
    </r>
    <r>
      <rPr>
        <b/>
        <sz val="20"/>
        <rFont val="Calibri1"/>
      </rPr>
      <t xml:space="preserve">..Yè ****.job ..profession .industry business stuff matter trade commerce duty property craft 业….ye……..Háng  profession 行 ….hang
</t>
    </r>
  </si>
  <si>
    <t>профессор …..........</t>
  </si>
  <si>
    <t>PROFESSOR</t>
  </si>
  <si>
    <t>PROFESSOR….......</t>
  </si>
  <si>
    <t>пропеллер</t>
  </si>
  <si>
    <t>PROPELLER=elica (di imbarcazione a motore )</t>
  </si>
  <si>
    <r>
      <t>Luó xuán jiǎng  propeller  螺旋桨  screw-circle-paddle  (circle paddel =propeller )…...</t>
    </r>
    <r>
      <rPr>
        <b/>
        <sz val="20"/>
        <color rgb="FFFF0000"/>
        <rFont val="Calibri1"/>
      </rPr>
      <t>.luoxuanjiang..</t>
    </r>
    <r>
      <rPr>
        <b/>
        <sz val="20"/>
        <color rgb="FF000000"/>
        <rFont val="Calibri1"/>
      </rPr>
      <t xml:space="preserve">
</t>
    </r>
  </si>
  <si>
    <r>
      <rPr>
        <b/>
        <sz val="16"/>
        <rFont val="Calibri1"/>
      </rPr>
      <t>в</t>
    </r>
    <r>
      <rPr>
        <b/>
        <sz val="16"/>
        <color rgb="FFFF0000"/>
        <rFont val="Calibri1"/>
      </rPr>
      <t>е</t>
    </r>
    <r>
      <rPr>
        <b/>
        <sz val="16"/>
        <rFont val="Calibri1"/>
      </rPr>
      <t>щий</t>
    </r>
  </si>
  <si>
    <r>
      <rPr>
        <b/>
        <sz val="10"/>
        <color rgb="FF00B050"/>
        <rFont val="Endure"/>
      </rPr>
      <t>PROPHETIC=</t>
    </r>
    <r>
      <rPr>
        <b/>
        <sz val="10"/>
        <rFont val="Endure"/>
      </rPr>
      <t>profetico</t>
    </r>
  </si>
  <si>
    <r>
      <rPr>
        <b/>
        <sz val="16"/>
        <color rgb="FF000000"/>
        <rFont val="Calibri1"/>
      </rPr>
      <t>ТОЛК (use)+К</t>
    </r>
    <r>
      <rPr>
        <sz val="16"/>
        <color rgb="FFFF0000"/>
        <rFont val="Arial2"/>
      </rPr>
      <t>О</t>
    </r>
    <r>
      <rPr>
        <sz val="16"/>
        <color rgb="FF000000"/>
        <rFont val="Arial2"/>
      </rPr>
      <t>РЫСТЬ(gain)+ПР</t>
    </r>
    <r>
      <rPr>
        <sz val="16"/>
        <color rgb="FFFF0000"/>
        <rFont val="Arial2"/>
      </rPr>
      <t>И</t>
    </r>
    <r>
      <rPr>
        <sz val="16"/>
        <color rgb="FF000000"/>
        <rFont val="Arial2"/>
      </rPr>
      <t>БЫЛЬ….......</t>
    </r>
  </si>
  <si>
    <t>PROFIT+GAIN…......INTEREST</t>
  </si>
  <si>
    <t>PROFIT+GE WINN....win+VERTRAG||gewinn….......ER TRAG....bring ||ertrag||</t>
  </si>
  <si>
    <r>
      <t xml:space="preserve">Lì profit , interest </t>
    </r>
    <r>
      <rPr>
        <sz val="20"/>
        <color rgb="FF000000"/>
        <rFont val="Arial2"/>
      </rPr>
      <t>利 ///( Hé ****JAPAN , AND,WITH, mix blend with together,SO,SUM,PEACE,COMPANION,MATE 和 …)///</t>
    </r>
    <r>
      <rPr>
        <sz val="20"/>
        <color rgb="FF000000"/>
        <rFont val="Calibri1"/>
      </rPr>
      <t xml:space="preserve">.........li…........25087144
</t>
    </r>
  </si>
  <si>
    <t>PROFITABLE+ADVANTAGEOUS…....</t>
  </si>
  <si>
    <t>RENTABEL…........ VORTEIL HAFT advantage idoneous || VORTEILHAFT</t>
  </si>
  <si>
    <t>ХОД............</t>
  </si>
  <si>
    <t>PROGRESS=progresso…..PROCESS=..processo….........PASSAGE</t>
  </si>
  <si>
    <r>
      <rPr>
        <sz val="16"/>
        <color rgb="FF00B050"/>
        <rFont val="Arial2"/>
      </rPr>
      <t xml:space="preserve">проек </t>
    </r>
    <r>
      <rPr>
        <sz val="16"/>
        <color rgb="FF000000"/>
        <rFont val="Times New Roman"/>
        <family val="1"/>
      </rPr>
      <t>... ….</t>
    </r>
    <r>
      <rPr>
        <sz val="16"/>
        <color rgb="FF00B050"/>
        <rFont val="Arial2"/>
      </rPr>
      <t>..проектУ..</t>
    </r>
    <r>
      <rPr>
        <sz val="16"/>
        <color rgb="FF000000"/>
        <rFont val="Times New Roman"/>
        <family val="1"/>
      </rPr>
      <t>... за м</t>
    </r>
    <r>
      <rPr>
        <sz val="16"/>
        <color rgb="FFFF0000"/>
        <rFont val="Arial2"/>
      </rPr>
      <t>е</t>
    </r>
    <r>
      <rPr>
        <sz val="16"/>
        <color rgb="FF000000"/>
        <rFont val="Times New Roman"/>
        <family val="1"/>
      </rPr>
      <t>тить(V)( at aspire)….........на М</t>
    </r>
    <r>
      <rPr>
        <sz val="16"/>
        <color rgb="FFFF0000"/>
        <rFont val="Arial2"/>
      </rPr>
      <t>е</t>
    </r>
    <r>
      <rPr>
        <sz val="16"/>
        <color rgb="FF000000"/>
        <rFont val="Times New Roman"/>
        <family val="1"/>
      </rPr>
      <t>ТИТЬ(V)(at aspire)+НАМ</t>
    </r>
    <r>
      <rPr>
        <sz val="16"/>
        <color rgb="FFFF0000"/>
        <rFont val="Arial2"/>
      </rPr>
      <t>Ё</t>
    </r>
    <r>
      <rPr>
        <sz val="16"/>
        <color rgb="FF000000"/>
        <rFont val="Times New Roman"/>
        <family val="1"/>
      </rPr>
      <t>ТКА(S)(plan)||заметить наМеТИТЬ</t>
    </r>
  </si>
  <si>
    <r>
      <t>PROJECT=progettare,progetto ,proiezione…........MEDITATE+NOTE+</t>
    </r>
    <r>
      <rPr>
        <b/>
        <sz val="10"/>
        <color rgb="FF000000"/>
        <rFont val="Endure"/>
      </rPr>
      <t>REMARK…..........</t>
    </r>
    <r>
      <rPr>
        <b/>
        <sz val="10"/>
        <color rgb="FF00B050"/>
        <rFont val="Endure"/>
      </rPr>
      <t>PLAN</t>
    </r>
    <r>
      <rPr>
        <b/>
        <sz val="10"/>
        <color rgb="FF000000"/>
        <rFont val="Endure"/>
      </rPr>
      <t>=piano….....tarea….......TASK…......</t>
    </r>
  </si>
  <si>
    <r>
      <rPr>
        <b/>
        <sz val="10"/>
        <color rgb="FF00B050"/>
        <rFont val="Calibri1"/>
      </rPr>
      <t xml:space="preserve">PROJECT </t>
    </r>
    <r>
      <rPr>
        <b/>
        <sz val="10"/>
        <color rgb="FF000000"/>
        <rFont val="Calibri1"/>
      </rPr>
      <t>…..........VOR HABEN before have +ENT WERFEN ...throw+ ENT WURF ...throw+ EIN</t>
    </r>
    <r>
      <rPr>
        <b/>
        <sz val="10"/>
        <color rgb="FF00B050"/>
        <rFont val="Calibri1"/>
      </rPr>
      <t xml:space="preserve"> </t>
    </r>
    <r>
      <rPr>
        <b/>
        <sz val="10"/>
        <color rgb="FF000000"/>
        <rFont val="Calibri1"/>
      </rPr>
      <t>PLANEN ...plane+VOR SEHEN before see||vorhaben entwerfen entwurf einplanen…..</t>
    </r>
    <r>
      <rPr>
        <b/>
        <sz val="10"/>
        <color rgb="FF00B050"/>
        <rFont val="Calibri1"/>
      </rPr>
      <t>.PLAN…..</t>
    </r>
    <r>
      <rPr>
        <b/>
        <sz val="10"/>
        <color rgb="FF000000"/>
        <rFont val="Calibri1"/>
      </rPr>
      <t>.....VOR FUEHREN before lead….....VORFUEHREN project.................VORFUEHRUNG projection</t>
    </r>
  </si>
  <si>
    <r>
      <rPr>
        <b/>
        <sz val="12"/>
        <color rgb="FF000000"/>
        <rFont val="Calibri1"/>
      </rPr>
      <t>Gōng chéng PROJECT 工 程 work-procedure…....gongcheng…..........Xiàng mù. PROJECT..项目project-object…...</t>
    </r>
    <r>
      <rPr>
        <b/>
        <sz val="12"/>
        <color rgb="FFFF0000"/>
        <rFont val="Calibri1"/>
      </rPr>
      <t>xiangmu</t>
    </r>
    <r>
      <rPr>
        <b/>
        <sz val="12"/>
        <color rgb="FFFF0000"/>
        <rFont val="Calibri1"/>
      </rPr>
      <t xml:space="preserve">
</t>
    </r>
    <r>
      <rPr>
        <b/>
        <sz val="20"/>
        <color rgb="FF000000"/>
        <rFont val="Calibri1"/>
      </rPr>
      <t xml:space="preserve">
</t>
    </r>
  </si>
  <si>
    <r>
      <t>проекция…................</t>
    </r>
    <r>
      <rPr>
        <b/>
        <sz val="16"/>
        <rFont val="Calibri1"/>
      </rPr>
      <t>ЧЕРНОВИКЯ draft…......</t>
    </r>
  </si>
  <si>
    <r>
      <rPr>
        <b/>
        <sz val="10"/>
        <color rgb="FF00B050"/>
        <rFont val="Endure"/>
      </rPr>
      <t>PROJECTION +</t>
    </r>
    <r>
      <rPr>
        <b/>
        <sz val="10"/>
        <color rgb="FF000000"/>
        <rFont val="Endure"/>
      </rPr>
      <t>DRAFT +DESIGN=LAY OUT=schizzo….........appunti ....bozza</t>
    </r>
  </si>
  <si>
    <t>VOR FUEHRUNG over  lead+ HOCH RECHUNGH high calculate ||vorfuehrung hochrechnung…........SCHMELZ ANLAGE fuse set  SCHMELZANLAGE project…...</t>
  </si>
  <si>
    <t>ПРОФЕССИОНАЛьный …..........</t>
  </si>
  <si>
    <r>
      <rPr>
        <b/>
        <sz val="10"/>
        <color rgb="FF00B050"/>
        <rFont val="Endure"/>
      </rPr>
      <t>PROFESSIONAL +</t>
    </r>
    <r>
      <rPr>
        <b/>
        <sz val="10"/>
        <color rgb="FF000000"/>
        <rFont val="Endure"/>
      </rPr>
      <t xml:space="preserve"> OF BUSINESS…..........</t>
    </r>
  </si>
  <si>
    <t>GHE SCHAEFTLICH …. create ||gheschaeftlich ….......</t>
  </si>
  <si>
    <r>
      <rPr>
        <b/>
        <sz val="16"/>
        <color rgb="FF000000"/>
        <rFont val="Calibri1"/>
      </rPr>
      <t>рис</t>
    </r>
    <r>
      <rPr>
        <sz val="16"/>
        <color rgb="FFFF0000"/>
        <rFont val="Arial2"/>
      </rPr>
      <t>у</t>
    </r>
    <r>
      <rPr>
        <sz val="16"/>
        <color rgb="FF000000"/>
        <rFont val="Arial2"/>
      </rPr>
      <t>нок….......</t>
    </r>
  </si>
  <si>
    <r>
      <rPr>
        <b/>
        <sz val="10"/>
        <color rgb="FF00B050"/>
        <rFont val="Endure"/>
      </rPr>
      <t>PROFILE</t>
    </r>
    <r>
      <rPr>
        <b/>
        <sz val="10"/>
        <color rgb="FF000000"/>
        <rFont val="Endure"/>
      </rPr>
      <t>+OUTLINE=SILHOUETTE=tracciare…....</t>
    </r>
    <r>
      <rPr>
        <b/>
        <sz val="10"/>
        <color rgb="FFFF0000"/>
        <rFont val="Endure"/>
      </rPr>
      <t>..trazar.</t>
    </r>
    <r>
      <rPr>
        <b/>
        <sz val="10"/>
        <color rgb="FF000000"/>
        <rFont val="Endure"/>
      </rPr>
      <t>..+DRAWING+</t>
    </r>
    <r>
      <rPr>
        <b/>
        <sz val="10"/>
        <color rgb="FF00B050"/>
        <rFont val="Endure"/>
      </rPr>
      <t>FIGURE+SILOUETTE</t>
    </r>
    <r>
      <rPr>
        <b/>
        <sz val="10"/>
        <color rgb="FF000000"/>
        <rFont val="Endure"/>
      </rPr>
      <t xml:space="preserve"> ….......</t>
    </r>
  </si>
  <si>
    <t>KONTOUR (F)…........ENT WURF in throw…......ZEICHNEN</t>
  </si>
  <si>
    <t>ПРОГНОЗ …...........</t>
  </si>
  <si>
    <r>
      <rPr>
        <b/>
        <sz val="10"/>
        <color rgb="FF00B050"/>
        <rFont val="Endure"/>
      </rPr>
      <t>PROGNOSIS</t>
    </r>
    <r>
      <rPr>
        <b/>
        <sz val="10"/>
        <color rgb="FF000000"/>
        <rFont val="Endure"/>
      </rPr>
      <t xml:space="preserve"> = prognosi..........</t>
    </r>
    <r>
      <rPr>
        <b/>
        <sz val="10"/>
        <color rgb="FFFF0000"/>
        <rFont val="Endure"/>
      </rPr>
      <t>.pronostico</t>
    </r>
    <r>
      <rPr>
        <b/>
        <sz val="10"/>
        <color rgb="FF000000"/>
        <rFont val="Endure"/>
      </rPr>
      <t>..+FORECAST +PREDICTION…........</t>
    </r>
  </si>
  <si>
    <r>
      <rPr>
        <b/>
        <sz val="10"/>
        <color rgb="FF00B050"/>
        <rFont val="Calibri1"/>
      </rPr>
      <t>PROGNOSE</t>
    </r>
    <r>
      <rPr>
        <b/>
        <sz val="10"/>
        <color rgb="FF000000"/>
        <rFont val="Calibri1"/>
      </rPr>
      <t>…..........</t>
    </r>
  </si>
  <si>
    <t>ПРОГРЕСС …..............</t>
  </si>
  <si>
    <t>PROGRESS….....</t>
  </si>
  <si>
    <t>FORT SCHRITT over step….......fortschritt…..........</t>
  </si>
  <si>
    <r>
      <t>Jìn bù. POGRESS .进步 advance--step …....</t>
    </r>
    <r>
      <rPr>
        <b/>
        <sz val="20"/>
        <color rgb="FFFF0000"/>
        <rFont val="Calibri1"/>
      </rPr>
      <t>.JINBU….</t>
    </r>
    <r>
      <rPr>
        <b/>
        <sz val="20"/>
        <color rgb="FF000000"/>
        <rFont val="Calibri1"/>
      </rPr>
      <t>......</t>
    </r>
  </si>
  <si>
    <t>прогрессивный …............</t>
  </si>
  <si>
    <r>
      <rPr>
        <b/>
        <sz val="10"/>
        <color rgb="FF00B050"/>
        <rFont val="Endure"/>
      </rPr>
      <t>PROGRESSIVE</t>
    </r>
    <r>
      <rPr>
        <b/>
        <sz val="10"/>
        <color rgb="FF000000"/>
        <rFont val="Endure"/>
      </rPr>
      <t>….............</t>
    </r>
  </si>
  <si>
    <t>FORT SCHREITEND over walk ||fortschreitend…...........</t>
  </si>
  <si>
    <t>ПРОГРЕССИСТ ….</t>
  </si>
  <si>
    <r>
      <rPr>
        <b/>
        <sz val="10"/>
        <color rgb="FF00B050"/>
        <rFont val="Endure"/>
      </rPr>
      <t>PROGRESSIST</t>
    </r>
    <r>
      <rPr>
        <b/>
        <sz val="10"/>
        <color rgb="FF000000"/>
        <rFont val="Endure"/>
      </rPr>
      <t>….............</t>
    </r>
  </si>
  <si>
    <t>FORT SCHRITTLICH over walk ||fortschrittlich…..........</t>
  </si>
  <si>
    <r>
      <rPr>
        <b/>
        <sz val="16"/>
        <color rgb="FF00B050"/>
        <rFont val="Calibri1"/>
      </rPr>
      <t xml:space="preserve">ПРОГРАММА ... </t>
    </r>
    <r>
      <rPr>
        <b/>
        <sz val="16"/>
        <color rgb="FF000000"/>
        <rFont val="Calibri1"/>
      </rPr>
      <t>….</t>
    </r>
    <r>
      <rPr>
        <b/>
        <sz val="16"/>
        <color rgb="FF00B050"/>
        <rFont val="Calibri1"/>
      </rPr>
      <t>.ПРОГРАММИРОВАНЯ.</t>
    </r>
    <r>
      <rPr>
        <b/>
        <sz val="16"/>
        <color rgb="FF000000"/>
        <rFont val="Calibri1"/>
      </rPr>
      <t>...($).......</t>
    </r>
  </si>
  <si>
    <r>
      <rPr>
        <b/>
        <sz val="10"/>
        <color rgb="FF00B050"/>
        <rFont val="Endure"/>
      </rPr>
      <t>PROGRAMME=...........</t>
    </r>
    <r>
      <rPr>
        <b/>
        <sz val="10"/>
        <color rgb="FFFF0000"/>
        <rFont val="Endure"/>
      </rPr>
      <t>.programa.</t>
    </r>
    <r>
      <rPr>
        <b/>
        <sz val="10"/>
        <color rgb="FF00B050"/>
        <rFont val="Endure"/>
      </rPr>
      <t>......</t>
    </r>
    <r>
      <rPr>
        <b/>
        <sz val="10"/>
        <color rgb="FF000000"/>
        <rFont val="Endure"/>
      </rPr>
      <t>PROGRAMMATION ($)</t>
    </r>
  </si>
  <si>
    <t>PROGRAMM…..............</t>
  </si>
  <si>
    <r>
      <t>Fāng' àn PROGRAM 方案 way-proposal …......</t>
    </r>
    <r>
      <rPr>
        <b/>
        <sz val="20"/>
        <color rgb="FFFF0000"/>
        <rFont val="Calibri1"/>
      </rPr>
      <t>fangan</t>
    </r>
    <r>
      <rPr>
        <b/>
        <sz val="20"/>
        <color rgb="FF000000"/>
        <rFont val="Calibri1"/>
      </rPr>
      <t xml:space="preserve">….....
</t>
    </r>
  </si>
  <si>
    <r>
      <t>ЗА&amp;ПРЕТ</t>
    </r>
    <r>
      <rPr>
        <sz val="14"/>
        <color rgb="FFFF0000"/>
        <rFont val="Arial2"/>
      </rPr>
      <t>И</t>
    </r>
    <r>
      <rPr>
        <sz val="14"/>
        <color rgb="FF000000"/>
        <rFont val="Arial2"/>
      </rPr>
      <t>ТЬ …(..ПРЕТ</t>
    </r>
    <r>
      <rPr>
        <sz val="14"/>
        <color rgb="FFFF0000"/>
        <rFont val="Arial2"/>
      </rPr>
      <t>И</t>
    </r>
    <r>
      <rPr>
        <sz val="14"/>
        <color rgb="FF000000"/>
        <rFont val="Arial2"/>
      </rPr>
      <t>ТЬ..reveal)............ЗАПРЕТИТЬ ……......запр</t>
    </r>
    <r>
      <rPr>
        <sz val="14"/>
        <color rgb="FFFF0000"/>
        <rFont val="Arial2"/>
      </rPr>
      <t>е</t>
    </r>
    <r>
      <rPr>
        <sz val="14"/>
        <color rgb="FF000000"/>
        <rFont val="Arial2"/>
      </rPr>
      <t>тный + запрещ</t>
    </r>
    <r>
      <rPr>
        <sz val="14"/>
        <color rgb="FFFF0000"/>
        <rFont val="Arial2"/>
      </rPr>
      <t>е</t>
    </r>
    <r>
      <rPr>
        <sz val="14"/>
        <color rgb="FF000000"/>
        <rFont val="Arial2"/>
      </rPr>
      <t>нный + воспрещ</t>
    </r>
    <r>
      <rPr>
        <sz val="14"/>
        <color rgb="FFFF0000"/>
        <rFont val="Arial2"/>
      </rPr>
      <t>е</t>
    </r>
    <r>
      <rPr>
        <sz val="14"/>
        <color rgb="FF000000"/>
        <rFont val="Arial2"/>
      </rPr>
      <t>н…............запр</t>
    </r>
    <r>
      <rPr>
        <sz val="14"/>
        <color rgb="FFFF0000"/>
        <rFont val="Arial2"/>
      </rPr>
      <t>е</t>
    </r>
    <r>
      <rPr>
        <sz val="14"/>
        <color rgb="FF000000"/>
        <rFont val="Arial2"/>
      </rPr>
      <t>чь (S) , запрещ</t>
    </r>
    <r>
      <rPr>
        <sz val="14"/>
        <color rgb="FFFF0000"/>
        <rFont val="Arial2"/>
      </rPr>
      <t>а</t>
    </r>
    <r>
      <rPr>
        <sz val="14"/>
        <color rgb="FF000000"/>
        <rFont val="Arial2"/>
      </rPr>
      <t>ть.forbid...............нельз</t>
    </r>
    <r>
      <rPr>
        <sz val="14"/>
        <color rgb="FFFF0000"/>
        <rFont val="Arial2"/>
      </rPr>
      <t>я</t>
    </r>
    <r>
      <rPr>
        <sz val="14"/>
        <color rgb="FF000000"/>
        <rFont val="Arial2"/>
      </rPr>
      <t>.SHOULD NOT….............</t>
    </r>
  </si>
  <si>
    <r>
      <rPr>
        <b/>
        <sz val="10"/>
        <color rgb="FF00B050"/>
        <rFont val="Endure"/>
      </rPr>
      <t>PROHIBIT</t>
    </r>
    <r>
      <rPr>
        <b/>
        <sz val="10"/>
        <color rgb="FF000000"/>
        <rFont val="Endure"/>
      </rPr>
      <t>…...FOR BID ( command for….(..not ) to do) =vietare,proibire….</t>
    </r>
    <r>
      <rPr>
        <b/>
        <sz val="10"/>
        <color rgb="FFFF0000"/>
        <rFont val="Endure"/>
      </rPr>
      <t>.prohibir</t>
    </r>
    <r>
      <rPr>
        <b/>
        <sz val="10"/>
        <color rgb="FF000000"/>
        <rFont val="Endure"/>
      </rPr>
      <t>…...FORBID….</t>
    </r>
    <r>
      <rPr>
        <b/>
        <sz val="10"/>
        <color rgb="FF00B050"/>
        <rFont val="Endure"/>
      </rPr>
      <t xml:space="preserve"> …PROHIBITION...............FORBIDDEN</t>
    </r>
    <r>
      <rPr>
        <b/>
        <sz val="10"/>
        <rFont val="Endure"/>
      </rPr>
      <t>=TABOO=vietato</t>
    </r>
    <r>
      <rPr>
        <b/>
        <sz val="10"/>
        <color rgb="FF00B050"/>
        <rFont val="Endure"/>
      </rPr>
      <t>…......</t>
    </r>
    <r>
      <rPr>
        <b/>
        <sz val="10"/>
        <color rgb="FFFF0000"/>
        <rFont val="Endure"/>
      </rPr>
      <t>.prohibido</t>
    </r>
    <r>
      <rPr>
        <b/>
        <sz val="10"/>
        <color rgb="FF000000"/>
        <rFont val="Endure"/>
      </rPr>
      <t>…....BAN=avviso,proibizione…...INTERDICT…....</t>
    </r>
  </si>
  <si>
    <t>VER BIETEN not order= order not !...VERBIETEN…forbid….......….VERBOTEN…..... UNTER SAGEN under say||verbieten verboten untersagen................BEKANNT MACHUNG known make +VERBOT…prohibition ...............</t>
  </si>
  <si>
    <t>Jìn   PROHIBIT 禁 ….......JIN…......</t>
  </si>
  <si>
    <t>PROLAXUS =prolasso</t>
  </si>
  <si>
    <r>
      <t>Qián lā kè sī PROLAXUS 前拉克斯…..</t>
    </r>
    <r>
      <rPr>
        <b/>
        <sz val="20"/>
        <color rgb="FFFF0000"/>
        <rFont val="Calibri1"/>
      </rPr>
      <t>.qianlakesi</t>
    </r>
    <r>
      <rPr>
        <b/>
        <sz val="20"/>
        <color rgb="FF000000"/>
        <rFont val="Calibri1"/>
      </rPr>
      <t xml:space="preserve">…......
</t>
    </r>
  </si>
  <si>
    <t>ПРОЛЕТАРИЙ</t>
  </si>
  <si>
    <t>PROLETARIAT….........PROLETARY</t>
  </si>
  <si>
    <r>
      <rPr>
        <b/>
        <sz val="10"/>
        <color rgb="FF00B050"/>
        <rFont val="Endure"/>
      </rPr>
      <t xml:space="preserve">PROLONG </t>
    </r>
    <r>
      <rPr>
        <b/>
        <sz val="10"/>
        <color rgb="FF000000"/>
        <rFont val="Endure"/>
      </rPr>
      <t>….......</t>
    </r>
  </si>
  <si>
    <t>Yán  prolong,extend , invite 延 ….yan….............</t>
  </si>
  <si>
    <r>
      <t>изв</t>
    </r>
    <r>
      <rPr>
        <b/>
        <sz val="16"/>
        <color rgb="FFFF0000"/>
        <rFont val="Times New Roman"/>
        <family val="1"/>
      </rPr>
      <t>е</t>
    </r>
    <r>
      <rPr>
        <b/>
        <sz val="16"/>
        <color rgb="FF000000"/>
        <rFont val="Times New Roman"/>
        <family val="1"/>
      </rPr>
      <t>стный</t>
    </r>
  </si>
  <si>
    <r>
      <rPr>
        <b/>
        <sz val="18"/>
        <color rgb="FF00B050"/>
        <rFont val="Endure"/>
      </rPr>
      <t>PROMINENT.....FAMOUS..</t>
    </r>
    <r>
      <rPr>
        <b/>
        <sz val="18"/>
        <color rgb="FF000000"/>
        <rFont val="Endure"/>
      </rPr>
      <t>........OVERSTANDING ...........</t>
    </r>
  </si>
  <si>
    <r>
      <t>З</t>
    </r>
    <r>
      <rPr>
        <sz val="11"/>
        <color rgb="FFFF0000"/>
        <rFont val="Arial2"/>
      </rPr>
      <t>А</t>
    </r>
    <r>
      <rPr>
        <sz val="11"/>
        <color theme="1"/>
        <rFont val="Calibri"/>
        <family val="2"/>
        <scheme val="minor"/>
      </rPr>
      <t>РОК(S)…........ОБЕ</t>
    </r>
    <r>
      <rPr>
        <sz val="16"/>
        <color rgb="FF000000"/>
        <rFont val="Arial2"/>
      </rPr>
      <t>ш</t>
    </r>
    <r>
      <rPr>
        <sz val="11"/>
        <color rgb="FFFF0000"/>
        <rFont val="Arial2"/>
      </rPr>
      <t>А</t>
    </r>
    <r>
      <rPr>
        <sz val="11"/>
        <color theme="1"/>
        <rFont val="Calibri"/>
        <family val="2"/>
        <scheme val="minor"/>
      </rPr>
      <t>ТЬ(V)</t>
    </r>
    <r>
      <rPr>
        <sz val="14"/>
        <color rgb="FF000000"/>
        <rFont val="Times New Roman"/>
        <family val="1"/>
      </rPr>
      <t>….......</t>
    </r>
  </si>
  <si>
    <r>
      <rPr>
        <b/>
        <sz val="10"/>
        <color rgb="FF00B050"/>
        <rFont val="Endure"/>
      </rPr>
      <t xml:space="preserve">PROMISE </t>
    </r>
    <r>
      <rPr>
        <b/>
        <sz val="10"/>
        <color rgb="FF000000"/>
        <rFont val="Endure"/>
      </rPr>
      <t>(EVEN FORMALLY)+VOW+PLEDGE=OATH=promettere , pegno promessa ,</t>
    </r>
    <r>
      <rPr>
        <sz val="10"/>
        <color rgb="FF000000"/>
        <rFont val="Endure"/>
      </rPr>
      <t>giuramento</t>
    </r>
    <r>
      <rPr>
        <b/>
        <sz val="10"/>
        <color rgb="FF000000"/>
        <rFont val="Endure"/>
      </rPr>
      <t>……......................</t>
    </r>
    <r>
      <rPr>
        <b/>
        <sz val="10"/>
        <color rgb="FFFF0000"/>
        <rFont val="Endure"/>
      </rPr>
      <t>prometer.</t>
    </r>
    <r>
      <rPr>
        <b/>
        <sz val="10"/>
        <color rgb="FF000000"/>
        <rFont val="Endure"/>
      </rPr>
      <t>....</t>
    </r>
    <r>
      <rPr>
        <b/>
        <sz val="10"/>
        <color rgb="FFFF0000"/>
        <rFont val="Endure"/>
      </rPr>
      <t>prenda…..solenne promessa….........</t>
    </r>
  </si>
  <si>
    <t>ZU SAGEN to say +VER SPRECHEN ...speak + GE LOBEN ...praise ||zusagen versprechen geloben…......PFAND pledge</t>
  </si>
  <si>
    <r>
      <t>Nuò yes, promise 诺 ……nuo……......DA YING promise,agree ..答应 answer-PROMISE….</t>
    </r>
    <r>
      <rPr>
        <sz val="20"/>
        <color rgb="FFFF0000"/>
        <rFont val="Calibri1"/>
      </rPr>
      <t>DAYING</t>
    </r>
  </si>
  <si>
    <r>
      <t>ПРО ДВ</t>
    </r>
    <r>
      <rPr>
        <sz val="16"/>
        <color rgb="FFFF0000"/>
        <rFont val="Arial2"/>
      </rPr>
      <t>И</t>
    </r>
    <r>
      <rPr>
        <sz val="16"/>
        <color rgb="FF000000"/>
        <rFont val="Arial2"/>
      </rPr>
      <t>НУТЬ (….move ) …........дар</t>
    </r>
    <r>
      <rPr>
        <sz val="16"/>
        <color rgb="FFFF0000"/>
        <rFont val="Arial2"/>
      </rPr>
      <t>и</t>
    </r>
    <r>
      <rPr>
        <sz val="16"/>
        <color rgb="FF000000"/>
        <rFont val="Arial2"/>
      </rPr>
      <t>ть||ПРОДВИНУТЬ</t>
    </r>
    <r>
      <rPr>
        <sz val="16"/>
        <color rgb="FF000000"/>
        <rFont val="Times New Roman"/>
        <family val="1"/>
      </rPr>
      <t>….............про двиг</t>
    </r>
    <r>
      <rPr>
        <sz val="16"/>
        <color rgb="FFFF0000"/>
        <rFont val="Arial2"/>
      </rPr>
      <t>а</t>
    </r>
    <r>
      <rPr>
        <sz val="16"/>
        <color rgb="FF000000"/>
        <rFont val="Times New Roman"/>
        <family val="1"/>
      </rPr>
      <t>ть ……move||продвигать…...................поощр</t>
    </r>
    <r>
      <rPr>
        <sz val="16"/>
        <color rgb="FFFF0000"/>
        <rFont val="Times New Roman"/>
        <family val="1"/>
      </rPr>
      <t>я</t>
    </r>
    <r>
      <rPr>
        <sz val="16"/>
        <color rgb="FF000000"/>
        <rFont val="Times New Roman"/>
        <family val="1"/>
      </rPr>
      <t>ть..PROMOTE,FOSTER…...........</t>
    </r>
  </si>
  <si>
    <r>
      <rPr>
        <b/>
        <sz val="14"/>
        <color rgb="FF00B050"/>
        <rFont val="Endure"/>
      </rPr>
      <t>PROMOTE+</t>
    </r>
    <r>
      <rPr>
        <b/>
        <sz val="14"/>
        <color rgb="FF000000"/>
        <rFont val="Endure"/>
      </rPr>
      <t>FOSTER=LOBBY=promuovere,sostenere.,PROPAGANDARE..............TO ADVANCE….......ADVERTISE…....ADVERTISING=SELLING</t>
    </r>
  </si>
  <si>
    <r>
      <t>FOERDERN+ WERBEN</t>
    </r>
    <r>
      <rPr>
        <sz val="10"/>
        <color rgb="FF000000"/>
        <rFont val="Arial2"/>
      </rPr>
      <t>…..........</t>
    </r>
  </si>
  <si>
    <r>
      <rPr>
        <sz val="16"/>
        <color rgb="FF000000"/>
        <rFont val="Calibri1"/>
      </rPr>
      <t>Hóng yáng PROMOTE , PUT FORWARD 弘扬 great-scatter….....hongyang……..................Cù PROMOTE . 促 ….....cu...............Cù jìn PROMOTE .促进 promote-enter #…......cujin…..</t>
    </r>
    <r>
      <rPr>
        <sz val="12"/>
        <color rgb="FF000000"/>
        <rFont val="Calibri1"/>
      </rPr>
      <t xml:space="preserve">
</t>
    </r>
  </si>
  <si>
    <r>
      <rPr>
        <b/>
        <sz val="10"/>
        <color rgb="FF00B050"/>
        <rFont val="Calibri1"/>
      </rPr>
      <t>промоутер</t>
    </r>
    <r>
      <rPr>
        <b/>
        <sz val="10"/>
        <color rgb="FF000000"/>
        <rFont val="Calibri1"/>
      </rPr>
      <t xml:space="preserve"> ... + покров</t>
    </r>
    <r>
      <rPr>
        <b/>
        <sz val="10"/>
        <color rgb="FFFF0000"/>
        <rFont val="Calibri1"/>
      </rPr>
      <t>и</t>
    </r>
    <r>
      <rPr>
        <b/>
        <sz val="10"/>
        <color rgb="FF000000"/>
        <rFont val="Calibri1"/>
      </rPr>
      <t>тель ….......</t>
    </r>
  </si>
  <si>
    <r>
      <t>PROMOTER+BEGINNER=principiante..........</t>
    </r>
    <r>
      <rPr>
        <b/>
        <sz val="10"/>
        <color rgb="FFFF0000"/>
        <rFont val="Endure"/>
      </rPr>
      <t>idem</t>
    </r>
    <r>
      <rPr>
        <b/>
        <sz val="10"/>
        <color rgb="FF000000"/>
        <rFont val="Endure"/>
      </rPr>
      <t>...+SPONSOR+PATRON||69887129</t>
    </r>
  </si>
  <si>
    <t>UR HEBER...deep lift ||urheber anfaenger || AN FAENGER at grab ….........</t>
  </si>
  <si>
    <r>
      <t>по м</t>
    </r>
    <r>
      <rPr>
        <sz val="11"/>
        <color rgb="FFFF0000"/>
        <rFont val="Arial2"/>
      </rPr>
      <t>о</t>
    </r>
    <r>
      <rPr>
        <sz val="11"/>
        <color theme="1"/>
        <rFont val="Calibri"/>
        <family val="2"/>
        <scheme val="minor"/>
      </rPr>
      <t>чь(V)(about to be able)+по мог</t>
    </r>
    <r>
      <rPr>
        <sz val="11"/>
        <color rgb="FFFF0000"/>
        <rFont val="Arial2"/>
      </rPr>
      <t>а</t>
    </r>
    <r>
      <rPr>
        <sz val="11"/>
        <color theme="1"/>
        <rFont val="Calibri"/>
        <family val="2"/>
        <scheme val="minor"/>
      </rPr>
      <t>ть(V)(about to be able)…......по м</t>
    </r>
    <r>
      <rPr>
        <sz val="11"/>
        <color rgb="FFFF0000"/>
        <rFont val="Arial2"/>
      </rPr>
      <t>о</t>
    </r>
    <r>
      <rPr>
        <sz val="11"/>
        <color theme="1"/>
        <rFont val="Calibri"/>
        <family val="2"/>
        <scheme val="minor"/>
      </rPr>
      <t>шь(S)||помочь помогать помошь</t>
    </r>
  </si>
  <si>
    <r>
      <rPr>
        <b/>
        <sz val="10"/>
        <color rgb="FF00B050"/>
        <rFont val="Endure"/>
      </rPr>
      <t>PROMOTION</t>
    </r>
    <r>
      <rPr>
        <b/>
        <sz val="10"/>
        <color rgb="FF000000"/>
        <rFont val="Endure"/>
      </rPr>
      <t>+HELP…...ASSISTENCE+AID</t>
    </r>
  </si>
  <si>
    <t>FOERDERUNG…..... AUF STIEG up climb…AUFSTIEG promotion</t>
  </si>
  <si>
    <r>
      <t>PROMPT=SUDDEN=ALERT=EVOKE=, intimare , forzare.,immediato,improvviso…...........</t>
    </r>
    <r>
      <rPr>
        <b/>
        <sz val="10"/>
        <color rgb="FFFF0000"/>
        <rFont val="Endure"/>
      </rPr>
      <t>.intimar</t>
    </r>
    <r>
      <rPr>
        <b/>
        <sz val="10"/>
        <color rgb="FF000000"/>
        <rFont val="Endure"/>
      </rPr>
      <t>...PRESS........URGE=)pressare…..........</t>
    </r>
    <r>
      <rPr>
        <b/>
        <sz val="10"/>
        <color rgb="FFFF0000"/>
        <rFont val="Endure"/>
      </rPr>
      <t>.acosar…...</t>
    </r>
  </si>
  <si>
    <t>AUF FORDERN  out demand........AUFFORDERN….............BE DRAENGEN…......</t>
  </si>
  <si>
    <r>
      <t>ПРОИЗНОШ</t>
    </r>
    <r>
      <rPr>
        <sz val="12"/>
        <color rgb="FFFF0000"/>
        <rFont val="Arial2"/>
      </rPr>
      <t>Е</t>
    </r>
    <r>
      <rPr>
        <sz val="12"/>
        <color rgb="FF000000"/>
        <rFont val="Times New Roman"/>
        <family val="1"/>
      </rPr>
      <t>НИЕ</t>
    </r>
  </si>
  <si>
    <r>
      <t>PRONOUNCE................PINYIN (</t>
    </r>
    <r>
      <rPr>
        <b/>
        <sz val="10"/>
        <color rgb="FFFF0000"/>
        <rFont val="Endure"/>
      </rPr>
      <t>PHONETIC READING</t>
    </r>
    <r>
      <rPr>
        <b/>
        <sz val="10"/>
        <color rgb="FF000000"/>
        <rFont val="Endure"/>
      </rPr>
      <t xml:space="preserve"> OF CHINESE)......SPELL=mettere insieme , assemblare , SILLABARE.............., SPOKEN=parlato..............SPOKEN LANGUAGE …..............PRONUNCIATION ….....ACCENT</t>
    </r>
  </si>
  <si>
    <t>AUS SPRACHE  out speak…...... ..AUSSPRACHE pronunciation</t>
  </si>
  <si>
    <r>
      <rPr>
        <sz val="16"/>
        <color rgb="FF000000"/>
        <rFont val="Calibri1"/>
      </rPr>
      <t xml:space="preserve">Fā Yīn </t>
    </r>
    <r>
      <rPr>
        <sz val="16"/>
        <color rgb="FF0070C0"/>
        <rFont val="Calibri1"/>
      </rPr>
      <t>PRONOUNCE</t>
    </r>
    <r>
      <rPr>
        <sz val="16"/>
        <color rgb="FF000000"/>
        <rFont val="Calibri1"/>
      </rPr>
      <t xml:space="preserve"> 发 音 emit- sound….</t>
    </r>
    <r>
      <rPr>
        <sz val="16"/>
        <color rgb="FFFF0000"/>
        <rFont val="Calibri1"/>
      </rPr>
      <t>fayin.</t>
    </r>
    <r>
      <rPr>
        <sz val="16"/>
        <color rgb="FF000000"/>
        <rFont val="Calibri1"/>
      </rPr>
      <t xml:space="preserve">..................Pīn yīn PRONOUNCE , </t>
    </r>
    <r>
      <rPr>
        <b/>
        <sz val="16"/>
        <color rgb="FFFF0000"/>
        <rFont val="Calibri1"/>
      </rPr>
      <t>PHONETIC READING</t>
    </r>
    <r>
      <rPr>
        <sz val="16"/>
        <color rgb="FF000000"/>
        <rFont val="Calibri1"/>
      </rPr>
      <t xml:space="preserve"> 拼 音..spell-sound...</t>
    </r>
    <r>
      <rPr>
        <sz val="16"/>
        <color rgb="FFFF0000"/>
        <rFont val="Calibri1"/>
      </rPr>
      <t>pinyin...</t>
    </r>
    <r>
      <rPr>
        <sz val="16"/>
        <color rgb="FF000000"/>
        <rFont val="Calibri1"/>
      </rPr>
      <t xml:space="preserve">........Yǔ yīn PRONOUNCE 语 音 language-sound.......YUYIN.......................Kǒu yǔ </t>
    </r>
    <r>
      <rPr>
        <sz val="16"/>
        <color rgb="FF0070C0"/>
        <rFont val="Calibri1"/>
      </rPr>
      <t xml:space="preserve">PRONOUNCE, SPOKEN LANGUAGE </t>
    </r>
    <r>
      <rPr>
        <sz val="16"/>
        <color rgb="FF000000"/>
        <rFont val="Calibri1"/>
      </rPr>
      <t>..口语 mouth-word…....</t>
    </r>
    <r>
      <rPr>
        <sz val="16"/>
        <color rgb="FFFF0000"/>
        <rFont val="Calibri1"/>
      </rPr>
      <t>kouyu</t>
    </r>
    <r>
      <rPr>
        <sz val="16"/>
        <color rgb="FF000000"/>
        <rFont val="Calibri1"/>
      </rPr>
      <t>….......</t>
    </r>
    <r>
      <rPr>
        <sz val="16"/>
        <color rgb="FF000000"/>
        <rFont val="Calibri1"/>
      </rPr>
      <t xml:space="preserve">
</t>
    </r>
    <r>
      <rPr>
        <b/>
        <sz val="16"/>
        <color rgb="FF000000"/>
        <rFont val="Calibri1"/>
      </rPr>
      <t xml:space="preserve">
</t>
    </r>
  </si>
  <si>
    <r>
      <t>ДО КАЗ</t>
    </r>
    <r>
      <rPr>
        <sz val="11"/>
        <color rgb="FFFF0000"/>
        <rFont val="Arial2"/>
      </rPr>
      <t>А</t>
    </r>
    <r>
      <rPr>
        <sz val="11"/>
        <color theme="1"/>
        <rFont val="Calibri"/>
        <family val="2"/>
        <scheme val="minor"/>
      </rPr>
      <t>ТЕЛЬСТВО ( КАЗ.АТЬ.SHOW.,INDICATE.)…............ДОКАЗАТЕЛЬСТВО</t>
    </r>
  </si>
  <si>
    <r>
      <t>PROOF****=prova , dimostrare….....</t>
    </r>
    <r>
      <rPr>
        <b/>
        <sz val="10"/>
        <color rgb="FFFF0000"/>
        <rFont val="Endure"/>
      </rPr>
      <t>.prueba…</t>
    </r>
    <r>
      <rPr>
        <b/>
        <sz val="10"/>
        <color rgb="FF000000"/>
        <rFont val="Endure"/>
      </rPr>
      <t>..+evidenza</t>
    </r>
    <r>
      <rPr>
        <b/>
        <sz val="10"/>
        <color rgb="FF00B050"/>
        <rFont val="Endure"/>
      </rPr>
      <t>+EVIDENCE</t>
    </r>
    <r>
      <rPr>
        <b/>
        <sz val="10"/>
        <color rgb="FF000000"/>
        <rFont val="Endure"/>
      </rPr>
      <t xml:space="preserve"> +</t>
    </r>
    <r>
      <rPr>
        <b/>
        <sz val="10"/>
        <color rgb="FF00B050"/>
        <rFont val="Endure"/>
      </rPr>
      <t>CERTIFICATE…...........</t>
    </r>
  </si>
  <si>
    <t>PRUEFE+ZEUGNIS testimony +ER FAHREN go +ER WEISEN ...indicate+counsel ||erfahren erweisen…..........PRUEFEN(V)…......BE WEIS  know…...BEWEIS proof…...</t>
  </si>
  <si>
    <r>
      <t>Zhèng proof=certificate  证  ///(  POSTIVE , OK, RIGHT   正 )///…......ZHENG…......Xǔ kě zhèng  许可证   permit -valuable -proof…...</t>
    </r>
    <r>
      <rPr>
        <sz val="14"/>
        <color rgb="FFFF0000"/>
        <rFont val="Calibri1"/>
      </rPr>
      <t>XUKEZHENG…......</t>
    </r>
    <r>
      <rPr>
        <sz val="14"/>
        <rFont val="Calibri1"/>
      </rPr>
      <t>.Zhèng míng  proof  证明  proof-clear ….........</t>
    </r>
    <r>
      <rPr>
        <sz val="14"/>
        <color rgb="FFFF0000"/>
        <rFont val="Calibri1"/>
      </rPr>
      <t>zhengming</t>
    </r>
    <r>
      <rPr>
        <sz val="14"/>
        <rFont val="Calibri1"/>
      </rPr>
      <t>…...........Píng  PROOF 凭  ….PING……......</t>
    </r>
  </si>
  <si>
    <r>
      <t>ОГЛ</t>
    </r>
    <r>
      <rPr>
        <sz val="11"/>
        <color rgb="FFFF0000"/>
        <rFont val="Arial2"/>
      </rPr>
      <t>А</t>
    </r>
    <r>
      <rPr>
        <sz val="11"/>
        <color theme="1"/>
        <rFont val="Calibri"/>
        <family val="2"/>
        <scheme val="minor"/>
      </rPr>
      <t>СКА (announce………..ГЛАС=voice)…..........</t>
    </r>
    <r>
      <rPr>
        <sz val="11"/>
        <color rgb="FF00B050"/>
        <rFont val="Arial2"/>
      </rPr>
      <t xml:space="preserve">ПРОПАГАНДА </t>
    </r>
  </si>
  <si>
    <r>
      <t xml:space="preserve">PROPAGANDA </t>
    </r>
    <r>
      <rPr>
        <b/>
        <sz val="10"/>
        <rFont val="Endure"/>
      </rPr>
      <t xml:space="preserve"> ( L: propago=share )</t>
    </r>
    <r>
      <rPr>
        <b/>
        <sz val="10"/>
        <color rgb="FF00B050"/>
        <rFont val="Endure"/>
      </rPr>
      <t>….......PUBLICITY</t>
    </r>
  </si>
  <si>
    <r>
      <rPr>
        <b/>
        <sz val="10"/>
        <color rgb="FF00B050"/>
        <rFont val="Calibri1"/>
      </rPr>
      <t>PROPAGANDA….........</t>
    </r>
    <r>
      <rPr>
        <b/>
        <sz val="10"/>
        <color rgb="FF000000"/>
        <rFont val="Calibri1"/>
      </rPr>
      <t xml:space="preserve"> WERBUNG</t>
    </r>
  </si>
  <si>
    <r>
      <t>Xuān chuán propaganda  宣传 announce-spread........</t>
    </r>
    <r>
      <rPr>
        <b/>
        <sz val="20"/>
        <color rgb="FFFF0000"/>
        <rFont val="Arial11"/>
      </rPr>
      <t>xuanchuan</t>
    </r>
    <r>
      <rPr>
        <b/>
        <sz val="20"/>
        <color rgb="FF000000"/>
        <rFont val="Arial11"/>
      </rPr>
      <t xml:space="preserve">
</t>
    </r>
  </si>
  <si>
    <r>
      <rPr>
        <sz val="16"/>
        <color rgb="FF000000"/>
        <rFont val="Times New Roman"/>
        <family val="1"/>
      </rPr>
      <t>черт</t>
    </r>
    <r>
      <rPr>
        <sz val="16"/>
        <color rgb="FFFF0000"/>
        <rFont val="Times New Roman"/>
        <family val="1"/>
      </rPr>
      <t>ы</t>
    </r>
  </si>
  <si>
    <r>
      <t>PROPERTY......</t>
    </r>
    <r>
      <rPr>
        <b/>
        <sz val="10"/>
        <color rgb="FF00B050"/>
        <rFont val="Endure"/>
      </rPr>
      <t xml:space="preserve">.CHARACTERISTIC </t>
    </r>
    <r>
      <rPr>
        <b/>
        <sz val="10"/>
        <color rgb="FF000000"/>
        <rFont val="Endure"/>
      </rPr>
      <t>...............FEATURE</t>
    </r>
  </si>
  <si>
    <t>CHARAKTERISTISH</t>
  </si>
  <si>
    <r>
      <rPr>
        <sz val="16"/>
        <color rgb="FF000000"/>
        <rFont val="Times New Roman"/>
        <family val="1"/>
      </rPr>
      <t>ДО СТО</t>
    </r>
    <r>
      <rPr>
        <sz val="16"/>
        <color rgb="FFFF0000"/>
        <rFont val="Arial2"/>
      </rPr>
      <t>Я</t>
    </r>
    <r>
      <rPr>
        <sz val="16"/>
        <color rgb="FF000000"/>
        <rFont val="Arial2"/>
      </rPr>
      <t>НИЕ ( ст.оять stay ) +им</t>
    </r>
    <r>
      <rPr>
        <sz val="16"/>
        <color rgb="FFFF0000"/>
        <rFont val="Arial2"/>
      </rPr>
      <t>е</t>
    </r>
    <r>
      <rPr>
        <sz val="16"/>
        <color rgb="FF000000"/>
        <rFont val="Arial2"/>
      </rPr>
      <t>ние(estate)+им-(estate) ….......ИМ</t>
    </r>
    <r>
      <rPr>
        <sz val="16"/>
        <color rgb="FFFF0000"/>
        <rFont val="Arial2"/>
      </rPr>
      <t>У</t>
    </r>
    <r>
      <rPr>
        <sz val="16"/>
        <color rgb="FF000000"/>
        <rFont val="Arial2"/>
      </rPr>
      <t>ЩЕСТВО (stock)||ДОСТОЯНИЕ</t>
    </r>
    <r>
      <rPr>
        <sz val="16"/>
        <color rgb="FF000000"/>
        <rFont val="Times New Roman"/>
        <family val="1"/>
      </rPr>
      <t>…..........</t>
    </r>
    <r>
      <rPr>
        <sz val="16"/>
        <color rgb="FF00B050"/>
        <rFont val="Times New Roman"/>
        <family val="1"/>
      </rPr>
      <t>..ЭКОНОМИЧЕСКОЙ</t>
    </r>
  </si>
  <si>
    <t>PROPERTY…........ESTATE …........AREA…..BELONGINGS…....</t>
  </si>
  <si>
    <t>EIGEN SCHAFT proper+own matter +BE SITZ  set….................EIGEN TUM proper thing +GUT farm ||eigenschaft besitz eigentum…..........WIRT + VOLKS WIRT SCHAFT =people economy creation</t>
  </si>
  <si>
    <r>
      <t>прор</t>
    </r>
    <r>
      <rPr>
        <sz val="16"/>
        <color rgb="FFFF0000"/>
        <rFont val="Arial2"/>
      </rPr>
      <t>о</t>
    </r>
    <r>
      <rPr>
        <sz val="16"/>
        <color rgb="FF000000"/>
        <rFont val="Times New Roman"/>
        <family val="1"/>
      </rPr>
      <t>к........</t>
    </r>
  </si>
  <si>
    <t>PROPHET............</t>
  </si>
  <si>
    <r>
      <rPr>
        <b/>
        <sz val="10"/>
        <color rgb="FF00B050"/>
        <rFont val="Calibri1"/>
      </rPr>
      <t xml:space="preserve">PROPHET </t>
    </r>
    <r>
      <rPr>
        <b/>
        <sz val="10"/>
        <color rgb="FFFF0000"/>
        <rFont val="Calibri1"/>
      </rPr>
      <t>…</t>
    </r>
    <r>
      <rPr>
        <b/>
        <sz val="10"/>
        <color rgb="FF000000"/>
        <rFont val="Calibri1"/>
      </rPr>
      <t>........</t>
    </r>
  </si>
  <si>
    <r>
      <t>СТР</t>
    </r>
    <r>
      <rPr>
        <sz val="11"/>
        <color rgb="FFFF0000"/>
        <rFont val="Arial2"/>
      </rPr>
      <t>О</t>
    </r>
    <r>
      <rPr>
        <sz val="11"/>
        <color theme="1"/>
        <rFont val="Calibri"/>
        <family val="2"/>
        <scheme val="minor"/>
      </rPr>
      <t>ИНОСТЬ(proportion)…..........</t>
    </r>
  </si>
  <si>
    <t>PROPORTION+RELATION+RATIO (L)….........</t>
  </si>
  <si>
    <t>VER HAELTNIS...grab ||verhaeltnis…........</t>
  </si>
  <si>
    <t>Jiāo RELATION 交….......JIAO</t>
  </si>
  <si>
    <r>
      <rPr>
        <b/>
        <sz val="16"/>
        <color rgb="FF00B050"/>
        <rFont val="Calibri1"/>
      </rPr>
      <t>пропорцион</t>
    </r>
    <r>
      <rPr>
        <b/>
        <sz val="16"/>
        <color rgb="FFFF0000"/>
        <rFont val="Calibri1"/>
      </rPr>
      <t>а</t>
    </r>
    <r>
      <rPr>
        <b/>
        <sz val="16"/>
        <color rgb="FF00B050"/>
        <rFont val="Calibri1"/>
      </rPr>
      <t xml:space="preserve">льный </t>
    </r>
    <r>
      <rPr>
        <b/>
        <sz val="16"/>
        <color rgb="FF000000"/>
        <rFont val="Calibri1"/>
      </rPr>
      <t>…........</t>
    </r>
  </si>
  <si>
    <r>
      <t>PROPORTIONAL…..........</t>
    </r>
    <r>
      <rPr>
        <b/>
        <sz val="10"/>
        <color rgb="FFFF0000"/>
        <rFont val="Endure"/>
      </rPr>
      <t>.proporcional….................</t>
    </r>
  </si>
  <si>
    <t>VER HAELTNIS MAESSIG grab measure ||verhaeltnismaessig…...........</t>
  </si>
  <si>
    <t>PROSECUTOR=procuratore ,accusatore</t>
  </si>
  <si>
    <t>STAATS ANWALT  state advocate…..STAATSANWALT</t>
  </si>
  <si>
    <r>
      <t>БЛАТ…........ЗАЩ</t>
    </r>
    <r>
      <rPr>
        <sz val="11"/>
        <color rgb="FFFF0000"/>
        <rFont val="Arial2"/>
      </rPr>
      <t>И</t>
    </r>
    <r>
      <rPr>
        <sz val="11"/>
        <color theme="1"/>
        <rFont val="Calibri"/>
        <family val="2"/>
        <scheme val="minor"/>
      </rPr>
      <t>ТА(defence)+Ш</t>
    </r>
    <r>
      <rPr>
        <sz val="11"/>
        <color rgb="FFFF0000"/>
        <rFont val="Arial2"/>
      </rPr>
      <t>И</t>
    </r>
    <r>
      <rPr>
        <sz val="11"/>
        <color theme="1"/>
        <rFont val="Calibri"/>
        <family val="2"/>
        <scheme val="minor"/>
      </rPr>
      <t>РМА(screen)</t>
    </r>
  </si>
  <si>
    <r>
      <rPr>
        <b/>
        <sz val="10"/>
        <color rgb="FF00B050"/>
        <rFont val="Endure"/>
      </rPr>
      <t>PROTECTION =protezione…........</t>
    </r>
    <r>
      <rPr>
        <b/>
        <sz val="10"/>
        <color rgb="FFFF0000"/>
        <rFont val="Endure"/>
      </rPr>
      <t>.amparo</t>
    </r>
    <r>
      <rPr>
        <b/>
        <sz val="10"/>
        <color rgb="FF00B050"/>
        <rFont val="Endure"/>
      </rPr>
      <t>…...</t>
    </r>
    <r>
      <rPr>
        <b/>
        <sz val="10"/>
        <color rgb="FF000000"/>
        <rFont val="Endure"/>
      </rPr>
      <t>+SCREEN …...................</t>
    </r>
    <r>
      <rPr>
        <b/>
        <sz val="10"/>
        <color rgb="FFFF0000"/>
        <rFont val="Endure"/>
      </rPr>
      <t>.pantalla</t>
    </r>
    <r>
      <rPr>
        <b/>
        <sz val="10"/>
        <color rgb="FF000000"/>
        <rFont val="Endure"/>
      </rPr>
      <t>............</t>
    </r>
  </si>
  <si>
    <t>SCHIRM screen….........LEIN WAND  line wall…......LEINWAND…....</t>
  </si>
  <si>
    <r>
      <rPr>
        <b/>
        <sz val="16"/>
        <color rgb="FF00B050"/>
        <rFont val="Calibri1"/>
      </rPr>
      <t>протестовать ...(V) + протест ...</t>
    </r>
    <r>
      <rPr>
        <b/>
        <sz val="16"/>
        <color rgb="FF000000"/>
        <rFont val="Calibri1"/>
      </rPr>
      <t xml:space="preserve"> (S)....</t>
    </r>
  </si>
  <si>
    <t>PROTEST…...........</t>
  </si>
  <si>
    <t>EIN SPRUCH in talk  ….......einspruch</t>
  </si>
  <si>
    <t>протон</t>
  </si>
  <si>
    <r>
      <rPr>
        <b/>
        <sz val="10"/>
        <color rgb="FF00B050"/>
        <rFont val="Endure"/>
      </rPr>
      <t>PROTON</t>
    </r>
    <r>
      <rPr>
        <b/>
        <sz val="10"/>
        <color rgb="FF000000"/>
        <rFont val="Endure"/>
      </rPr>
      <t>=protone</t>
    </r>
  </si>
  <si>
    <t>PROTON</t>
  </si>
  <si>
    <r>
      <t>Zhí zǐ   proton 质子…........</t>
    </r>
    <r>
      <rPr>
        <b/>
        <sz val="20"/>
        <color rgb="FFFF0000"/>
        <rFont val="Calibri1"/>
      </rPr>
      <t>zhizi</t>
    </r>
    <r>
      <rPr>
        <b/>
        <sz val="20"/>
        <color rgb="FF000000"/>
        <rFont val="Calibri1"/>
      </rPr>
      <t xml:space="preserve">….....
</t>
    </r>
  </si>
  <si>
    <r>
      <rPr>
        <b/>
        <sz val="10"/>
        <color rgb="FF00B050"/>
        <rFont val="Calibri1"/>
      </rPr>
      <t>тенденция..</t>
    </r>
    <r>
      <rPr>
        <b/>
        <sz val="10"/>
        <color rgb="FF000000"/>
        <rFont val="Calibri1"/>
      </rPr>
      <t>.+скл</t>
    </r>
    <r>
      <rPr>
        <b/>
        <sz val="10"/>
        <color rgb="FFFF0000"/>
        <rFont val="Calibri1"/>
      </rPr>
      <t>о</t>
    </r>
    <r>
      <rPr>
        <b/>
        <sz val="10"/>
        <color rgb="FF000000"/>
        <rFont val="Calibri1"/>
      </rPr>
      <t>нность…....</t>
    </r>
  </si>
  <si>
    <t>PROPENSITY= propensione + LEANING =inclinazione+TENDENCY…...........</t>
  </si>
  <si>
    <t>NEIGUNG (NEIGEN)…......</t>
  </si>
  <si>
    <r>
      <t>Д</t>
    </r>
    <r>
      <rPr>
        <sz val="11"/>
        <color rgb="FFFF0000"/>
        <rFont val="Arial2"/>
      </rPr>
      <t>О</t>
    </r>
    <r>
      <rPr>
        <sz val="11"/>
        <color theme="1"/>
        <rFont val="Calibri"/>
        <family val="2"/>
        <scheme val="minor"/>
      </rPr>
      <t>ЛЖНЫЙ (necessary)…........Ч</t>
    </r>
    <r>
      <rPr>
        <sz val="11"/>
        <color rgb="FFFF0000"/>
        <rFont val="Arial2"/>
      </rPr>
      <t>И</t>
    </r>
    <r>
      <rPr>
        <sz val="11"/>
        <color theme="1"/>
        <rFont val="Calibri"/>
        <family val="2"/>
        <scheme val="minor"/>
      </rPr>
      <t>ННЫЙ (decorous)+ПОД ХОД</t>
    </r>
    <r>
      <rPr>
        <sz val="11"/>
        <color rgb="FFFF0000"/>
        <rFont val="Arial2"/>
      </rPr>
      <t>Я</t>
    </r>
    <r>
      <rPr>
        <sz val="11"/>
        <color theme="1"/>
        <rFont val="Calibri"/>
        <family val="2"/>
        <scheme val="minor"/>
      </rPr>
      <t>ЩИЙ(near walking=proper+fitting)+ПРИЛ</t>
    </r>
    <r>
      <rPr>
        <sz val="11"/>
        <color rgb="FFFF0000"/>
        <rFont val="Arial2"/>
      </rPr>
      <t>И</t>
    </r>
    <r>
      <rPr>
        <sz val="11"/>
        <color theme="1"/>
        <rFont val="Calibri"/>
        <family val="2"/>
        <scheme val="minor"/>
      </rPr>
      <t>ЧНЫЙ (decent)+СОБСТВ</t>
    </r>
    <r>
      <rPr>
        <sz val="11"/>
        <color rgb="FFFF0000"/>
        <rFont val="Arial2"/>
      </rPr>
      <t>Е</t>
    </r>
    <r>
      <rPr>
        <sz val="11"/>
        <color theme="1"/>
        <rFont val="Calibri"/>
        <family val="2"/>
        <scheme val="minor"/>
      </rPr>
      <t>ННЫЙ (proper)||ПОДХОДЯЩИЙ</t>
    </r>
    <r>
      <rPr>
        <sz val="10"/>
        <color rgb="FF000000"/>
        <rFont val="Calibri"/>
        <family val="2"/>
      </rPr>
      <t>….................Г</t>
    </r>
    <r>
      <rPr>
        <sz val="10"/>
        <color rgb="FFFF0000"/>
        <rFont val="Arial2"/>
      </rPr>
      <t>О</t>
    </r>
    <r>
      <rPr>
        <sz val="10"/>
        <color rgb="FF000000"/>
        <rFont val="Calibri"/>
        <family val="2"/>
      </rPr>
      <t>ДНЫЙ</t>
    </r>
  </si>
  <si>
    <t>PROPER+FITTING…SUITABLE ….........OWNER+PROPRIETOR</t>
  </si>
  <si>
    <t>EIGNET.........GEHOERIG belonging</t>
  </si>
  <si>
    <r>
      <t>Hé shì PROPER , FITTING 合 适 FITTING-FITTING # (RFC)…</t>
    </r>
    <r>
      <rPr>
        <b/>
        <sz val="20"/>
        <color rgb="FFFF0000"/>
        <rFont val="Calibri1"/>
      </rPr>
      <t>.heshi</t>
    </r>
    <r>
      <rPr>
        <b/>
        <sz val="20"/>
        <color rgb="FF000000"/>
        <rFont val="Calibri1"/>
      </rPr>
      <t>……..........Yí   proper 宜   ..yi…....................</t>
    </r>
  </si>
  <si>
    <r>
      <t>ПРОР</t>
    </r>
    <r>
      <rPr>
        <sz val="11"/>
        <color rgb="FFFF3333"/>
        <rFont val="Arial2"/>
      </rPr>
      <t>О</t>
    </r>
    <r>
      <rPr>
        <sz val="11"/>
        <color theme="1"/>
        <rFont val="Calibri"/>
        <family val="2"/>
        <scheme val="minor"/>
      </rPr>
      <t>К</t>
    </r>
    <r>
      <rPr>
        <b/>
        <sz val="10"/>
        <color rgb="FF000000"/>
        <rFont val="Calibri1"/>
      </rPr>
      <t xml:space="preserve"> …......</t>
    </r>
  </si>
  <si>
    <t>PROPHET…..........</t>
  </si>
  <si>
    <r>
      <t>по лож</t>
    </r>
    <r>
      <rPr>
        <sz val="11"/>
        <color rgb="FFFF0000"/>
        <rFont val="Arial2"/>
      </rPr>
      <t>и</t>
    </r>
    <r>
      <rPr>
        <sz val="11"/>
        <color theme="1"/>
        <rFont val="Calibri"/>
        <family val="2"/>
        <scheme val="minor"/>
      </rPr>
      <t>ть(….to lie down)+класть….........ПРЕД ЛОЖ</t>
    </r>
    <r>
      <rPr>
        <sz val="11"/>
        <color rgb="FFFF0000"/>
        <rFont val="Arial2"/>
      </rPr>
      <t>И</t>
    </r>
    <r>
      <rPr>
        <sz val="11"/>
        <color theme="1"/>
        <rFont val="Calibri"/>
        <family val="2"/>
        <scheme val="minor"/>
      </rPr>
      <t>ТЬ(before lie down)+РАС ПОЛАГ</t>
    </r>
    <r>
      <rPr>
        <sz val="11"/>
        <color rgb="FFFF0000"/>
        <rFont val="Arial2"/>
      </rPr>
      <t>А</t>
    </r>
    <r>
      <rPr>
        <sz val="11"/>
        <color theme="1"/>
        <rFont val="Calibri"/>
        <family val="2"/>
        <scheme val="minor"/>
      </rPr>
      <t>ТЬ+РАС ПО ЛОЖ</t>
    </r>
    <r>
      <rPr>
        <sz val="11"/>
        <color rgb="FFFF0000"/>
        <rFont val="Arial2"/>
      </rPr>
      <t>И</t>
    </r>
    <r>
      <rPr>
        <sz val="11"/>
        <color theme="1"/>
        <rFont val="Calibri"/>
        <family val="2"/>
        <scheme val="minor"/>
      </rPr>
      <t>ТЬ(to decide) ||положить ПРЕДЛОЖИТЬ РАСПОЛАГАТЬ РАСПОЛОЖИТЬ</t>
    </r>
  </si>
  <si>
    <t>PROPOSE+PLAN+CONSIDER…........DECIDE+OFFER(V)</t>
  </si>
  <si>
    <t>VOR SCHLAGEN before hit +AN BIETEN at offer +EIN LEGEN in put ||vorschlagen anbieten einlegen….......</t>
  </si>
  <si>
    <r>
      <t>ПРЕД ЛОЖ</t>
    </r>
    <r>
      <rPr>
        <sz val="11"/>
        <color rgb="FFFF0000"/>
        <rFont val="Arial2"/>
      </rPr>
      <t>Е</t>
    </r>
    <r>
      <rPr>
        <sz val="11"/>
        <color theme="1"/>
        <rFont val="Calibri"/>
        <family val="2"/>
        <scheme val="minor"/>
      </rPr>
      <t>НИЕ before suggest …........ПРЕДЛОЖЕНИЕ</t>
    </r>
  </si>
  <si>
    <r>
      <t>PROPOSAL…..........</t>
    </r>
    <r>
      <rPr>
        <b/>
        <sz val="10"/>
        <color rgb="FFFF0000"/>
        <rFont val="Endure"/>
      </rPr>
      <t>propuesta.</t>
    </r>
    <r>
      <rPr>
        <b/>
        <sz val="10"/>
        <color rgb="FF000000"/>
        <rFont val="Endure"/>
      </rPr>
      <t>..+SUGGESTION….........</t>
    </r>
  </si>
  <si>
    <t>VOR SCHLAG before hit ||vorschlag….......</t>
  </si>
  <si>
    <r>
      <rPr>
        <b/>
        <sz val="16"/>
        <color rgb="FF000000"/>
        <rFont val="Calibri1"/>
      </rPr>
      <t>пред лож</t>
    </r>
    <r>
      <rPr>
        <b/>
        <sz val="16"/>
        <color rgb="FFFF0000"/>
        <rFont val="Calibri1"/>
      </rPr>
      <t>е</t>
    </r>
    <r>
      <rPr>
        <b/>
        <sz val="16"/>
        <color rgb="FF000000"/>
        <rFont val="Calibri1"/>
      </rPr>
      <t>ние….before imposition ........предложение</t>
    </r>
  </si>
  <si>
    <t>PROPOSIT…...........INTENT….......INTENTION</t>
  </si>
  <si>
    <t>ENT SCHLUSS in close+VOR SATZ before set||entschluss vorsatz…....AB SICHT (SEHEN see).ABSICHT….....VOR SATZ (SETZEN set)…....VORSATZ</t>
  </si>
  <si>
    <r>
      <t>на д</t>
    </r>
    <r>
      <rPr>
        <sz val="11"/>
        <color rgb="FFFF0000"/>
        <rFont val="Arial2"/>
      </rPr>
      <t>е</t>
    </r>
    <r>
      <rPr>
        <sz val="11"/>
        <color theme="1"/>
        <rFont val="Calibri"/>
        <family val="2"/>
        <scheme val="minor"/>
      </rPr>
      <t>жда(над</t>
    </r>
    <r>
      <rPr>
        <sz val="11"/>
        <color rgb="FFFF0000"/>
        <rFont val="Arial2"/>
      </rPr>
      <t>е</t>
    </r>
    <r>
      <rPr>
        <sz val="11"/>
        <color theme="1"/>
        <rFont val="Calibri"/>
        <family val="2"/>
        <scheme val="minor"/>
      </rPr>
      <t>яться hope)+Н</t>
    </r>
    <r>
      <rPr>
        <sz val="11"/>
        <color rgb="FFFF0000"/>
        <rFont val="Arial2"/>
      </rPr>
      <t>А</t>
    </r>
    <r>
      <rPr>
        <sz val="11"/>
        <color theme="1"/>
        <rFont val="Calibri"/>
        <family val="2"/>
        <scheme val="minor"/>
      </rPr>
      <t>ДЯ(hope)…........надежда</t>
    </r>
  </si>
  <si>
    <r>
      <rPr>
        <b/>
        <sz val="10"/>
        <color rgb="FF00B050"/>
        <rFont val="Endure"/>
      </rPr>
      <t>PROSPECT</t>
    </r>
    <r>
      <rPr>
        <b/>
        <sz val="10"/>
        <color rgb="FF000000"/>
        <rFont val="Endure"/>
      </rPr>
      <t>=prospettiva…............</t>
    </r>
    <r>
      <rPr>
        <b/>
        <sz val="10"/>
        <color rgb="FFFF0000"/>
        <rFont val="Endure"/>
      </rPr>
      <t>perspectiva</t>
    </r>
    <r>
      <rPr>
        <b/>
        <sz val="10"/>
        <color rgb="FF000000"/>
        <rFont val="Endure"/>
      </rPr>
      <t>...+HOPE(S),,,,,,,,,,,,,,,</t>
    </r>
  </si>
  <si>
    <t>AUS SICHT out look ||aussicht…............</t>
  </si>
  <si>
    <r>
      <rPr>
        <b/>
        <sz val="16"/>
        <color rgb="FF000000"/>
        <rFont val="Calibri1"/>
      </rPr>
      <t>про цвета</t>
    </r>
    <r>
      <rPr>
        <b/>
        <sz val="16"/>
        <color rgb="FFFF0000"/>
        <rFont val="Calibri1"/>
      </rPr>
      <t>ю</t>
    </r>
    <r>
      <rPr>
        <b/>
        <sz val="16"/>
        <color rgb="FF000000"/>
        <rFont val="Calibri1"/>
      </rPr>
      <t>щий…….flourishing.........процветающий……..............п</t>
    </r>
    <r>
      <rPr>
        <b/>
        <sz val="16"/>
        <color rgb="FFFF0000"/>
        <rFont val="Calibri1"/>
      </rPr>
      <t>ы</t>
    </r>
    <r>
      <rPr>
        <b/>
        <sz val="16"/>
        <color rgb="FF000000"/>
        <rFont val="Calibri1"/>
      </rPr>
      <t>шный</t>
    </r>
  </si>
  <si>
    <r>
      <rPr>
        <b/>
        <sz val="10"/>
        <color rgb="FF00B050"/>
        <rFont val="Endure"/>
      </rPr>
      <t xml:space="preserve">PROSPEROUS </t>
    </r>
    <r>
      <rPr>
        <b/>
        <sz val="10"/>
        <color rgb="FF000000"/>
        <rFont val="Endure"/>
      </rPr>
      <t>+ LUXURIANT…………</t>
    </r>
    <r>
      <rPr>
        <b/>
        <sz val="10"/>
        <color rgb="FFFF0000"/>
        <rFont val="Endure"/>
      </rPr>
      <t>boyante</t>
    </r>
    <r>
      <rPr>
        <b/>
        <sz val="10"/>
        <color rgb="FF000000"/>
        <rFont val="Endure"/>
      </rPr>
      <t>+THRIVING +FLOURISHING…..EXUBERANT…..SUMPTUOUS…....</t>
    </r>
  </si>
  <si>
    <t>UEPPIG...BLUEHEN…........</t>
  </si>
  <si>
    <r>
      <rPr>
        <b/>
        <sz val="16"/>
        <color rgb="FF00B050"/>
        <rFont val="Calibri1"/>
      </rPr>
      <t>прост</t>
    </r>
    <r>
      <rPr>
        <b/>
        <sz val="16"/>
        <color rgb="FFFF0000"/>
        <rFont val="Calibri1"/>
      </rPr>
      <t>а</t>
    </r>
    <r>
      <rPr>
        <b/>
        <sz val="16"/>
        <color rgb="FF00B050"/>
        <rFont val="Calibri1"/>
      </rPr>
      <t xml:space="preserve">та </t>
    </r>
    <r>
      <rPr>
        <b/>
        <sz val="16"/>
        <color rgb="FF000000"/>
        <rFont val="Calibri1"/>
      </rPr>
      <t>….....</t>
    </r>
  </si>
  <si>
    <t>PROSTATE||31446988</t>
  </si>
  <si>
    <r>
      <rPr>
        <b/>
        <sz val="10"/>
        <color rgb="FF00B050"/>
        <rFont val="Calibri1"/>
      </rPr>
      <t>PROSTATA</t>
    </r>
    <r>
      <rPr>
        <b/>
        <sz val="10"/>
        <color rgb="FF000000"/>
        <rFont val="Calibri1"/>
      </rPr>
      <t>…......</t>
    </r>
  </si>
  <si>
    <r>
      <t>PROSTITUTE ….........</t>
    </r>
    <r>
      <rPr>
        <b/>
        <sz val="10"/>
        <color rgb="FFFF0000"/>
        <rFont val="Endure"/>
      </rPr>
      <t>idem</t>
    </r>
    <r>
      <rPr>
        <b/>
        <sz val="10"/>
        <color rgb="FF000000"/>
        <rFont val="Endure"/>
      </rPr>
      <t>........WHORE…...........TART</t>
    </r>
  </si>
  <si>
    <t>PROSTITUIERTE</t>
  </si>
  <si>
    <t>Guī  jade tablet ,  prostitute . 圭 ...gui…….......Jì …. 妓  …..ji….....</t>
  </si>
  <si>
    <r>
      <rPr>
        <b/>
        <sz val="16"/>
        <color rgb="FF000000"/>
        <rFont val="Calibri1"/>
      </rPr>
      <t>процвет</t>
    </r>
    <r>
      <rPr>
        <b/>
        <sz val="16"/>
        <color rgb="FFFF0000"/>
        <rFont val="Calibri1"/>
      </rPr>
      <t>а</t>
    </r>
    <r>
      <rPr>
        <b/>
        <sz val="16"/>
        <color rgb="FF000000"/>
        <rFont val="Calibri1"/>
      </rPr>
      <t>ть</t>
    </r>
  </si>
  <si>
    <r>
      <rPr>
        <b/>
        <sz val="10"/>
        <color rgb="FF00B050"/>
        <rFont val="Endure"/>
      </rPr>
      <t>PROSPER</t>
    </r>
    <r>
      <rPr>
        <b/>
        <sz val="10"/>
        <color rgb="FF000000"/>
        <rFont val="Endure"/>
      </rPr>
      <t>=THRIVE=prosperare</t>
    </r>
  </si>
  <si>
    <t>GEDEIHEN</t>
  </si>
  <si>
    <r>
      <t>Péng bó fā zhǎn prosper 蓬勃发展…........</t>
    </r>
    <r>
      <rPr>
        <b/>
        <sz val="20"/>
        <color rgb="FFFF0000"/>
        <rFont val="Calibri1"/>
      </rPr>
      <t>.pengbofazhan….......</t>
    </r>
  </si>
  <si>
    <r>
      <rPr>
        <b/>
        <sz val="10"/>
        <color rgb="FF00B050"/>
        <rFont val="Endure"/>
      </rPr>
      <t>PROSTHESIS=</t>
    </r>
    <r>
      <rPr>
        <b/>
        <sz val="10"/>
        <color rgb="FF000000"/>
        <rFont val="Endure"/>
      </rPr>
      <t>protesi…....</t>
    </r>
    <r>
      <rPr>
        <b/>
        <sz val="10"/>
        <color rgb="FFFF0000"/>
        <rFont val="Endure"/>
      </rPr>
      <t>protesis</t>
    </r>
  </si>
  <si>
    <t>PROTHETIK</t>
  </si>
  <si>
    <r>
      <rPr>
        <b/>
        <sz val="16"/>
        <color rgb="FF000000"/>
        <rFont val="Calibri1"/>
      </rPr>
      <t>гл</t>
    </r>
    <r>
      <rPr>
        <b/>
        <sz val="16"/>
        <color rgb="FFFF0000"/>
        <rFont val="Calibri1"/>
      </rPr>
      <t>а</t>
    </r>
    <r>
      <rPr>
        <b/>
        <sz val="16"/>
        <color rgb="FF000000"/>
        <rFont val="Calibri1"/>
      </rPr>
      <t>вный гер</t>
    </r>
    <r>
      <rPr>
        <b/>
        <sz val="16"/>
        <color rgb="FFFF0000"/>
        <rFont val="Calibri1"/>
      </rPr>
      <t>о</t>
    </r>
    <r>
      <rPr>
        <b/>
        <sz val="16"/>
        <color rgb="FF000000"/>
        <rFont val="Calibri1"/>
      </rPr>
      <t>й main hero….....</t>
    </r>
  </si>
  <si>
    <t>PROTAGONIST||03487761</t>
  </si>
  <si>
    <t>PROTAGONIST…........</t>
  </si>
  <si>
    <t>протеин ….........</t>
  </si>
  <si>
    <r>
      <t>PROTEIN…...........</t>
    </r>
    <r>
      <rPr>
        <b/>
        <sz val="10"/>
        <color rgb="FFFF0000"/>
        <rFont val="Endure"/>
      </rPr>
      <t>proteina…...........</t>
    </r>
  </si>
  <si>
    <r>
      <rPr>
        <b/>
        <sz val="10"/>
        <color rgb="FF00B050"/>
        <rFont val="Calibri1"/>
      </rPr>
      <t>PROTEIN</t>
    </r>
    <r>
      <rPr>
        <b/>
        <sz val="10"/>
        <color rgb="FFFF0000"/>
        <rFont val="Calibri1"/>
      </rPr>
      <t>….......</t>
    </r>
  </si>
  <si>
    <r>
      <rPr>
        <b/>
        <sz val="16"/>
        <color rgb="FF00B050"/>
        <rFont val="Calibri1"/>
      </rPr>
      <t>прот</t>
    </r>
    <r>
      <rPr>
        <b/>
        <sz val="16"/>
        <color rgb="FFFF0000"/>
        <rFont val="Calibri1"/>
      </rPr>
      <t>е</t>
    </r>
    <r>
      <rPr>
        <b/>
        <sz val="16"/>
        <color rgb="FF00B050"/>
        <rFont val="Calibri1"/>
      </rPr>
      <t>стовать</t>
    </r>
    <r>
      <rPr>
        <b/>
        <sz val="16"/>
        <color rgb="FF000000"/>
        <rFont val="Calibri1"/>
      </rPr>
      <t>….......</t>
    </r>
  </si>
  <si>
    <r>
      <t>PROTEST ….........</t>
    </r>
    <r>
      <rPr>
        <b/>
        <sz val="10"/>
        <color rgb="FFFF0000"/>
        <rFont val="Endure"/>
      </rPr>
      <t>protestar…............</t>
    </r>
  </si>
  <si>
    <r>
      <rPr>
        <b/>
        <sz val="10"/>
        <color rgb="FF00B050"/>
        <rFont val="Calibri1"/>
      </rPr>
      <t>PROTEST</t>
    </r>
    <r>
      <rPr>
        <b/>
        <sz val="10"/>
        <color rgb="FFFF0000"/>
        <rFont val="Calibri1"/>
      </rPr>
      <t>….PROTESTIEREN…...</t>
    </r>
  </si>
  <si>
    <t>ПРОТОКОЛ</t>
  </si>
  <si>
    <r>
      <rPr>
        <b/>
        <sz val="10"/>
        <color rgb="FF00B050"/>
        <rFont val="Endure"/>
      </rPr>
      <t>PROTOCOL,</t>
    </r>
    <r>
      <rPr>
        <b/>
        <sz val="10"/>
        <color rgb="FF000000"/>
        <rFont val="Endure"/>
      </rPr>
      <t xml:space="preserve"> protocollo, verbale….........</t>
    </r>
    <r>
      <rPr>
        <b/>
        <sz val="10"/>
        <color rgb="FF00B050"/>
        <rFont val="Endure"/>
      </rPr>
      <t>.ETIQUETTE</t>
    </r>
  </si>
  <si>
    <t>PROTOKOL…..</t>
  </si>
  <si>
    <r>
      <t>Lǐ jié ETIQUETTE PROTOCOL COURTESY PROPRIETY 礼节 courtesy-section…..</t>
    </r>
    <r>
      <rPr>
        <b/>
        <sz val="20"/>
        <color rgb="FFFF0000"/>
        <rFont val="Calibri1"/>
      </rPr>
      <t>.lijie</t>
    </r>
    <r>
      <rPr>
        <b/>
        <sz val="20"/>
        <color rgb="FFFF0000"/>
        <rFont val="Calibri1"/>
      </rPr>
      <t xml:space="preserve">
</t>
    </r>
  </si>
  <si>
    <r>
      <rPr>
        <b/>
        <sz val="10"/>
        <color rgb="FF00B050"/>
        <rFont val="Endure"/>
      </rPr>
      <t>PROVE</t>
    </r>
    <r>
      <rPr>
        <b/>
        <sz val="10"/>
        <color rgb="FF000000"/>
        <rFont val="Endure"/>
      </rPr>
      <t>=provare,dimostrare…......</t>
    </r>
    <r>
      <rPr>
        <b/>
        <sz val="10"/>
        <color rgb="FF00B050"/>
        <rFont val="Endure"/>
      </rPr>
      <t>..DEMONSTRATE</t>
    </r>
  </si>
  <si>
    <t>BE WEISEN ….point,indicate…..BEWEISEN</t>
  </si>
  <si>
    <r>
      <rPr>
        <b/>
        <sz val="16"/>
        <color rgb="FF000000"/>
        <rFont val="Calibri1"/>
      </rPr>
      <t>ПОСЛ</t>
    </r>
    <r>
      <rPr>
        <b/>
        <sz val="16"/>
        <color rgb="FFFF0000"/>
        <rFont val="Calibri1"/>
      </rPr>
      <t>О</t>
    </r>
    <r>
      <rPr>
        <b/>
        <sz val="16"/>
        <color rgb="FF000000"/>
        <rFont val="Calibri1"/>
      </rPr>
      <t>ВИЦА + погов</t>
    </r>
    <r>
      <rPr>
        <b/>
        <sz val="16"/>
        <color rgb="FFFF0000"/>
        <rFont val="Calibri1"/>
      </rPr>
      <t>о</t>
    </r>
    <r>
      <rPr>
        <b/>
        <sz val="16"/>
        <color rgb="FF000000"/>
        <rFont val="Calibri1"/>
      </rPr>
      <t>рка….......</t>
    </r>
  </si>
  <si>
    <r>
      <t>PROVERB=proverbio...................</t>
    </r>
    <r>
      <rPr>
        <b/>
        <sz val="10"/>
        <color rgb="FFFF0000"/>
        <rFont val="Endure"/>
      </rPr>
      <t xml:space="preserve">refran </t>
    </r>
    <r>
      <rPr>
        <b/>
        <sz val="10"/>
        <color rgb="FF000000"/>
        <rFont val="Endure"/>
      </rPr>
      <t>+ADAGE +PARABLE = allegoria+ detto popolare +RIDDL =indovinello …......</t>
    </r>
    <r>
      <rPr>
        <b/>
        <sz val="10"/>
        <color rgb="FFFF0000"/>
        <rFont val="Endure"/>
      </rPr>
      <t>adivinanza..</t>
    </r>
  </si>
  <si>
    <t>PARABEL+SPRICH WORT told word+SPRUCH….........SPRICHWORT…...RAETZEL  riddle…</t>
  </si>
  <si>
    <r>
      <t>Chéng yǔ IDIOM , PROVERB 成语 become-word ….......</t>
    </r>
    <r>
      <rPr>
        <b/>
        <sz val="20"/>
        <color rgb="FFFF0000"/>
        <rFont val="Calibri1"/>
      </rPr>
      <t>chengyu…</t>
    </r>
    <r>
      <rPr>
        <b/>
        <sz val="20"/>
        <color rgb="FF000000"/>
        <rFont val="Calibri1"/>
      </rPr>
      <t>.............</t>
    </r>
  </si>
  <si>
    <r>
      <t>о</t>
    </r>
    <r>
      <rPr>
        <sz val="16"/>
        <color rgb="FF000000"/>
        <rFont val="Arial2"/>
      </rPr>
      <t>бласть….........полос</t>
    </r>
    <r>
      <rPr>
        <sz val="16"/>
        <color rgb="FFFF0000"/>
        <rFont val="Arial2"/>
      </rPr>
      <t>а</t>
    </r>
    <r>
      <rPr>
        <sz val="16"/>
        <color rgb="FF000000"/>
        <rFont val="Arial2"/>
      </rPr>
      <t>(zone)+з</t>
    </r>
    <r>
      <rPr>
        <sz val="16"/>
        <color rgb="FFFF0000"/>
        <rFont val="Arial2"/>
      </rPr>
      <t>е</t>
    </r>
    <r>
      <rPr>
        <sz val="16"/>
        <color rgb="FF000000"/>
        <rFont val="Arial2"/>
      </rPr>
      <t>мство(district)….........</t>
    </r>
    <r>
      <rPr>
        <sz val="16"/>
        <color rgb="FF00B050"/>
        <rFont val="Arial2"/>
      </rPr>
      <t>..ПРОВИНЦИЙ...............</t>
    </r>
  </si>
  <si>
    <r>
      <t>PROVINCE+COUNTY+ZONE||85009120||DISTRICT…....</t>
    </r>
    <r>
      <rPr>
        <b/>
        <sz val="10"/>
        <color rgb="FFFF0000"/>
        <rFont val="Endure"/>
      </rPr>
      <t>..distrito</t>
    </r>
    <r>
      <rPr>
        <b/>
        <sz val="10"/>
        <color rgb="FF000000"/>
        <rFont val="Endure"/>
      </rPr>
      <t>+SHIRE</t>
    </r>
  </si>
  <si>
    <r>
      <rPr>
        <b/>
        <sz val="10"/>
        <color rgb="FF00B050"/>
        <rFont val="Calibri1"/>
      </rPr>
      <t>PROVINZ…......</t>
    </r>
    <r>
      <rPr>
        <b/>
        <sz val="10"/>
        <color rgb="FF000000"/>
        <rFont val="Calibri1"/>
      </rPr>
      <t>BEZIRK</t>
    </r>
  </si>
  <si>
    <r>
      <rPr>
        <sz val="20"/>
        <color rgb="FF000000"/>
        <rFont val="Calibri1"/>
      </rPr>
      <t>Shěng ****PROVINCE, SAVE,OMIT, ECONOMIZE, VISIT, CONSCIOUS 省 …..........sheng</t>
    </r>
    <r>
      <rPr>
        <sz val="20"/>
        <color rgb="FF000000"/>
        <rFont val="Calibri1"/>
      </rPr>
      <t xml:space="preserve">
</t>
    </r>
  </si>
  <si>
    <t>PROVISIONS=FOODS= provvigioni , alimenti</t>
  </si>
  <si>
    <t>LEBENS MITTEL life mittel…LEBENSMITTEL provisions</t>
  </si>
  <si>
    <r>
      <rPr>
        <b/>
        <sz val="10"/>
        <color rgb="FF00B050"/>
        <rFont val="Calibri1"/>
      </rPr>
      <t>ПРОВОК</t>
    </r>
    <r>
      <rPr>
        <b/>
        <sz val="10"/>
        <color rgb="FFFF0000"/>
        <rFont val="Calibri1"/>
      </rPr>
      <t>А</t>
    </r>
    <r>
      <rPr>
        <b/>
        <sz val="10"/>
        <color rgb="FF00B050"/>
        <rFont val="Calibri1"/>
      </rPr>
      <t>ЦИЯ….....</t>
    </r>
  </si>
  <si>
    <t>PROVOCATION||92334650</t>
  </si>
  <si>
    <t>PROVOKATION….........</t>
  </si>
  <si>
    <r>
      <rPr>
        <b/>
        <sz val="16"/>
        <color rgb="FF000000"/>
        <rFont val="Calibri1"/>
      </rPr>
      <t>Вр</t>
    </r>
    <r>
      <rPr>
        <sz val="16"/>
        <color rgb="FFFF0000"/>
        <rFont val="Arial2"/>
      </rPr>
      <t>е</t>
    </r>
    <r>
      <rPr>
        <sz val="16"/>
        <color rgb="FF000000"/>
        <rFont val="Arial2"/>
      </rPr>
      <t>менный…......</t>
    </r>
  </si>
  <si>
    <r>
      <rPr>
        <b/>
        <sz val="10"/>
        <color rgb="FF00B050"/>
        <rFont val="Endure"/>
      </rPr>
      <t>PROVISORY+TEMPORARY</t>
    </r>
    <r>
      <rPr>
        <b/>
        <sz val="10"/>
        <color rgb="FF000000"/>
        <rFont val="Endure"/>
      </rPr>
      <t>…..............</t>
    </r>
    <r>
      <rPr>
        <b/>
        <sz val="10"/>
        <color rgb="FF00B050"/>
        <rFont val="Endure"/>
      </rPr>
      <t>.</t>
    </r>
    <r>
      <rPr>
        <b/>
        <sz val="10"/>
        <color rgb="FFFF0000"/>
        <rFont val="Endure"/>
      </rPr>
      <t>temporaneo</t>
    </r>
    <r>
      <rPr>
        <b/>
        <sz val="10"/>
        <color rgb="FF000000"/>
        <rFont val="Endure"/>
      </rPr>
      <t>…............</t>
    </r>
  </si>
  <si>
    <r>
      <rPr>
        <b/>
        <sz val="10"/>
        <color rgb="FF00B050"/>
        <rFont val="Calibri1"/>
      </rPr>
      <t xml:space="preserve">PROVISORISH </t>
    </r>
    <r>
      <rPr>
        <b/>
        <sz val="10"/>
        <color rgb="FFFF0000"/>
        <rFont val="Calibri1"/>
      </rPr>
      <t>…</t>
    </r>
    <r>
      <rPr>
        <b/>
        <sz val="10"/>
        <color rgb="FF000000"/>
        <rFont val="Calibri1"/>
      </rPr>
      <t>..NOT DUERFTIG need possible||notduerfig…......ZEIT WEILIG time last +BE&amp;FRISTET||zeitweilig befristet</t>
    </r>
  </si>
  <si>
    <t>PROVISION,SUPPY=provvigione ,stanziamento</t>
  </si>
  <si>
    <t>BEREIT STELLUNG ready set…BEREITSTELLUNG provision….......</t>
  </si>
  <si>
    <r>
      <rPr>
        <b/>
        <sz val="10"/>
        <color rgb="FF00B050"/>
        <rFont val="Endure"/>
      </rPr>
      <t xml:space="preserve">PROVOKE </t>
    </r>
    <r>
      <rPr>
        <b/>
        <sz val="10"/>
        <color rgb="FF000000"/>
        <rFont val="Endure"/>
      </rPr>
      <t>....CHALLENGE =sfida,sfidare…………..</t>
    </r>
    <r>
      <rPr>
        <b/>
        <sz val="10"/>
        <color rgb="FFFF0000"/>
        <rFont val="Endure"/>
      </rPr>
      <t>retar , reto</t>
    </r>
    <r>
      <rPr>
        <b/>
        <sz val="10"/>
        <color rgb="FF000000"/>
        <rFont val="Endure"/>
      </rPr>
      <t>…....</t>
    </r>
    <r>
      <rPr>
        <b/>
        <sz val="10"/>
        <color rgb="FF00B0F0"/>
        <rFont val="Endure"/>
      </rPr>
      <t>.INVITE.</t>
    </r>
    <r>
      <rPr>
        <b/>
        <sz val="10"/>
        <color rgb="FF000000"/>
        <rFont val="Endure"/>
      </rPr>
      <t>............CHALLENGER=sfidante…..........</t>
    </r>
  </si>
  <si>
    <t xml:space="preserve"> EIN LADUNG in load..........EINLADUNG invite , provokation.........ER REGEN .....move .........einladung....erregen..</t>
  </si>
  <si>
    <t xml:space="preserve">Nuò hold, provoke 搦 ….....nuo…........Rě ****PROVOKE , offend, invite 惹 ….....re…...
</t>
  </si>
  <si>
    <t xml:space="preserve">PROTOCOL=protocollo, modulo, verbale </t>
  </si>
  <si>
    <r>
      <t>в</t>
    </r>
    <r>
      <rPr>
        <b/>
        <sz val="10"/>
        <color rgb="FFFF0000"/>
        <rFont val="Calibri1"/>
      </rPr>
      <t>ы</t>
    </r>
    <r>
      <rPr>
        <b/>
        <sz val="10"/>
        <color rgb="FF000000"/>
        <rFont val="Calibri1"/>
      </rPr>
      <t>зов (S) +</t>
    </r>
    <r>
      <rPr>
        <b/>
        <sz val="12"/>
        <color rgb="FF000000"/>
        <rFont val="Calibri1"/>
      </rPr>
      <t>В</t>
    </r>
    <r>
      <rPr>
        <sz val="12"/>
        <color rgb="FFFF0000"/>
        <rFont val="Arial2"/>
      </rPr>
      <t>Ы</t>
    </r>
    <r>
      <rPr>
        <sz val="12"/>
        <color rgb="FF000000"/>
        <rFont val="Arial2"/>
      </rPr>
      <t xml:space="preserve"> ЗВАТЬ</t>
    </r>
    <r>
      <rPr>
        <sz val="11"/>
        <color theme="1"/>
        <rFont val="Calibri"/>
        <family val="2"/>
        <scheme val="minor"/>
      </rPr>
      <t>(at call) ||ВЫЗВАТЬ….........</t>
    </r>
  </si>
  <si>
    <t>НОС</t>
  </si>
  <si>
    <t>PROW=prua</t>
  </si>
  <si>
    <t>BOGEN</t>
  </si>
  <si>
    <r>
      <t>Pǔ luó fū   prow  普罗夫….....</t>
    </r>
    <r>
      <rPr>
        <sz val="20"/>
        <color rgb="FFFF0000"/>
        <rFont val="Calibri1"/>
      </rPr>
      <t>.puluofu</t>
    </r>
    <r>
      <rPr>
        <sz val="20"/>
        <color rgb="FF000000"/>
        <rFont val="Calibri1"/>
      </rPr>
      <t xml:space="preserve">….
</t>
    </r>
  </si>
  <si>
    <r>
      <t xml:space="preserve">PROXY=delega, </t>
    </r>
    <r>
      <rPr>
        <sz val="16"/>
        <color rgb="FF000000"/>
        <rFont val="Endure"/>
      </rPr>
      <t>procura</t>
    </r>
    <r>
      <rPr>
        <b/>
        <sz val="10"/>
        <color rgb="FF000000"/>
        <rFont val="Endure"/>
      </rPr>
      <t>, delegato,sostituto., agente al posto di.............</t>
    </r>
    <r>
      <rPr>
        <b/>
        <sz val="10"/>
        <color rgb="FFFF0000"/>
        <rFont val="Endure"/>
      </rPr>
      <t>..autorizacion ....poder..</t>
    </r>
  </si>
  <si>
    <t>BE VOLL MAECHTIGUNG  …full make …BEVOLLMAECHTIGUNG...........VOLL MACHT full make VOLLMACHT</t>
  </si>
  <si>
    <r>
      <t>DAI.2 LI.3  agent,proxy  代理 substitute-manage…........</t>
    </r>
    <r>
      <rPr>
        <sz val="20"/>
        <color rgb="FFFF0000"/>
        <rFont val="Calibri1"/>
      </rPr>
      <t>.daili…</t>
    </r>
    <r>
      <rPr>
        <sz val="20"/>
        <color rgb="FF000000"/>
        <rFont val="Calibri1"/>
      </rPr>
      <t>..</t>
    </r>
  </si>
  <si>
    <r>
      <t>бл</t>
    </r>
    <r>
      <rPr>
        <sz val="14"/>
        <color rgb="FFFF0000"/>
        <rFont val="Arial2"/>
      </rPr>
      <t>и</t>
    </r>
    <r>
      <rPr>
        <sz val="14"/>
        <color rgb="FF000000"/>
        <rFont val="Times New Roman"/>
        <family val="1"/>
      </rPr>
      <t>зость (near)….........</t>
    </r>
  </si>
  <si>
    <t>PROXIMITY+INTIMACY||40923350||</t>
  </si>
  <si>
    <t>NAEHE…....</t>
  </si>
  <si>
    <r>
      <t>ОСМ</t>
    </r>
    <r>
      <rPr>
        <sz val="11"/>
        <color rgb="FFFF0000"/>
        <rFont val="Arial2"/>
      </rPr>
      <t>О</t>
    </r>
    <r>
      <rPr>
        <sz val="11"/>
        <color theme="1"/>
        <rFont val="Calibri"/>
        <family val="2"/>
        <scheme val="minor"/>
      </rPr>
      <t>ТРИТЕЛЬНЫЙ(looking around)…........СТОР</t>
    </r>
    <r>
      <rPr>
        <sz val="11"/>
        <color rgb="FFFF0000"/>
        <rFont val="Arial2"/>
      </rPr>
      <t>О</t>
    </r>
    <r>
      <rPr>
        <sz val="11"/>
        <color theme="1"/>
        <rFont val="Calibri"/>
        <family val="2"/>
        <scheme val="minor"/>
      </rPr>
      <t>ЖНЫЙ(cautious)</t>
    </r>
  </si>
  <si>
    <r>
      <rPr>
        <b/>
        <sz val="10"/>
        <color rgb="FF00B050"/>
        <rFont val="Endure"/>
      </rPr>
      <t>PRUDENT+CAUTIOUS=</t>
    </r>
    <r>
      <rPr>
        <b/>
        <sz val="10"/>
        <color rgb="FF000000"/>
        <rFont val="Endure"/>
      </rPr>
      <t>cauto….....</t>
    </r>
    <r>
      <rPr>
        <b/>
        <sz val="10"/>
        <color rgb="FFFF0000"/>
        <rFont val="Endure"/>
      </rPr>
      <t>.idem..</t>
    </r>
    <r>
      <rPr>
        <b/>
        <sz val="10"/>
        <color rgb="FF000000"/>
        <rFont val="Endure"/>
      </rPr>
      <t>.+CAREFUL….....</t>
    </r>
  </si>
  <si>
    <t>AUF MERK SAM  at looking kind  + VOR SICHTIG before look ||vorsichtig….......AUFMERKSAM</t>
  </si>
  <si>
    <r>
      <t>Jǐn shèn # cautious  谨慎 cautious-cautious…........</t>
    </r>
    <r>
      <rPr>
        <b/>
        <sz val="20"/>
        <color rgb="FFFF0000"/>
        <rFont val="Calibri1"/>
      </rPr>
      <t>.jinshen</t>
    </r>
    <r>
      <rPr>
        <b/>
        <sz val="20"/>
        <color rgb="FF000000"/>
        <rFont val="Calibri1"/>
      </rPr>
      <t>….....Shèn zhòng  discreet 慎重  cautious-serious…..</t>
    </r>
    <r>
      <rPr>
        <b/>
        <sz val="20"/>
        <color rgb="FFFF0000"/>
        <rFont val="Calibri1"/>
      </rPr>
      <t>shenzhong…...</t>
    </r>
  </si>
  <si>
    <r>
      <t>ОСМОТР</t>
    </r>
    <r>
      <rPr>
        <sz val="11"/>
        <color rgb="FFFF0000"/>
        <rFont val="Arial2"/>
      </rPr>
      <t>И</t>
    </r>
    <r>
      <rPr>
        <sz val="11"/>
        <color theme="1"/>
        <rFont val="Calibri"/>
        <family val="2"/>
        <scheme val="minor"/>
      </rPr>
      <t>ТЕЛЬНОСТЬ( look around)….....</t>
    </r>
  </si>
  <si>
    <r>
      <rPr>
        <b/>
        <sz val="10"/>
        <color rgb="FF00B050"/>
        <rFont val="Endure"/>
      </rPr>
      <t>PRUDENCE</t>
    </r>
    <r>
      <rPr>
        <b/>
        <sz val="10"/>
        <color rgb="FF000000"/>
        <rFont val="Endure"/>
      </rPr>
      <t>+CAUTION=cautela.................</t>
    </r>
    <r>
      <rPr>
        <b/>
        <sz val="10"/>
        <color rgb="FFFF0000"/>
        <rFont val="Endure"/>
      </rPr>
      <t>.precaucion…..CAUTIOUS = prudente</t>
    </r>
  </si>
  <si>
    <t>VOR SICHT  before see ||vorsicht|.VOR SICHTIG before see VORSICHTIG cautious</t>
  </si>
  <si>
    <r>
      <rPr>
        <b/>
        <sz val="16"/>
        <color rgb="FF000000"/>
        <rFont val="Calibri1"/>
      </rPr>
      <t>Сл</t>
    </r>
    <r>
      <rPr>
        <b/>
        <sz val="16"/>
        <color rgb="FFFF0000"/>
        <rFont val="Calibri1"/>
      </rPr>
      <t>и</t>
    </r>
    <r>
      <rPr>
        <b/>
        <sz val="16"/>
        <color rgb="FF000000"/>
        <rFont val="Calibri1"/>
      </rPr>
      <t>ва + черно слив black prune || черносл</t>
    </r>
    <r>
      <rPr>
        <b/>
        <sz val="16"/>
        <color rgb="FFFF0000"/>
        <rFont val="Calibri1"/>
      </rPr>
      <t>и</t>
    </r>
    <r>
      <rPr>
        <b/>
        <sz val="16"/>
        <color rgb="FF000000"/>
        <rFont val="Calibri1"/>
      </rPr>
      <t xml:space="preserve">в </t>
    </r>
  </si>
  <si>
    <r>
      <t>PRUNE=prugna, susina...............</t>
    </r>
    <r>
      <rPr>
        <b/>
        <sz val="10"/>
        <color rgb="FFFF3333"/>
        <rFont val="Endure"/>
      </rPr>
      <t>.ciruela</t>
    </r>
    <r>
      <rPr>
        <b/>
        <sz val="10"/>
        <color rgb="FF000000"/>
        <rFont val="Endure"/>
      </rPr>
      <t>+PLUM ….........</t>
    </r>
  </si>
  <si>
    <t>PFLAUME+BACKPFLAUME….......</t>
  </si>
  <si>
    <r>
      <t>Xiū jiǎn 梅 干 plum -dry + Lǐ zǐ 李 子plum- M…...</t>
    </r>
    <r>
      <rPr>
        <sz val="20"/>
        <color rgb="FFFF0000"/>
        <rFont val="Arial2"/>
      </rPr>
      <t xml:space="preserve">Xiujian </t>
    </r>
    <r>
      <rPr>
        <sz val="20"/>
        <color rgb="FF000000"/>
        <rFont val="Arial2"/>
      </rPr>
      <t>Lizi</t>
    </r>
  </si>
  <si>
    <r>
      <t>PRY=SNOOP= ficcanasare.curiosare….........</t>
    </r>
    <r>
      <rPr>
        <b/>
        <sz val="10"/>
        <color rgb="FFFF0000"/>
        <rFont val="Endure"/>
      </rPr>
      <t>.fisgar ,curiosar</t>
    </r>
  </si>
  <si>
    <t>SCHNUEFFELN</t>
  </si>
  <si>
    <t>псевдоним…..........</t>
  </si>
  <si>
    <t>PSEUDONYM+ALIAS…...........</t>
  </si>
  <si>
    <t>DECK NAME cover name ||deckname….......</t>
  </si>
  <si>
    <t xml:space="preserve">Kuī tàn pry 窥探…......kuitan
</t>
  </si>
  <si>
    <t>ПСИХИАТР….....</t>
  </si>
  <si>
    <t>PSYCHIATER</t>
  </si>
  <si>
    <t>PUBLIC….............COMMON…COMUNAL</t>
  </si>
  <si>
    <r>
      <rPr>
        <b/>
        <sz val="10"/>
        <color rgb="FF00B050"/>
        <rFont val="Calibri1"/>
      </rPr>
      <t>PUBLIKUM+</t>
    </r>
    <r>
      <rPr>
        <b/>
        <sz val="10"/>
        <color rgb="FF000000"/>
        <rFont val="Calibri1"/>
      </rPr>
      <t>GEMEIN …...GEMEINDE comunal…GEMEIN SAM common kind GEMEINSAM collective +OFFEN LICH public ........OFFENT LICH KEIT open like kind ||offentlichkeit…............</t>
    </r>
  </si>
  <si>
    <r>
      <rPr>
        <sz val="16"/>
        <color rgb="FF000000"/>
        <rFont val="Calibri1"/>
      </rPr>
      <t xml:space="preserve">Gōng male, general, GENERALLY, COMMON , PUBLIC ,CUSTOMARY , METRIC ,FAIR , DUKE , FATHER IN LAW </t>
    </r>
    <r>
      <rPr>
        <sz val="16"/>
        <color rgb="FF000000"/>
        <rFont val="Arial2"/>
      </rPr>
      <t>公…</t>
    </r>
    <r>
      <rPr>
        <sz val="16"/>
        <color rgb="FF000000"/>
        <rFont val="Calibri1"/>
      </rPr>
      <t>...gong...….Gòng **** PALACE , PLACE public , common TOGETHER , share , general 共</t>
    </r>
    <r>
      <rPr>
        <sz val="16"/>
        <color rgb="FF000000"/>
        <rFont val="Arial2"/>
      </rPr>
      <t>….............Gōng yòng.. PUBLIC 公用 public-use…...gongyong.....</t>
    </r>
    <r>
      <rPr>
        <sz val="20"/>
        <color rgb="FF000000"/>
        <rFont val="Arial2"/>
      </rPr>
      <t xml:space="preserve">
</t>
    </r>
  </si>
  <si>
    <r>
      <rPr>
        <b/>
        <sz val="16"/>
        <color rgb="FF000000"/>
        <rFont val="Calibri1"/>
      </rPr>
      <t>гл</t>
    </r>
    <r>
      <rPr>
        <sz val="16"/>
        <color rgb="FFFF0000"/>
        <rFont val="Arial2"/>
      </rPr>
      <t>а</t>
    </r>
    <r>
      <rPr>
        <sz val="16"/>
        <color rgb="FF000000"/>
        <rFont val="Arial2"/>
      </rPr>
      <t>сныи(full voice)….....</t>
    </r>
  </si>
  <si>
    <r>
      <t>ПУБЛИК................</t>
    </r>
    <r>
      <rPr>
        <sz val="16"/>
        <rFont val="Times New Roman"/>
        <family val="1"/>
      </rPr>
      <t>..</t>
    </r>
  </si>
  <si>
    <t>PUBLICATION+PROMULGATION….........EDITION</t>
  </si>
  <si>
    <t>AB DRUCK from stamp ||abdruck…........</t>
  </si>
  <si>
    <t>государственный…( государство  government ).........</t>
  </si>
  <si>
    <t>PUBLIC</t>
  </si>
  <si>
    <r>
      <t>гл</t>
    </r>
    <r>
      <rPr>
        <sz val="14"/>
        <color rgb="FFFF420E"/>
        <rFont val="Arial2"/>
      </rPr>
      <t>a</t>
    </r>
    <r>
      <rPr>
        <sz val="14"/>
        <color rgb="FF000000"/>
        <rFont val="Times New Roman"/>
        <family val="1"/>
      </rPr>
      <t>сность</t>
    </r>
    <r>
      <rPr>
        <sz val="11"/>
        <color theme="1"/>
        <rFont val="Calibri"/>
        <family val="2"/>
        <scheme val="minor"/>
      </rPr>
      <t>+ О ГЛАСКА(voice)…........ОГЛ</t>
    </r>
    <r>
      <rPr>
        <sz val="11"/>
        <color rgb="FFFF0000"/>
        <rFont val="Arial2"/>
      </rPr>
      <t>А</t>
    </r>
    <r>
      <rPr>
        <sz val="11"/>
        <color theme="1"/>
        <rFont val="Calibri"/>
        <family val="2"/>
        <scheme val="minor"/>
      </rPr>
      <t>СКА........</t>
    </r>
    <r>
      <rPr>
        <sz val="11"/>
        <color rgb="FF00B050"/>
        <rFont val="Arial2"/>
      </rPr>
      <t>РЕКЛАМ.</t>
    </r>
    <r>
      <rPr>
        <sz val="11"/>
        <color theme="1"/>
        <rFont val="Calibri"/>
        <family val="2"/>
        <scheme val="minor"/>
      </rPr>
      <t>...........</t>
    </r>
  </si>
  <si>
    <r>
      <t>PUBLICITY + ADVERTISING=propaganda….........</t>
    </r>
    <r>
      <rPr>
        <b/>
        <sz val="10"/>
        <color rgb="FFFF0000"/>
        <rFont val="Endure"/>
      </rPr>
      <t>.idem…...</t>
    </r>
    <r>
      <rPr>
        <b/>
        <sz val="10"/>
        <rFont val="Endure"/>
      </rPr>
      <t>.....HYPE</t>
    </r>
  </si>
  <si>
    <r>
      <rPr>
        <b/>
        <sz val="10"/>
        <color rgb="FF00B050"/>
        <rFont val="Calibri1"/>
      </rPr>
      <t>PROPAGANDA…</t>
    </r>
    <r>
      <rPr>
        <b/>
        <sz val="10"/>
        <color rgb="FF000000"/>
        <rFont val="Calibri1"/>
      </rPr>
      <t>....REKLAME + WERBUNG promote…...</t>
    </r>
  </si>
  <si>
    <r>
      <t>И</t>
    </r>
    <r>
      <rPr>
        <sz val="11"/>
        <color theme="1"/>
        <rFont val="Calibri"/>
        <family val="2"/>
        <scheme val="minor"/>
      </rPr>
      <t>З ДАТЬ(out give)….........ИЗДАТЬ</t>
    </r>
  </si>
  <si>
    <t>PUBLISH…......</t>
  </si>
  <si>
    <t>VER  OFFENTLICHEN ...open ||veroffentlichen…........</t>
  </si>
  <si>
    <r>
      <rPr>
        <sz val="11"/>
        <color rgb="FF000000"/>
        <rFont val="Calibri1"/>
      </rPr>
      <t>Gōng bù publish ,announce 公布 public-spread…...</t>
    </r>
    <r>
      <rPr>
        <sz val="11"/>
        <color rgb="FFFF0000"/>
        <rFont val="Calibri1"/>
      </rPr>
      <t>gongbu</t>
    </r>
    <r>
      <rPr>
        <sz val="11"/>
        <color rgb="FFFF0000"/>
        <rFont val="Calibri1"/>
      </rPr>
      <t xml:space="preserve">
</t>
    </r>
  </si>
  <si>
    <r>
      <t>изд</t>
    </r>
    <r>
      <rPr>
        <sz val="14"/>
        <color rgb="FFFF3333"/>
        <rFont val="Arial2"/>
      </rPr>
      <t>а</t>
    </r>
    <r>
      <rPr>
        <sz val="14"/>
        <color rgb="FF000000"/>
        <rFont val="Times New Roman"/>
        <family val="1"/>
      </rPr>
      <t xml:space="preserve">тель out give </t>
    </r>
  </si>
  <si>
    <t>PUBLISHER +PUBLISHING COMPANY +ISSUER…..........</t>
  </si>
  <si>
    <t>VERLAG….......</t>
  </si>
  <si>
    <r>
      <t>PUDDING=budino.............</t>
    </r>
    <r>
      <rPr>
        <b/>
        <sz val="10"/>
        <color rgb="FFFF0000"/>
        <rFont val="Endure"/>
      </rPr>
      <t>.flan</t>
    </r>
    <r>
      <rPr>
        <b/>
        <sz val="10"/>
        <color rgb="FF000000"/>
        <rFont val="Endure"/>
      </rPr>
      <t>.....</t>
    </r>
  </si>
  <si>
    <t>PUDDING</t>
  </si>
  <si>
    <r>
      <t>PUFF (II)= , soffio…,tampone.........</t>
    </r>
    <r>
      <rPr>
        <b/>
        <sz val="10"/>
        <color rgb="FFFF0000"/>
        <rFont val="Endure"/>
      </rPr>
      <t>soplo…..WAD=tampone</t>
    </r>
  </si>
  <si>
    <t>PUFF….BAUSCH wad</t>
  </si>
  <si>
    <r>
      <t>ТЯН</t>
    </r>
    <r>
      <rPr>
        <sz val="16"/>
        <color rgb="FFFF0000"/>
        <rFont val="Arial2"/>
      </rPr>
      <t>У</t>
    </r>
    <r>
      <rPr>
        <sz val="16"/>
        <color rgb="FF000000"/>
        <rFont val="Arial2"/>
      </rPr>
      <t>ТЬ(to pull)+рисов</t>
    </r>
    <r>
      <rPr>
        <sz val="16"/>
        <color rgb="FFFF0000"/>
        <rFont val="Arial2"/>
      </rPr>
      <t>а</t>
    </r>
    <r>
      <rPr>
        <sz val="16"/>
        <color rgb="FF000000"/>
        <rFont val="Arial2"/>
      </rPr>
      <t>ть(to draw+to pull…..............тащ</t>
    </r>
    <r>
      <rPr>
        <sz val="16"/>
        <color rgb="FFFF0000"/>
        <rFont val="Arial2"/>
      </rPr>
      <t>и</t>
    </r>
    <r>
      <rPr>
        <sz val="16"/>
        <color rgb="FF000000"/>
        <rFont val="Arial2"/>
      </rPr>
      <t>ть  pull..................ТЯГИВАТЬ...PULL.....</t>
    </r>
  </si>
  <si>
    <r>
      <t>PULL****=tirare................</t>
    </r>
    <r>
      <rPr>
        <b/>
        <sz val="10"/>
        <color rgb="FFFF0000"/>
        <rFont val="Endure"/>
      </rPr>
      <t xml:space="preserve">tirar </t>
    </r>
    <r>
      <rPr>
        <b/>
        <sz val="10"/>
        <color rgb="FF000000"/>
        <rFont val="Endure"/>
      </rPr>
      <t>+DRAW =trascinare,disegnare|……........HAUL.............PULL OUT=estrarre ………….</t>
    </r>
    <r>
      <rPr>
        <b/>
        <sz val="10"/>
        <color rgb="FFFF0000"/>
        <rFont val="Endure"/>
      </rPr>
      <t>sacar</t>
    </r>
    <r>
      <rPr>
        <b/>
        <sz val="10"/>
        <color rgb="FF000000"/>
        <rFont val="Endure"/>
      </rPr>
      <t>…...DRAG=trascinare,rimorchiare , travestirsi da donna…......HAUL OUT OFF :tirare via…..TOW…....TRAIL.</t>
    </r>
  </si>
  <si>
    <t>ZIEHEN  draw, pull , extract …......SCHLEPPEN=drag</t>
  </si>
  <si>
    <r>
      <rPr>
        <sz val="11"/>
        <color rgb="FF000000"/>
        <rFont val="Calibri1"/>
      </rPr>
      <t xml:space="preserve">Lā ****pull ,pull out , draw , DRAG , SQUARCIARE </t>
    </r>
    <r>
      <rPr>
        <sz val="11"/>
        <color theme="1"/>
        <rFont val="Calibri"/>
        <family val="2"/>
        <scheme val="minor"/>
      </rPr>
      <t xml:space="preserve">拉 </t>
    </r>
    <r>
      <rPr>
        <sz val="11"/>
        <color rgb="FF000000"/>
        <rFont val="Calibri1"/>
      </rPr>
      <t xml:space="preserve">........la….....…......... Qǐ +Dui **** </t>
    </r>
    <r>
      <rPr>
        <sz val="11"/>
        <color rgb="FF0070C0"/>
        <rFont val="Calibri1"/>
      </rPr>
      <t>AFFORD</t>
    </r>
    <r>
      <rPr>
        <sz val="11"/>
        <color rgb="FF000000"/>
        <rFont val="Calibri1"/>
      </rPr>
      <t xml:space="preserve"> ,from, </t>
    </r>
    <r>
      <rPr>
        <sz val="11"/>
        <color rgb="FF0070C0"/>
        <rFont val="Calibri1"/>
      </rPr>
      <t>BY,</t>
    </r>
    <r>
      <rPr>
        <sz val="11"/>
        <color rgb="FF000000"/>
        <rFont val="Calibri1"/>
      </rPr>
      <t xml:space="preserve"> start , begin raise grow, get up , set up EXTRACT </t>
    </r>
    <r>
      <rPr>
        <sz val="11"/>
        <color theme="1"/>
        <rFont val="Calibri"/>
        <family val="2"/>
        <scheme val="minor"/>
      </rPr>
      <t xml:space="preserve">起….................Chě 扯.che…........Qiè pull out, raise 挈 ….qie….........Wǎn pull, draw 挽……wan…...................Tí ****.CARRY....PULL., MENTION, LIFT RAISE SUGGESTION ,extract ,WITHDRAW MONEY, promote 提 ..........ti.....................Bān pull .扳 .........ban.........
</t>
    </r>
    <r>
      <rPr>
        <sz val="20"/>
        <color rgb="FF000000"/>
        <rFont val="Calibri1"/>
      </rPr>
      <t xml:space="preserve">
</t>
    </r>
  </si>
  <si>
    <r>
      <t>PULP=polpa............</t>
    </r>
    <r>
      <rPr>
        <b/>
        <sz val="10"/>
        <color rgb="FFFF0000"/>
        <rFont val="Endure"/>
      </rPr>
      <t>.pulpa..</t>
    </r>
  </si>
  <si>
    <t>FRUCHT FLEISCH fruit flesh..........FRUCHTFLEISCH</t>
  </si>
  <si>
    <t>Jiāng   pulp  浆…........jiang….....</t>
  </si>
  <si>
    <t>PULPIT=pulpito</t>
  </si>
  <si>
    <t>KANZEL..........</t>
  </si>
  <si>
    <t>ПУЛЬС</t>
  </si>
  <si>
    <r>
      <t>PULSE=polso cardiaco, battito…...........</t>
    </r>
    <r>
      <rPr>
        <b/>
        <sz val="10"/>
        <color rgb="FFFF0000"/>
        <rFont val="Endure"/>
      </rPr>
      <t>.muneca</t>
    </r>
  </si>
  <si>
    <t>PULS</t>
  </si>
  <si>
    <t>Mài  PULSE  脉…....MAI</t>
  </si>
  <si>
    <r>
      <t>ВЛЕЧ</t>
    </r>
    <r>
      <rPr>
        <sz val="11"/>
        <color rgb="FFFF0000"/>
        <rFont val="Arial2"/>
      </rPr>
      <t>Е</t>
    </r>
    <r>
      <rPr>
        <sz val="11"/>
        <color theme="1"/>
        <rFont val="Calibri"/>
        <family val="2"/>
        <scheme val="minor"/>
      </rPr>
      <t>НИЕ…................</t>
    </r>
  </si>
  <si>
    <t>PULSION+ATTRACTION ||23498571</t>
  </si>
  <si>
    <t>ZWANG …...........</t>
  </si>
  <si>
    <r>
      <t>PUMP=pompare….........</t>
    </r>
    <r>
      <rPr>
        <b/>
        <sz val="10"/>
        <color rgb="FFFF0000"/>
        <rFont val="Endure"/>
      </rPr>
      <t>.pompar...</t>
    </r>
  </si>
  <si>
    <t>PUMPEN….</t>
  </si>
  <si>
    <t>CHOU.1  pump,smoke..抽…chou…..</t>
  </si>
  <si>
    <r>
      <t>PUMPKIN=zucca…........</t>
    </r>
    <r>
      <rPr>
        <b/>
        <sz val="10"/>
        <color rgb="FFFF0000"/>
        <rFont val="Endure"/>
      </rPr>
      <t>.calabaza</t>
    </r>
    <r>
      <rPr>
        <b/>
        <sz val="10"/>
        <rFont val="Endure"/>
      </rPr>
      <t>…….GOURD…........</t>
    </r>
  </si>
  <si>
    <t>KUERBIS</t>
  </si>
  <si>
    <t>PUNCH=perforare  , bucare, cazzotto.......HOLE=buco</t>
  </si>
  <si>
    <t>LOCHEN….........LOCH hole , lake</t>
  </si>
  <si>
    <r>
      <t>ИС ПР</t>
    </r>
    <r>
      <rPr>
        <sz val="11"/>
        <color rgb="FFFF0000"/>
        <rFont val="Arial2"/>
      </rPr>
      <t>А</t>
    </r>
    <r>
      <rPr>
        <sz val="11"/>
        <color theme="1"/>
        <rFont val="Calibri"/>
        <family val="2"/>
        <scheme val="minor"/>
      </rPr>
      <t>ВНЫЙ (to improve)…..............ИСПРАВНЫЙ</t>
    </r>
  </si>
  <si>
    <r>
      <rPr>
        <sz val="16"/>
        <color rgb="FF00B050"/>
        <rFont val="Endure"/>
      </rPr>
      <t>PUNCTUAL=</t>
    </r>
    <r>
      <rPr>
        <sz val="16"/>
        <rFont val="Endure"/>
      </rPr>
      <t xml:space="preserve"> puntuale , aggiornato…...............UNPUNCTUAL=OVERDUE=superato,tardivo</t>
    </r>
  </si>
  <si>
    <t>PUENTLICH….........</t>
  </si>
  <si>
    <r>
      <t>Zhǔn shí punctual 准时exact-time….......</t>
    </r>
    <r>
      <rPr>
        <b/>
        <sz val="20"/>
        <color rgb="FFFF0000"/>
        <rFont val="Calibri1"/>
      </rPr>
      <t>zhunshi…</t>
    </r>
    <r>
      <rPr>
        <b/>
        <sz val="20"/>
        <color rgb="FF000000"/>
        <rFont val="Calibri1"/>
      </rPr>
      <t xml:space="preserve">.
</t>
    </r>
  </si>
  <si>
    <r>
      <t>НА КАЗ</t>
    </r>
    <r>
      <rPr>
        <sz val="12"/>
        <color rgb="FFFF0000"/>
        <rFont val="Arial2"/>
      </rPr>
      <t>А</t>
    </r>
    <r>
      <rPr>
        <sz val="12"/>
        <color rgb="FF000000"/>
        <rFont val="Times New Roman"/>
        <family val="1"/>
      </rPr>
      <t>ТЬ(at indicate)…........НАКАЗАТЬ</t>
    </r>
  </si>
  <si>
    <r>
      <rPr>
        <b/>
        <sz val="10"/>
        <color rgb="FF00B050"/>
        <rFont val="Endure"/>
      </rPr>
      <t xml:space="preserve">PUNISH </t>
    </r>
    <r>
      <rPr>
        <b/>
        <sz val="10"/>
        <color rgb="FF000000"/>
        <rFont val="Endure"/>
      </rPr>
      <t>(L)= punire.............</t>
    </r>
    <r>
      <rPr>
        <b/>
        <sz val="10"/>
        <color rgb="FFFF0000"/>
        <rFont val="Endure"/>
      </rPr>
      <t>.castigar…...........</t>
    </r>
    <r>
      <rPr>
        <b/>
        <sz val="10"/>
        <color rgb="FF00B050"/>
        <rFont val="Endure"/>
      </rPr>
      <t>PENALIZE</t>
    </r>
  </si>
  <si>
    <t>STRAFEN…....BE STRAFEN….......BESTRAFEN</t>
  </si>
  <si>
    <r>
      <rPr>
        <sz val="12"/>
        <color rgb="FF000000"/>
        <rFont val="Calibri1"/>
      </rPr>
      <t xml:space="preserve">Fá punish , </t>
    </r>
    <r>
      <rPr>
        <sz val="12"/>
        <color rgb="FF00B0F0"/>
        <rFont val="Calibri1"/>
      </rPr>
      <t>PUNISMENT ,</t>
    </r>
    <r>
      <rPr>
        <sz val="12"/>
        <color rgb="FF000000"/>
        <rFont val="Calibri1"/>
      </rPr>
      <t xml:space="preserve"> penalty 罚 ….fa……................Yào chǔ fá </t>
    </r>
    <r>
      <rPr>
        <sz val="12"/>
        <color rgb="FF00B0F0"/>
        <rFont val="Calibri1"/>
      </rPr>
      <t>PUNISH</t>
    </r>
    <r>
      <rPr>
        <sz val="12"/>
        <color rgb="FF000000"/>
        <rFont val="Calibri1"/>
      </rPr>
      <t xml:space="preserve"> .要处罚 important-handle-punisment….............</t>
    </r>
    <r>
      <rPr>
        <sz val="12"/>
        <color rgb="FFFF0000"/>
        <rFont val="Calibri1"/>
      </rPr>
      <t>yaochufa</t>
    </r>
    <r>
      <rPr>
        <sz val="12"/>
        <color rgb="FF000000"/>
        <rFont val="Calibri1"/>
      </rPr>
      <t>…...........</t>
    </r>
    <r>
      <rPr>
        <sz val="12"/>
        <color rgb="FF000000"/>
        <rFont val="Calibri1"/>
      </rPr>
      <t xml:space="preserve">
</t>
    </r>
    <r>
      <rPr>
        <sz val="20"/>
        <color rgb="FF000000"/>
        <rFont val="Calibri1"/>
      </rPr>
      <t xml:space="preserve">
</t>
    </r>
  </si>
  <si>
    <r>
      <t>НАКАЗ</t>
    </r>
    <r>
      <rPr>
        <sz val="12"/>
        <color rgb="FFFF0000"/>
        <rFont val="Arial2"/>
      </rPr>
      <t>А</t>
    </r>
    <r>
      <rPr>
        <sz val="12"/>
        <color rgb="FF000000"/>
        <rFont val="Times New Roman"/>
        <family val="1"/>
      </rPr>
      <t>НИЕ (НАКАЗ</t>
    </r>
    <r>
      <rPr>
        <sz val="12"/>
        <color rgb="FFFF0000"/>
        <rFont val="Arial2"/>
      </rPr>
      <t>А</t>
    </r>
    <r>
      <rPr>
        <sz val="12"/>
        <color rgb="FF000000"/>
        <rFont val="Times New Roman"/>
        <family val="1"/>
      </rPr>
      <t>ТЬ punish )….........</t>
    </r>
  </si>
  <si>
    <r>
      <t>PUNISHMENT = castigo…........</t>
    </r>
    <r>
      <rPr>
        <b/>
        <sz val="10"/>
        <color rgb="FFFF0000"/>
        <rFont val="Endure"/>
      </rPr>
      <t>.idem</t>
    </r>
    <r>
      <rPr>
        <b/>
        <sz val="10"/>
        <color rgb="FF000000"/>
        <rFont val="Endure"/>
      </rPr>
      <t>...+ PENALTY …........</t>
    </r>
  </si>
  <si>
    <t>STRAFE (S)….BESTRAFUNG (SRAFEN punish)</t>
  </si>
  <si>
    <t>Xíng  punishment .刑 .....xing….........</t>
  </si>
  <si>
    <t>PUNK=giovane di coportamenti alternativi e di contestazione</t>
  </si>
  <si>
    <r>
      <rPr>
        <b/>
        <sz val="10"/>
        <color rgb="FF00B050"/>
        <rFont val="Endure"/>
      </rPr>
      <t>PUPIL</t>
    </r>
    <r>
      <rPr>
        <b/>
        <sz val="10"/>
        <color rgb="FF000000"/>
        <rFont val="Endure"/>
      </rPr>
      <t>=allievo…............</t>
    </r>
    <r>
      <rPr>
        <b/>
        <sz val="10"/>
        <color rgb="FFFF0000"/>
        <rFont val="Endure"/>
      </rPr>
      <t>alumno</t>
    </r>
  </si>
  <si>
    <t>SCHUELER  (SCHULE school)</t>
  </si>
  <si>
    <r>
      <t>К</t>
    </r>
    <r>
      <rPr>
        <sz val="12"/>
        <color rgb="FFFF0000"/>
        <rFont val="Arial2"/>
      </rPr>
      <t>У</t>
    </r>
    <r>
      <rPr>
        <sz val="12"/>
        <color rgb="FF000000"/>
        <rFont val="Times New Roman"/>
        <family val="1"/>
      </rPr>
      <t>КЛЫ…........</t>
    </r>
  </si>
  <si>
    <r>
      <t>PUPPET=marionetta,burattino</t>
    </r>
    <r>
      <rPr>
        <b/>
        <sz val="10"/>
        <color rgb="FFFF0000"/>
        <rFont val="Endure"/>
      </rPr>
      <t>………..titere</t>
    </r>
    <r>
      <rPr>
        <b/>
        <sz val="10"/>
        <color rgb="FF000000"/>
        <rFont val="Endure"/>
      </rPr>
      <t>…............</t>
    </r>
  </si>
  <si>
    <r>
      <t>PUPPE</t>
    </r>
    <r>
      <rPr>
        <b/>
        <sz val="10"/>
        <color rgb="FF00B050"/>
        <rFont val="Calibri1"/>
      </rPr>
      <t>+MARIONETTE…</t>
    </r>
    <r>
      <rPr>
        <b/>
        <sz val="10"/>
        <color rgb="FF000000"/>
        <rFont val="Calibri1"/>
      </rPr>
      <t>.......</t>
    </r>
  </si>
  <si>
    <r>
      <t>щен</t>
    </r>
    <r>
      <rPr>
        <sz val="16"/>
        <color rgb="FFFF0000"/>
        <rFont val="Times New Roman"/>
        <family val="1"/>
      </rPr>
      <t>о</t>
    </r>
    <r>
      <rPr>
        <sz val="16"/>
        <color rgb="FF000000"/>
        <rFont val="Times New Roman"/>
        <family val="1"/>
      </rPr>
      <t>к….......щен</t>
    </r>
    <r>
      <rPr>
        <sz val="16"/>
        <color rgb="FFFF0000"/>
        <rFont val="Times New Roman"/>
        <family val="1"/>
      </rPr>
      <t>о</t>
    </r>
    <r>
      <rPr>
        <sz val="16"/>
        <color rgb="FF000000"/>
        <rFont val="Times New Roman"/>
        <family val="1"/>
      </rPr>
      <t>чек</t>
    </r>
  </si>
  <si>
    <r>
      <t>PUPPY=cucciolo............</t>
    </r>
    <r>
      <rPr>
        <b/>
        <sz val="10"/>
        <color rgb="FFFF0000"/>
        <rFont val="Endure"/>
      </rPr>
      <t>cachorrro</t>
    </r>
    <r>
      <rPr>
        <b/>
        <sz val="10"/>
        <color rgb="FF000000"/>
        <rFont val="Endure"/>
      </rPr>
      <t>....</t>
    </r>
  </si>
  <si>
    <t>TIER JUNGE best young...TIERJUNGE….......WELPE</t>
  </si>
  <si>
    <r>
      <t>Xiǎo gǒu   puppy  小狗….....</t>
    </r>
    <r>
      <rPr>
        <b/>
        <sz val="20"/>
        <color rgb="FFFF0000"/>
        <rFont val="Calibri1"/>
      </rPr>
      <t>xiaogou</t>
    </r>
    <r>
      <rPr>
        <b/>
        <sz val="20"/>
        <color rgb="FF000000"/>
        <rFont val="Calibri1"/>
      </rPr>
      <t xml:space="preserve">….....
</t>
    </r>
  </si>
  <si>
    <r>
      <t>БЕЛОВ</t>
    </r>
    <r>
      <rPr>
        <sz val="11"/>
        <color rgb="FFFF0000"/>
        <rFont val="Arial2"/>
      </rPr>
      <t>О</t>
    </r>
    <r>
      <rPr>
        <sz val="11"/>
        <color theme="1"/>
        <rFont val="Calibri"/>
        <family val="2"/>
        <scheme val="minor"/>
      </rPr>
      <t>Й (white)…......Ч</t>
    </r>
    <r>
      <rPr>
        <sz val="11"/>
        <color rgb="FFFF0000"/>
        <rFont val="Arial2"/>
      </rPr>
      <t>И</t>
    </r>
    <r>
      <rPr>
        <sz val="11"/>
        <color theme="1"/>
        <rFont val="Calibri"/>
        <family val="2"/>
        <scheme val="minor"/>
      </rPr>
      <t>СТОЕ</t>
    </r>
  </si>
  <si>
    <t>PURE+CLEAN+FAIR….......BLUNT….......CANDID…........RINSE=RISCIACQUARE,,,,,,,,</t>
  </si>
  <si>
    <t>REIN + ECHT +UN VER DORBEN not spoiled ||unverdorben…......SAUBERN…......unverdorben</t>
  </si>
  <si>
    <t>ПЮРЕ …........</t>
  </si>
  <si>
    <t>PUREA(F)….........</t>
  </si>
  <si>
    <t>MUSS…...</t>
  </si>
  <si>
    <r>
      <t>СЛ</t>
    </r>
    <r>
      <rPr>
        <b/>
        <sz val="10"/>
        <color rgb="FFFF0000"/>
        <rFont val="Calibri1"/>
      </rPr>
      <t>А</t>
    </r>
    <r>
      <rPr>
        <b/>
        <sz val="10"/>
        <color rgb="FF000000"/>
        <rFont val="Calibri1"/>
      </rPr>
      <t>БИТь</t>
    </r>
  </si>
  <si>
    <r>
      <t>PURGE =purgare…....</t>
    </r>
    <r>
      <rPr>
        <b/>
        <sz val="10"/>
        <color rgb="FFFF0000"/>
        <rFont val="Endure"/>
      </rPr>
      <t>..purgar….</t>
    </r>
  </si>
  <si>
    <r>
      <rPr>
        <b/>
        <sz val="10"/>
        <color rgb="FF00B050"/>
        <rFont val="Calibri1"/>
      </rPr>
      <t>PURGIEREN…</t>
    </r>
    <r>
      <rPr>
        <b/>
        <sz val="10"/>
        <color rgb="FF000000"/>
        <rFont val="Calibri1"/>
      </rPr>
      <t>....SCHWÄCHEN….........</t>
    </r>
  </si>
  <si>
    <r>
      <t>Ч</t>
    </r>
    <r>
      <rPr>
        <b/>
        <sz val="10"/>
        <color rgb="FFFF0000"/>
        <rFont val="Calibri1"/>
      </rPr>
      <t>И</t>
    </r>
    <r>
      <rPr>
        <b/>
        <sz val="10"/>
        <color rgb="FF000000"/>
        <rFont val="Calibri1"/>
      </rPr>
      <t>СТОТА…........</t>
    </r>
  </si>
  <si>
    <t>PURITY=purezza +INNOCENCE…...............</t>
  </si>
  <si>
    <t>REIN HEIT pure kind ||reinheit||…..UN SCHULD not guilty…..UNSCHULD innocence…....</t>
  </si>
  <si>
    <r>
      <t>PURPOSE=traguardo,obbiettivo,meta.................</t>
    </r>
    <r>
      <rPr>
        <b/>
        <sz val="10"/>
        <color rgb="FFFF0000"/>
        <rFont val="Endure"/>
      </rPr>
      <t>..</t>
    </r>
    <r>
      <rPr>
        <b/>
        <sz val="10"/>
        <color rgb="FF000000"/>
        <rFont val="Endure"/>
      </rPr>
      <t>meta...GOAL,TARGET,AIM............</t>
    </r>
  </si>
  <si>
    <t>ZIEL</t>
  </si>
  <si>
    <r>
      <rPr>
        <sz val="12"/>
        <color rgb="FF000000"/>
        <rFont val="Calibri1"/>
      </rPr>
      <t>Mù dì purpose,object , 目的 item-M….......mudi…..........Zhǐ purpose , aim .旨 .........zhi…...........Mùbiāo objective,target..目标 purpose-award…..</t>
    </r>
    <r>
      <rPr>
        <sz val="12"/>
        <color rgb="FFFF0000"/>
        <rFont val="Calibri1"/>
      </rPr>
      <t>.mubiao</t>
    </r>
    <r>
      <rPr>
        <sz val="12"/>
        <color rgb="FF000000"/>
        <rFont val="Calibri1"/>
      </rPr>
      <t>….</t>
    </r>
    <r>
      <rPr>
        <sz val="12"/>
        <color rgb="FF000000"/>
        <rFont val="Calibri1"/>
      </rPr>
      <t xml:space="preserve">
</t>
    </r>
    <r>
      <rPr>
        <b/>
        <sz val="20"/>
        <color rgb="FF000000"/>
        <rFont val="Calibri1"/>
      </rPr>
      <t xml:space="preserve">
</t>
    </r>
  </si>
  <si>
    <r>
      <t>кошел</t>
    </r>
    <r>
      <rPr>
        <sz val="14"/>
        <color rgb="FFFF0000"/>
        <rFont val="Arial2"/>
      </rPr>
      <t>ё</t>
    </r>
    <r>
      <rPr>
        <sz val="14"/>
        <color rgb="FF000000"/>
        <rFont val="Times New Roman"/>
        <family val="1"/>
      </rPr>
      <t>к….........</t>
    </r>
  </si>
  <si>
    <r>
      <t>PURSE+WALLET=portafogli…........</t>
    </r>
    <r>
      <rPr>
        <b/>
        <sz val="10"/>
        <color rgb="FFFF0000"/>
        <rFont val="Endure"/>
      </rPr>
      <t>cartera…...............</t>
    </r>
    <r>
      <rPr>
        <b/>
        <sz val="10"/>
        <color rgb="FF000000"/>
        <rFont val="Endure"/>
      </rPr>
      <t>FUNDS</t>
    </r>
  </si>
  <si>
    <t>BRIEF TASCHE…letter bag…BRIEFTASCHE wallet…......GELD BOERSE gold bag+ GELD BEUTEL gold bag||GELDBOERSE   GELDBEUTEL….......</t>
  </si>
  <si>
    <r>
      <t xml:space="preserve">Qián bāo pocket bag </t>
    </r>
    <r>
      <rPr>
        <sz val="20"/>
        <color rgb="FF000000"/>
        <rFont val="Arial2"/>
      </rPr>
      <t>钱 包 money bag …...</t>
    </r>
    <r>
      <rPr>
        <b/>
        <sz val="20"/>
        <color rgb="FF000000"/>
        <rFont val="Calibri1"/>
      </rPr>
      <t xml:space="preserve">qianbao
</t>
    </r>
  </si>
  <si>
    <r>
      <t>ох</t>
    </r>
    <r>
      <rPr>
        <sz val="14"/>
        <color rgb="FFFF0000"/>
        <rFont val="Arial2"/>
      </rPr>
      <t>о</t>
    </r>
    <r>
      <rPr>
        <sz val="14"/>
        <color rgb="FF000000"/>
        <rFont val="Times New Roman"/>
        <family val="1"/>
      </rPr>
      <t>та (S) +ох</t>
    </r>
    <r>
      <rPr>
        <sz val="14"/>
        <color rgb="FFFF0000"/>
        <rFont val="Arial2"/>
      </rPr>
      <t>о</t>
    </r>
    <r>
      <rPr>
        <sz val="14"/>
        <color rgb="FF000000"/>
        <rFont val="Times New Roman"/>
        <family val="1"/>
      </rPr>
      <t>титься (V)+пре сл</t>
    </r>
    <r>
      <rPr>
        <sz val="14"/>
        <color rgb="FFFF0000"/>
        <rFont val="Arial2"/>
      </rPr>
      <t>е</t>
    </r>
    <r>
      <rPr>
        <sz val="14"/>
        <color rgb="FF000000"/>
        <rFont val="Times New Roman"/>
        <family val="1"/>
      </rPr>
      <t>довать …follow||преследовать…...........</t>
    </r>
  </si>
  <si>
    <r>
      <t>PURSUE =puntare a , perseguire , inseguire ,obbiettivo…..........</t>
    </r>
    <r>
      <rPr>
        <b/>
        <sz val="10"/>
        <color rgb="FFFF0000"/>
        <rFont val="Endure"/>
      </rPr>
      <t>.perseguir…........AIM….......</t>
    </r>
    <r>
      <rPr>
        <b/>
        <sz val="10"/>
        <color rgb="FF000000"/>
        <rFont val="Endure"/>
      </rPr>
      <t>.+FOLLOW =inseguire+CHASE=cacciare ...............</t>
    </r>
    <r>
      <rPr>
        <b/>
        <sz val="10"/>
        <color rgb="FFFF0000"/>
        <rFont val="Endure"/>
      </rPr>
      <t>.cazar</t>
    </r>
    <r>
      <rPr>
        <b/>
        <sz val="10"/>
        <color rgb="FF000000"/>
        <rFont val="Endure"/>
      </rPr>
      <t>........+HUNT=cacciare…...........</t>
    </r>
  </si>
  <si>
    <t>JAGEN+JAGD+.JAEGER ….VER FOLGEN ….follow ||VER FOLGEN follow  VEERFOLGEN</t>
  </si>
  <si>
    <r>
      <t>Zhuī qiú pursue 追求 seek-ask….</t>
    </r>
    <r>
      <rPr>
        <b/>
        <sz val="20"/>
        <color rgb="FFFF0000"/>
        <rFont val="Calibri1"/>
      </rPr>
      <t>.zuiqiu….</t>
    </r>
    <r>
      <rPr>
        <b/>
        <sz val="20"/>
        <color rgb="FFFF0000"/>
        <rFont val="Calibri1"/>
      </rPr>
      <t xml:space="preserve">
</t>
    </r>
  </si>
  <si>
    <r>
      <rPr>
        <b/>
        <sz val="10"/>
        <color rgb="FF00B050"/>
        <rFont val="Endure"/>
      </rPr>
      <t xml:space="preserve">PUS </t>
    </r>
    <r>
      <rPr>
        <b/>
        <sz val="10"/>
        <color rgb="FF000000"/>
        <rFont val="Endure"/>
      </rPr>
      <t>=pus..............idem</t>
    </r>
  </si>
  <si>
    <t>EITER</t>
  </si>
  <si>
    <t>NONG.2   PUS  脓….........</t>
  </si>
  <si>
    <r>
      <t>ПЕР</t>
    </r>
    <r>
      <rPr>
        <b/>
        <sz val="16"/>
        <color rgb="FFFF0000"/>
        <rFont val="Calibri1"/>
      </rPr>
      <t>Е</t>
    </r>
    <r>
      <rPr>
        <b/>
        <sz val="16"/>
        <color rgb="FF000000"/>
        <rFont val="Calibri1"/>
      </rPr>
      <t>ТЬ transfer + гнать drive(V)+ГНЁТ(S)+(push)+ТОЛК</t>
    </r>
    <r>
      <rPr>
        <b/>
        <sz val="16"/>
        <color rgb="FFFF0000"/>
        <rFont val="Calibri1"/>
      </rPr>
      <t>А</t>
    </r>
    <r>
      <rPr>
        <b/>
        <sz val="16"/>
        <color rgb="FF000000"/>
        <rFont val="Calibri1"/>
      </rPr>
      <t>ТЬ...........СТОЛКН</t>
    </r>
    <r>
      <rPr>
        <b/>
        <sz val="16"/>
        <color rgb="FFFF0000"/>
        <rFont val="Calibri1"/>
      </rPr>
      <t>У</t>
    </r>
    <r>
      <rPr>
        <b/>
        <sz val="16"/>
        <color rgb="FF000000"/>
        <rFont val="Calibri1"/>
      </rPr>
      <t>ТЬ+ЕЗДА(S)(drive+ride)+КАТ</t>
    </r>
    <r>
      <rPr>
        <b/>
        <sz val="16"/>
        <color rgb="FFFF0000"/>
        <rFont val="Calibri1"/>
      </rPr>
      <t>А</t>
    </r>
    <r>
      <rPr>
        <b/>
        <sz val="16"/>
        <color rgb="FF000000"/>
        <rFont val="Calibri1"/>
      </rPr>
      <t>ТЬ(to ride , roll)+нест</t>
    </r>
    <r>
      <rPr>
        <b/>
        <sz val="16"/>
        <color rgb="FFFF0000"/>
        <rFont val="Calibri1"/>
      </rPr>
      <t>и</t>
    </r>
    <r>
      <rPr>
        <b/>
        <sz val="16"/>
        <color rgb="FF000000"/>
        <rFont val="Calibri1"/>
      </rPr>
      <t>(carry)+нос</t>
    </r>
    <r>
      <rPr>
        <b/>
        <sz val="16"/>
        <color rgb="FFFF0000"/>
        <rFont val="Calibri1"/>
      </rPr>
      <t>и</t>
    </r>
    <r>
      <rPr>
        <b/>
        <sz val="16"/>
        <color rgb="FF000000"/>
        <rFont val="Calibri1"/>
      </rPr>
      <t>ть(carry)+ДЕЙСВТ</t>
    </r>
    <r>
      <rPr>
        <b/>
        <sz val="16"/>
        <color rgb="FFFF0000"/>
        <rFont val="Calibri1"/>
      </rPr>
      <t>О</t>
    </r>
    <r>
      <rPr>
        <b/>
        <sz val="16"/>
        <color rgb="FF000000"/>
        <rFont val="Calibri1"/>
      </rPr>
      <t>ВАТЬ (to act , work)+деятельность(S)(activities )+раб</t>
    </r>
    <r>
      <rPr>
        <b/>
        <sz val="16"/>
        <color rgb="FFFF0000"/>
        <rFont val="Calibri1"/>
      </rPr>
      <t>о</t>
    </r>
    <r>
      <rPr>
        <b/>
        <sz val="16"/>
        <color rgb="FF000000"/>
        <rFont val="Calibri1"/>
      </rPr>
      <t>тать(V)+раб</t>
    </r>
    <r>
      <rPr>
        <b/>
        <sz val="16"/>
        <color rgb="FFFF0000"/>
        <rFont val="Calibri1"/>
      </rPr>
      <t>о</t>
    </r>
    <r>
      <rPr>
        <b/>
        <sz val="16"/>
        <color rgb="FF000000"/>
        <rFont val="Calibri1"/>
      </rPr>
      <t>та (S)+ТРУД(S)+Д</t>
    </r>
    <r>
      <rPr>
        <b/>
        <sz val="16"/>
        <color rgb="FFFF0000"/>
        <rFont val="Calibri1"/>
      </rPr>
      <t>А</t>
    </r>
    <r>
      <rPr>
        <b/>
        <sz val="16"/>
        <color rgb="FF000000"/>
        <rFont val="Calibri1"/>
      </rPr>
      <t>ВЙТЬ(to press)+жать(to press)+Т</t>
    </r>
    <r>
      <rPr>
        <b/>
        <sz val="16"/>
        <color rgb="FFFF0000"/>
        <rFont val="Calibri1"/>
      </rPr>
      <t>И</t>
    </r>
    <r>
      <rPr>
        <b/>
        <sz val="16"/>
        <color rgb="FF000000"/>
        <rFont val="Calibri1"/>
      </rPr>
      <t>СКАТЬ(to press)+||внест</t>
    </r>
    <r>
      <rPr>
        <b/>
        <sz val="16"/>
        <color rgb="FFFF0000"/>
        <rFont val="Calibri1"/>
      </rPr>
      <t>и</t>
    </r>
    <r>
      <rPr>
        <b/>
        <sz val="16"/>
        <color rgb="FF000000"/>
        <rFont val="Calibri1"/>
      </rPr>
      <t xml:space="preserve"> +ВОД</t>
    </r>
    <r>
      <rPr>
        <b/>
        <sz val="16"/>
        <color rgb="FFFF0000"/>
        <rFont val="Calibri1"/>
      </rPr>
      <t>И</t>
    </r>
    <r>
      <rPr>
        <b/>
        <sz val="16"/>
        <color rgb="FF000000"/>
        <rFont val="Calibri1"/>
      </rPr>
      <t>ТЬ(conduct)+КАТ</t>
    </r>
    <r>
      <rPr>
        <b/>
        <sz val="16"/>
        <color rgb="FFFF0000"/>
        <rFont val="Calibri1"/>
      </rPr>
      <t>А</t>
    </r>
    <r>
      <rPr>
        <b/>
        <sz val="16"/>
        <color rgb="FF000000"/>
        <rFont val="Calibri1"/>
      </rPr>
      <t>ТЬ(to drive)..........ГНАТЬ PUSH..,PRESS.,DRIVE........ТОЛК</t>
    </r>
    <r>
      <rPr>
        <b/>
        <sz val="16"/>
        <color rgb="FFFF0000"/>
        <rFont val="Calibri1"/>
      </rPr>
      <t>А</t>
    </r>
    <r>
      <rPr>
        <b/>
        <sz val="16"/>
        <color rgb="FF000000"/>
        <rFont val="Calibri1"/>
      </rPr>
      <t>ТЬ./ТОЛКН</t>
    </r>
    <r>
      <rPr>
        <b/>
        <sz val="16"/>
        <color rgb="FFFF0000"/>
        <rFont val="Calibri1"/>
      </rPr>
      <t>У</t>
    </r>
    <r>
      <rPr>
        <b/>
        <sz val="16"/>
        <color rgb="FF000000"/>
        <rFont val="Calibri1"/>
      </rPr>
      <t>ТЬ..pus</t>
    </r>
  </si>
  <si>
    <r>
      <t>PUSH ****spingere…………</t>
    </r>
    <r>
      <rPr>
        <b/>
        <sz val="12"/>
        <color rgb="FFFF0000"/>
        <rFont val="Endure"/>
      </rPr>
      <t>empujar, empujon , impulsar,impulso</t>
    </r>
    <r>
      <rPr>
        <b/>
        <sz val="12"/>
        <color rgb="FF000000"/>
        <rFont val="Endure"/>
      </rPr>
      <t>+DRIVE+OPERATE+WORK+PROPELL+…...DASH=FLASH=DART=BOLT=BOUND…....+PRESS=premere…........</t>
    </r>
    <r>
      <rPr>
        <b/>
        <sz val="12"/>
        <color rgb="FFFF0000"/>
        <rFont val="Endure"/>
      </rPr>
      <t>..apretar</t>
    </r>
    <r>
      <rPr>
        <b/>
        <sz val="12"/>
        <color rgb="FF000000"/>
        <rFont val="Endure"/>
      </rPr>
      <t>….+URGE+THRUST=FORCE=IMPELL=costringere…...........CONDUCT+JERK…........BUMP…......SHOVE=spintone…....</t>
    </r>
  </si>
  <si>
    <t>DRUECKEN…press…...........TREIBEN + SCHIEBEN +STOSSEN(V)….......STOSS(S)…......RUECKEN + DRINGEN||56409981…............SCHUB push</t>
  </si>
  <si>
    <r>
      <t xml:space="preserve">Kāi ****BOOT , KICK ,OPEN , start, drive,conduce, control push operate work SET UP,hold, make out , STEER= guidare , run </t>
    </r>
    <r>
      <rPr>
        <sz val="20"/>
        <color rgb="FF000000"/>
        <rFont val="Arial2"/>
      </rPr>
      <t>开</t>
    </r>
    <r>
      <rPr>
        <b/>
        <sz val="20"/>
        <color rgb="FF000000"/>
        <rFont val="Arial2"/>
      </rPr>
      <t>…</t>
    </r>
    <r>
      <rPr>
        <b/>
        <sz val="20"/>
        <color rgb="FF000000"/>
        <rFont val="Calibri1"/>
      </rPr>
      <t>KAI….......</t>
    </r>
    <r>
      <rPr>
        <sz val="20"/>
        <color rgb="FF000000"/>
        <rFont val="Calibri1"/>
      </rPr>
      <t>….............Tuī push, PROMOTE , DECLINE ,REFUSE 推 …....tui….......</t>
    </r>
  </si>
  <si>
    <r>
      <t>Влаг</t>
    </r>
    <r>
      <rPr>
        <sz val="12"/>
        <color rgb="FFFF3333"/>
        <rFont val="Arial2"/>
      </rPr>
      <t>а</t>
    </r>
    <r>
      <rPr>
        <sz val="12"/>
        <color rgb="FF000000"/>
        <rFont val="Times New Roman"/>
        <family val="1"/>
      </rPr>
      <t>лище + н</t>
    </r>
    <r>
      <rPr>
        <sz val="12"/>
        <color rgb="FFFF3333"/>
        <rFont val="Arial2"/>
      </rPr>
      <t>о</t>
    </r>
    <r>
      <rPr>
        <sz val="12"/>
        <color rgb="FF000000"/>
        <rFont val="Times New Roman"/>
        <family val="1"/>
      </rPr>
      <t>жны….........</t>
    </r>
  </si>
  <si>
    <r>
      <t>PUSSY=fica, figa..........</t>
    </r>
    <r>
      <rPr>
        <b/>
        <sz val="10"/>
        <color rgb="FFFF3333"/>
        <rFont val="Endure"/>
      </rPr>
      <t>cono</t>
    </r>
    <r>
      <rPr>
        <b/>
        <sz val="10"/>
        <color rgb="FF000000"/>
        <rFont val="Endure"/>
      </rPr>
      <t>….....</t>
    </r>
    <r>
      <rPr>
        <b/>
        <sz val="10"/>
        <color rgb="FF00B0F0"/>
        <rFont val="Endure"/>
      </rPr>
      <t>VAGINA….....</t>
    </r>
    <r>
      <rPr>
        <b/>
        <sz val="10"/>
        <color rgb="FF000000"/>
        <rFont val="Endure"/>
      </rPr>
      <t>.PUSSICAT=micio….....</t>
    </r>
    <r>
      <rPr>
        <b/>
        <sz val="10"/>
        <color rgb="FFFF0000"/>
        <rFont val="Endure"/>
      </rPr>
      <t>.minino</t>
    </r>
  </si>
  <si>
    <r>
      <t>SCHEIDE…......MUSCHI…</t>
    </r>
    <r>
      <rPr>
        <b/>
        <sz val="18"/>
        <color rgb="FF00B050"/>
        <rFont val="Calibri1"/>
      </rPr>
      <t>…PUSSIKATZE</t>
    </r>
  </si>
  <si>
    <r>
      <t>ВД</t>
    </r>
    <r>
      <rPr>
        <sz val="16"/>
        <color rgb="FFFF0000"/>
        <rFont val="Arial2"/>
      </rPr>
      <t>Е</t>
    </r>
    <r>
      <rPr>
        <sz val="16"/>
        <color rgb="FF000000"/>
        <rFont val="Arial2"/>
      </rPr>
      <t>ТЬ+внест</t>
    </r>
    <r>
      <rPr>
        <sz val="16"/>
        <color rgb="FFFF0000"/>
        <rFont val="Arial2"/>
      </rPr>
      <t xml:space="preserve">и </t>
    </r>
    <r>
      <rPr>
        <sz val="16"/>
        <color rgb="FF000000"/>
        <rFont val="Arial2"/>
      </rPr>
      <t>+ВСТ</t>
    </r>
    <r>
      <rPr>
        <sz val="16"/>
        <color rgb="FFFF0000"/>
        <rFont val="Arial2"/>
      </rPr>
      <t>А</t>
    </r>
    <r>
      <rPr>
        <sz val="16"/>
        <color rgb="FF000000"/>
        <rFont val="Arial2"/>
      </rPr>
      <t>ВИТЬ+деть+ст</t>
    </r>
    <r>
      <rPr>
        <sz val="16"/>
        <color rgb="FFFF0000"/>
        <rFont val="Arial2"/>
      </rPr>
      <t>а</t>
    </r>
    <r>
      <rPr>
        <sz val="16"/>
        <color rgb="FF000000"/>
        <rFont val="Arial2"/>
      </rPr>
      <t>вить+кл</t>
    </r>
    <r>
      <rPr>
        <sz val="16"/>
        <color rgb="FFFF0000"/>
        <rFont val="Arial2"/>
      </rPr>
      <t>а</t>
    </r>
    <r>
      <rPr>
        <sz val="16"/>
        <color rgb="FF000000"/>
        <rFont val="Arial2"/>
      </rPr>
      <t>сть+по лож</t>
    </r>
    <r>
      <rPr>
        <sz val="16"/>
        <color rgb="FFFF0000"/>
        <rFont val="Arial2"/>
      </rPr>
      <t>и</t>
    </r>
    <r>
      <rPr>
        <sz val="16"/>
        <color rgb="FF000000"/>
        <rFont val="Arial2"/>
      </rPr>
      <t>ть(to lie down=giacere)+нест</t>
    </r>
    <r>
      <rPr>
        <sz val="16"/>
        <color rgb="FFFF0000"/>
        <rFont val="Arial2"/>
      </rPr>
      <t>и</t>
    </r>
    <r>
      <rPr>
        <sz val="16"/>
        <color rgb="FF000000"/>
        <rFont val="Arial2"/>
      </rPr>
      <t>+нос</t>
    </r>
    <r>
      <rPr>
        <sz val="16"/>
        <color rgb="FFFF0000"/>
        <rFont val="Arial2"/>
      </rPr>
      <t>и</t>
    </r>
    <r>
      <rPr>
        <sz val="16"/>
        <color rgb="FF000000"/>
        <rFont val="Arial2"/>
      </rPr>
      <t>ть+….............положить…..............собир</t>
    </r>
    <r>
      <rPr>
        <sz val="16"/>
        <color rgb="FFFF0000"/>
        <rFont val="Arial2"/>
      </rPr>
      <t>а</t>
    </r>
    <r>
      <rPr>
        <sz val="16"/>
        <color rgb="FF000000"/>
        <rFont val="Arial2"/>
      </rPr>
      <t>ть. PUT TOGETHER............ставл</t>
    </r>
    <r>
      <rPr>
        <sz val="16"/>
        <color rgb="FFFF0000"/>
        <rFont val="Arial2"/>
      </rPr>
      <t>я</t>
    </r>
    <r>
      <rPr>
        <sz val="16"/>
        <color rgb="FF000000"/>
        <rFont val="Arial2"/>
      </rPr>
      <t>ть put , settle .........</t>
    </r>
    <r>
      <rPr>
        <b/>
        <sz val="16"/>
        <color rgb="FF000000"/>
        <rFont val="Calibri1"/>
      </rPr>
      <t>........с</t>
    </r>
    <r>
      <rPr>
        <b/>
        <sz val="16"/>
        <color rgb="FFFF0000"/>
        <rFont val="Calibri1"/>
      </rPr>
      <t>у</t>
    </r>
    <r>
      <rPr>
        <b/>
        <sz val="16"/>
        <color rgb="FF000000"/>
        <rFont val="Calibri1"/>
      </rPr>
      <t>нуть.put in , slip......</t>
    </r>
  </si>
  <si>
    <r>
      <t>PUT= mettere, piazzare, inserire............</t>
    </r>
    <r>
      <rPr>
        <b/>
        <sz val="18"/>
        <color rgb="FFFF0000"/>
        <rFont val="Endure"/>
      </rPr>
      <t>.meter…....</t>
    </r>
    <r>
      <rPr>
        <b/>
        <sz val="18"/>
        <color rgb="FF000000"/>
        <rFont val="Endure"/>
      </rPr>
      <t>SET +PLACE +LIE +LAY DOWN +LET GO................SETTINGS=impostazioni...............</t>
    </r>
    <r>
      <rPr>
        <b/>
        <sz val="18"/>
        <color rgb="FFFF0000"/>
        <rFont val="Endure"/>
      </rPr>
      <t>ajustes....</t>
    </r>
    <r>
      <rPr>
        <b/>
        <sz val="18"/>
        <color rgb="FF000000"/>
        <rFont val="Endure"/>
      </rPr>
      <t>.....PUT DOWN=reprimere..........</t>
    </r>
    <r>
      <rPr>
        <b/>
        <sz val="18"/>
        <color rgb="FFFF0000"/>
        <rFont val="Endure"/>
      </rPr>
      <t>reprimir.</t>
    </r>
    <r>
      <rPr>
        <b/>
        <sz val="18"/>
        <color rgb="FF000000"/>
        <rFont val="Endure"/>
      </rPr>
      <t>..</t>
    </r>
    <r>
      <rPr>
        <b/>
        <sz val="18"/>
        <color rgb="FF00B050"/>
        <rFont val="Endure"/>
      </rPr>
      <t>REPRESSIVE..........</t>
    </r>
    <r>
      <rPr>
        <b/>
        <sz val="18"/>
        <color rgb="FFFF0000"/>
        <rFont val="Endure"/>
      </rPr>
      <t>represivo...</t>
    </r>
  </si>
  <si>
    <r>
      <t>LEGEN</t>
    </r>
    <r>
      <rPr>
        <sz val="10"/>
        <color rgb="FF000000"/>
        <rFont val="Arial2"/>
      </rPr>
      <t xml:space="preserve">||90236016|| </t>
    </r>
    <r>
      <rPr>
        <b/>
        <sz val="18"/>
        <color rgb="FF000000"/>
        <rFont val="Arial2"/>
      </rPr>
      <t>STELLEN + SETZEN</t>
    </r>
    <r>
      <rPr>
        <b/>
        <sz val="18"/>
        <color rgb="FF000000"/>
        <rFont val="Calibri1"/>
      </rPr>
      <t>+ FUGEN +FUEGEN ........STECKEN............EIN STELLUNGEN in settings......EISTELLUNGENS...............UNTER DRUECKEN =put down..UNTERDRUECKEN.......UNTERDRUECHUNG repressive</t>
    </r>
  </si>
  <si>
    <r>
      <t xml:space="preserve">Bǎ **** put, </t>
    </r>
    <r>
      <rPr>
        <sz val="20"/>
        <color rgb="FF00B0F0"/>
        <rFont val="Calibri1"/>
      </rPr>
      <t>HOLD</t>
    </r>
    <r>
      <rPr>
        <sz val="20"/>
        <color rgb="FF000000"/>
        <rFont val="Calibri1"/>
      </rPr>
      <t xml:space="preserve"> ,grab,watch </t>
    </r>
    <r>
      <rPr>
        <sz val="20"/>
        <color rgb="FF00B0F0"/>
        <rFont val="Calibri1"/>
      </rPr>
      <t>BUNCH ,</t>
    </r>
    <r>
      <rPr>
        <sz val="20"/>
        <color rgb="FF000000"/>
        <rFont val="Calibri1"/>
      </rPr>
      <t xml:space="preserve"> </t>
    </r>
    <r>
      <rPr>
        <sz val="20"/>
        <color rgb="FF00B0F0"/>
        <rFont val="Calibri1"/>
      </rPr>
      <t>HANDFULL</t>
    </r>
    <r>
      <rPr>
        <sz val="20"/>
        <color rgb="FF000000"/>
        <rFont val="Calibri1"/>
      </rPr>
      <t xml:space="preserve"> 把 ///( Ba (X) BAR , ABLE ,stupid ,open,stuff, matter, right ,ok , minkia , may be ?? 吧 ......Bā **** -bar ,</t>
    </r>
    <r>
      <rPr>
        <sz val="20"/>
        <color rgb="FF00B0F0"/>
        <rFont val="Calibri1"/>
      </rPr>
      <t xml:space="preserve"> ABLE</t>
    </r>
    <r>
      <rPr>
        <sz val="20"/>
        <color rgb="FF000000"/>
        <rFont val="Calibri1"/>
      </rPr>
      <t xml:space="preserve">, hope , be close ,be next , wish 巴 (POSTFIX) )///….....Fàng **** .PUT LAY DOWN, LET OUT , FREE , LAY , REST , SET PLACE LET GO, emit , release, IMITATE , RESEMBLE 放…........ba fang …..............Gē put, place , 搁...........ge.........
</t>
    </r>
  </si>
  <si>
    <t>PUTREFACTION.............ROT</t>
  </si>
  <si>
    <t>PUTTY=stucco,mastice</t>
  </si>
  <si>
    <t>KITT</t>
  </si>
  <si>
    <r>
      <t>ГОЛОВОЛ</t>
    </r>
    <r>
      <rPr>
        <b/>
        <sz val="10"/>
        <color rgb="FFFF0000"/>
        <rFont val="Calibri1"/>
      </rPr>
      <t>О</t>
    </r>
    <r>
      <rPr>
        <b/>
        <sz val="10"/>
        <color rgb="FF000000"/>
        <rFont val="Calibri1"/>
      </rPr>
      <t>МКА….......</t>
    </r>
  </si>
  <si>
    <r>
      <rPr>
        <b/>
        <sz val="10"/>
        <color rgb="FF00B050"/>
        <rFont val="Endure"/>
      </rPr>
      <t xml:space="preserve">PUZZLE </t>
    </r>
    <r>
      <rPr>
        <b/>
        <sz val="10"/>
        <color rgb="FF000000"/>
        <rFont val="Endure"/>
      </rPr>
      <t>+ RIDDLE +</t>
    </r>
    <r>
      <rPr>
        <b/>
        <sz val="10"/>
        <color rgb="FF00B050"/>
        <rFont val="Endure"/>
      </rPr>
      <t xml:space="preserve"> ENIGMA </t>
    </r>
    <r>
      <rPr>
        <b/>
        <sz val="10"/>
        <color rgb="FF000000"/>
        <rFont val="Endure"/>
      </rPr>
      <t>=indovinello</t>
    </r>
  </si>
  <si>
    <t>PUZZLE||53216090</t>
  </si>
  <si>
    <t xml:space="preserve">Mí riddle 谜…......mi….....
</t>
  </si>
  <si>
    <r>
      <rPr>
        <b/>
        <sz val="10"/>
        <color rgb="FF00B050"/>
        <rFont val="Endure"/>
      </rPr>
      <t>PYIJAMAS</t>
    </r>
    <r>
      <rPr>
        <b/>
        <sz val="10"/>
        <color rgb="FF000000"/>
        <rFont val="Endure"/>
      </rPr>
      <t>…..............</t>
    </r>
    <r>
      <rPr>
        <b/>
        <sz val="10"/>
        <color rgb="FFFF0000"/>
        <rFont val="Endure"/>
      </rPr>
      <t>.pijama</t>
    </r>
  </si>
  <si>
    <t>SCHLAF AN ZUG    sleep at pull=dress…...........SCHLAFANZUG</t>
  </si>
  <si>
    <r>
      <t>PYRAMID….....</t>
    </r>
    <r>
      <rPr>
        <b/>
        <sz val="10"/>
        <color rgb="FFFF0000"/>
        <rFont val="Endure"/>
      </rPr>
      <t>.piramide...</t>
    </r>
  </si>
  <si>
    <r>
      <rPr>
        <b/>
        <sz val="12"/>
        <color rgb="FF000000"/>
        <rFont val="Calibri1"/>
      </rPr>
      <t>Zhuī tǐ CONE 锥体 cone-form….....</t>
    </r>
    <r>
      <rPr>
        <b/>
        <sz val="12"/>
        <color rgb="FFFF0000"/>
        <rFont val="Calibri1"/>
      </rPr>
      <t>zhuiti</t>
    </r>
    <r>
      <rPr>
        <b/>
        <sz val="12"/>
        <color rgb="FF000000"/>
        <rFont val="Calibri1"/>
      </rPr>
      <t xml:space="preserve">…....... Jīn zì tǎ PYRAMID </t>
    </r>
    <r>
      <rPr>
        <sz val="12"/>
        <color rgb="FF000000"/>
        <rFont val="Calibri1"/>
      </rPr>
      <t>金字塔 gold-symbol-tower ….....</t>
    </r>
    <r>
      <rPr>
        <sz val="12"/>
        <color rgb="FFFF0000"/>
        <rFont val="Calibri1"/>
      </rPr>
      <t>jinzita…......</t>
    </r>
    <r>
      <rPr>
        <sz val="12"/>
        <color rgb="FF000000"/>
        <rFont val="Calibri1"/>
      </rPr>
      <t>....</t>
    </r>
    <r>
      <rPr>
        <sz val="12"/>
        <color rgb="FF000000"/>
        <rFont val="Calibri1"/>
      </rPr>
      <t xml:space="preserve">
</t>
    </r>
  </si>
  <si>
    <r>
      <t>PYTHON=pitone…............</t>
    </r>
    <r>
      <rPr>
        <b/>
        <sz val="10"/>
        <color rgb="FFFF0000"/>
        <rFont val="Endure"/>
      </rPr>
      <t>.piton..</t>
    </r>
  </si>
  <si>
    <t>PYTHON</t>
  </si>
  <si>
    <t>Mǎng  python 蟒….....mang</t>
  </si>
  <si>
    <t>OOOOOOOOOOOOOOOOOOOOOOOOOOOOOOOOOOOOOOOOOOOOOOOOOOOOOOOOOOOOOOOOOOOOOOOOOOOOOOOOOOOOOOOOOOOOOOOOOOOOOOOOOOOOOOOOOOOOOOOOOOOOOOOOOOOOOOOOOOOOOOOOOOOOO</t>
  </si>
  <si>
    <t>///////////////////////////////////////////////////////////////////////////////////////////////////////////////////////////////////////////////////////////////////////////////////</t>
  </si>
  <si>
    <t>QUAKE=scossa ,terremoto….............SHAKE…..........batido….....EARTHQUAKE=terremoto</t>
  </si>
  <si>
    <t>BEBEN…......ERD BEBEN earth quake…......ERDBEBEN..........MIX GETRAENK mix drink…....MIXGETRAENK….........</t>
  </si>
  <si>
    <r>
      <t>QUAIL=quaglia…......</t>
    </r>
    <r>
      <rPr>
        <b/>
        <sz val="10"/>
        <color rgb="FFFF0000"/>
        <rFont val="Endure"/>
      </rPr>
      <t>.codorniz…</t>
    </r>
    <r>
      <rPr>
        <b/>
        <sz val="10"/>
        <color rgb="FF000000"/>
        <rFont val="Endure"/>
      </rPr>
      <t>...</t>
    </r>
  </si>
  <si>
    <t>WACHTEL</t>
  </si>
  <si>
    <r>
      <t>QUAINT= ANTIQUATO ,pittoresco…................</t>
    </r>
    <r>
      <rPr>
        <b/>
        <sz val="10"/>
        <color rgb="FFFF0000"/>
        <rFont val="Endure"/>
      </rPr>
      <t>.pintoresco</t>
    </r>
  </si>
  <si>
    <t>MALERISCH (MALEN paint)</t>
  </si>
  <si>
    <r>
      <rPr>
        <b/>
        <sz val="16"/>
        <color rgb="FF00B050"/>
        <rFont val="Calibri1"/>
      </rPr>
      <t>квалифиц</t>
    </r>
    <r>
      <rPr>
        <b/>
        <sz val="16"/>
        <color rgb="FFFF0000"/>
        <rFont val="Calibri1"/>
      </rPr>
      <t>и</t>
    </r>
    <r>
      <rPr>
        <b/>
        <sz val="16"/>
        <color rgb="FF00B050"/>
        <rFont val="Calibri1"/>
      </rPr>
      <t>ровать</t>
    </r>
  </si>
  <si>
    <r>
      <t>QUALIFY=qualificare…...........</t>
    </r>
    <r>
      <rPr>
        <b/>
        <sz val="10"/>
        <color rgb="FFFF0000"/>
        <rFont val="Endure"/>
      </rPr>
      <t>.calificar</t>
    </r>
  </si>
  <si>
    <r>
      <rPr>
        <b/>
        <sz val="10"/>
        <color rgb="FF00B050"/>
        <rFont val="Calibri1"/>
      </rPr>
      <t>QUALIFIZIEREN</t>
    </r>
    <r>
      <rPr>
        <b/>
        <sz val="10"/>
        <color rgb="FFFF0000"/>
        <rFont val="Calibri1"/>
      </rPr>
      <t>…</t>
    </r>
    <r>
      <rPr>
        <b/>
        <sz val="10"/>
        <color rgb="FF000000"/>
        <rFont val="Calibri1"/>
      </rPr>
      <t>.....</t>
    </r>
  </si>
  <si>
    <r>
      <t>Hé gé qualify 合格 ...</t>
    </r>
    <r>
      <rPr>
        <b/>
        <sz val="20"/>
        <color rgb="FFFF0000"/>
        <rFont val="Calibri1"/>
      </rPr>
      <t xml:space="preserve"> hege</t>
    </r>
    <r>
      <rPr>
        <b/>
        <sz val="20"/>
        <color rgb="FFFF0000"/>
        <rFont val="Calibri1"/>
      </rPr>
      <t xml:space="preserve">
</t>
    </r>
  </si>
  <si>
    <r>
      <t>К</t>
    </r>
    <r>
      <rPr>
        <sz val="11"/>
        <color rgb="FFFF0000"/>
        <rFont val="Arial2"/>
      </rPr>
      <t>А</t>
    </r>
    <r>
      <rPr>
        <sz val="11"/>
        <color theme="1"/>
        <rFont val="Calibri"/>
        <family val="2"/>
        <scheme val="minor"/>
      </rPr>
      <t>ЧЕСТВО +</t>
    </r>
    <r>
      <rPr>
        <sz val="11"/>
        <color rgb="FFFF0000"/>
        <rFont val="Arial2"/>
      </rPr>
      <t>О</t>
    </r>
    <r>
      <rPr>
        <sz val="11"/>
        <color theme="1"/>
        <rFont val="Calibri"/>
        <family val="2"/>
        <scheme val="minor"/>
      </rPr>
      <t>ЧЕСТВО….........</t>
    </r>
  </si>
  <si>
    <r>
      <t>QUALITY=qualita</t>
    </r>
    <r>
      <rPr>
        <sz val="10"/>
        <color rgb="FF000000"/>
        <rFont val="Endure"/>
      </rPr>
      <t>.............</t>
    </r>
    <r>
      <rPr>
        <sz val="10"/>
        <color rgb="FFFF0000"/>
        <rFont val="Endure"/>
      </rPr>
      <t>.cualidad</t>
    </r>
  </si>
  <si>
    <r>
      <rPr>
        <b/>
        <sz val="10"/>
        <color rgb="FF00B050"/>
        <rFont val="Calibri1"/>
      </rPr>
      <t xml:space="preserve">QUALITAET </t>
    </r>
    <r>
      <rPr>
        <b/>
        <sz val="10"/>
        <color rgb="FF000000"/>
        <rFont val="Calibri1"/>
      </rPr>
      <t>+ EIGEN SCHAFT special matter…......EIGENSCHAFT</t>
    </r>
  </si>
  <si>
    <t>Zhì  QUALITY 质 ….....ZHI…..............</t>
  </si>
  <si>
    <r>
      <rPr>
        <b/>
        <sz val="10"/>
        <color rgb="FF00B0F0"/>
        <rFont val="Endure"/>
      </rPr>
      <t>QUANTUM=</t>
    </r>
    <r>
      <rPr>
        <b/>
        <sz val="10"/>
        <color rgb="FF000000"/>
        <rFont val="Endure"/>
      </rPr>
      <t>quanto , elermento basale della fisica quantistica</t>
    </r>
  </si>
  <si>
    <r>
      <rPr>
        <b/>
        <sz val="10"/>
        <color rgb="FF00B0F0"/>
        <rFont val="Calibri1"/>
      </rPr>
      <t>QUANTUM….......</t>
    </r>
    <r>
      <rPr>
        <b/>
        <sz val="10"/>
        <color rgb="FF000000"/>
        <rFont val="Calibri1"/>
      </rPr>
      <t>.QUANTUM ENTANGLEMENT =proprieta" di due quanti , di restare coinvolti anche se distanti tra di loro.</t>
    </r>
  </si>
  <si>
    <r>
      <rPr>
        <b/>
        <sz val="16"/>
        <color rgb="FF000000"/>
        <rFont val="Calibri1"/>
      </rPr>
      <t>сс</t>
    </r>
    <r>
      <rPr>
        <b/>
        <sz val="16"/>
        <color rgb="FFFF0000"/>
        <rFont val="Calibri1"/>
      </rPr>
      <t>о</t>
    </r>
    <r>
      <rPr>
        <b/>
        <sz val="16"/>
        <color rgb="FF000000"/>
        <rFont val="Calibri1"/>
      </rPr>
      <t>р</t>
    </r>
    <r>
      <rPr>
        <b/>
        <sz val="16"/>
        <color rgb="FFFF0000"/>
        <rFont val="Calibri1"/>
      </rPr>
      <t>и</t>
    </r>
    <r>
      <rPr>
        <b/>
        <sz val="16"/>
        <color rgb="FF000000"/>
        <rFont val="Calibri1"/>
      </rPr>
      <t>ться (V)|…....</t>
    </r>
  </si>
  <si>
    <r>
      <t>QUARREL=discutere ….....</t>
    </r>
    <r>
      <rPr>
        <b/>
        <sz val="10"/>
        <color rgb="FFFF0000"/>
        <rFont val="Endure"/>
      </rPr>
      <t>renir..</t>
    </r>
    <r>
      <rPr>
        <b/>
        <sz val="10"/>
        <color rgb="FF000000"/>
        <rFont val="Endure"/>
      </rPr>
      <t>+ DISPUTE +ARGUMENT…........</t>
    </r>
  </si>
  <si>
    <t>STREITEN + CONFLIKT…..........</t>
  </si>
  <si>
    <r>
      <t>.Chǎo….quarrel, noisy .吵 …........chao….....…...........Chǎo jià QUARREL 吵 架 quarrel- FRAME....</t>
    </r>
    <r>
      <rPr>
        <b/>
        <sz val="20"/>
        <color rgb="FFFF0000"/>
        <rFont val="Calibri1"/>
      </rPr>
      <t>.chaojia</t>
    </r>
    <r>
      <rPr>
        <b/>
        <sz val="20"/>
        <color rgb="FF000000"/>
        <rFont val="Calibri1"/>
      </rPr>
      <t xml:space="preserve">…......
</t>
    </r>
  </si>
  <si>
    <r>
      <t>QUARRY=cava….....</t>
    </r>
    <r>
      <rPr>
        <b/>
        <sz val="10"/>
        <color rgb="FFFF0000"/>
        <rFont val="Endure"/>
      </rPr>
      <t>.cantera…</t>
    </r>
    <r>
      <rPr>
        <b/>
        <sz val="10"/>
        <color rgb="FF000000"/>
        <rFont val="Endure"/>
      </rPr>
      <t>…...PIT…...MINE</t>
    </r>
  </si>
  <si>
    <t>GRUBE ( GRABEN dig)</t>
  </si>
  <si>
    <r>
      <t>Ч</t>
    </r>
    <r>
      <rPr>
        <sz val="11"/>
        <color rgb="FFFF0000"/>
        <rFont val="Arial2"/>
      </rPr>
      <t>Е</t>
    </r>
    <r>
      <rPr>
        <sz val="11"/>
        <color theme="1"/>
        <rFont val="Calibri"/>
        <family val="2"/>
        <scheme val="minor"/>
      </rPr>
      <t xml:space="preserve">ТВЕРТЬ( a quarter of an hour )   </t>
    </r>
    <r>
      <rPr>
        <sz val="12"/>
        <color rgb="FF000000"/>
        <rFont val="Times New Roman"/>
        <family val="1"/>
      </rPr>
      <t>..................КВ</t>
    </r>
    <r>
      <rPr>
        <sz val="12"/>
        <color rgb="FFFF0000"/>
        <rFont val="Times New Roman"/>
        <family val="1"/>
      </rPr>
      <t>А</t>
    </r>
    <r>
      <rPr>
        <sz val="12"/>
        <color rgb="FF000000"/>
        <rFont val="Times New Roman"/>
        <family val="1"/>
      </rPr>
      <t>РТАЛ block</t>
    </r>
  </si>
  <si>
    <r>
      <t>QUARTER ( A QUARTER) = quarto d ora , trimestre, quartiere…..........</t>
    </r>
    <r>
      <rPr>
        <b/>
        <sz val="10"/>
        <color rgb="FFFF0000"/>
        <rFont val="Endure"/>
      </rPr>
      <t>.IDEM</t>
    </r>
    <r>
      <rPr>
        <b/>
        <sz val="10"/>
        <color rgb="FF000000"/>
        <rFont val="Endure"/>
      </rPr>
      <t xml:space="preserve"> ||36710094||FOURTH…...1/4</t>
    </r>
  </si>
  <si>
    <t>QUARTAL….......VIERTEL</t>
  </si>
  <si>
    <t>Kè  **** 1/4 of hour ,  .cut wood …engrave.carve    刻.......ke…</t>
  </si>
  <si>
    <t>кварц …........</t>
  </si>
  <si>
    <t>QUARTZ+SILICA…........</t>
  </si>
  <si>
    <r>
      <rPr>
        <b/>
        <sz val="10"/>
        <color rgb="FF00B050"/>
        <rFont val="Calibri1"/>
      </rPr>
      <t>QUARZ</t>
    </r>
    <r>
      <rPr>
        <b/>
        <sz val="10"/>
        <color rgb="FF000000"/>
        <rFont val="Calibri1"/>
      </rPr>
      <t>…..............</t>
    </r>
  </si>
  <si>
    <r>
      <t>QUASI ….PARA =vicino…......</t>
    </r>
    <r>
      <rPr>
        <b/>
        <sz val="10"/>
        <color rgb="FFFF0000"/>
        <rFont val="Endure"/>
      </rPr>
      <t>cerca</t>
    </r>
    <r>
      <rPr>
        <b/>
        <sz val="10"/>
        <color rgb="FF000000"/>
        <rFont val="Endure"/>
      </rPr>
      <t>….......NEAR TO</t>
    </r>
  </si>
  <si>
    <t>BEI near</t>
  </si>
  <si>
    <r>
      <t xml:space="preserve">Zhǔn QUASI,ALLOW, </t>
    </r>
    <r>
      <rPr>
        <sz val="20"/>
        <color rgb="FF0070C0"/>
        <rFont val="Calibri1"/>
      </rPr>
      <t>FOLLOW</t>
    </r>
    <r>
      <rPr>
        <sz val="20"/>
        <color rgb="FF000000"/>
        <rFont val="Calibri1"/>
      </rPr>
      <t xml:space="preserve"> ,PERMIT </t>
    </r>
    <r>
      <rPr>
        <sz val="20"/>
        <color rgb="FF0070C0"/>
        <rFont val="Calibri1"/>
      </rPr>
      <t>GRAN</t>
    </r>
    <r>
      <rPr>
        <sz val="20"/>
        <color rgb="FF000000"/>
        <rFont val="Calibri1"/>
      </rPr>
      <t>T, STANDARD,NORM ,</t>
    </r>
    <r>
      <rPr>
        <b/>
        <sz val="20"/>
        <color rgb="FF000000"/>
        <rFont val="Calibri1"/>
      </rPr>
      <t xml:space="preserve">EXACT </t>
    </r>
    <r>
      <rPr>
        <sz val="20"/>
        <color rgb="FF000000"/>
        <rFont val="Calibri1"/>
      </rPr>
      <t>ACCURATE,</t>
    </r>
    <r>
      <rPr>
        <sz val="20"/>
        <color rgb="FF0070C0"/>
        <rFont val="Calibri1"/>
      </rPr>
      <t>GRANT</t>
    </r>
    <r>
      <rPr>
        <sz val="20"/>
        <color rgb="FF000000"/>
        <rFont val="Calibri1"/>
      </rPr>
      <t xml:space="preserve"> CERTAINLY , ROUGHLY </t>
    </r>
    <r>
      <rPr>
        <sz val="20"/>
        <color rgb="FFED7D31"/>
        <rFont val="Calibri1"/>
      </rPr>
      <t>准</t>
    </r>
    <r>
      <rPr>
        <sz val="20"/>
        <color rgb="FF000000"/>
        <rFont val="Calibri1"/>
      </rPr>
      <t xml:space="preserve"> ///( Nan2…....disaster, hard,.DIFFICULT , adversity </t>
    </r>
    <r>
      <rPr>
        <sz val="20"/>
        <color rgb="FFED7D31"/>
        <rFont val="Calibri1"/>
      </rPr>
      <t>难</t>
    </r>
    <r>
      <rPr>
        <sz val="20"/>
        <color rgb="FF000000"/>
        <rFont val="Calibri1"/>
      </rPr>
      <t xml:space="preserve"> ….....Shéi  WHO,WHOSE,SOMEONE, ANY, EVERYBODY </t>
    </r>
    <r>
      <rPr>
        <sz val="20"/>
        <color rgb="FFED7D31"/>
        <rFont val="Calibri1"/>
      </rPr>
      <t>谁</t>
    </r>
    <r>
      <rPr>
        <sz val="20"/>
        <color rgb="FF000000"/>
        <rFont val="Calibri1"/>
      </rPr>
      <t xml:space="preserve"> … )///….....….ZHUN…..
</t>
    </r>
  </si>
  <si>
    <r>
      <t>НАБ. +НА БЕР</t>
    </r>
    <r>
      <rPr>
        <sz val="11"/>
        <color rgb="FFFF0000"/>
        <rFont val="Arial2"/>
      </rPr>
      <t>Е</t>
    </r>
    <r>
      <rPr>
        <sz val="11"/>
        <color theme="1"/>
        <rFont val="Calibri"/>
        <family val="2"/>
        <scheme val="minor"/>
      </rPr>
      <t>ЖНАЯ+ОП</t>
    </r>
    <r>
      <rPr>
        <sz val="11"/>
        <color rgb="FFFF0000"/>
        <rFont val="Arial2"/>
      </rPr>
      <t>О</t>
    </r>
    <r>
      <rPr>
        <sz val="11"/>
        <color theme="1"/>
        <rFont val="Calibri"/>
        <family val="2"/>
        <scheme val="minor"/>
      </rPr>
      <t>РА(pier)….........НАБЕРЕЖНАЯ</t>
    </r>
  </si>
  <si>
    <r>
      <t>QUAY = molo , banchina (F)+PIER= molo ….......</t>
    </r>
    <r>
      <rPr>
        <b/>
        <sz val="10"/>
        <color rgb="FFFF0000"/>
        <rFont val="Endure"/>
      </rPr>
      <t>muelle</t>
    </r>
    <r>
      <rPr>
        <b/>
        <sz val="10"/>
        <color rgb="FF000000"/>
        <rFont val="Endure"/>
      </rPr>
      <t>...+DOCK= banchina…........ENBANKMENT ………….</t>
    </r>
    <r>
      <rPr>
        <b/>
        <sz val="10"/>
        <color rgb="FFFF0000"/>
        <rFont val="Endure"/>
      </rPr>
      <t>and</t>
    </r>
    <r>
      <rPr>
        <b/>
        <sz val="10"/>
        <color rgb="FF000000"/>
        <rFont val="Endure"/>
      </rPr>
      <t>e</t>
    </r>
    <r>
      <rPr>
        <b/>
        <sz val="10"/>
        <color rgb="FFFF0000"/>
        <rFont val="Endure"/>
      </rPr>
      <t>n</t>
    </r>
    <r>
      <rPr>
        <b/>
        <sz val="10"/>
        <color rgb="FF000000"/>
        <rFont val="Endure"/>
      </rPr>
      <t>…....RIVER BANK=banchina…....</t>
    </r>
    <r>
      <rPr>
        <b/>
        <sz val="10"/>
        <color rgb="FFFF0000"/>
        <rFont val="Endure"/>
      </rPr>
      <t>.orilla</t>
    </r>
  </si>
  <si>
    <r>
      <rPr>
        <b/>
        <sz val="10"/>
        <color rgb="FF00B050"/>
        <rFont val="Calibri1"/>
      </rPr>
      <t>MOLE+</t>
    </r>
    <r>
      <rPr>
        <b/>
        <sz val="10"/>
        <color rgb="FF000000"/>
        <rFont val="Calibri1"/>
      </rPr>
      <t>KAI ….........UFER river bank</t>
    </r>
  </si>
  <si>
    <r>
      <rPr>
        <b/>
        <sz val="16"/>
        <color rgb="FF000000"/>
        <rFont val="Calibri1"/>
      </rPr>
      <t>Корол</t>
    </r>
    <r>
      <rPr>
        <b/>
        <sz val="16"/>
        <color rgb="FFFF0000"/>
        <rFont val="Calibri1"/>
      </rPr>
      <t>е</t>
    </r>
    <r>
      <rPr>
        <b/>
        <sz val="16"/>
        <color rgb="FF000000"/>
        <rFont val="Calibri1"/>
      </rPr>
      <t>ва + цар</t>
    </r>
    <r>
      <rPr>
        <b/>
        <sz val="16"/>
        <color rgb="FFFF0000"/>
        <rFont val="Calibri1"/>
      </rPr>
      <t>и</t>
    </r>
    <r>
      <rPr>
        <b/>
        <sz val="16"/>
        <color rgb="FF000000"/>
        <rFont val="Calibri1"/>
      </rPr>
      <t>ца…........</t>
    </r>
  </si>
  <si>
    <r>
      <t>QUEEN****=regina………..........</t>
    </r>
    <r>
      <rPr>
        <b/>
        <sz val="10"/>
        <color rgb="FFFF0000"/>
        <rFont val="Endure"/>
      </rPr>
      <t>.reina…</t>
    </r>
    <r>
      <rPr>
        <b/>
        <sz val="10"/>
        <color rgb="FF000000"/>
        <rFont val="Endure"/>
      </rPr>
      <t>.........TZARINA+CZARINA…............</t>
    </r>
  </si>
  <si>
    <t>KOENIGIN….........</t>
  </si>
  <si>
    <t xml:space="preserve">Wáng hòu QUEEN 王后 king-behind =after…......wanghou….......
</t>
  </si>
  <si>
    <r>
      <t>О</t>
    </r>
    <r>
      <rPr>
        <sz val="11"/>
        <color theme="1"/>
        <rFont val="Calibri"/>
        <family val="2"/>
        <scheme val="minor"/>
      </rPr>
      <t>ЧЕРЕДЬ..row,queue.,turn.............ХВОСТ</t>
    </r>
  </si>
  <si>
    <r>
      <t>QUEUE=fila ,coda….............</t>
    </r>
    <r>
      <rPr>
        <b/>
        <sz val="10"/>
        <color rgb="FFFF0000"/>
        <rFont val="Endure"/>
      </rPr>
      <t xml:space="preserve">cola </t>
    </r>
    <r>
      <rPr>
        <b/>
        <sz val="10"/>
        <color rgb="FF000000"/>
        <rFont val="Endure"/>
      </rPr>
      <t>+LINE+ROW=fila+COLUMN…..........</t>
    </r>
  </si>
  <si>
    <t>STAU…...SCHLANGE +REIHE,,,,,,,,,</t>
  </si>
  <si>
    <r>
      <t>ОПР</t>
    </r>
    <r>
      <rPr>
        <sz val="11"/>
        <color rgb="FFFF0000"/>
        <rFont val="Arial2"/>
      </rPr>
      <t>О</t>
    </r>
    <r>
      <rPr>
        <sz val="11"/>
        <color theme="1"/>
        <rFont val="Calibri"/>
        <family val="2"/>
        <scheme val="minor"/>
      </rPr>
      <t>СНЫЙ…..........</t>
    </r>
  </si>
  <si>
    <t>QUESTIONARY….............QUERY…....</t>
  </si>
  <si>
    <t>FRAGE BOGEN...question arc ||fragebogen…............</t>
  </si>
  <si>
    <r>
      <t>Т</t>
    </r>
    <r>
      <rPr>
        <sz val="16"/>
        <color rgb="FFFF3333"/>
        <rFont val="Calibri Light Cyr"/>
      </rPr>
      <t>И</t>
    </r>
    <r>
      <rPr>
        <sz val="16"/>
        <color rgb="FF000000"/>
        <rFont val="Calibri Light Cyr"/>
      </rPr>
      <t>ШЕ</t>
    </r>
    <r>
      <rPr>
        <sz val="16"/>
        <color rgb="FF000000"/>
        <rFont val="Courier New CYR"/>
      </rPr>
      <t>+т</t>
    </r>
    <r>
      <rPr>
        <sz val="16"/>
        <color rgb="FFFF0000"/>
        <rFont val="Courier New CYR"/>
      </rPr>
      <t>и</t>
    </r>
    <r>
      <rPr>
        <sz val="16"/>
        <color rgb="FF000000"/>
        <rFont val="Courier New CYR"/>
      </rPr>
      <t xml:space="preserve">хая.... </t>
    </r>
    <r>
      <rPr>
        <sz val="16"/>
        <color rgb="FF000000"/>
        <rFont val="Calibri Light Cyr"/>
      </rPr>
      <t>ТИШИН</t>
    </r>
    <r>
      <rPr>
        <sz val="16"/>
        <color rgb="FFFF3333"/>
        <rFont val="Calibri Light Cyr"/>
      </rPr>
      <t xml:space="preserve">А </t>
    </r>
    <r>
      <rPr>
        <sz val="16"/>
        <color rgb="FF000000"/>
        <rFont val="Calibri Light Cyr"/>
      </rPr>
      <t>+</t>
    </r>
    <r>
      <rPr>
        <sz val="16"/>
        <color rgb="FF000000"/>
        <rFont val="Arial2"/>
      </rPr>
      <t>ПОК</t>
    </r>
    <r>
      <rPr>
        <sz val="16"/>
        <color rgb="FFFF0000"/>
        <rFont val="Arial2"/>
      </rPr>
      <t>О</t>
    </r>
    <r>
      <rPr>
        <sz val="16"/>
        <color rgb="FF000000"/>
        <rFont val="Arial2"/>
      </rPr>
      <t>ЙНЫЙ+СПОК</t>
    </r>
    <r>
      <rPr>
        <sz val="16"/>
        <color rgb="FFFF0000"/>
        <rFont val="Arial2"/>
      </rPr>
      <t>О</t>
    </r>
    <r>
      <rPr>
        <sz val="16"/>
        <color rgb="FF000000"/>
        <rFont val="Arial2"/>
      </rPr>
      <t>ИНОИ+СМ</t>
    </r>
    <r>
      <rPr>
        <sz val="16"/>
        <color rgb="FFFF0000"/>
        <rFont val="Arial2"/>
      </rPr>
      <t>И</t>
    </r>
    <r>
      <rPr>
        <sz val="16"/>
        <color rgb="FF000000"/>
        <rFont val="Arial2"/>
      </rPr>
      <t>РНЫИ+Т</t>
    </r>
    <r>
      <rPr>
        <sz val="16"/>
        <color rgb="FFFF0000"/>
        <rFont val="Arial2"/>
      </rPr>
      <t>И</t>
    </r>
    <r>
      <rPr>
        <sz val="16"/>
        <color rgb="FF000000"/>
        <rFont val="Arial2"/>
      </rPr>
      <t>ХИЙ(soft quiet , pacific ))+БЕЗ Б</t>
    </r>
    <r>
      <rPr>
        <sz val="16"/>
        <color rgb="FFFF0000"/>
        <rFont val="Arial2"/>
      </rPr>
      <t>У</t>
    </r>
    <r>
      <rPr>
        <sz val="16"/>
        <color rgb="FF000000"/>
        <rFont val="Arial2"/>
      </rPr>
      <t>РНЫИ (without storm)….............БЕЗБУРНЫИ ……..</t>
    </r>
    <r>
      <rPr>
        <sz val="16"/>
        <color rgb="FFFF0000"/>
        <rFont val="Arial2"/>
      </rPr>
      <t>е</t>
    </r>
    <r>
      <rPr>
        <sz val="16"/>
        <color rgb="FF000000"/>
        <rFont val="Arial2"/>
      </rPr>
      <t>шё</t>
    </r>
  </si>
  <si>
    <r>
      <rPr>
        <b/>
        <sz val="10"/>
        <color rgb="FF00B050"/>
        <rFont val="Endure"/>
      </rPr>
      <t>QUIET</t>
    </r>
    <r>
      <rPr>
        <b/>
        <sz val="10"/>
        <color rgb="FF000000"/>
        <rFont val="Endure"/>
      </rPr>
      <t>=tranquillo , zitto...……</t>
    </r>
    <r>
      <rPr>
        <b/>
        <sz val="10"/>
        <color rgb="FFFF0000"/>
        <rFont val="Endure"/>
      </rPr>
      <t>tranquilo…..callado…..sosegado+</t>
    </r>
    <r>
      <rPr>
        <b/>
        <sz val="10"/>
        <color rgb="FF000000"/>
        <rFont val="Endure"/>
      </rPr>
      <t>…</t>
    </r>
    <r>
      <rPr>
        <b/>
        <sz val="10"/>
        <color rgb="FF00B050"/>
        <rFont val="Endure"/>
      </rPr>
      <t>PACIFIC</t>
    </r>
    <r>
      <rPr>
        <b/>
        <sz val="10"/>
        <color rgb="FF000000"/>
        <rFont val="Endure"/>
      </rPr>
      <t>…......</t>
    </r>
    <r>
      <rPr>
        <b/>
        <sz val="10"/>
        <color rgb="FF00B050"/>
        <rFont val="Endure"/>
      </rPr>
      <t>.TRANQUIL.........CALM</t>
    </r>
    <r>
      <rPr>
        <b/>
        <sz val="10"/>
        <color rgb="FF000000"/>
        <rFont val="Endure"/>
      </rPr>
      <t>….............</t>
    </r>
    <r>
      <rPr>
        <b/>
        <sz val="10"/>
        <color rgb="FFFF0000"/>
        <rFont val="Endure"/>
      </rPr>
      <t>.calma</t>
    </r>
    <r>
      <rPr>
        <b/>
        <sz val="10"/>
        <color rgb="FF000000"/>
        <rFont val="Endure"/>
      </rPr>
      <t>...PEACEFULL…........</t>
    </r>
    <r>
      <rPr>
        <b/>
        <sz val="10"/>
        <color rgb="FF00B050"/>
        <rFont val="Endure"/>
      </rPr>
      <t>SILENCE</t>
    </r>
    <r>
      <rPr>
        <b/>
        <sz val="10"/>
        <color rgb="FF000000"/>
        <rFont val="Endure"/>
      </rPr>
      <t xml:space="preserve"> !!................. </t>
    </r>
    <r>
      <rPr>
        <b/>
        <sz val="10"/>
        <color rgb="FFFF3333"/>
        <rFont val="Endure"/>
      </rPr>
      <t>Callado</t>
    </r>
    <r>
      <rPr>
        <b/>
        <sz val="10"/>
        <color rgb="FF000000"/>
        <rFont val="Endure"/>
      </rPr>
      <t>........STILL….........UNQUIET….....</t>
    </r>
  </si>
  <si>
    <t>RUHE+RUHIG+STILLEN…..STILL….......UN RUHIG not quiet….UNRUHIG</t>
  </si>
  <si>
    <r>
      <t xml:space="preserve">Xǐ like pleasure fun joy happiness </t>
    </r>
    <r>
      <rPr>
        <sz val="20"/>
        <color rgb="FF000000"/>
        <rFont val="Arial2"/>
      </rPr>
      <t>喜…</t>
    </r>
    <r>
      <rPr>
        <sz val="20"/>
        <color rgb="FF000000"/>
        <rFont val="Calibri1"/>
      </rPr>
      <t>.XI….... Ān **** quiet , secure</t>
    </r>
    <r>
      <rPr>
        <sz val="20"/>
        <color rgb="FF00B0F0"/>
        <rFont val="Calibri1"/>
      </rPr>
      <t xml:space="preserve"> INSTALL</t>
    </r>
    <r>
      <rPr>
        <sz val="20"/>
        <color rgb="FF000000"/>
        <rFont val="Calibri1"/>
      </rPr>
      <t xml:space="preserve">, </t>
    </r>
    <r>
      <rPr>
        <sz val="20"/>
        <color rgb="FF00B0F0"/>
        <rFont val="Calibri1"/>
      </rPr>
      <t>FIX</t>
    </r>
    <r>
      <rPr>
        <sz val="20"/>
        <color rgb="FF000000"/>
        <rFont val="Calibri1"/>
      </rPr>
      <t xml:space="preserve"> satisfied safe , </t>
    </r>
    <r>
      <rPr>
        <sz val="20"/>
        <color rgb="FF00B0F0"/>
        <rFont val="Calibri1"/>
      </rPr>
      <t xml:space="preserve">PEACE </t>
    </r>
    <r>
      <rPr>
        <sz val="20"/>
        <color rgb="FF000000"/>
        <rFont val="Calibri1"/>
      </rPr>
      <t>,</t>
    </r>
    <r>
      <rPr>
        <sz val="20"/>
        <color rgb="FF00B0F0"/>
        <rFont val="Calibri1"/>
      </rPr>
      <t>ORDER</t>
    </r>
    <r>
      <rPr>
        <sz val="20"/>
        <color rgb="FF000000"/>
        <rFont val="Calibri1"/>
      </rPr>
      <t xml:space="preserve"> </t>
    </r>
    <r>
      <rPr>
        <sz val="20"/>
        <color rgb="FF000000"/>
        <rFont val="Arial2"/>
      </rPr>
      <t>安…</t>
    </r>
    <r>
      <rPr>
        <sz val="20"/>
        <color rgb="FF000000"/>
        <rFont val="Calibri1"/>
      </rPr>
      <t xml:space="preserve">..... An..Jìng </t>
    </r>
    <r>
      <rPr>
        <sz val="20"/>
        <color rgb="FF000000"/>
        <rFont val="Arial2"/>
      </rPr>
      <t xml:space="preserve">静 </t>
    </r>
    <r>
      <rPr>
        <sz val="20"/>
        <color rgb="FF000000"/>
        <rFont val="Calibri1"/>
      </rPr>
      <t xml:space="preserve">jing..........Ān jìng SHUT UP 安 静 quiet-silent # ( RFC) anjing…........Jìng qiet, calm , not moving .. 静 .......JING…......Níng QUIET 宁....ning..........
</t>
    </r>
  </si>
  <si>
    <r>
      <t>Т</t>
    </r>
    <r>
      <rPr>
        <sz val="11"/>
        <color rgb="FFFF3333"/>
        <rFont val="Arial2"/>
      </rPr>
      <t>И</t>
    </r>
    <r>
      <rPr>
        <sz val="11"/>
        <color rgb="FF111111"/>
        <rFont val="Arial2"/>
      </rPr>
      <t>ХО</t>
    </r>
    <r>
      <rPr>
        <sz val="12"/>
        <color rgb="FF000000"/>
        <rFont val="Times New Roman"/>
        <family val="1"/>
      </rPr>
      <t>…..Т</t>
    </r>
    <r>
      <rPr>
        <sz val="12"/>
        <color rgb="FFFF0000"/>
        <rFont val="Times New Roman"/>
        <family val="1"/>
      </rPr>
      <t>И</t>
    </r>
    <r>
      <rPr>
        <sz val="12"/>
        <color rgb="FF000000"/>
        <rFont val="Times New Roman"/>
        <family val="1"/>
      </rPr>
      <t>ХИЙ.silent…........см</t>
    </r>
    <r>
      <rPr>
        <sz val="12"/>
        <color rgb="FFFF0000"/>
        <rFont val="Arial2"/>
      </rPr>
      <t>и</t>
    </r>
    <r>
      <rPr>
        <sz val="12"/>
        <color rgb="FF000000"/>
        <rFont val="Times New Roman"/>
        <family val="1"/>
      </rPr>
      <t>рно</t>
    </r>
  </si>
  <si>
    <t>QUIETLY + LOW NOISE +LOW VOICE+SILENTLY…............</t>
  </si>
  <si>
    <t>STILL….............</t>
  </si>
  <si>
    <t>квинтэссенция….........</t>
  </si>
  <si>
    <t>QUINTESSENCE + DISTILLATION</t>
  </si>
  <si>
    <t>IN BEGRIFF in concept || inbegriff…........</t>
  </si>
  <si>
    <r>
      <rPr>
        <b/>
        <sz val="16"/>
        <color rgb="FF000000"/>
        <rFont val="Calibri1"/>
      </rPr>
      <t>б</t>
    </r>
    <r>
      <rPr>
        <b/>
        <sz val="16"/>
        <color rgb="FFFF0000"/>
        <rFont val="Calibri1"/>
      </rPr>
      <t>ы</t>
    </r>
    <r>
      <rPr>
        <b/>
        <sz val="16"/>
        <color rgb="FF000000"/>
        <rFont val="Calibri1"/>
      </rPr>
      <t>стро + ск</t>
    </r>
    <r>
      <rPr>
        <b/>
        <sz val="16"/>
        <color rgb="FFFF0000"/>
        <rFont val="Calibri1"/>
      </rPr>
      <t>о</t>
    </r>
    <r>
      <rPr>
        <b/>
        <sz val="16"/>
        <color rgb="FF000000"/>
        <rFont val="Calibri1"/>
      </rPr>
      <t>рый +жив</t>
    </r>
    <r>
      <rPr>
        <b/>
        <sz val="16"/>
        <color rgb="FFFF0000"/>
        <rFont val="Calibri1"/>
      </rPr>
      <t>о</t>
    </r>
    <r>
      <rPr>
        <b/>
        <sz val="16"/>
        <color rgb="FF000000"/>
        <rFont val="Calibri1"/>
      </rPr>
      <t>й…..........</t>
    </r>
  </si>
  <si>
    <t>QUICK=veloce +FAST+SPEEDY + RAPID….QUICKLY</t>
  </si>
  <si>
    <t>QUECK......SCHNELL.............ZUEGIG quick…..SCHLEUNIG…quickly......</t>
  </si>
  <si>
    <r>
      <t>Jí quick , desease 疾…....ji ........Gǎn jǐn…hurry up , quickly .赶紧 rush-urgent …..</t>
    </r>
    <r>
      <rPr>
        <sz val="20"/>
        <color rgb="FFFF0000"/>
        <rFont val="Calibri1"/>
      </rPr>
      <t>.ganjin….</t>
    </r>
    <r>
      <rPr>
        <sz val="20"/>
        <color rgb="FFFF0000"/>
        <rFont val="Calibri1"/>
      </rPr>
      <t xml:space="preserve">
</t>
    </r>
    <r>
      <rPr>
        <sz val="20"/>
        <color rgb="FF000000"/>
        <rFont val="Calibri1"/>
      </rPr>
      <t xml:space="preserve">
</t>
    </r>
  </si>
  <si>
    <r>
      <t>QUIRK=stranezza….......</t>
    </r>
    <r>
      <rPr>
        <b/>
        <sz val="10"/>
        <color rgb="FFFF0000"/>
        <rFont val="Endure"/>
      </rPr>
      <t>.rasgo.....capricio….</t>
    </r>
  </si>
  <si>
    <t>MAROTTE…...LAUNE….......</t>
  </si>
  <si>
    <r>
      <t>Guài pǐ quirk 怪 癖….........</t>
    </r>
    <r>
      <rPr>
        <sz val="20"/>
        <color rgb="FFFF0000"/>
        <rFont val="Calibri1"/>
      </rPr>
      <t>guaipi</t>
    </r>
    <r>
      <rPr>
        <sz val="20"/>
        <color rgb="FFFF0000"/>
        <rFont val="Calibri1"/>
      </rPr>
      <t xml:space="preserve">
</t>
    </r>
  </si>
  <si>
    <r>
      <rPr>
        <b/>
        <sz val="16"/>
        <color rgb="FF000000"/>
        <rFont val="Calibri1"/>
      </rPr>
      <t>оставл</t>
    </r>
    <r>
      <rPr>
        <b/>
        <sz val="16"/>
        <color rgb="FFFF0000"/>
        <rFont val="Calibri1"/>
      </rPr>
      <t>я</t>
    </r>
    <r>
      <rPr>
        <b/>
        <sz val="16"/>
        <color rgb="FF000000"/>
        <rFont val="Calibri1"/>
      </rPr>
      <t>ть..ABANDON</t>
    </r>
  </si>
  <si>
    <r>
      <t>QUIT =abbandonare,cessare,cancellare, licenziare..............</t>
    </r>
    <r>
      <rPr>
        <sz val="10"/>
        <color rgb="FFFF0000"/>
        <rFont val="Endure"/>
      </rPr>
      <t>.dejar ,despedir</t>
    </r>
    <r>
      <rPr>
        <sz val="10"/>
        <color rgb="FF000000"/>
        <rFont val="Endure"/>
      </rPr>
      <t>.........CEASE......</t>
    </r>
    <r>
      <rPr>
        <sz val="10"/>
        <color rgb="FF00B050"/>
        <rFont val="Endure"/>
      </rPr>
      <t>.ABANDON......</t>
    </r>
    <r>
      <rPr>
        <sz val="10"/>
        <color rgb="FF000000"/>
        <rFont val="Endure"/>
      </rPr>
      <t>....</t>
    </r>
  </si>
  <si>
    <t>KUENDIGEN........VER LASSERN ..let…VERLASSEN abandon</t>
  </si>
  <si>
    <t>QUITTANCE=RECEIPT=ricevuta</t>
  </si>
  <si>
    <t>EMPFANGS BESTAETIGUNG receive demonstration…......EMPFANGSBESTAETIGUNG</t>
  </si>
  <si>
    <r>
      <t>д</t>
    </r>
    <r>
      <rPr>
        <b/>
        <sz val="16"/>
        <color rgb="FFFF0000"/>
        <rFont val="Calibri1"/>
      </rPr>
      <t>о</t>
    </r>
    <r>
      <rPr>
        <b/>
        <sz val="16"/>
        <color rgb="FF000000"/>
        <rFont val="Calibri1"/>
      </rPr>
      <t>вольно…...…...с</t>
    </r>
    <r>
      <rPr>
        <b/>
        <sz val="16"/>
        <color rgb="FFFF0000"/>
        <rFont val="Calibri1"/>
      </rPr>
      <t>о</t>
    </r>
    <r>
      <rPr>
        <b/>
        <sz val="16"/>
        <color rgb="FF000000"/>
        <rFont val="Calibri1"/>
      </rPr>
      <t>всем</t>
    </r>
  </si>
  <si>
    <r>
      <t>QUITE piuttosto ….................</t>
    </r>
    <r>
      <rPr>
        <b/>
        <sz val="10"/>
        <color rgb="FFFF0000"/>
        <rFont val="Endure"/>
      </rPr>
      <t>antes</t>
    </r>
    <r>
      <rPr>
        <b/>
        <sz val="10"/>
        <color rgb="FF000000"/>
        <rFont val="Endure"/>
      </rPr>
      <t xml:space="preserve"> +RATHER......….....JUST….........AT ALL................</t>
    </r>
  </si>
  <si>
    <t>VOLLSTAENDIG +GANZ +VOELLIG...............EHER….............GAR at all…....…....</t>
  </si>
  <si>
    <r>
      <t xml:space="preserve">Hěn strong , very , </t>
    </r>
    <r>
      <rPr>
        <sz val="20"/>
        <color rgb="FF0070C0"/>
        <rFont val="Arial2"/>
      </rPr>
      <t>GOOD</t>
    </r>
    <r>
      <rPr>
        <sz val="20"/>
        <color rgb="FF000000"/>
        <rFont val="Arial2"/>
      </rPr>
      <t xml:space="preserve"> 很 ///( .Gēn ..****and ,with, FOLLOW , 跟 )///…...hen….........................Hěn duō +HAO.3 DUO.1.. </t>
    </r>
    <r>
      <rPr>
        <sz val="20"/>
        <color rgb="FF0070C0"/>
        <rFont val="Arial2"/>
      </rPr>
      <t xml:space="preserve">VERY MUCH ,A LOT OF </t>
    </r>
    <r>
      <rPr>
        <sz val="20"/>
        <color rgb="FF000000"/>
        <rFont val="Arial2"/>
      </rPr>
      <t>很 多+  好 多  very-much+good-much…....</t>
    </r>
    <r>
      <rPr>
        <sz val="20"/>
        <color rgb="FFFF0000"/>
        <rFont val="Arial2"/>
      </rPr>
      <t>henduo</t>
    </r>
    <r>
      <rPr>
        <sz val="20"/>
        <color rgb="FF000000"/>
        <rFont val="Arial2"/>
      </rPr>
      <t>....</t>
    </r>
    <r>
      <rPr>
        <sz val="20"/>
        <color rgb="FFFF0000"/>
        <rFont val="Arial2"/>
      </rPr>
      <t>haoduo.</t>
    </r>
    <r>
      <rPr>
        <sz val="20"/>
        <color rgb="FF000000"/>
        <rFont val="Arial2"/>
      </rPr>
      <t>.....Jiù then,only, at once 就...jiu..............Xiāng dāng...quite 相当...........</t>
    </r>
    <r>
      <rPr>
        <sz val="20"/>
        <color rgb="FFFF0000"/>
        <rFont val="Arial2"/>
      </rPr>
      <t xml:space="preserve">xiangdang
</t>
    </r>
    <r>
      <rPr>
        <sz val="20"/>
        <color rgb="FF000000"/>
        <rFont val="Arial2"/>
      </rPr>
      <t xml:space="preserve">
</t>
    </r>
  </si>
  <si>
    <r>
      <t>эа г</t>
    </r>
    <r>
      <rPr>
        <sz val="11"/>
        <color rgb="FFFF0000"/>
        <rFont val="Arial2"/>
      </rPr>
      <t>а</t>
    </r>
    <r>
      <rPr>
        <sz val="11"/>
        <color theme="1"/>
        <rFont val="Calibri"/>
        <family val="2"/>
        <scheme val="minor"/>
      </rPr>
      <t>дка….........эагадка</t>
    </r>
  </si>
  <si>
    <r>
      <t>QUIZ+ENIGMA+RIDDLE…</t>
    </r>
    <r>
      <rPr>
        <b/>
        <sz val="10"/>
        <color rgb="FF00B050"/>
        <rFont val="Endure"/>
      </rPr>
      <t>INVESTIGATION..</t>
    </r>
    <r>
      <rPr>
        <b/>
        <sz val="10"/>
        <color rgb="FF000000"/>
        <rFont val="Endure"/>
      </rPr>
      <t>....</t>
    </r>
  </si>
  <si>
    <t>RAETSEL…...........</t>
  </si>
  <si>
    <r>
      <rPr>
        <sz val="20"/>
        <color rgb="FF000000"/>
        <rFont val="Calibri1"/>
      </rPr>
      <t>Cè yàn QUIZ 测 验 survey-test….......ceyan…..........</t>
    </r>
    <r>
      <rPr>
        <sz val="20"/>
        <color rgb="FF000000"/>
        <rFont val="Calibri1"/>
      </rPr>
      <t xml:space="preserve">
</t>
    </r>
  </si>
  <si>
    <r>
      <rPr>
        <b/>
        <sz val="16"/>
        <color rgb="FF00B050"/>
        <rFont val="Calibri1"/>
      </rPr>
      <t>квота..</t>
    </r>
    <r>
      <rPr>
        <b/>
        <sz val="16"/>
        <color rgb="FF000000"/>
        <rFont val="Calibri1"/>
      </rPr>
      <t>.+д</t>
    </r>
    <r>
      <rPr>
        <b/>
        <sz val="16"/>
        <color rgb="FFFF0000"/>
        <rFont val="Calibri1"/>
      </rPr>
      <t>о</t>
    </r>
    <r>
      <rPr>
        <b/>
        <sz val="16"/>
        <color rgb="FF000000"/>
        <rFont val="Calibri1"/>
      </rPr>
      <t>ля…...............</t>
    </r>
  </si>
  <si>
    <t>QUOTA + FRACTION +SHARE= azione in borsa…............</t>
  </si>
  <si>
    <t>QUOTE+AN TEIL divide ||anteil…...........</t>
  </si>
  <si>
    <r>
      <t>QUOTE=ATTEST=CITE=citare…........</t>
    </r>
    <r>
      <rPr>
        <b/>
        <sz val="10"/>
        <color rgb="FFFF0000"/>
        <rFont val="Endure"/>
      </rPr>
      <t>.citar…....MENTION….......QUOTED=ABOVE MENTIONED….....</t>
    </r>
  </si>
  <si>
    <t>ZITIEN….</t>
  </si>
  <si>
    <r>
      <t>ЦИТ</t>
    </r>
    <r>
      <rPr>
        <b/>
        <sz val="10"/>
        <color rgb="FFFF0000"/>
        <rFont val="Calibri1"/>
      </rPr>
      <t>А</t>
    </r>
    <r>
      <rPr>
        <b/>
        <sz val="10"/>
        <color rgb="FF000000"/>
        <rFont val="Calibri1"/>
      </rPr>
      <t>ТА…..............</t>
    </r>
  </si>
  <si>
    <r>
      <t>QUOTATION= citazione…..........</t>
    </r>
    <r>
      <rPr>
        <b/>
        <sz val="10"/>
        <color rgb="FFFF0000"/>
        <rFont val="Endure"/>
      </rPr>
      <t>citacion</t>
    </r>
    <r>
      <rPr>
        <b/>
        <sz val="10"/>
        <color rgb="FF000000"/>
        <rFont val="Endure"/>
      </rPr>
      <t>...+CITATION…...........</t>
    </r>
  </si>
  <si>
    <t>NOTIERUNG….ZITAT</t>
  </si>
  <si>
    <r>
      <rPr>
        <b/>
        <sz val="16"/>
        <color rgb="FF000000"/>
        <rFont val="Calibri1"/>
      </rPr>
      <t>ч</t>
    </r>
    <r>
      <rPr>
        <b/>
        <sz val="16"/>
        <color rgb="FFFF0000"/>
        <rFont val="Calibri1"/>
      </rPr>
      <t>а</t>
    </r>
    <r>
      <rPr>
        <b/>
        <sz val="16"/>
        <color rgb="FF000000"/>
        <rFont val="Calibri1"/>
      </rPr>
      <t>стное +</t>
    </r>
    <r>
      <rPr>
        <b/>
        <sz val="16"/>
        <color rgb="FF00B050"/>
        <rFont val="Calibri1"/>
      </rPr>
      <t>коэффициент…..........</t>
    </r>
    <r>
      <rPr>
        <b/>
        <sz val="10"/>
        <color rgb="FF00B050"/>
        <rFont val="Calibri1"/>
      </rPr>
      <t>.</t>
    </r>
  </si>
  <si>
    <t>QUOTIENT+COEFFICIENT…..........</t>
  </si>
  <si>
    <t>KOEFFIZENT….............</t>
  </si>
  <si>
    <t>/////////////////////////////////////////////////////////////////////////////////////////////</t>
  </si>
  <si>
    <r>
      <t>RABBIT=conigliolo................</t>
    </r>
    <r>
      <rPr>
        <b/>
        <sz val="12"/>
        <color rgb="FFFF0000"/>
        <rFont val="Endure"/>
      </rPr>
      <t>.conejo</t>
    </r>
  </si>
  <si>
    <t>KANINCHEN</t>
  </si>
  <si>
    <r>
      <rPr>
        <sz val="12"/>
        <color rgb="FF000000"/>
        <rFont val="Calibri1"/>
      </rPr>
      <t>Tù ##4 RABBIT 兔 ///( Miǎn ****exempt, exonerate, AVOID=evitare ,absolve, remove, FREE , RENOUNCE =WAIVE …SHY, TIMID. .免 )///...tu.............Tù zǐ 兔 子 rabbit-M ...........TUZI</t>
    </r>
    <r>
      <rPr>
        <sz val="12"/>
        <color rgb="FF000000"/>
        <rFont val="Calibri1"/>
      </rPr>
      <t xml:space="preserve">
</t>
    </r>
    <r>
      <rPr>
        <sz val="20"/>
        <color rgb="FF000000"/>
        <rFont val="Calibri1"/>
      </rPr>
      <t xml:space="preserve">
</t>
    </r>
  </si>
  <si>
    <r>
      <rPr>
        <b/>
        <sz val="20"/>
        <color rgb="FF00B050"/>
        <rFont val="Calibri1"/>
      </rPr>
      <t>р</t>
    </r>
    <r>
      <rPr>
        <b/>
        <sz val="20"/>
        <color rgb="FFFF0000"/>
        <rFont val="Calibri1"/>
      </rPr>
      <t>а</t>
    </r>
    <r>
      <rPr>
        <b/>
        <sz val="20"/>
        <color rgb="FF00B050"/>
        <rFont val="Calibri1"/>
      </rPr>
      <t>са</t>
    </r>
  </si>
  <si>
    <r>
      <t>RACE=razza….......</t>
    </r>
    <r>
      <rPr>
        <b/>
        <sz val="12"/>
        <color rgb="FFFF0000"/>
        <rFont val="Endure"/>
      </rPr>
      <t>.raza…</t>
    </r>
    <r>
      <rPr>
        <b/>
        <sz val="12"/>
        <color rgb="FF000000"/>
        <rFont val="Endure"/>
      </rPr>
      <t>......</t>
    </r>
    <r>
      <rPr>
        <b/>
        <sz val="12"/>
        <color rgb="FFFF0000"/>
        <rFont val="Endure"/>
      </rPr>
      <t>casta….</t>
    </r>
  </si>
  <si>
    <t>RASSE…....GE&amp;SCHLECHT</t>
  </si>
  <si>
    <r>
      <t>Zú clan,race, TRIBE...</t>
    </r>
    <r>
      <rPr>
        <sz val="24"/>
        <color rgb="FF000000"/>
        <rFont val="Calibri1"/>
      </rPr>
      <t>族</t>
    </r>
    <r>
      <rPr>
        <sz val="20"/>
        <color rgb="FF000000"/>
        <rFont val="Calibri1"/>
      </rPr>
      <t>….....zu…..</t>
    </r>
  </si>
  <si>
    <r>
      <t>RACE=corsa, gara …............</t>
    </r>
    <r>
      <rPr>
        <b/>
        <sz val="12"/>
        <color rgb="FFFF0000"/>
        <rFont val="Endure"/>
      </rPr>
      <t>carrera</t>
    </r>
    <r>
      <rPr>
        <b/>
        <sz val="12"/>
        <color rgb="FF000000"/>
        <rFont val="Endure"/>
      </rPr>
      <t>…......</t>
    </r>
  </si>
  <si>
    <t>RENNEN…..</t>
  </si>
  <si>
    <t>RACCOON=procione</t>
  </si>
  <si>
    <t>RACK=contenitore,raccoglitore ,rastrello</t>
  </si>
  <si>
    <t>STAENDER…....HALTER</t>
  </si>
  <si>
    <t>Jià RACK 架  ….JIA….</t>
  </si>
  <si>
    <r>
      <t>RACKET=racchetta, ORGANIZZAZIONE MALAVITOSA CHE RACCOGLIE PROFITTI NON DOVUTI.........</t>
    </r>
    <r>
      <rPr>
        <b/>
        <sz val="12"/>
        <color rgb="FFFF0000"/>
        <rFont val="Endure"/>
      </rPr>
      <t>.raqueta</t>
    </r>
    <r>
      <rPr>
        <b/>
        <sz val="12"/>
        <color rgb="FF000000"/>
        <rFont val="Endure"/>
      </rPr>
      <t>…........</t>
    </r>
  </si>
  <si>
    <t>SCHLAEGER</t>
  </si>
  <si>
    <r>
      <t>RADAR=</t>
    </r>
    <r>
      <rPr>
        <b/>
        <sz val="12"/>
        <color rgb="FFFF0000"/>
        <rFont val="Endure"/>
      </rPr>
      <t>RA</t>
    </r>
    <r>
      <rPr>
        <b/>
        <sz val="12"/>
        <color rgb="FF000000"/>
        <rFont val="Endure"/>
      </rPr>
      <t xml:space="preserve">dio </t>
    </r>
    <r>
      <rPr>
        <b/>
        <sz val="12"/>
        <color rgb="FFFF0000"/>
        <rFont val="Endure"/>
      </rPr>
      <t>D</t>
    </r>
    <r>
      <rPr>
        <b/>
        <sz val="12"/>
        <color rgb="FF000000"/>
        <rFont val="Endure"/>
      </rPr>
      <t xml:space="preserve">irection </t>
    </r>
    <r>
      <rPr>
        <b/>
        <sz val="12"/>
        <color rgb="FFFF0000"/>
        <rFont val="Endure"/>
      </rPr>
      <t>A</t>
    </r>
    <r>
      <rPr>
        <b/>
        <sz val="12"/>
        <color rgb="FF000000"/>
        <rFont val="Endure"/>
      </rPr>
      <t xml:space="preserve">nd </t>
    </r>
    <r>
      <rPr>
        <b/>
        <sz val="12"/>
        <color rgb="FFFF0000"/>
        <rFont val="Endure"/>
      </rPr>
      <t>R</t>
    </r>
    <r>
      <rPr>
        <b/>
        <sz val="12"/>
        <color rgb="FF000000"/>
        <rFont val="Endure"/>
      </rPr>
      <t>anging</t>
    </r>
  </si>
  <si>
    <t>RADAR</t>
  </si>
  <si>
    <t>RADIO TRANSMISSION.............BROADCAST.............</t>
  </si>
  <si>
    <t>RADICAL=radicale…..........STEM….......ROOT=radice….......RADICAL OF A CHINA MORPHOGRAMM...........</t>
  </si>
  <si>
    <r>
      <rPr>
        <sz val="12"/>
        <color rgb="FF000000"/>
        <rFont val="Calibri1"/>
      </rPr>
      <t xml:space="preserve">Piān páng </t>
    </r>
    <r>
      <rPr>
        <sz val="20"/>
        <color rgb="FF000000"/>
        <rFont val="Calibri1"/>
      </rPr>
      <t>偏 旁</t>
    </r>
    <r>
      <rPr>
        <sz val="12"/>
        <color rgb="FF000000"/>
        <rFont val="Calibri1"/>
      </rPr>
      <t xml:space="preserve"> partial-aside…........pianpang…..........Bù shǒu RADICAL OF MORPHOGRAMMS</t>
    </r>
    <r>
      <rPr>
        <sz val="20"/>
        <color rgb="FF000000"/>
        <rFont val="Calibri1"/>
      </rPr>
      <t xml:space="preserve"> .部首 part-head (=main )...</t>
    </r>
    <r>
      <rPr>
        <sz val="20"/>
        <color rgb="FFFF0000"/>
        <rFont val="Calibri1"/>
      </rPr>
      <t>.bushou</t>
    </r>
    <r>
      <rPr>
        <sz val="20"/>
        <color rgb="FF000000"/>
        <rFont val="Calibri1"/>
      </rPr>
      <t xml:space="preserve">..........
</t>
    </r>
  </si>
  <si>
    <r>
      <rPr>
        <b/>
        <sz val="16"/>
        <color rgb="FF000000"/>
        <rFont val="Calibri1"/>
      </rPr>
      <t>Р</t>
    </r>
    <r>
      <rPr>
        <b/>
        <sz val="16"/>
        <color rgb="FFFF0000"/>
        <rFont val="Calibri1"/>
      </rPr>
      <t>Е</t>
    </r>
    <r>
      <rPr>
        <b/>
        <sz val="16"/>
        <color rgb="FF000000"/>
        <rFont val="Calibri1"/>
      </rPr>
      <t>ДЬКА</t>
    </r>
  </si>
  <si>
    <t>RADISH=ravanello</t>
  </si>
  <si>
    <t>RETTICH</t>
  </si>
  <si>
    <r>
      <t>Luó bo  radish  萝卜 ….....</t>
    </r>
    <r>
      <rPr>
        <sz val="20"/>
        <color rgb="FFFF0000"/>
        <rFont val="Calibri1"/>
      </rPr>
      <t>.luobo</t>
    </r>
    <r>
      <rPr>
        <sz val="20"/>
        <color rgb="FF000000"/>
        <rFont val="Calibri1"/>
      </rPr>
      <t>….</t>
    </r>
  </si>
  <si>
    <r>
      <rPr>
        <b/>
        <sz val="16"/>
        <color rgb="FF000000"/>
        <rFont val="Calibri1"/>
      </rPr>
      <t>плот +</t>
    </r>
    <r>
      <rPr>
        <b/>
        <sz val="16"/>
        <color rgb="FF00B050"/>
        <rFont val="Calibri1"/>
      </rPr>
      <t>РАФТ …....</t>
    </r>
  </si>
  <si>
    <r>
      <t>RAFT=zattera…...................</t>
    </r>
    <r>
      <rPr>
        <b/>
        <sz val="10"/>
        <color rgb="FFFF0000"/>
        <rFont val="Endure"/>
      </rPr>
      <t>.balsa</t>
    </r>
    <r>
      <rPr>
        <b/>
        <sz val="10"/>
        <color rgb="FF000000"/>
        <rFont val="Endure"/>
      </rPr>
      <t>…….......</t>
    </r>
  </si>
  <si>
    <t>FLOSS + DRIFT||41276980</t>
  </si>
  <si>
    <r>
      <rPr>
        <b/>
        <sz val="16"/>
        <color rgb="FF000000"/>
        <rFont val="Calibri1"/>
      </rPr>
      <t>тр</t>
    </r>
    <r>
      <rPr>
        <b/>
        <sz val="16"/>
        <color rgb="FFFF0000"/>
        <rFont val="Calibri1"/>
      </rPr>
      <t>я</t>
    </r>
    <r>
      <rPr>
        <b/>
        <sz val="16"/>
        <color rgb="FF000000"/>
        <rFont val="Calibri1"/>
      </rPr>
      <t>пка….........</t>
    </r>
  </si>
  <si>
    <r>
      <t>RAG=straccio……………</t>
    </r>
    <r>
      <rPr>
        <b/>
        <sz val="10"/>
        <color rgb="FFFF0000"/>
        <rFont val="Endure"/>
      </rPr>
      <t>trapo</t>
    </r>
    <r>
      <rPr>
        <b/>
        <sz val="10"/>
        <color rgb="FF000000"/>
        <rFont val="Endure"/>
      </rPr>
      <t>…........</t>
    </r>
  </si>
  <si>
    <t>LAPPEN + LUMPEN….....</t>
  </si>
  <si>
    <r>
      <t>злость+</t>
    </r>
    <r>
      <rPr>
        <sz val="14"/>
        <color rgb="FF00B050"/>
        <rFont val="Arial2"/>
      </rPr>
      <t>раж….........</t>
    </r>
  </si>
  <si>
    <r>
      <t>RAGE= rabbia………</t>
    </r>
    <r>
      <rPr>
        <b/>
        <sz val="10"/>
        <color rgb="FFFF0000"/>
        <rFont val="Endure"/>
      </rPr>
      <t>colera</t>
    </r>
    <r>
      <rPr>
        <b/>
        <sz val="10"/>
        <color rgb="FF000000"/>
        <rFont val="Endure"/>
      </rPr>
      <t>..</t>
    </r>
    <r>
      <rPr>
        <b/>
        <sz val="10"/>
        <color rgb="FFFF0000"/>
        <rFont val="Endure"/>
      </rPr>
      <t>enfado</t>
    </r>
    <r>
      <rPr>
        <b/>
        <sz val="10"/>
        <color rgb="FF000000"/>
        <rFont val="Endure"/>
      </rPr>
      <t xml:space="preserve"> (L: rabia)+FURY+PASSION…..........ANGER</t>
    </r>
  </si>
  <si>
    <t>ZORN + AERGER  …....... WUT+ANFALL</t>
  </si>
  <si>
    <r>
      <t>Fèn nù 愤 怒 anger-anger (RFC)............</t>
    </r>
    <r>
      <rPr>
        <sz val="20"/>
        <color rgb="FFFF0000"/>
        <rFont val="Calibri1"/>
      </rPr>
      <t>FENNU</t>
    </r>
    <r>
      <rPr>
        <sz val="20"/>
        <color rgb="FFFF0000"/>
        <rFont val="Calibri1"/>
      </rPr>
      <t xml:space="preserve">
</t>
    </r>
  </si>
  <si>
    <r>
      <t>RAGOUT (F)=sugo...........</t>
    </r>
    <r>
      <rPr>
        <b/>
        <sz val="10"/>
        <color rgb="FFFF0000"/>
        <rFont val="Endure"/>
      </rPr>
      <t>suyo</t>
    </r>
    <r>
      <rPr>
        <b/>
        <sz val="10"/>
        <color rgb="FF000000"/>
        <rFont val="Endure"/>
      </rPr>
      <t>...........</t>
    </r>
  </si>
  <si>
    <r>
      <rPr>
        <b/>
        <sz val="10"/>
        <color rgb="FF00B050"/>
        <rFont val="Calibri1"/>
      </rPr>
      <t xml:space="preserve">RAGOUT </t>
    </r>
    <r>
      <rPr>
        <b/>
        <sz val="10"/>
        <color rgb="FF000000"/>
        <rFont val="Calibri1"/>
      </rPr>
      <t>(F)</t>
    </r>
  </si>
  <si>
    <r>
      <t>RADIATOR=radiatore ,calorifero .termosifone…........</t>
    </r>
    <r>
      <rPr>
        <b/>
        <sz val="10"/>
        <color rgb="FFFF0000"/>
        <rFont val="Endure"/>
      </rPr>
      <t>.radiator...</t>
    </r>
    <r>
      <rPr>
        <b/>
        <sz val="10"/>
        <color rgb="FF000000"/>
        <rFont val="Endure"/>
      </rPr>
      <t>..............</t>
    </r>
  </si>
  <si>
    <t>KUEHLER (KHUEHL cold )…...HEIZUNG (HEIZ heat )…......HEIZ KOERPER ,hot body…HEIZKOERPER</t>
  </si>
  <si>
    <r>
      <rPr>
        <sz val="16"/>
        <color rgb="FF000000"/>
        <rFont val="Times New Roman"/>
        <family val="1"/>
      </rPr>
      <t>ПРИ</t>
    </r>
    <r>
      <rPr>
        <sz val="16"/>
        <color rgb="FFFF0000"/>
        <rFont val="Arial2"/>
      </rPr>
      <t>Ё</t>
    </r>
    <r>
      <rPr>
        <sz val="16"/>
        <color rgb="FF000000"/>
        <rFont val="Times New Roman"/>
        <family val="1"/>
      </rPr>
      <t>МНИК(to receive…...</t>
    </r>
    <r>
      <rPr>
        <sz val="16"/>
        <color rgb="FF00B050"/>
        <rFont val="Times New Roman"/>
        <family val="1"/>
      </rPr>
      <t>...радио….</t>
    </r>
    <r>
      <rPr>
        <sz val="16"/>
        <color rgb="FF000000"/>
        <rFont val="Times New Roman"/>
        <family val="1"/>
      </rPr>
      <t>............</t>
    </r>
  </si>
  <si>
    <t>RADIO…..........</t>
  </si>
  <si>
    <t>FUNK sparkle…...........</t>
  </si>
  <si>
    <r>
      <t>RAID=incursione…...........</t>
    </r>
    <r>
      <rPr>
        <b/>
        <sz val="10"/>
        <color rgb="FFFF0000"/>
        <rFont val="Endure"/>
      </rPr>
      <t>incursion</t>
    </r>
  </si>
  <si>
    <t>STREIF&amp;ZUG …..STREIFZUG….........AN GRIFF at grab........ANGRIFF............</t>
  </si>
  <si>
    <t>рельс…...........</t>
  </si>
  <si>
    <r>
      <t>RAIL=rotaia………</t>
    </r>
    <r>
      <rPr>
        <b/>
        <sz val="10"/>
        <color rgb="FFFF0000"/>
        <rFont val="Endure"/>
      </rPr>
      <t>carril..</t>
    </r>
    <r>
      <rPr>
        <b/>
        <sz val="10"/>
        <color rgb="FF000000"/>
        <rFont val="Endure"/>
      </rPr>
      <t>…</t>
    </r>
    <r>
      <rPr>
        <b/>
        <sz val="10"/>
        <color rgb="FFFF0000"/>
        <rFont val="Endure"/>
      </rPr>
      <t>riel</t>
    </r>
    <r>
      <rPr>
        <b/>
        <sz val="10"/>
        <color rgb="FF000000"/>
        <rFont val="Endure"/>
      </rPr>
      <t>,,,,,,,,RAILWAY=ferrovia..............</t>
    </r>
    <r>
      <rPr>
        <b/>
        <sz val="10"/>
        <color rgb="FFFF0000"/>
        <rFont val="Endure"/>
      </rPr>
      <t>ferrocarril</t>
    </r>
  </si>
  <si>
    <t>SCHIENE   rail.......EISEN BAHN  iron track....EISENBAHN. Rail way ........GELAENDER…...........</t>
  </si>
  <si>
    <r>
      <t>Tiě lù RAILWAY 铁路 iron-way…......</t>
    </r>
    <r>
      <rPr>
        <b/>
        <sz val="20"/>
        <color rgb="FFFF0000"/>
        <rFont val="Calibri1"/>
      </rPr>
      <t>tielu</t>
    </r>
    <r>
      <rPr>
        <b/>
        <sz val="20"/>
        <color rgb="FFFF0000"/>
        <rFont val="Calibri1"/>
      </rPr>
      <t xml:space="preserve">
</t>
    </r>
  </si>
  <si>
    <r>
      <t>д</t>
    </r>
    <r>
      <rPr>
        <sz val="14"/>
        <color rgb="FFFF0000"/>
        <rFont val="Arial2"/>
      </rPr>
      <t>о</t>
    </r>
    <r>
      <rPr>
        <sz val="14"/>
        <color rgb="FF000000"/>
        <rFont val="Times New Roman"/>
        <family val="1"/>
      </rPr>
      <t>ждь......</t>
    </r>
    <r>
      <rPr>
        <sz val="14"/>
        <rFont val="Times New Roman"/>
        <family val="1"/>
      </rPr>
      <t>..р</t>
    </r>
    <r>
      <rPr>
        <sz val="14"/>
        <color rgb="FFFF0000"/>
        <rFont val="Times New Roman"/>
        <family val="1"/>
      </rPr>
      <t>а</t>
    </r>
    <r>
      <rPr>
        <sz val="14"/>
        <color rgb="FF000000"/>
        <rFont val="Times New Roman"/>
        <family val="1"/>
      </rPr>
      <t>дуг rainbow…..</t>
    </r>
  </si>
  <si>
    <r>
      <t>RAIN= piovere , pioggia………</t>
    </r>
    <r>
      <rPr>
        <b/>
        <sz val="10"/>
        <color rgb="FFFF0000"/>
        <rFont val="Endure"/>
      </rPr>
      <t>llover, lluvia…</t>
    </r>
    <r>
      <rPr>
        <b/>
        <sz val="10"/>
        <rFont val="Endure"/>
      </rPr>
      <t>........RAINBOW=arcobaleno</t>
    </r>
  </si>
  <si>
    <t>REGNEN (V)….........REGEN (S)….....REGEN BOGEN rain arc ….REGENBOGEN rainbow</t>
  </si>
  <si>
    <r>
      <rPr>
        <sz val="16"/>
        <color rgb="FF000000"/>
        <rFont val="Calibri1"/>
      </rPr>
      <t xml:space="preserve">Yǔ .****cause, reason why </t>
    </r>
    <r>
      <rPr>
        <sz val="16"/>
        <color rgb="FF0070C0"/>
        <rFont val="Calibri1"/>
      </rPr>
      <t>RAIN</t>
    </r>
    <r>
      <rPr>
        <sz val="16"/>
        <color rgb="FF000000"/>
        <rFont val="Calibri1"/>
      </rPr>
      <t xml:space="preserve"> </t>
    </r>
    <r>
      <rPr>
        <sz val="16"/>
        <color rgb="FF000000"/>
        <rFont val="Arial2"/>
      </rPr>
      <t>雨</t>
    </r>
    <r>
      <rPr>
        <sz val="16"/>
        <color rgb="FF000000"/>
        <rFont val="Calibri1"/>
      </rPr>
      <t>||yu….................Xià yǔ RAIN.下雨 down-rain….......</t>
    </r>
    <r>
      <rPr>
        <sz val="16"/>
        <color rgb="FFFF0000"/>
        <rFont val="Calibri1"/>
      </rPr>
      <t>.xiayu</t>
    </r>
    <r>
      <rPr>
        <sz val="16"/>
        <color rgb="FF000000"/>
        <rFont val="Calibri1"/>
      </rPr>
      <t>….......Yǔ shuǐ RAIN .雨水 rain-water…...</t>
    </r>
    <r>
      <rPr>
        <sz val="16"/>
        <color rgb="FFFF0000"/>
        <rFont val="Calibri1"/>
      </rPr>
      <t>yushui</t>
    </r>
    <r>
      <rPr>
        <sz val="16"/>
        <color rgb="FF000000"/>
        <rFont val="Calibri1"/>
      </rPr>
      <t>…….........Yǔ diǎn 雨点 rain-drop…......</t>
    </r>
    <r>
      <rPr>
        <sz val="16"/>
        <color rgb="FFFF0000"/>
        <rFont val="Calibri1"/>
      </rPr>
      <t>.yudian</t>
    </r>
    <r>
      <rPr>
        <sz val="16"/>
        <color rgb="FF000000"/>
        <rFont val="Calibri1"/>
      </rPr>
      <t>…..........Yǔ dī 雨滴 rain-drop…....</t>
    </r>
    <r>
      <rPr>
        <sz val="16"/>
        <color rgb="FFFF0000"/>
        <rFont val="Calibri1"/>
      </rPr>
      <t>.yudi…</t>
    </r>
    <r>
      <rPr>
        <sz val="16"/>
        <color rgb="FF000000"/>
        <rFont val="Calibri1"/>
      </rPr>
      <t>.........Cǎi hóng..rainbow ..彩虹......</t>
    </r>
    <r>
      <rPr>
        <sz val="16"/>
        <color rgb="FFFF0000"/>
        <rFont val="Calibri1"/>
      </rPr>
      <t>caihong........</t>
    </r>
    <r>
      <rPr>
        <sz val="16"/>
        <color rgb="FF000000"/>
        <rFont val="Calibri1"/>
      </rPr>
      <t xml:space="preserve">
</t>
    </r>
    <r>
      <rPr>
        <sz val="20"/>
        <color rgb="FF000000"/>
        <rFont val="Calibri1"/>
      </rPr>
      <t xml:space="preserve">
</t>
    </r>
    <r>
      <rPr>
        <sz val="20"/>
        <color rgb="FFFF0000"/>
        <rFont val="Calibri1"/>
      </rPr>
      <t xml:space="preserve">
</t>
    </r>
  </si>
  <si>
    <t>ПЛАЩ||93487712||</t>
  </si>
  <si>
    <t>RAINCOAT= soprHABITo impermeabile , ….............impermeable</t>
  </si>
  <si>
    <t>REGEN MANTEL  rain coat ||regenmantel….......REGEN JACKE rain jacket…......</t>
  </si>
  <si>
    <r>
      <t>RAINDEER=renna ….........</t>
    </r>
    <r>
      <rPr>
        <b/>
        <sz val="10"/>
        <color rgb="FFFF0000"/>
        <rFont val="Endure"/>
      </rPr>
      <t>ciervo lluvia</t>
    </r>
  </si>
  <si>
    <t>RENTIER…..............</t>
  </si>
  <si>
    <r>
      <t>Yǔ lù raindeer 雨鹿…...........</t>
    </r>
    <r>
      <rPr>
        <b/>
        <sz val="20"/>
        <color rgb="FFFF0000"/>
        <rFont val="Calibri1"/>
      </rPr>
      <t>yulu…..</t>
    </r>
    <r>
      <rPr>
        <b/>
        <sz val="20"/>
        <color rgb="FF000000"/>
        <rFont val="Calibri1"/>
      </rPr>
      <t xml:space="preserve">.
</t>
    </r>
  </si>
  <si>
    <r>
      <rPr>
        <sz val="14"/>
        <color rgb="FF000000"/>
        <rFont val="Calibri1"/>
      </rPr>
      <t>подн</t>
    </r>
    <r>
      <rPr>
        <sz val="14"/>
        <color rgb="FFFF0000"/>
        <rFont val="Calibri1"/>
      </rPr>
      <t>я</t>
    </r>
    <r>
      <rPr>
        <sz val="14"/>
        <color rgb="FF000000"/>
        <rFont val="Calibri1"/>
      </rPr>
      <t>ть raise +повыш</t>
    </r>
    <r>
      <rPr>
        <sz val="14"/>
        <color rgb="FFFF0000"/>
        <rFont val="Calibri1"/>
      </rPr>
      <t>е</t>
    </r>
    <r>
      <rPr>
        <sz val="14"/>
        <color rgb="FF000000"/>
        <rFont val="Calibri1"/>
      </rPr>
      <t>ние rise +рост growth +</t>
    </r>
    <r>
      <rPr>
        <sz val="14"/>
        <color rgb="FF00B050"/>
        <rFont val="Calibri1"/>
      </rPr>
      <t>лифт ...</t>
    </r>
    <r>
      <rPr>
        <sz val="14"/>
        <color rgb="FF000000"/>
        <rFont val="Calibri1"/>
      </rPr>
      <t xml:space="preserve"> lift +раст</t>
    </r>
    <r>
      <rPr>
        <sz val="14"/>
        <color rgb="FFFF0000"/>
        <rFont val="Calibri1"/>
      </rPr>
      <t>и</t>
    </r>
    <r>
      <rPr>
        <sz val="14"/>
        <color rgb="FF000000"/>
        <rFont val="Calibri1"/>
      </rPr>
      <t xml:space="preserve"> grow (V)+поощр</t>
    </r>
    <r>
      <rPr>
        <sz val="14"/>
        <color rgb="FFFF0000"/>
        <rFont val="Calibri1"/>
      </rPr>
      <t>я</t>
    </r>
    <r>
      <rPr>
        <sz val="14"/>
        <color rgb="FF000000"/>
        <rFont val="Calibri1"/>
      </rPr>
      <t>ть foster=promote…….............под&amp;няться..=..подн</t>
    </r>
    <r>
      <rPr>
        <sz val="14"/>
        <color rgb="FFFF0000"/>
        <rFont val="Calibri1"/>
      </rPr>
      <t>я</t>
    </r>
    <r>
      <rPr>
        <sz val="14"/>
        <color rgb="FF000000"/>
        <rFont val="Calibri1"/>
      </rPr>
      <t>ться..raise,step up.............полн</t>
    </r>
    <r>
      <rPr>
        <sz val="14"/>
        <color rgb="FFFF0000"/>
        <rFont val="Calibri1"/>
      </rPr>
      <t>я</t>
    </r>
    <r>
      <rPr>
        <sz val="14"/>
        <color rgb="FF000000"/>
        <rFont val="Calibri1"/>
      </rPr>
      <t>ть RAISE…........ВЫС</t>
    </r>
    <r>
      <rPr>
        <sz val="14"/>
        <color rgb="FFFF0000"/>
        <rFont val="Calibri1"/>
      </rPr>
      <t>И</t>
    </r>
    <r>
      <rPr>
        <sz val="14"/>
        <color rgb="FF000000"/>
        <rFont val="Calibri1"/>
      </rPr>
      <t>ТЬ…......ЗАВОД</t>
    </r>
    <r>
      <rPr>
        <sz val="14"/>
        <color rgb="FFFF0000"/>
        <rFont val="Calibri1"/>
      </rPr>
      <t>И</t>
    </r>
    <r>
      <rPr>
        <sz val="14"/>
        <color rgb="FF000000"/>
        <rFont val="Calibri1"/>
      </rPr>
      <t>ТЬ RAISE , GROW…...........ВЫС</t>
    </r>
    <r>
      <rPr>
        <sz val="14"/>
        <color rgb="FFFF0000"/>
        <rFont val="Calibri1"/>
      </rPr>
      <t>И</t>
    </r>
    <r>
      <rPr>
        <sz val="14"/>
        <color rgb="FF000000"/>
        <rFont val="Calibri1"/>
      </rPr>
      <t>ТЬ.RAISE ВОЗВЫС</t>
    </r>
    <r>
      <rPr>
        <sz val="14"/>
        <color rgb="FFFF0000"/>
        <rFont val="Calibri1"/>
      </rPr>
      <t>И</t>
    </r>
    <r>
      <rPr>
        <sz val="14"/>
        <color rgb="FF000000"/>
        <rFont val="Calibri1"/>
      </rPr>
      <t>ТЬ ...LIFT,RAISE.............</t>
    </r>
  </si>
  <si>
    <r>
      <t>RAISE =sollevare+allevare …............</t>
    </r>
    <r>
      <rPr>
        <sz val="12"/>
        <color rgb="FFFF3333"/>
        <rFont val="Endure"/>
      </rPr>
      <t>.criar</t>
    </r>
    <r>
      <rPr>
        <sz val="12"/>
        <color rgb="FF000000"/>
        <rFont val="Endure"/>
      </rPr>
      <t xml:space="preserve"> + RISE=alzare …............</t>
    </r>
    <r>
      <rPr>
        <sz val="12"/>
        <color rgb="FFFF0000"/>
        <rFont val="Endure"/>
      </rPr>
      <t>alzar.</t>
    </r>
    <r>
      <rPr>
        <sz val="12"/>
        <color rgb="FF000000"/>
        <rFont val="Endure"/>
      </rPr>
      <t>..+LIFT +BREED =PEDIGREE+GROW =crescere…..........</t>
    </r>
    <r>
      <rPr>
        <sz val="12"/>
        <color rgb="FFFF0000"/>
        <rFont val="Endure"/>
      </rPr>
      <t>crecer..</t>
    </r>
    <r>
      <rPr>
        <sz val="12"/>
        <color rgb="FF000000"/>
        <rFont val="Endure"/>
      </rPr>
      <t>.+ GROWTH +CULTIVATE****+FOSTER +PROMOTE</t>
    </r>
  </si>
  <si>
    <t>WACHSEN +HEBEN….......PFLEGEN…...........HOEHEN raise</t>
  </si>
  <si>
    <r>
      <rPr>
        <sz val="14"/>
        <color rgb="FF000000"/>
        <rFont val="Calibri1"/>
      </rPr>
      <t xml:space="preserve">Qǐ +Dui **** </t>
    </r>
    <r>
      <rPr>
        <sz val="14"/>
        <color rgb="FF0070C0"/>
        <rFont val="Calibri1"/>
      </rPr>
      <t>AFFORD</t>
    </r>
    <r>
      <rPr>
        <sz val="14"/>
        <color rgb="FF000000"/>
        <rFont val="Calibri1"/>
      </rPr>
      <t xml:space="preserve"> ,from , </t>
    </r>
    <r>
      <rPr>
        <sz val="14"/>
        <color rgb="FF0070C0"/>
        <rFont val="Calibri1"/>
      </rPr>
      <t>BY,</t>
    </r>
    <r>
      <rPr>
        <sz val="14"/>
        <color rgb="FF000000"/>
        <rFont val="Calibri1"/>
      </rPr>
      <t xml:space="preserve"> start begin set up raise , get up , build , grow , extract </t>
    </r>
    <r>
      <rPr>
        <sz val="14"/>
        <color rgb="FF000000"/>
        <rFont val="Arial2"/>
      </rPr>
      <t>起…QI…DUI…..</t>
    </r>
    <r>
      <rPr>
        <sz val="14"/>
        <color rgb="FF000000"/>
        <rFont val="Calibri1"/>
      </rPr>
      <t>.......Yáng  RAISE 扬 ..YANG……...............Yǎng  RAISE 养 ..YANG…...........</t>
    </r>
    <r>
      <rPr>
        <sz val="20"/>
        <color rgb="FF000000"/>
        <rFont val="Calibri1"/>
      </rPr>
      <t xml:space="preserve">
</t>
    </r>
  </si>
  <si>
    <r>
      <rPr>
        <b/>
        <sz val="16"/>
        <rFont val="Calibri1"/>
      </rPr>
      <t>ГР</t>
    </r>
    <r>
      <rPr>
        <b/>
        <sz val="16"/>
        <color rgb="FFFF0000"/>
        <rFont val="Calibri1"/>
      </rPr>
      <t>А</t>
    </r>
    <r>
      <rPr>
        <b/>
        <sz val="16"/>
        <rFont val="Calibri1"/>
      </rPr>
      <t>БЛИ</t>
    </r>
  </si>
  <si>
    <r>
      <t>RAKE=raccattare, rastrello….......</t>
    </r>
    <r>
      <rPr>
        <b/>
        <sz val="18"/>
        <color rgb="FFFF0000"/>
        <rFont val="Endure"/>
      </rPr>
      <t>rastrillo</t>
    </r>
  </si>
  <si>
    <t>RECHEN</t>
  </si>
  <si>
    <t xml:space="preserve">Bà (pa) RAKE = raccattare 耙 ……ba......
</t>
  </si>
  <si>
    <r>
      <rPr>
        <b/>
        <sz val="16"/>
        <rFont val="Calibri1"/>
      </rPr>
      <t>Р</t>
    </r>
    <r>
      <rPr>
        <b/>
        <sz val="16"/>
        <color rgb="FFFF0000"/>
        <rFont val="Calibri1"/>
      </rPr>
      <t>а</t>
    </r>
    <r>
      <rPr>
        <b/>
        <sz val="16"/>
        <rFont val="Calibri1"/>
      </rPr>
      <t>лли</t>
    </r>
  </si>
  <si>
    <t>RALLY=CAR PARADE</t>
  </si>
  <si>
    <t>RALLIE</t>
  </si>
  <si>
    <r>
      <t>Jí huì RALLY 集会….....</t>
    </r>
    <r>
      <rPr>
        <sz val="20"/>
        <color rgb="FFFF0000"/>
        <rFont val="Calibri1"/>
      </rPr>
      <t>.jihui</t>
    </r>
    <r>
      <rPr>
        <sz val="20"/>
        <color rgb="FF000000"/>
        <rFont val="Calibri1"/>
      </rPr>
      <t xml:space="preserve">….....
</t>
    </r>
  </si>
  <si>
    <r>
      <t>RAM=montone…ariete …........</t>
    </r>
    <r>
      <rPr>
        <b/>
        <sz val="18"/>
        <color rgb="FFFF0000"/>
        <rFont val="Endure"/>
      </rPr>
      <t>.carnero</t>
    </r>
    <r>
      <rPr>
        <b/>
        <sz val="18"/>
        <color rgb="FF000000"/>
        <rFont val="Endure"/>
      </rPr>
      <t>........MUTTON</t>
    </r>
  </si>
  <si>
    <t xml:space="preserve">Yáng RAM , SHEEP 羊Yáng …...... RAM FLESH 羊肉 ram-flash….......yangrou…......
</t>
  </si>
  <si>
    <t>RAMPANT=esuberante</t>
  </si>
  <si>
    <t>UEPPIG</t>
  </si>
  <si>
    <r>
      <rPr>
        <b/>
        <sz val="16"/>
        <color rgb="FF000000"/>
        <rFont val="Calibri1"/>
      </rPr>
      <t>прог</t>
    </r>
    <r>
      <rPr>
        <b/>
        <sz val="16"/>
        <color rgb="FFFF0000"/>
        <rFont val="Calibri1"/>
      </rPr>
      <t>о</t>
    </r>
    <r>
      <rPr>
        <b/>
        <sz val="16"/>
        <color rgb="FF000000"/>
        <rFont val="Calibri1"/>
      </rPr>
      <t>рклый…...........</t>
    </r>
  </si>
  <si>
    <t>RANCID…...........</t>
  </si>
  <si>
    <t>RANZIG…...........</t>
  </si>
  <si>
    <r>
      <rPr>
        <b/>
        <sz val="10"/>
        <color rgb="FF00B050"/>
        <rFont val="Endure"/>
      </rPr>
      <t>RANCH</t>
    </r>
    <r>
      <rPr>
        <b/>
        <sz val="10"/>
        <color rgb="FF000000"/>
        <rFont val="Endure"/>
      </rPr>
      <t>=FARM=ESTATE</t>
    </r>
  </si>
  <si>
    <r>
      <t>RANGER=guardia a cavallo di foresta e campagna...........</t>
    </r>
    <r>
      <rPr>
        <b/>
        <sz val="10"/>
        <color rgb="FFFF0000"/>
        <rFont val="Endure"/>
      </rPr>
      <t>.guardiabosque......</t>
    </r>
    <r>
      <rPr>
        <b/>
        <sz val="10"/>
        <color rgb="FF000000"/>
        <rFont val="Endure"/>
      </rPr>
      <t>....</t>
    </r>
  </si>
  <si>
    <t>FOERSTER</t>
  </si>
  <si>
    <r>
      <rPr>
        <sz val="16"/>
        <color rgb="FF000000"/>
        <rFont val="Times New Roman"/>
        <family val="1"/>
      </rPr>
      <t>ЧИН(rank)+ЗВЕН</t>
    </r>
    <r>
      <rPr>
        <sz val="16"/>
        <color rgb="FFFF0000"/>
        <rFont val="Arial2"/>
      </rPr>
      <t>О</t>
    </r>
    <r>
      <rPr>
        <sz val="16"/>
        <color rgb="FF000000"/>
        <rFont val="Times New Roman"/>
        <family val="1"/>
      </rPr>
      <t>+РЯД (line)......</t>
    </r>
    <r>
      <rPr>
        <sz val="16"/>
        <color rgb="FF00B050"/>
        <rFont val="Arial2"/>
      </rPr>
      <t xml:space="preserve">ГРАДУС </t>
    </r>
    <r>
      <rPr>
        <sz val="16"/>
        <color rgb="FF000000"/>
        <rFont val="Times New Roman"/>
        <family val="1"/>
      </rPr>
      <t>...(L:gradus)+СТ</t>
    </r>
    <r>
      <rPr>
        <sz val="16"/>
        <color rgb="FFFF0000"/>
        <rFont val="Arial2"/>
      </rPr>
      <t>Е</t>
    </r>
    <r>
      <rPr>
        <sz val="16"/>
        <color rgb="FF000000"/>
        <rFont val="Times New Roman"/>
        <family val="1"/>
      </rPr>
      <t>ПЕНЬ</t>
    </r>
  </si>
  <si>
    <r>
      <t>RANK =rango,grado(L:rangus)........</t>
    </r>
    <r>
      <rPr>
        <b/>
        <sz val="10"/>
        <color rgb="FFFF0000"/>
        <rFont val="Endure"/>
      </rPr>
      <t>rango.</t>
    </r>
    <r>
      <rPr>
        <b/>
        <sz val="10"/>
        <color rgb="FF000000"/>
        <rFont val="Endure"/>
      </rPr>
      <t>..+ROW=fila+DEGREE+EXTENT…............</t>
    </r>
  </si>
  <si>
    <t>RANG…...........</t>
  </si>
  <si>
    <t>Zhì..rank,order .秩…,,,,zhi......Dù extent 度 …...du….</t>
  </si>
  <si>
    <t>от ношение(out to bear)…........отношение</t>
  </si>
  <si>
    <r>
      <t>RANSOM =..riscatto...............</t>
    </r>
    <r>
      <rPr>
        <b/>
        <sz val="10"/>
        <color rgb="FFFF0000"/>
        <rFont val="Endure"/>
      </rPr>
      <t>rescate</t>
    </r>
    <r>
      <rPr>
        <b/>
        <sz val="10"/>
        <color rgb="FF000000"/>
        <rFont val="Endure"/>
      </rPr>
      <t>….......PAY OFF….....</t>
    </r>
  </si>
  <si>
    <t>LOESE GELD release money.........LOESEGELD.............</t>
  </si>
  <si>
    <r>
      <rPr>
        <b/>
        <sz val="16"/>
        <color rgb="FF000000"/>
        <rFont val="Calibri1"/>
      </rPr>
      <t>х</t>
    </r>
    <r>
      <rPr>
        <b/>
        <sz val="16"/>
        <color rgb="FFFF0000"/>
        <rFont val="Calibri1"/>
      </rPr>
      <t>и</t>
    </r>
    <r>
      <rPr>
        <b/>
        <sz val="16"/>
        <color rgb="FF000000"/>
        <rFont val="Calibri1"/>
      </rPr>
      <t>щный +граб</t>
    </r>
    <r>
      <rPr>
        <b/>
        <sz val="16"/>
        <color rgb="FFFF0000"/>
        <rFont val="Calibri1"/>
      </rPr>
      <t>и</t>
    </r>
    <r>
      <rPr>
        <b/>
        <sz val="16"/>
        <color rgb="FF000000"/>
        <rFont val="Calibri1"/>
      </rPr>
      <t>тельский….........</t>
    </r>
  </si>
  <si>
    <t>RAPACIOUS+PREDATORY…..........</t>
  </si>
  <si>
    <t>RAEUBERISCH steal…..........</t>
  </si>
  <si>
    <t>RAP=STRIKE=KNOCK=genere musicale in USA</t>
  </si>
  <si>
    <r>
      <t>RAPE=stuprare,violentare….........</t>
    </r>
    <r>
      <rPr>
        <b/>
        <sz val="10"/>
        <color rgb="FFFF0000"/>
        <rFont val="Endure"/>
      </rPr>
      <t>violar</t>
    </r>
    <r>
      <rPr>
        <b/>
        <sz val="10"/>
        <color rgb="FF000000"/>
        <rFont val="Endure"/>
      </rPr>
      <t>…......VIOLATION</t>
    </r>
  </si>
  <si>
    <t>VERGE&amp;WALTIGEN….VERGEWALTIGEN (WALTER is the boss,commander)</t>
  </si>
  <si>
    <r>
      <t>СК</t>
    </r>
    <r>
      <rPr>
        <b/>
        <sz val="10"/>
        <color rgb="FFFF0000"/>
        <rFont val="Calibri1"/>
      </rPr>
      <t>О</t>
    </r>
    <r>
      <rPr>
        <b/>
        <sz val="10"/>
        <color rgb="FF000000"/>
        <rFont val="Calibri1"/>
      </rPr>
      <t>РЫЙ………Ч</t>
    </r>
    <r>
      <rPr>
        <sz val="11"/>
        <color rgb="FFFF0000"/>
        <rFont val="Arial2"/>
      </rPr>
      <t>У</t>
    </r>
    <r>
      <rPr>
        <sz val="11"/>
        <color theme="1"/>
        <rFont val="Calibri"/>
        <family val="2"/>
        <scheme val="minor"/>
      </rPr>
      <t>ТКИЙ (sharp=affilato)||    Б</t>
    </r>
    <r>
      <rPr>
        <sz val="11"/>
        <color rgb="FFFF0000"/>
        <rFont val="Arial2"/>
      </rPr>
      <t>Ы</t>
    </r>
    <r>
      <rPr>
        <sz val="11"/>
        <color theme="1"/>
        <rFont val="Calibri"/>
        <family val="2"/>
        <scheme val="minor"/>
      </rPr>
      <t>СТРЫЙ</t>
    </r>
  </si>
  <si>
    <t>RAPID (L)+FAST+QUICK….........SHARP</t>
  </si>
  <si>
    <t>RAPID+SCHNELL+EIL hurry…............</t>
  </si>
  <si>
    <t>Xùn   FAST, RAPID  迅 …….....xun…........</t>
  </si>
  <si>
    <r>
      <t>от ношение(out to bear)…........отнош</t>
    </r>
    <r>
      <rPr>
        <b/>
        <sz val="18"/>
        <color rgb="FFFF0000"/>
        <rFont val="Arial CYR Cyr1"/>
      </rPr>
      <t>е</t>
    </r>
    <r>
      <rPr>
        <b/>
        <sz val="18"/>
        <color rgb="FF000000"/>
        <rFont val="Arial CYR Cyr1"/>
      </rPr>
      <t>ние</t>
    </r>
  </si>
  <si>
    <r>
      <rPr>
        <b/>
        <sz val="10"/>
        <color rgb="FF00B050"/>
        <rFont val="Endure"/>
      </rPr>
      <t>RAPPORT +RATIO (MATHEMATICS) …...RELATION….</t>
    </r>
    <r>
      <rPr>
        <b/>
        <sz val="10"/>
        <color rgb="FF000000"/>
        <rFont val="Endure"/>
      </rPr>
      <t>...........</t>
    </r>
    <r>
      <rPr>
        <b/>
        <sz val="10"/>
        <color rgb="FFFF0000"/>
        <rFont val="Endure"/>
      </rPr>
      <t>.relacion….</t>
    </r>
    <r>
      <rPr>
        <b/>
        <sz val="10"/>
        <color rgb="FF00B050"/>
        <rFont val="Endure"/>
      </rPr>
      <t>.BULLETTIN</t>
    </r>
    <r>
      <rPr>
        <b/>
        <sz val="10"/>
        <color rgb="FFFF0000"/>
        <rFont val="Endure"/>
      </rPr>
      <t>…..</t>
    </r>
    <r>
      <rPr>
        <b/>
        <sz val="10"/>
        <color rgb="FF000000"/>
        <rFont val="Endure"/>
      </rPr>
      <t>.+ATTITUDE…...... REPORT.................RELATIONSHIP….......</t>
    </r>
  </si>
  <si>
    <r>
      <t>BE RICHTEN (V).... get+ BE RICHT (S)( RICHENreach , get )...got+</t>
    </r>
    <r>
      <rPr>
        <b/>
        <sz val="10"/>
        <color rgb="FF00B050"/>
        <rFont val="Calibri1"/>
      </rPr>
      <t>RAPPOR</t>
    </r>
    <r>
      <rPr>
        <b/>
        <sz val="10"/>
        <color rgb="FF000000"/>
        <rFont val="Calibri1"/>
      </rPr>
      <t>T||berichten berichte…...........BE ZIEHUNG…(ZIEHEN pull, draw)...BEZIEHUNG relationship…........VER HAELTNIS halt…..ratio…....VERHAELTNIS…....................</t>
    </r>
    <r>
      <rPr>
        <b/>
        <sz val="10"/>
        <color rgb="FF00B050"/>
        <rFont val="Calibri1"/>
      </rPr>
      <t>MATHEMATIK</t>
    </r>
  </si>
  <si>
    <t>Guān xì  RELATIONSHIP , RAPPORT ,CONCERN 关系  closed-system …............guanxi….........</t>
  </si>
  <si>
    <r>
      <rPr>
        <sz val="12"/>
        <rFont val="Times New Roman"/>
        <family val="1"/>
      </rPr>
      <t>ПРЕДСТАВ</t>
    </r>
    <r>
      <rPr>
        <sz val="12"/>
        <color rgb="FFFF0000"/>
        <rFont val="Times New Roman"/>
        <family val="1"/>
      </rPr>
      <t>И</t>
    </r>
    <r>
      <rPr>
        <sz val="12"/>
        <color rgb="FF000000"/>
        <rFont val="Times New Roman"/>
        <family val="1"/>
      </rPr>
      <t>ТЕЬ rappresentant…...............ЯВЛ</t>
    </r>
    <r>
      <rPr>
        <sz val="12"/>
        <color rgb="FFFF0000"/>
        <rFont val="Times New Roman"/>
        <family val="1"/>
      </rPr>
      <t>Я</t>
    </r>
    <r>
      <rPr>
        <sz val="12"/>
        <color rgb="FF000000"/>
        <rFont val="Times New Roman"/>
        <family val="1"/>
      </rPr>
      <t>ТЬСЯ rappresent,to be….........ПРЕДСТАВЛ</t>
    </r>
    <r>
      <rPr>
        <sz val="12"/>
        <color rgb="FFFF0000"/>
        <rFont val="Times New Roman"/>
        <family val="1"/>
      </rPr>
      <t>Я</t>
    </r>
    <r>
      <rPr>
        <sz val="12"/>
        <color rgb="FF000000"/>
        <rFont val="Times New Roman"/>
        <family val="1"/>
      </rPr>
      <t>ТЬ</t>
    </r>
  </si>
  <si>
    <r>
      <rPr>
        <b/>
        <sz val="10"/>
        <color rgb="FF00B050"/>
        <rFont val="Endure"/>
      </rPr>
      <t>RAPPRESENT</t>
    </r>
    <r>
      <rPr>
        <b/>
        <sz val="10"/>
        <color rgb="FF000000"/>
        <rFont val="Endure"/>
      </rPr>
      <t>=rappresentare…...........</t>
    </r>
    <r>
      <rPr>
        <b/>
        <sz val="10"/>
        <color rgb="FF00B050"/>
        <rFont val="Endure"/>
      </rPr>
      <t>.RAPPRESENTANT</t>
    </r>
  </si>
  <si>
    <r>
      <rPr>
        <b/>
        <sz val="10"/>
        <color rgb="FF00B050"/>
        <rFont val="Calibri1"/>
      </rPr>
      <t>RAPPRESAENT</t>
    </r>
    <r>
      <rPr>
        <b/>
        <sz val="10"/>
        <color rgb="FF000000"/>
        <rFont val="Calibri1"/>
      </rPr>
      <t>…..........VER TRETEN …walk…......VERTRETEN rappresent</t>
    </r>
  </si>
  <si>
    <t>RAPT=rapito,estasiato…..</t>
  </si>
  <si>
    <r>
      <rPr>
        <sz val="16"/>
        <color rgb="FF000000"/>
        <rFont val="Courier New"/>
        <family val="3"/>
      </rPr>
      <t>Р</t>
    </r>
    <r>
      <rPr>
        <sz val="16"/>
        <color rgb="FFFF0000"/>
        <rFont val="Arial2"/>
      </rPr>
      <t>Е</t>
    </r>
    <r>
      <rPr>
        <sz val="16"/>
        <color rgb="FF000000"/>
        <rFont val="Courier New"/>
        <family val="3"/>
      </rPr>
      <t>ДКО</t>
    </r>
  </si>
  <si>
    <r>
      <rPr>
        <b/>
        <sz val="10"/>
        <color rgb="FF00B050"/>
        <rFont val="Endure"/>
      </rPr>
      <t>RARE</t>
    </r>
    <r>
      <rPr>
        <b/>
        <sz val="10"/>
        <color rgb="FF000000"/>
        <rFont val="Endure"/>
      </rPr>
      <t>….............</t>
    </r>
    <r>
      <rPr>
        <b/>
        <sz val="10"/>
        <color rgb="FFFF0000"/>
        <rFont val="Endure"/>
      </rPr>
      <t>raro….......SCARSE…..</t>
    </r>
    <r>
      <rPr>
        <b/>
        <sz val="10"/>
        <color rgb="FF00B050"/>
        <rFont val="Endure"/>
      </rPr>
      <t>+RARELY</t>
    </r>
    <r>
      <rPr>
        <b/>
        <sz val="10"/>
        <color rgb="FF000000"/>
        <rFont val="Endure"/>
      </rPr>
      <t>++SELDOM+</t>
    </r>
    <r>
      <rPr>
        <b/>
        <sz val="10"/>
        <color rgb="FF00B050"/>
        <rFont val="Endure"/>
      </rPr>
      <t>SINGULAR…..............</t>
    </r>
    <r>
      <rPr>
        <b/>
        <sz val="10"/>
        <color rgb="FFFF0000"/>
        <rFont val="Endure"/>
      </rPr>
      <t>idem</t>
    </r>
    <r>
      <rPr>
        <b/>
        <sz val="10"/>
        <color rgb="FF000000"/>
        <rFont val="Endure"/>
      </rPr>
      <t>+</t>
    </r>
    <r>
      <rPr>
        <b/>
        <sz val="10"/>
        <color rgb="FF00B050"/>
        <rFont val="Endure"/>
      </rPr>
      <t>INFREQUENTLY….........RARITY=rarita"</t>
    </r>
  </si>
  <si>
    <r>
      <rPr>
        <b/>
        <sz val="10"/>
        <color rgb="FF00B050"/>
        <rFont val="Calibri1"/>
      </rPr>
      <t xml:space="preserve">RAR </t>
    </r>
    <r>
      <rPr>
        <b/>
        <sz val="10"/>
        <color rgb="FF000000"/>
        <rFont val="Calibri1"/>
      </rPr>
      <t>+ SELT….SELTEN….............EINZIG ARTIC single kind…....EINZIG ARTIC one species…EINZIGARTIG</t>
    </r>
  </si>
  <si>
    <r>
      <t>Xī diluted=diluito, rare=raro, sparse=sparsi 稀…..xi….................Hěn shǎo SELDOM, RARELY 很 少 VERY- LITTLE …</t>
    </r>
    <r>
      <rPr>
        <sz val="20"/>
        <color rgb="FFFF0000"/>
        <rFont val="Calibri1"/>
      </rPr>
      <t>HENSHAO</t>
    </r>
    <r>
      <rPr>
        <sz val="20"/>
        <color rgb="FF000000"/>
        <rFont val="Calibri1"/>
      </rPr>
      <t xml:space="preserve">…...................Hǎn rare, uncommon .罕 .........han…............
</t>
    </r>
  </si>
  <si>
    <r>
      <t>р</t>
    </r>
    <r>
      <rPr>
        <sz val="14"/>
        <color rgb="FFFF0000"/>
        <rFont val="Arial2"/>
      </rPr>
      <t>е</t>
    </r>
    <r>
      <rPr>
        <sz val="14"/>
        <color rgb="FF000000"/>
        <rFont val="Times New Roman"/>
        <family val="1"/>
      </rPr>
      <t>дкость…........</t>
    </r>
  </si>
  <si>
    <t>RARITY +CURIOSITY…...</t>
  </si>
  <si>
    <t>SELTEN HEIT seldom kind||SELTENHEIT…...........</t>
  </si>
  <si>
    <r>
      <rPr>
        <sz val="16"/>
        <color rgb="FF000000"/>
        <rFont val="Times New Roman"/>
        <family val="1"/>
      </rPr>
      <t>мал</t>
    </r>
    <r>
      <rPr>
        <sz val="16"/>
        <color rgb="FFFF0000"/>
        <rFont val="Times New Roman"/>
        <family val="1"/>
      </rPr>
      <t>и</t>
    </r>
    <r>
      <rPr>
        <sz val="16"/>
        <color rgb="FF000000"/>
        <rFont val="Times New Roman"/>
        <family val="1"/>
      </rPr>
      <t>на</t>
    </r>
  </si>
  <si>
    <r>
      <t>RASPBERRY=lampone….......</t>
    </r>
    <r>
      <rPr>
        <b/>
        <sz val="10"/>
        <color rgb="FFFF0000"/>
        <rFont val="Endure"/>
      </rPr>
      <t>.frambuesa</t>
    </r>
  </si>
  <si>
    <t>HIM&amp;BEERE......HIMBEERE....berry</t>
  </si>
  <si>
    <r>
      <t>Fù pén zi  raspberry  覆盆子 cover-pot-little thing….............</t>
    </r>
    <r>
      <rPr>
        <b/>
        <sz val="20"/>
        <color rgb="FFFF0000"/>
        <rFont val="Calibri1"/>
      </rPr>
      <t>fupenzi</t>
    </r>
    <r>
      <rPr>
        <b/>
        <sz val="20"/>
        <color rgb="FF000000"/>
        <rFont val="Calibri1"/>
      </rPr>
      <t xml:space="preserve">
</t>
    </r>
  </si>
  <si>
    <t>££££££££££££££££££££££££££££££££££££££££££££££££££££££££££££££££££££££££££££££££££££££££££££££££££££££££££££££££££££££££££££££££££££££££££££££££££££££££££££££££££££££££££££££££</t>
  </si>
  <si>
    <r>
      <t>ск</t>
    </r>
    <r>
      <rPr>
        <sz val="14"/>
        <color rgb="FFFF0000"/>
        <rFont val="Arial2"/>
      </rPr>
      <t>о</t>
    </r>
    <r>
      <rPr>
        <sz val="14"/>
        <color rgb="FF000000"/>
        <rFont val="Times New Roman"/>
        <family val="1"/>
      </rPr>
      <t>рость….........</t>
    </r>
  </si>
  <si>
    <r>
      <t>RATE=rapporto,tasso, valutare, classificare…………</t>
    </r>
    <r>
      <rPr>
        <b/>
        <sz val="10"/>
        <color rgb="FFFF0000"/>
        <rFont val="Endure"/>
      </rPr>
      <t>..tasa,</t>
    </r>
    <r>
      <rPr>
        <b/>
        <sz val="10"/>
        <color rgb="FF000000"/>
        <rFont val="Endure"/>
      </rPr>
      <t>+PACE ….CLASS…..DEGREE..........RATING=</t>
    </r>
    <r>
      <rPr>
        <b/>
        <sz val="10"/>
        <color rgb="FF00B050"/>
        <rFont val="Endure"/>
      </rPr>
      <t>EVALUATION=CLASSIFICATION</t>
    </r>
  </si>
  <si>
    <t>RATE +SCHAETZEN...........ZINS FUSS interest foot..ZINSFUSS</t>
  </si>
  <si>
    <t>RATHER=piuttosto</t>
  </si>
  <si>
    <r>
      <t xml:space="preserve">
</t>
    </r>
    <r>
      <rPr>
        <b/>
        <sz val="20"/>
        <color rgb="FFFF0000"/>
        <rFont val="Calibri1"/>
      </rPr>
      <t>Níng ****rather, peaceful, tranquil 宁 ….ning</t>
    </r>
    <r>
      <rPr>
        <b/>
        <sz val="20"/>
        <color rgb="FFFF0000"/>
        <rFont val="Calibri1"/>
      </rPr>
      <t xml:space="preserve">
</t>
    </r>
  </si>
  <si>
    <t>РАТИФИКАЦИЯ…........</t>
  </si>
  <si>
    <t>RATIFICATION</t>
  </si>
  <si>
    <t>BE STAETIGUNG ...assert||bestaetigung…...........</t>
  </si>
  <si>
    <t>RATIO(L))=PROPORTION=rapporto</t>
  </si>
  <si>
    <r>
      <rPr>
        <sz val="14"/>
        <color rgb="FF00B050"/>
        <rFont val="Arial2"/>
      </rPr>
      <t>рациональный</t>
    </r>
    <r>
      <rPr>
        <sz val="14"/>
        <color rgb="FF000000"/>
        <rFont val="Times New Roman"/>
        <family val="1"/>
      </rPr>
      <t xml:space="preserve"> + раз</t>
    </r>
    <r>
      <rPr>
        <sz val="14"/>
        <color rgb="FFFF0000"/>
        <rFont val="Arial2"/>
      </rPr>
      <t>у</t>
    </r>
    <r>
      <rPr>
        <sz val="14"/>
        <color rgb="FF000000"/>
        <rFont val="Times New Roman"/>
        <family val="1"/>
      </rPr>
      <t>мный….........</t>
    </r>
  </si>
  <si>
    <t>RATIONAL…........REASONABLE</t>
  </si>
  <si>
    <t>VERNUNFT MAESSIG  reason measure  VERNUNFTMAESSIG reasonable….............VER NUENFTIG…reason VERNUENFTIG   reasonable</t>
  </si>
  <si>
    <r>
      <rPr>
        <sz val="20"/>
        <color rgb="FFFF0000"/>
        <rFont val="Calibri1"/>
      </rPr>
      <t>Lǐ ****reason, truth, logic,manage,TIDY=pulito , put in order.理</t>
    </r>
    <r>
      <rPr>
        <sz val="20"/>
        <color rgb="FF000000"/>
        <rFont val="Arial2"/>
      </rPr>
      <t xml:space="preserve"> </t>
    </r>
    <r>
      <rPr>
        <b/>
        <sz val="20"/>
        <color rgb="FF000000"/>
        <rFont val="Calibri1"/>
      </rPr>
      <t>||li…......</t>
    </r>
  </si>
  <si>
    <t>ЯТ</t>
  </si>
  <si>
    <r>
      <t>RATTLE=sonaglio …..........</t>
    </r>
    <r>
      <rPr>
        <sz val="11"/>
        <color rgb="FFFF3333"/>
        <rFont val="Endure"/>
      </rPr>
      <t>cascabel….................</t>
    </r>
  </si>
  <si>
    <t>RASSEL + KLAPPER…..............</t>
  </si>
  <si>
    <t>БРЕД</t>
  </si>
  <si>
    <r>
      <t>RAVE=delirio..............</t>
    </r>
    <r>
      <rPr>
        <sz val="11"/>
        <color rgb="FFFF0000"/>
        <rFont val="Endure"/>
      </rPr>
      <t>idem</t>
    </r>
    <r>
      <rPr>
        <sz val="11"/>
        <color rgb="FF000000"/>
        <rFont val="Endure"/>
      </rPr>
      <t>…</t>
    </r>
    <r>
      <rPr>
        <sz val="11"/>
        <color rgb="FF00B050"/>
        <rFont val="Endure"/>
      </rPr>
      <t>OBSESSION….RAGE…....</t>
    </r>
  </si>
  <si>
    <t>RAVE…......WAHN…..</t>
  </si>
  <si>
    <r>
      <rPr>
        <sz val="12"/>
        <color rgb="FF000000"/>
        <rFont val="Arial2"/>
      </rPr>
      <t>Kuáng huān RAVE 狂 欢 mad-pleasure..............kuanghuan.............</t>
    </r>
    <r>
      <rPr>
        <sz val="12"/>
        <color rgb="FF000000"/>
        <rFont val="Arial2"/>
      </rPr>
      <t xml:space="preserve">
</t>
    </r>
  </si>
  <si>
    <r>
      <t>RAY=raggio...............</t>
    </r>
    <r>
      <rPr>
        <b/>
        <sz val="10"/>
        <color rgb="FFFF0000"/>
        <rFont val="Endure"/>
      </rPr>
      <t>.rayo</t>
    </r>
    <r>
      <rPr>
        <b/>
        <sz val="10"/>
        <color rgb="FF000000"/>
        <rFont val="Endure"/>
      </rPr>
      <t>…..</t>
    </r>
    <r>
      <rPr>
        <b/>
        <sz val="10"/>
        <color rgb="FFED7D31"/>
        <rFont val="Endure"/>
      </rPr>
      <t>...SHAFT..</t>
    </r>
    <r>
      <rPr>
        <b/>
        <sz val="10"/>
        <color rgb="FF000000"/>
        <rFont val="Endure"/>
      </rPr>
      <t>..BEAM........... GLIMMER+SEDUCE+FLASH=lampeggiare..................DASH</t>
    </r>
  </si>
  <si>
    <t>STRAHL….......</t>
  </si>
  <si>
    <t>Guāng  ****ray,light,honor, BARE , SMOOTH   光 ///(  Xìng    interest, prosper, begin, start ,permit  兴   )///…guang….</t>
  </si>
  <si>
    <t>RAVISH=ENCHANT(F)=rapimento,fascinazione</t>
  </si>
  <si>
    <r>
      <rPr>
        <b/>
        <sz val="16"/>
        <color rgb="FF000000"/>
        <rFont val="Calibri1"/>
      </rPr>
      <t>снос</t>
    </r>
    <r>
      <rPr>
        <b/>
        <sz val="16"/>
        <color rgb="FFFF0000"/>
        <rFont val="Calibri1"/>
      </rPr>
      <t>и</t>
    </r>
    <r>
      <rPr>
        <b/>
        <sz val="16"/>
        <color rgb="FF000000"/>
        <rFont val="Calibri1"/>
      </rPr>
      <t>ть out from carry= demolish +БР</t>
    </r>
    <r>
      <rPr>
        <b/>
        <sz val="16"/>
        <color rgb="FFFF0000"/>
        <rFont val="Calibri1"/>
      </rPr>
      <t>И</t>
    </r>
    <r>
      <rPr>
        <b/>
        <sz val="16"/>
        <color rgb="FF000000"/>
        <rFont val="Calibri1"/>
      </rPr>
      <t>ТЬЯ shave…..........</t>
    </r>
  </si>
  <si>
    <r>
      <t>RAZE =rasare…...............</t>
    </r>
    <r>
      <rPr>
        <b/>
        <sz val="10"/>
        <color rgb="FFFF0000"/>
        <rFont val="Endure"/>
      </rPr>
      <t>.afeitar</t>
    </r>
    <r>
      <rPr>
        <b/>
        <sz val="10"/>
        <color rgb="FF000000"/>
        <rFont val="Endure"/>
      </rPr>
      <t>.. +SHAVE</t>
    </r>
  </si>
  <si>
    <t>EBNEN =make even=flat…......RASIEREN…......</t>
  </si>
  <si>
    <r>
      <t>бр</t>
    </r>
    <r>
      <rPr>
        <sz val="11"/>
        <color rgb="FFFF0000"/>
        <rFont val="Arial2"/>
      </rPr>
      <t>и</t>
    </r>
    <r>
      <rPr>
        <sz val="11"/>
        <color theme="1"/>
        <rFont val="Calibri"/>
        <family val="2"/>
        <scheme val="minor"/>
      </rPr>
      <t>тва(razor )…........</t>
    </r>
  </si>
  <si>
    <t>RAZOR rasoio</t>
  </si>
  <si>
    <t>RAZIER MESSER shave knife ||raziermesser….........</t>
  </si>
  <si>
    <r>
      <t>ДО ЙТ</t>
    </r>
    <r>
      <rPr>
        <sz val="11"/>
        <color rgb="FFFF0000"/>
        <rFont val="Arial2"/>
      </rPr>
      <t>И</t>
    </r>
    <r>
      <rPr>
        <sz val="11"/>
        <color theme="1"/>
        <rFont val="Calibri"/>
        <family val="2"/>
        <scheme val="minor"/>
      </rPr>
      <t xml:space="preserve"> (go)+СПР</t>
    </r>
    <r>
      <rPr>
        <sz val="11"/>
        <color rgb="FFFF0000"/>
        <rFont val="Arial2"/>
      </rPr>
      <t>А</t>
    </r>
    <r>
      <rPr>
        <sz val="11"/>
        <color theme="1"/>
        <rFont val="Calibri"/>
        <family val="2"/>
        <scheme val="minor"/>
      </rPr>
      <t>ВИТЬ+</t>
    </r>
    <r>
      <rPr>
        <b/>
        <sz val="18"/>
        <color rgb="FF000000"/>
        <rFont val="Arial2"/>
      </rPr>
      <t>брать</t>
    </r>
    <r>
      <rPr>
        <sz val="11"/>
        <color theme="1"/>
        <rFont val="Calibri"/>
        <family val="2"/>
        <scheme val="minor"/>
      </rPr>
      <t>+взять+д</t>
    </r>
    <r>
      <rPr>
        <sz val="11"/>
        <color rgb="FFFF0000"/>
        <rFont val="Arial2"/>
      </rPr>
      <t>о</t>
    </r>
    <r>
      <rPr>
        <sz val="11"/>
        <color theme="1"/>
        <rFont val="Calibri"/>
        <family val="2"/>
        <scheme val="minor"/>
      </rPr>
      <t xml:space="preserve"> быть(completely to be)+за бр</t>
    </r>
    <r>
      <rPr>
        <sz val="11"/>
        <color rgb="FFFF0000"/>
        <rFont val="Arial2"/>
      </rPr>
      <t>а</t>
    </r>
    <r>
      <rPr>
        <sz val="11"/>
        <color theme="1"/>
        <rFont val="Calibri"/>
        <family val="2"/>
        <scheme val="minor"/>
      </rPr>
      <t>ть(completely grab)+</t>
    </r>
    <r>
      <rPr>
        <b/>
        <sz val="18"/>
        <color rgb="FF000000"/>
        <rFont val="Arial2"/>
      </rPr>
      <t>им</t>
    </r>
    <r>
      <rPr>
        <b/>
        <sz val="18"/>
        <color rgb="FFFF0000"/>
        <rFont val="Arial2"/>
      </rPr>
      <t>а</t>
    </r>
    <r>
      <rPr>
        <b/>
        <sz val="18"/>
        <color rgb="FF000000"/>
        <rFont val="Arial2"/>
      </rPr>
      <t>ть</t>
    </r>
    <r>
      <rPr>
        <sz val="11"/>
        <color theme="1"/>
        <rFont val="Calibri"/>
        <family val="2"/>
        <scheme val="minor"/>
      </rPr>
      <t>(hold)+</t>
    </r>
    <r>
      <rPr>
        <b/>
        <sz val="18"/>
        <color rgb="FF000000"/>
        <rFont val="Arial2"/>
      </rPr>
      <t>НИМ</t>
    </r>
    <r>
      <rPr>
        <b/>
        <sz val="18"/>
        <color rgb="FFFF0000"/>
        <rFont val="Arial2"/>
      </rPr>
      <t>А</t>
    </r>
    <r>
      <rPr>
        <b/>
        <sz val="18"/>
        <color rgb="FF000000"/>
        <rFont val="Arial2"/>
      </rPr>
      <t>ТЬ</t>
    </r>
    <r>
      <rPr>
        <sz val="11"/>
        <color theme="1"/>
        <rFont val="Calibri"/>
        <family val="2"/>
        <scheme val="minor"/>
      </rPr>
      <t>+бр</t>
    </r>
    <r>
      <rPr>
        <sz val="11"/>
        <color rgb="FFFF0000"/>
        <rFont val="Arial2"/>
      </rPr>
      <t>а</t>
    </r>
    <r>
      <rPr>
        <sz val="11"/>
        <color theme="1"/>
        <rFont val="Calibri"/>
        <family val="2"/>
        <scheme val="minor"/>
      </rPr>
      <t>тить||ДОЙТИ д</t>
    </r>
    <r>
      <rPr>
        <sz val="11"/>
        <color rgb="FFFF0000"/>
        <rFont val="Arial2"/>
      </rPr>
      <t>о</t>
    </r>
    <r>
      <rPr>
        <sz val="11"/>
        <color theme="1"/>
        <rFont val="Calibri"/>
        <family val="2"/>
        <scheme val="minor"/>
      </rPr>
      <t>быть забрать</t>
    </r>
    <r>
      <rPr>
        <sz val="10"/>
        <color rgb="FF000000"/>
        <rFont val="Times New Roman"/>
        <family val="1"/>
      </rPr>
      <t>…..........</t>
    </r>
  </si>
  <si>
    <r>
      <t>REACH=raggiungere …..........</t>
    </r>
    <r>
      <rPr>
        <sz val="12"/>
        <color rgb="FFFF0000"/>
        <rFont val="Endure"/>
      </rPr>
      <t>alcanzar.</t>
    </r>
    <r>
      <rPr>
        <sz val="12"/>
        <color rgb="FF000000"/>
        <rFont val="Endure"/>
      </rPr>
      <t>..+ GET TO=raggiungere+TO GRAB = afferrare +TO OBTAIN ……………..</t>
    </r>
    <r>
      <rPr>
        <sz val="12"/>
        <color rgb="FFFF0000"/>
        <rFont val="Endure"/>
      </rPr>
      <t>aprehender,apresar</t>
    </r>
    <r>
      <rPr>
        <sz val="12"/>
        <color rgb="FF000000"/>
        <rFont val="Endure"/>
      </rPr>
      <t>…........</t>
    </r>
  </si>
  <si>
    <r>
      <t>REICHEN + RICHTEN</t>
    </r>
    <r>
      <rPr>
        <sz val="10"/>
        <color rgb="FF000000"/>
        <rFont val="Arial2"/>
      </rPr>
      <t xml:space="preserve"> +RICHTIGEN</t>
    </r>
    <r>
      <rPr>
        <sz val="18"/>
        <color rgb="FF000000"/>
        <rFont val="Calibri1"/>
      </rPr>
      <t>............GREIFEN</t>
    </r>
  </si>
  <si>
    <r>
      <rPr>
        <sz val="16"/>
        <color theme="1"/>
        <rFont val="Calibri1"/>
      </rPr>
      <t xml:space="preserve">Dào  arrive,REACH ,GO TO , GET TO ,leave for, COMPASS, UP AT 到 ///(Zhì to,arrive,,reach 至 )/// .....DAO.................Dá  **** reach, express..EXTEND, EMINENT .达 .......da............Zhēn reach, get to , succeed .臻….......zhen …...........Dǐ **** reach ,support ,resist ,equal,substitute </t>
    </r>
    <r>
      <rPr>
        <sz val="20"/>
        <color rgb="FF000000"/>
        <rFont val="Arial2"/>
      </rPr>
      <t xml:space="preserve">.抵 </t>
    </r>
    <r>
      <rPr>
        <sz val="16"/>
        <color theme="1"/>
        <rFont val="Calibri1"/>
      </rPr>
      <t>.....di...............Gòu   REACH 够 .......gou...........</t>
    </r>
    <r>
      <rPr>
        <b/>
        <sz val="20"/>
        <color rgb="FF000000"/>
        <rFont val="Calibri1"/>
      </rPr>
      <t xml:space="preserve">
</t>
    </r>
  </si>
  <si>
    <r>
      <t>про чит</t>
    </r>
    <r>
      <rPr>
        <sz val="16"/>
        <color rgb="FFFF0000"/>
        <rFont val="Arial2"/>
      </rPr>
      <t>а</t>
    </r>
    <r>
      <rPr>
        <sz val="16"/>
        <color rgb="FF000000"/>
        <rFont val="Times New Roman"/>
        <family val="1"/>
      </rPr>
      <t>ть + на чит</t>
    </r>
    <r>
      <rPr>
        <sz val="16"/>
        <color rgb="FFFF0000"/>
        <rFont val="Arial2"/>
      </rPr>
      <t>а</t>
    </r>
    <r>
      <rPr>
        <sz val="16"/>
        <color rgb="FF000000"/>
        <rFont val="Arial2"/>
      </rPr>
      <t>ть+</t>
    </r>
    <r>
      <rPr>
        <b/>
        <sz val="16"/>
        <color rgb="FF000000"/>
        <rFont val="Arial2"/>
      </rPr>
      <t>ЧИТ</t>
    </r>
    <r>
      <rPr>
        <b/>
        <sz val="16"/>
        <color rgb="FFFF0000"/>
        <rFont val="Arial2"/>
      </rPr>
      <t>А</t>
    </r>
    <r>
      <rPr>
        <b/>
        <sz val="16"/>
        <color rgb="FF000000"/>
        <rFont val="Arial2"/>
      </rPr>
      <t>ТЬ read</t>
    </r>
    <r>
      <rPr>
        <sz val="16"/>
        <color rgb="FF000000"/>
        <rFont val="Arial2"/>
      </rPr>
      <t>+честь</t>
    </r>
    <r>
      <rPr>
        <b/>
        <sz val="16"/>
        <color rgb="FF000000"/>
        <rFont val="Arial2"/>
      </rPr>
      <t>+уч</t>
    </r>
    <r>
      <rPr>
        <b/>
        <sz val="16"/>
        <color rgb="FFFF0000"/>
        <rFont val="Arial2"/>
      </rPr>
      <t>и</t>
    </r>
    <r>
      <rPr>
        <b/>
        <sz val="16"/>
        <color rgb="FF000000"/>
        <rFont val="Arial2"/>
      </rPr>
      <t>ть</t>
    </r>
    <r>
      <rPr>
        <sz val="16"/>
        <color rgb="FF000000"/>
        <rFont val="Arial2"/>
      </rPr>
      <t>(study)+на уч.</t>
    </r>
    <r>
      <rPr>
        <sz val="16"/>
        <color rgb="FFFF0000"/>
        <rFont val="Arial2"/>
      </rPr>
      <t>и</t>
    </r>
    <r>
      <rPr>
        <sz val="16"/>
        <color rgb="FF000000"/>
        <rFont val="Arial2"/>
      </rPr>
      <t>ть(study)+УЧ</t>
    </r>
    <r>
      <rPr>
        <sz val="16"/>
        <color rgb="FFFF0000"/>
        <rFont val="Arial2"/>
      </rPr>
      <t>И</t>
    </r>
    <r>
      <rPr>
        <sz val="16"/>
        <color rgb="FF000000"/>
        <rFont val="Arial2"/>
      </rPr>
      <t>ТЬСЯ(study)..…......прочитать + начитать</t>
    </r>
    <r>
      <rPr>
        <sz val="16"/>
        <color rgb="FF000000"/>
        <rFont val="Times New Roman"/>
        <family val="1"/>
      </rPr>
      <t>…........ЧИТ</t>
    </r>
    <r>
      <rPr>
        <sz val="16"/>
        <color rgb="FFFF0000"/>
        <rFont val="Times New Roman"/>
        <family val="1"/>
      </rPr>
      <t>А</t>
    </r>
    <r>
      <rPr>
        <sz val="16"/>
        <color rgb="FF000000"/>
        <rFont val="Times New Roman"/>
        <family val="1"/>
      </rPr>
      <t>ТЬ…..........ГЛАС</t>
    </r>
    <r>
      <rPr>
        <sz val="16"/>
        <color rgb="FFFF0000"/>
        <rFont val="Times New Roman"/>
        <family val="1"/>
      </rPr>
      <t>И</t>
    </r>
    <r>
      <rPr>
        <sz val="16"/>
        <color rgb="FF000000"/>
        <rFont val="Times New Roman"/>
        <family val="1"/>
      </rPr>
      <t>ТЬ READ , SAY, CALL…........честь….............ГЛАС</t>
    </r>
    <r>
      <rPr>
        <sz val="16"/>
        <color rgb="FFFF0000"/>
        <rFont val="Times New Roman"/>
        <family val="1"/>
      </rPr>
      <t>И</t>
    </r>
    <r>
      <rPr>
        <sz val="16"/>
        <color rgb="FF000000"/>
        <rFont val="Times New Roman"/>
        <family val="1"/>
      </rPr>
      <t>ТЬ read,say,call</t>
    </r>
  </si>
  <si>
    <r>
      <t>READ=leggere….............</t>
    </r>
    <r>
      <rPr>
        <b/>
        <sz val="18"/>
        <color rgb="FFFF0000"/>
        <rFont val="Endure"/>
      </rPr>
      <t>.leer.</t>
    </r>
    <r>
      <rPr>
        <b/>
        <sz val="18"/>
        <color rgb="FF000000"/>
        <rFont val="Endure"/>
      </rPr>
      <t>..+STUDY</t>
    </r>
    <r>
      <rPr>
        <sz val="10"/>
        <color rgb="FF000000"/>
        <rFont val="Endure"/>
      </rPr>
      <t>||03649800||</t>
    </r>
    <r>
      <rPr>
        <sz val="11"/>
        <color rgb="FF000000"/>
        <rFont val="Endure"/>
      </rPr>
      <t>LEARN</t>
    </r>
    <r>
      <rPr>
        <b/>
        <sz val="18"/>
        <color rgb="FF000000"/>
        <rFont val="Endure"/>
      </rPr>
      <t>+PRONOUNCE</t>
    </r>
  </si>
  <si>
    <r>
      <t>LESEN…..........</t>
    </r>
    <r>
      <rPr>
        <sz val="11"/>
        <color theme="1"/>
        <rFont val="Calibri"/>
        <family val="2"/>
        <scheme val="minor"/>
      </rPr>
      <t>LERNEN</t>
    </r>
    <r>
      <rPr>
        <sz val="10"/>
        <color rgb="FF000000"/>
        <rFont val="Arial2"/>
      </rPr>
      <t xml:space="preserve"> +</t>
    </r>
    <r>
      <rPr>
        <sz val="11"/>
        <color theme="1"/>
        <rFont val="Calibri"/>
        <family val="2"/>
        <scheme val="minor"/>
      </rPr>
      <t>STUDIREN</t>
    </r>
  </si>
  <si>
    <r>
      <rPr>
        <sz val="14"/>
        <color rgb="FF000000"/>
        <rFont val="Calibri1"/>
      </rPr>
      <t xml:space="preserve">Niàn read ,study, long=desiderare , PRONOUNCE 念…....nian…............….....Dú </t>
    </r>
    <r>
      <rPr>
        <sz val="14"/>
        <color rgb="FF0070C0"/>
        <rFont val="Calibri1"/>
      </rPr>
      <t>READ</t>
    </r>
    <r>
      <rPr>
        <sz val="14"/>
        <color rgb="FF000000"/>
        <rFont val="Calibri1"/>
      </rPr>
      <t xml:space="preserve"> …pronounce...读…DU…...........Kàn **** LOOK , SEE ,READ ,MEET , VIEW ,THINK , OSERVE….看 ... ///( Yǒu to have ,+to be +to exist 有........ )///.kan...................................Yuè </t>
    </r>
    <r>
      <rPr>
        <sz val="14"/>
        <color rgb="FF0070C0"/>
        <rFont val="Calibri1"/>
      </rPr>
      <t>READ</t>
    </r>
    <r>
      <rPr>
        <sz val="14"/>
        <color rgb="FF000000"/>
        <rFont val="Calibri1"/>
      </rPr>
      <t xml:space="preserve"> . ,parade, inspection 阅 .yue............Yuè dú # READ .阅 读 read-read #....</t>
    </r>
    <r>
      <rPr>
        <sz val="14"/>
        <color rgb="FFFF0000"/>
        <rFont val="Calibri1"/>
      </rPr>
      <t>yuedu.....</t>
    </r>
    <r>
      <rPr>
        <sz val="14"/>
        <color rgb="FF000000"/>
        <rFont val="Calibri1"/>
      </rPr>
      <t>....... &gt;&gt;&gt; Shū WRITE, 书............. Xiě WRITE 写..............Zhe (X) + zhao2 + ZHU4 ) WRITE, 着 .................Zhuàn write 撰 ....................Bǐ write  笔..............&lt;&lt;&lt;.....................</t>
    </r>
    <r>
      <rPr>
        <sz val="20"/>
        <color rgb="FF000000"/>
        <rFont val="Calibri1"/>
      </rPr>
      <t xml:space="preserve">
</t>
    </r>
  </si>
  <si>
    <r>
      <t>READING=lezione, lettura............</t>
    </r>
    <r>
      <rPr>
        <b/>
        <sz val="12"/>
        <color rgb="FFFF0000"/>
        <rFont val="Endure"/>
      </rPr>
      <t>.lectura.........</t>
    </r>
    <r>
      <rPr>
        <b/>
        <sz val="12"/>
        <color rgb="FF000000"/>
        <rFont val="Endure"/>
      </rPr>
      <t>LESSON=lezione..........</t>
    </r>
    <r>
      <rPr>
        <b/>
        <sz val="12"/>
        <color rgb="FFFF0000"/>
        <rFont val="Endure"/>
      </rPr>
      <t>leccion</t>
    </r>
  </si>
  <si>
    <t>LESUNG ( LESEN read)............UNTER RICHT under direction..........UNTERRICHT...........</t>
  </si>
  <si>
    <t>READABLE=leggibile+LEGIBLE….........</t>
  </si>
  <si>
    <t>LES BAR read able ||lesbar….............</t>
  </si>
  <si>
    <r>
      <rPr>
        <b/>
        <sz val="14"/>
        <color rgb="FF000000"/>
        <rFont val="Calibri1"/>
      </rPr>
      <t>гот</t>
    </r>
    <r>
      <rPr>
        <sz val="14"/>
        <color rgb="FFFF0000"/>
        <rFont val="Arial2"/>
      </rPr>
      <t>о</t>
    </r>
    <r>
      <rPr>
        <sz val="14"/>
        <color rgb="FF000000"/>
        <rFont val="Arial2"/>
      </rPr>
      <t>выи+НА Х</t>
    </r>
    <r>
      <rPr>
        <sz val="14"/>
        <color rgb="FFFF0000"/>
        <rFont val="Arial2"/>
      </rPr>
      <t>О</t>
    </r>
    <r>
      <rPr>
        <sz val="14"/>
        <color rgb="FF000000"/>
        <rFont val="Arial2"/>
      </rPr>
      <t xml:space="preserve">ДЧИВЫЙ(full of resources)+гот </t>
    </r>
    <r>
      <rPr>
        <sz val="14"/>
        <color rgb="FFFF0000"/>
        <rFont val="Arial2"/>
      </rPr>
      <t>о</t>
    </r>
    <r>
      <rPr>
        <sz val="14"/>
        <color rgb="FF000000"/>
        <rFont val="Arial2"/>
      </rPr>
      <t>виться (to be ready…....ГОТ</t>
    </r>
    <r>
      <rPr>
        <sz val="14"/>
        <color rgb="FFFF0000"/>
        <rFont val="Arial2"/>
      </rPr>
      <t>О</t>
    </r>
    <r>
      <rPr>
        <sz val="14"/>
        <color rgb="FF000000"/>
        <rFont val="Arial2"/>
      </rPr>
      <t>В…( ADJ)....НАХОДЧИВЫЙ готовиться</t>
    </r>
  </si>
  <si>
    <t>READY**** (TO BE)+AVAILABLE = PREPARED , FINSHED=UNCOMMITTED...…........</t>
  </si>
  <si>
    <t>FERTIG finished  +BEREIT prepared to go +SCHLEUNIG fast….............</t>
  </si>
  <si>
    <r>
      <t>Kěn be willing,agree,consent 肯 ..ken…..............Zhǔn bèi READY, FINISHED .准备 grant-ready.........</t>
    </r>
    <r>
      <rPr>
        <sz val="20"/>
        <color rgb="FFFF0000"/>
        <rFont val="Calibri1"/>
      </rPr>
      <t>zhunbei…....</t>
    </r>
    <r>
      <rPr>
        <sz val="20"/>
        <color rgb="FF000000"/>
        <rFont val="Calibri1"/>
      </rPr>
      <t xml:space="preserve">....
</t>
    </r>
  </si>
  <si>
    <r>
      <t>REACH=raggiungere...........GET TO ..... APPROACH=avvicinarsi……...REACHABLE =raggiungibile…........</t>
    </r>
    <r>
      <rPr>
        <sz val="12"/>
        <color rgb="FFFF0000"/>
        <rFont val="Endure"/>
      </rPr>
      <t>.accessible…...</t>
    </r>
  </si>
  <si>
    <t>REICHEN  ........REICH........ERREICHEN…...ERREICHBAR reachable</t>
  </si>
  <si>
    <r>
      <t>Jí approach ,reach , immediatly ..即 ......JI......</t>
    </r>
    <r>
      <rPr>
        <sz val="12"/>
        <color rgb="FF000000"/>
        <rFont val="Calibri1"/>
      </rPr>
      <t>.Líng REACH, APPROACH,TOWER,INSULT</t>
    </r>
    <r>
      <rPr>
        <sz val="20"/>
        <color rgb="FF000000"/>
        <rFont val="Calibri1"/>
      </rPr>
      <t xml:space="preserve"> ...凌 ling.............
</t>
    </r>
  </si>
  <si>
    <t>реагировать…......</t>
  </si>
  <si>
    <t>REAGIEREN…..............</t>
  </si>
  <si>
    <r>
      <t>иств</t>
    </r>
    <r>
      <rPr>
        <sz val="14"/>
        <color rgb="FFFF0000"/>
        <rFont val="Arial2"/>
      </rPr>
      <t>и</t>
    </r>
    <r>
      <rPr>
        <sz val="14"/>
        <color rgb="FF000000"/>
        <rFont val="Times New Roman"/>
        <family val="1"/>
      </rPr>
      <t>телнуи….true….........ДЕЙСТВ</t>
    </r>
    <r>
      <rPr>
        <sz val="14"/>
        <color rgb="FFFF0000"/>
        <rFont val="Arial2"/>
      </rPr>
      <t>И</t>
    </r>
    <r>
      <rPr>
        <sz val="14"/>
        <color rgb="FF000000"/>
        <rFont val="Times New Roman"/>
        <family val="1"/>
      </rPr>
      <t>ТЕЛЬНЫЙ .............л</t>
    </r>
    <r>
      <rPr>
        <sz val="14"/>
        <color rgb="FFFF0000"/>
        <rFont val="Arial2"/>
      </rPr>
      <t>и</t>
    </r>
    <r>
      <rPr>
        <sz val="14"/>
        <color rgb="FF000000"/>
        <rFont val="Times New Roman"/>
        <family val="1"/>
      </rPr>
      <t>нности authenticity…................НАСТО</t>
    </r>
    <r>
      <rPr>
        <sz val="14"/>
        <color rgb="FFFF0000"/>
        <rFont val="Times New Roman"/>
        <family val="1"/>
      </rPr>
      <t>Я</t>
    </r>
    <r>
      <rPr>
        <sz val="14"/>
        <color rgb="FF000000"/>
        <rFont val="Times New Roman"/>
        <family val="1"/>
      </rPr>
      <t>ЩА</t>
    </r>
  </si>
  <si>
    <r>
      <rPr>
        <b/>
        <sz val="10"/>
        <color rgb="FF00B050"/>
        <rFont val="Endure"/>
      </rPr>
      <t>REAL</t>
    </r>
    <r>
      <rPr>
        <b/>
        <sz val="10"/>
        <color rgb="FF000000"/>
        <rFont val="Endure"/>
      </rPr>
      <t xml:space="preserve">  ( not ROYAL , not  REEL ) (L :res=thing)…............</t>
    </r>
    <r>
      <rPr>
        <b/>
        <sz val="10"/>
        <color rgb="FFFF0000"/>
        <rFont val="Endure"/>
      </rPr>
      <t>.real.</t>
    </r>
    <r>
      <rPr>
        <b/>
        <sz val="10"/>
        <color rgb="FF000000"/>
        <rFont val="Endure"/>
      </rPr>
      <t>....</t>
    </r>
    <r>
      <rPr>
        <b/>
        <sz val="10"/>
        <color rgb="FF00B050"/>
        <rFont val="Endure"/>
      </rPr>
      <t>AUTHENTIC…</t>
    </r>
    <r>
      <rPr>
        <b/>
        <sz val="10"/>
        <color rgb="FF000000"/>
        <rFont val="Endure"/>
      </rPr>
      <t>...........</t>
    </r>
    <r>
      <rPr>
        <b/>
        <sz val="10"/>
        <color rgb="FFFF0000"/>
        <rFont val="Endure"/>
      </rPr>
      <t>authentico</t>
    </r>
    <r>
      <rPr>
        <b/>
        <sz val="10"/>
        <color rgb="FF000000"/>
        <rFont val="Endure"/>
      </rPr>
      <t>+ACTUAL+EFFECTIVE+TRUE=vero..................</t>
    </r>
    <r>
      <rPr>
        <b/>
        <sz val="10"/>
        <color rgb="FFFF0000"/>
        <rFont val="Endure"/>
      </rPr>
      <t>.verdadero</t>
    </r>
    <r>
      <rPr>
        <b/>
        <sz val="10"/>
        <color rgb="FF000000"/>
        <rFont val="Endure"/>
      </rPr>
      <t>…............ REALLY…..........</t>
    </r>
  </si>
  <si>
    <r>
      <t>ECHT….....WIRKLICH work…WIRKLICH KEIT reality…..</t>
    </r>
    <r>
      <rPr>
        <b/>
        <sz val="10"/>
        <color rgb="FF00B050"/>
        <rFont val="Calibri1"/>
      </rPr>
      <t>+REA</t>
    </r>
    <r>
      <rPr>
        <b/>
        <sz val="10"/>
        <color rgb="FF000000"/>
        <rFont val="Calibri1"/>
      </rPr>
      <t>L + REEL….........WAEHR….WAHR….TREU….......TREUE fidelity…..</t>
    </r>
  </si>
  <si>
    <t>Shí REAL , SOLID ,TRUE , FACT 实 ///( Mǎi BUY , pay 买 )///..shi….............. Zhēn clear real ,TRUE 真 ///( Qí it its that his her she he ,they,such 其 )/// zhen …...................Què CLEARLY, REALLY, REAL ,SOLID, TRUE 确 ..que…..............Huàn unreal 幻  ,,,,huan...........</t>
  </si>
  <si>
    <r>
      <t>ЯВЬ (ЯВ</t>
    </r>
    <r>
      <rPr>
        <sz val="12"/>
        <color rgb="FFFF0000"/>
        <rFont val="Arial2"/>
      </rPr>
      <t>И</t>
    </r>
    <r>
      <rPr>
        <sz val="12"/>
        <color rgb="FF000000"/>
        <rFont val="Times New Roman"/>
        <family val="1"/>
      </rPr>
      <t>ТЬ:to display)….....</t>
    </r>
  </si>
  <si>
    <t>REALITY…..........</t>
  </si>
  <si>
    <t>REALITAET + WIRK LICH KEIT work like kind ||wirklichkeit…........</t>
  </si>
  <si>
    <r>
      <rPr>
        <sz val="20"/>
        <color rgb="FF000000"/>
        <rFont val="Calibri1"/>
      </rPr>
      <t>Xiàn shí realistic , ACTUALLY 现 实 show -real …</t>
    </r>
    <r>
      <rPr>
        <sz val="20"/>
        <color rgb="FFFF0000"/>
        <rFont val="Calibri1"/>
      </rPr>
      <t>.xianshi</t>
    </r>
    <r>
      <rPr>
        <sz val="20"/>
        <color rgb="FFFF0000"/>
        <rFont val="Calibri1"/>
      </rPr>
      <t xml:space="preserve">
</t>
    </r>
  </si>
  <si>
    <t>REALLY =realmente........INDEED</t>
  </si>
  <si>
    <t xml:space="preserve">IN DER TAT in the fact….....GAR….....TAT SAECHLICH  fact stuff...TATSAECHLICH really </t>
  </si>
  <si>
    <r>
      <rPr>
        <sz val="16"/>
        <color rgb="FF000000"/>
        <rFont val="Calibri1"/>
      </rPr>
      <t>Wěi .. COMMISSION , APPOINT , ENTRUST ,THROW AWAY , INDIRECT , ACTUALLY ,END , really ( gather=radunare,raccogliere , pile up = impilare ?? ) . 委 …....WEI….............Shěn REALLY, EXAMINE , 审 shen….................Qí shí IN FACT , REALLY 其 实 such-true...</t>
    </r>
    <r>
      <rPr>
        <sz val="16"/>
        <color rgb="FFFF0000"/>
        <rFont val="Calibri1"/>
      </rPr>
      <t>qishi</t>
    </r>
    <r>
      <rPr>
        <sz val="16"/>
        <color rgb="FF000000"/>
        <rFont val="Calibri1"/>
      </rPr>
      <t>….......... Què. Really 确 ...que…................ Zhēn clear real ,true  真 ..///( .......Zhí DIRECT ,straightT, JUST, VERTICAL,HONEST 直 )///..zhen...................Yī shí really 一实 one-real........</t>
    </r>
    <r>
      <rPr>
        <sz val="16"/>
        <color rgb="FFFF0000"/>
        <rFont val="Calibri1"/>
      </rPr>
      <t>yishi.</t>
    </r>
    <r>
      <rPr>
        <sz val="16"/>
        <color rgb="FF000000"/>
        <rFont val="Calibri1"/>
      </rPr>
      <t>..............Zhēn de ma REALLY...真的吗 true-M-M........</t>
    </r>
    <r>
      <rPr>
        <sz val="16"/>
        <color rgb="FFFF0000"/>
        <rFont val="Calibri1"/>
      </rPr>
      <t>.zhendema..</t>
    </r>
    <r>
      <rPr>
        <sz val="16"/>
        <color rgb="FF000000"/>
        <rFont val="Calibri1"/>
      </rPr>
      <t xml:space="preserve">.......
</t>
    </r>
    <r>
      <rPr>
        <sz val="20"/>
        <color rgb="FF000000"/>
        <rFont val="Calibri1"/>
      </rPr>
      <t xml:space="preserve">
</t>
    </r>
  </si>
  <si>
    <r>
      <rPr>
        <b/>
        <sz val="16"/>
        <color rgb="FF000000"/>
        <rFont val="Calibri1"/>
      </rPr>
      <t>недвиж</t>
    </r>
    <r>
      <rPr>
        <b/>
        <sz val="16"/>
        <color rgb="FFFF0000"/>
        <rFont val="Calibri1"/>
      </rPr>
      <t>и</t>
    </r>
    <r>
      <rPr>
        <b/>
        <sz val="16"/>
        <color rgb="FF000000"/>
        <rFont val="Calibri1"/>
      </rPr>
      <t>мость….............</t>
    </r>
  </si>
  <si>
    <t>REAL ESTATE….........</t>
  </si>
  <si>
    <t>IMMOBILIEN||11587706</t>
  </si>
  <si>
    <r>
      <t>За меч</t>
    </r>
    <r>
      <rPr>
        <sz val="16"/>
        <color rgb="FFFF0000"/>
        <rFont val="Arial2"/>
      </rPr>
      <t>а</t>
    </r>
    <r>
      <rPr>
        <sz val="16"/>
        <color rgb="FF000000"/>
        <rFont val="Arial2"/>
      </rPr>
      <t>ть (completely CAST)+осуш</t>
    </r>
    <r>
      <rPr>
        <sz val="16"/>
        <color rgb="FFFF0000"/>
        <rFont val="Arial2"/>
      </rPr>
      <t>е</t>
    </r>
    <r>
      <rPr>
        <sz val="16"/>
        <color rgb="FF000000"/>
        <rFont val="Arial2"/>
      </rPr>
      <t>ствИть+ПО Н</t>
    </r>
    <r>
      <rPr>
        <sz val="16"/>
        <color rgb="FFFF0000"/>
        <rFont val="Arial2"/>
      </rPr>
      <t>Я</t>
    </r>
    <r>
      <rPr>
        <sz val="16"/>
        <color rgb="FF000000"/>
        <rFont val="Arial2"/>
      </rPr>
      <t>ТЬ (on take)+</t>
    </r>
    <r>
      <rPr>
        <b/>
        <sz val="16"/>
        <color rgb="FF000000"/>
        <rFont val="Arial2"/>
      </rPr>
      <t>ПО НИМ</t>
    </r>
    <r>
      <rPr>
        <b/>
        <sz val="16"/>
        <color rgb="FFFF0000"/>
        <rFont val="Arial2"/>
      </rPr>
      <t>А</t>
    </r>
    <r>
      <rPr>
        <b/>
        <sz val="16"/>
        <color rgb="FF000000"/>
        <rFont val="Arial2"/>
      </rPr>
      <t>ТЬ</t>
    </r>
    <r>
      <rPr>
        <sz val="16"/>
        <color rgb="FF000000"/>
        <rFont val="Arial2"/>
      </rPr>
      <t xml:space="preserve"> (on take)+сбыв</t>
    </r>
    <r>
      <rPr>
        <sz val="16"/>
        <color rgb="FFFF0000"/>
        <rFont val="Arial2"/>
      </rPr>
      <t>а</t>
    </r>
    <r>
      <rPr>
        <sz val="16"/>
        <color rgb="FF000000"/>
        <rFont val="Arial2"/>
      </rPr>
      <t>ются (come true)…..........Замечать ПОНЯТЬ ПОНИМАТЬ</t>
    </r>
    <r>
      <rPr>
        <sz val="16"/>
        <color rgb="FF000000"/>
        <rFont val="Times New Roman"/>
        <family val="1"/>
      </rPr>
      <t>…...........стиж</t>
    </r>
    <r>
      <rPr>
        <sz val="16"/>
        <color rgb="FFFF0000"/>
        <rFont val="Times New Roman"/>
        <family val="1"/>
      </rPr>
      <t>и</t>
    </r>
    <r>
      <rPr>
        <sz val="16"/>
        <color rgb="FF000000"/>
        <rFont val="Times New Roman"/>
        <family val="1"/>
      </rPr>
      <t>ть comprehend ...</t>
    </r>
  </si>
  <si>
    <r>
      <t>REALIZE=</t>
    </r>
    <r>
      <rPr>
        <b/>
        <sz val="10"/>
        <color rgb="FF00B050"/>
        <rFont val="Endure"/>
      </rPr>
      <t>COMPREHEND</t>
    </r>
    <r>
      <rPr>
        <b/>
        <sz val="10"/>
        <color rgb="FF000000"/>
        <rFont val="Endure"/>
      </rPr>
      <t>+ACHIEVE(V)=OBTAIN=ACQUIRE=ottenere+ COME TREUE +</t>
    </r>
    <r>
      <rPr>
        <b/>
        <sz val="18"/>
        <color rgb="FF000000"/>
        <rFont val="Endure"/>
      </rPr>
      <t>UNDERSTAND….....</t>
    </r>
    <r>
      <rPr>
        <b/>
        <sz val="18"/>
        <color rgb="FFFF0000"/>
        <rFont val="Endure"/>
      </rPr>
      <t>..entender…......</t>
    </r>
    <r>
      <rPr>
        <b/>
        <sz val="10"/>
        <rFont val="Endure"/>
      </rPr>
      <t>......</t>
    </r>
    <r>
      <rPr>
        <b/>
        <sz val="10"/>
        <color rgb="FF000000"/>
        <rFont val="Endure"/>
      </rPr>
      <t>ACHIEVABLE=realizzabile…......ACHIEVMENT risultato ,conquista</t>
    </r>
  </si>
  <si>
    <t>VER STEHEN (….stay) + ER FUELLEN fill+ MERKEN ||erfuellen…........VERSTEHEN ||DURCH FUHREN through lead ||durchfuhren….......VOR STELLEN before set  VORSELLEN realize</t>
  </si>
  <si>
    <r>
      <t xml:space="preserve">Wù **** realize, awake=svegliare, COMPREHEND , </t>
    </r>
    <r>
      <rPr>
        <b/>
        <sz val="22"/>
        <color rgb="FF000000"/>
        <rFont val="Calibri1"/>
      </rPr>
      <t>revelation</t>
    </r>
    <r>
      <rPr>
        <sz val="20"/>
        <color rgb="FF000000"/>
        <rFont val="Calibri1"/>
      </rPr>
      <t xml:space="preserve"> 悟.....wu….........Gōng achievment , merit 功…........gong….....</t>
    </r>
  </si>
  <si>
    <t>REAP ( not  RIP)=mietere….</t>
  </si>
  <si>
    <r>
      <t>УМ..........прич</t>
    </r>
    <r>
      <rPr>
        <sz val="16"/>
        <color rgb="FFFF0000"/>
        <rFont val="Arial2"/>
      </rPr>
      <t>и</t>
    </r>
    <r>
      <rPr>
        <sz val="16"/>
        <color rgb="FF000000"/>
        <rFont val="Arial2"/>
      </rPr>
      <t>на+Р</t>
    </r>
    <r>
      <rPr>
        <sz val="16"/>
        <color rgb="FFFF0000"/>
        <rFont val="Arial2"/>
      </rPr>
      <t>А</t>
    </r>
    <r>
      <rPr>
        <sz val="16"/>
        <color rgb="FF000000"/>
        <rFont val="Arial2"/>
      </rPr>
      <t>ЗУМ (mind + intellect)+РАС С</t>
    </r>
    <r>
      <rPr>
        <sz val="16"/>
        <color rgb="FFFF0000"/>
        <rFont val="Arial2"/>
      </rPr>
      <t>У</t>
    </r>
    <r>
      <rPr>
        <sz val="16"/>
        <color rgb="FF000000"/>
        <rFont val="Arial2"/>
      </rPr>
      <t>ДОК(S)+РАС СУЖД</t>
    </r>
    <r>
      <rPr>
        <sz val="16"/>
        <color rgb="FFFF0000"/>
        <rFont val="Arial2"/>
      </rPr>
      <t>А</t>
    </r>
    <r>
      <rPr>
        <sz val="16"/>
        <color rgb="FF000000"/>
        <rFont val="Arial2"/>
      </rPr>
      <t>ТЬ(V)      РАССУДОК     мотив    п</t>
    </r>
    <r>
      <rPr>
        <sz val="16"/>
        <rFont val="Arial2"/>
      </rPr>
      <t>рич</t>
    </r>
    <r>
      <rPr>
        <sz val="16"/>
        <color rgb="FFFF0000"/>
        <rFont val="Arial2"/>
      </rPr>
      <t>и</t>
    </r>
    <r>
      <rPr>
        <sz val="16"/>
        <color rgb="FF000000"/>
        <rFont val="Arial2"/>
      </rPr>
      <t>на</t>
    </r>
    <r>
      <rPr>
        <sz val="16"/>
        <color rgb="FF000000"/>
        <rFont val="Times New Roman"/>
        <family val="1"/>
      </rPr>
      <t>…...........</t>
    </r>
  </si>
  <si>
    <r>
      <t>REASON+</t>
    </r>
    <r>
      <rPr>
        <b/>
        <sz val="10"/>
        <color rgb="FF00B050"/>
        <rFont val="Endure"/>
      </rPr>
      <t>MOTIVE+CAUSE</t>
    </r>
    <r>
      <rPr>
        <b/>
        <sz val="10"/>
        <color rgb="FF000000"/>
        <rFont val="Endure"/>
      </rPr>
      <t>= causa,buon senso…..................</t>
    </r>
    <r>
      <rPr>
        <b/>
        <sz val="10"/>
        <color rgb="FFFF0000"/>
        <rFont val="Endure"/>
      </rPr>
      <t>.motivo…</t>
    </r>
    <r>
      <rPr>
        <b/>
        <sz val="10"/>
        <color rgb="FF000000"/>
        <rFont val="Endure"/>
      </rPr>
      <t>WISDOM…..MIND….</t>
    </r>
    <r>
      <rPr>
        <b/>
        <sz val="10"/>
        <color rgb="FF00B050"/>
        <rFont val="Endure"/>
      </rPr>
      <t>INTELLECT</t>
    </r>
    <r>
      <rPr>
        <b/>
        <sz val="10"/>
        <color rgb="FF000000"/>
        <rFont val="Endure"/>
      </rPr>
      <t>......GOOD SENSE=BUON SENSO…...REASONABLE=sensato….....VERSTAND (VERSTEHEN understand) reason</t>
    </r>
  </si>
  <si>
    <t>AN LASS at let||anlass….......VERSTAND…....NUNFT….....VER NUNFT…  know   ....VERNUNFT good sense,reason …...VERNUNFTIG reasonable............GRUNDE...........ER REICHEN   reach ……ERREICHBAR achievable</t>
  </si>
  <si>
    <r>
      <t>Gù…..****so …then…old, reason ,cause , DIE . 故 ////((( Gū AUNT 姑 ))//////// ||GU||Yǔ…rain cause why 雨||…..........yu…...............Lǐ ….****reason, truth, logic,manage,TIDY=pulito , put in order.理 .......li….............Dào lǐ reasonable ..道理 think-reason...</t>
    </r>
    <r>
      <rPr>
        <sz val="12"/>
        <color rgb="FFFF0000"/>
        <rFont val="Calibri1"/>
      </rPr>
      <t>.daoli</t>
    </r>
    <r>
      <rPr>
        <sz val="12"/>
        <color rgb="FF000000"/>
        <rFont val="Calibri1"/>
      </rPr>
      <t xml:space="preserve">...
</t>
    </r>
  </si>
  <si>
    <r>
      <t>REBOUND=rimbalzare…….........</t>
    </r>
    <r>
      <rPr>
        <b/>
        <sz val="10"/>
        <color rgb="FFFF0000"/>
        <rFont val="Endure"/>
      </rPr>
      <t>.rebotar.</t>
    </r>
    <r>
      <rPr>
        <b/>
        <sz val="10"/>
        <color rgb="FF000000"/>
        <rFont val="Endure"/>
      </rPr>
      <t>...............BOOMERANG…RECOIL…...BOUNCE=SKIP…...</t>
    </r>
  </si>
  <si>
    <r>
      <t>не д</t>
    </r>
    <r>
      <rPr>
        <sz val="16"/>
        <color rgb="FF000000"/>
        <rFont val="Arial2"/>
      </rPr>
      <t>авн</t>
    </r>
    <r>
      <rPr>
        <sz val="16"/>
        <color rgb="FFFF0000"/>
        <rFont val="Arial2"/>
      </rPr>
      <t>о</t>
    </r>
    <r>
      <rPr>
        <sz val="16"/>
        <color rgb="FF000000"/>
        <rFont val="Arial2"/>
      </rPr>
      <t xml:space="preserve"> (not from a long while )  недавно</t>
    </r>
  </si>
  <si>
    <r>
      <t>RECENTLY….........RECENT…......</t>
    </r>
    <r>
      <rPr>
        <b/>
        <sz val="10"/>
        <color rgb="FFFF0000"/>
        <rFont val="Endure"/>
      </rPr>
      <t>.reciente</t>
    </r>
  </si>
  <si>
    <t>NEUEST….......UN LAENGST not long (ago)||unlaengst…...........</t>
  </si>
  <si>
    <r>
      <t>Zuì jìn</t>
    </r>
    <r>
      <rPr>
        <sz val="20"/>
        <color rgb="FF000000"/>
        <rFont val="Calibri1"/>
      </rPr>
      <t xml:space="preserve"> </t>
    </r>
    <r>
      <rPr>
        <sz val="20"/>
        <color rgb="FF00B0F0"/>
        <rFont val="Calibri1"/>
      </rPr>
      <t xml:space="preserve">RECENTLY,LATELY </t>
    </r>
    <r>
      <rPr>
        <sz val="20"/>
        <color rgb="FF000000"/>
        <rFont val="Calibri1"/>
      </rPr>
      <t xml:space="preserve">最 近 </t>
    </r>
    <r>
      <rPr>
        <b/>
        <sz val="20"/>
        <color rgb="FF000000"/>
        <rFont val="Calibri1"/>
      </rPr>
      <t>most-near....</t>
    </r>
    <r>
      <rPr>
        <b/>
        <sz val="20"/>
        <color rgb="FFFF0000"/>
        <rFont val="Calibri1"/>
      </rPr>
      <t>zuijin</t>
    </r>
    <r>
      <rPr>
        <b/>
        <sz val="20"/>
        <color rgb="FFFF0000"/>
        <rFont val="Calibri1"/>
      </rPr>
      <t xml:space="preserve">
</t>
    </r>
  </si>
  <si>
    <r>
      <rPr>
        <sz val="10"/>
        <color rgb="FF00B050"/>
        <rFont val="Arial2"/>
      </rPr>
      <t>рецепт ..</t>
    </r>
    <r>
      <rPr>
        <sz val="10"/>
        <color rgb="FF000000"/>
        <rFont val="Times New Roman"/>
        <family val="1"/>
      </rPr>
      <t>. + ПО ЛУЧКА(at show)+</t>
    </r>
    <r>
      <rPr>
        <sz val="10"/>
        <color rgb="FF00B050"/>
        <rFont val="Arial2"/>
      </rPr>
      <t>БИЛИЕТ .</t>
    </r>
    <r>
      <rPr>
        <sz val="10"/>
        <color rgb="FF000000"/>
        <rFont val="Times New Roman"/>
        <family val="1"/>
      </rPr>
      <t>..(biliet=F)…............П</t>
    </r>
    <r>
      <rPr>
        <sz val="10"/>
        <color rgb="FFFF0000"/>
        <rFont val="Arial2"/>
      </rPr>
      <t>О</t>
    </r>
    <r>
      <rPr>
        <sz val="10"/>
        <color rgb="FF000000"/>
        <rFont val="Times New Roman"/>
        <family val="1"/>
      </rPr>
      <t>ЛУЧКА</t>
    </r>
  </si>
  <si>
    <r>
      <t>RECEIPT= ricevuta.................</t>
    </r>
    <r>
      <rPr>
        <b/>
        <sz val="10"/>
        <color rgb="FFFF0000"/>
        <rFont val="Endure"/>
      </rPr>
      <t>.recibo</t>
    </r>
    <r>
      <rPr>
        <b/>
        <sz val="10"/>
        <color rgb="FF000000"/>
        <rFont val="Endure"/>
      </rPr>
      <t>...+ TICKET, BILL=TARIFF=…biglietto,scontrino,tariffa………….</t>
    </r>
    <r>
      <rPr>
        <b/>
        <sz val="10"/>
        <color rgb="FFFF0000"/>
        <rFont val="Endure"/>
      </rPr>
      <t>billete</t>
    </r>
    <r>
      <rPr>
        <b/>
        <sz val="10"/>
        <color rgb="FF000000"/>
        <rFont val="Endure"/>
      </rPr>
      <t>,</t>
    </r>
    <r>
      <rPr>
        <b/>
        <sz val="10"/>
        <color rgb="FFFF0000"/>
        <rFont val="Endure"/>
      </rPr>
      <t>boleto</t>
    </r>
    <r>
      <rPr>
        <b/>
        <sz val="10"/>
        <color rgb="FF000000"/>
        <rFont val="Endure"/>
      </rPr>
      <t>…...........</t>
    </r>
  </si>
  <si>
    <t>QUITTUNG…........KARTE.............RECHNUNG (RECHNEN count)</t>
  </si>
  <si>
    <r>
      <t>по луч</t>
    </r>
    <r>
      <rPr>
        <sz val="14"/>
        <color rgb="FFFF0000"/>
        <rFont val="Arial2"/>
      </rPr>
      <t>и</t>
    </r>
    <r>
      <rPr>
        <sz val="14"/>
        <color rgb="FF000000"/>
        <rFont val="Times New Roman"/>
        <family val="1"/>
      </rPr>
      <t>ть…....по луч</t>
    </r>
    <r>
      <rPr>
        <sz val="14"/>
        <color rgb="FFFF0000"/>
        <rFont val="Arial2"/>
      </rPr>
      <t>а</t>
    </r>
    <r>
      <rPr>
        <sz val="14"/>
        <color rgb="FF000000"/>
        <rFont val="Times New Roman"/>
        <family val="1"/>
      </rPr>
      <t>ть…................получить….........получать</t>
    </r>
  </si>
  <si>
    <r>
      <t>RECEIVE=ricevere , accogliere…...............</t>
    </r>
    <r>
      <rPr>
        <b/>
        <sz val="10"/>
        <color rgb="FFFF0000"/>
        <rFont val="Endure"/>
      </rPr>
      <t>recibir.</t>
    </r>
    <r>
      <rPr>
        <b/>
        <sz val="10"/>
        <color rgb="FF000000"/>
        <rFont val="Endure"/>
      </rPr>
      <t>.</t>
    </r>
    <r>
      <rPr>
        <b/>
        <sz val="10"/>
        <color rgb="FFFF0000"/>
        <rFont val="Endure"/>
      </rPr>
      <t>acoger</t>
    </r>
    <r>
      <rPr>
        <b/>
        <sz val="10"/>
        <color rgb="FF000000"/>
        <rFont val="Endure"/>
      </rPr>
      <t>….+GET.....OBTAIN..</t>
    </r>
  </si>
  <si>
    <t>ER HALTEN get…ERHALTEN…..EMP FANGEN   in grab  EMPFANGEN receive…...........EMPFANG (S)..+AUF FANGEN at get…........  auffangen…....…...........HOLT get…............BEKOMMEN…...</t>
  </si>
  <si>
    <r>
      <t>Shòu receive, suffer 受 ……....shou…................Shōu dào receive, obtain...收到 receive-reach…..</t>
    </r>
    <r>
      <rPr>
        <b/>
        <sz val="20"/>
        <color rgb="FFFF0000"/>
        <rFont val="Calibri1"/>
      </rPr>
      <t>shoudao</t>
    </r>
    <r>
      <rPr>
        <b/>
        <sz val="20"/>
        <color rgb="FF000000"/>
        <rFont val="Calibri1"/>
      </rPr>
      <t xml:space="preserve">….............Shōu receive,accept ..收…......shou….........Lǐng receive 领….....ling…...
</t>
    </r>
  </si>
  <si>
    <r>
      <t>ПРИ</t>
    </r>
    <r>
      <rPr>
        <sz val="11"/>
        <color rgb="FFFF0000"/>
        <rFont val="Arial2"/>
      </rPr>
      <t>Ё</t>
    </r>
    <r>
      <rPr>
        <sz val="11"/>
        <color theme="1"/>
        <rFont val="Calibri"/>
        <family val="2"/>
        <scheme val="minor"/>
      </rPr>
      <t>М….............</t>
    </r>
  </si>
  <si>
    <r>
      <t>RECEPTION (F)= accoglienza…............</t>
    </r>
    <r>
      <rPr>
        <b/>
        <sz val="10"/>
        <color rgb="FFFF0000"/>
        <rFont val="Endure"/>
      </rPr>
      <t>hospidalidad .</t>
    </r>
    <r>
      <rPr>
        <b/>
        <sz val="10"/>
        <color rgb="FF000000"/>
        <rFont val="Endure"/>
      </rPr>
      <t>..+WELCOME…............</t>
    </r>
  </si>
  <si>
    <t>AUF NAHME at take+ EMP FANFG in grab||aufnahme empfang…........</t>
  </si>
  <si>
    <r>
      <rPr>
        <b/>
        <sz val="16"/>
        <color rgb="FF000000"/>
        <rFont val="Calibri1"/>
      </rPr>
      <t xml:space="preserve">СПАД + </t>
    </r>
    <r>
      <rPr>
        <b/>
        <sz val="16"/>
        <color rgb="FF00B050"/>
        <rFont val="Calibri1"/>
      </rPr>
      <t xml:space="preserve">рецессия </t>
    </r>
    <r>
      <rPr>
        <b/>
        <sz val="16"/>
        <color rgb="FF000000"/>
        <rFont val="Calibri1"/>
      </rPr>
      <t>.</t>
    </r>
  </si>
  <si>
    <t>RECESSION…............</t>
  </si>
  <si>
    <t>REZESSION…..........</t>
  </si>
  <si>
    <t>%%%%%%%%%%%%%%%%%%%%%%%%%%%%%%%%%%%%%%%%%%%%%%%%%%%%%%%%%%%%%%%%%%%%%%%%%%%%%%%%%%</t>
  </si>
  <si>
    <r>
      <t>RECIPIENT ( not CONTAINER )=ricevente,destinatario….......</t>
    </r>
    <r>
      <rPr>
        <b/>
        <sz val="10"/>
        <color rgb="FFFF0000"/>
        <rFont val="Endure"/>
      </rPr>
      <t>...recipiente</t>
    </r>
    <r>
      <rPr>
        <b/>
        <sz val="10"/>
        <color rgb="FF000000"/>
        <rFont val="Endure"/>
      </rPr>
      <t>….......</t>
    </r>
  </si>
  <si>
    <t>EMP FAENGER …in grab…....EMPFAENGER</t>
  </si>
  <si>
    <t>RECIPROCAL..........MUTUAL.........</t>
  </si>
  <si>
    <r>
      <rPr>
        <b/>
        <sz val="16"/>
        <color rgb="FF000000"/>
        <rFont val="Calibri1"/>
      </rPr>
      <t>ПЕРЕ РАБАТЫВАТЬ again work +</t>
    </r>
    <r>
      <rPr>
        <b/>
        <sz val="16"/>
        <color rgb="FF00B050"/>
        <rFont val="Calibri1"/>
      </rPr>
      <t xml:space="preserve">рециркулировать </t>
    </r>
    <r>
      <rPr>
        <b/>
        <sz val="16"/>
        <color rgb="FF000000"/>
        <rFont val="Calibri1"/>
      </rPr>
      <t>.............ПЕРЕРАБ</t>
    </r>
    <r>
      <rPr>
        <b/>
        <sz val="16"/>
        <color rgb="FFFF0000"/>
        <rFont val="Calibri1"/>
      </rPr>
      <t>А</t>
    </r>
    <r>
      <rPr>
        <b/>
        <sz val="16"/>
        <color rgb="FF000000"/>
        <rFont val="Calibri1"/>
      </rPr>
      <t>ТЫВАТЬ</t>
    </r>
  </si>
  <si>
    <t>RECYCLE****=recuperare scarti</t>
  </si>
  <si>
    <t>RUECK FUEHRUNG back lead ||rueckfuherung…..........</t>
  </si>
  <si>
    <r>
      <t>ЭА В</t>
    </r>
    <r>
      <rPr>
        <sz val="11"/>
        <color rgb="FFFF0000"/>
        <rFont val="Arial2"/>
      </rPr>
      <t>Е</t>
    </r>
    <r>
      <rPr>
        <sz val="11"/>
        <color theme="1"/>
        <rFont val="Calibri"/>
        <family val="2"/>
        <scheme val="minor"/>
      </rPr>
      <t>ТНЫЙ….....</t>
    </r>
  </si>
  <si>
    <r>
      <t>RECONDIT( L )+HIDDEN=nascosto.........</t>
    </r>
    <r>
      <rPr>
        <b/>
        <sz val="10"/>
        <color rgb="FFFF0000"/>
        <rFont val="Endure"/>
      </rPr>
      <t>oculto</t>
    </r>
    <r>
      <rPr>
        <b/>
        <sz val="10"/>
        <color rgb="FF000000"/>
        <rFont val="Endure"/>
      </rPr>
      <t>....+SECRET</t>
    </r>
  </si>
  <si>
    <t>VER&amp;STECKT ||versteckt…........VERBORGEN..........GE HEIM  ( HEIM shelter )hidden...GEHEIM</t>
  </si>
  <si>
    <r>
      <rPr>
        <b/>
        <sz val="16"/>
        <color rgb="FF000000"/>
        <rFont val="Calibri1"/>
      </rPr>
      <t>С</t>
    </r>
    <r>
      <rPr>
        <sz val="16"/>
        <color rgb="FFFF0000"/>
        <rFont val="Arial2"/>
      </rPr>
      <t>О</t>
    </r>
    <r>
      <rPr>
        <sz val="16"/>
        <color rgb="FF000000"/>
        <rFont val="Arial2"/>
      </rPr>
      <t>ВЕТ (S)(counsel+opinion)…......</t>
    </r>
  </si>
  <si>
    <r>
      <rPr>
        <b/>
        <sz val="10"/>
        <color rgb="FF00B050"/>
        <rFont val="Endure"/>
      </rPr>
      <t>RECOMMEND(</t>
    </r>
    <r>
      <rPr>
        <b/>
        <sz val="10"/>
        <color rgb="FF000000"/>
        <rFont val="Endure"/>
      </rPr>
      <t xml:space="preserve"> F ) =COMMEND= raccomandare…..........</t>
    </r>
    <r>
      <rPr>
        <b/>
        <sz val="10"/>
        <color rgb="FFFF0000"/>
        <rFont val="Endure"/>
      </rPr>
      <t>encomienda</t>
    </r>
    <r>
      <rPr>
        <b/>
        <sz val="10"/>
        <color rgb="FF000000"/>
        <rFont val="Endure"/>
      </rPr>
      <t>r+ADVISE +COUNSEL…............</t>
    </r>
  </si>
  <si>
    <t>EMP&amp;FEHLEN  recommend| EMPFEHLEN</t>
  </si>
  <si>
    <t xml:space="preserve">Jiàn recommend .荐 .......JIAN....................Tuī jiàn recommend 推荐 push-recommend # …..............tuijian….........
</t>
  </si>
  <si>
    <r>
      <t>У ЗНАВ</t>
    </r>
    <r>
      <rPr>
        <sz val="16"/>
        <color rgb="FFFF0000"/>
        <rFont val="Arial2"/>
      </rPr>
      <t>А</t>
    </r>
    <r>
      <rPr>
        <sz val="16"/>
        <color rgb="FF000000"/>
        <rFont val="Arial2"/>
      </rPr>
      <t>ТЬ(know) +при зн</t>
    </r>
    <r>
      <rPr>
        <sz val="16"/>
        <color rgb="FFFF0000"/>
        <rFont val="Arial2"/>
      </rPr>
      <t>а</t>
    </r>
    <r>
      <rPr>
        <sz val="16"/>
        <color rgb="FF000000"/>
        <rFont val="Arial2"/>
      </rPr>
      <t>ть…......признать….....................ЛИЧ</t>
    </r>
    <r>
      <rPr>
        <sz val="16"/>
        <color rgb="FFFF0000"/>
        <rFont val="Arial2"/>
      </rPr>
      <t>И</t>
    </r>
    <r>
      <rPr>
        <sz val="16"/>
        <color rgb="FF000000"/>
        <rFont val="Arial2"/>
      </rPr>
      <t>ТЬ RECOGNISE , IDENTIFY............ УЗНАВАТЬ…......неузнав</t>
    </r>
    <r>
      <rPr>
        <sz val="16"/>
        <color rgb="FFFF0000"/>
        <rFont val="Arial2"/>
      </rPr>
      <t>ае</t>
    </r>
    <r>
      <rPr>
        <sz val="16"/>
        <color rgb="FF000000"/>
        <rFont val="Arial2"/>
      </rPr>
      <t>мый..UNRECOGNIZABLE….............УЗНАВ</t>
    </r>
    <r>
      <rPr>
        <sz val="16"/>
        <color rgb="FFFF0000"/>
        <rFont val="Arial2"/>
      </rPr>
      <t>А</t>
    </r>
    <r>
      <rPr>
        <sz val="16"/>
        <color rgb="FF000000"/>
        <rFont val="Arial2"/>
      </rPr>
      <t>ТЬ..RECOGNISE</t>
    </r>
  </si>
  <si>
    <r>
      <rPr>
        <b/>
        <sz val="10"/>
        <color rgb="FF00B050"/>
        <rFont val="Endure"/>
      </rPr>
      <t>RECOGNIsE</t>
    </r>
    <r>
      <rPr>
        <b/>
        <sz val="10"/>
        <color rgb="FF000000"/>
        <rFont val="Endure"/>
      </rPr>
      <t xml:space="preserve"> = riconoscere….......</t>
    </r>
    <r>
      <rPr>
        <b/>
        <sz val="10"/>
        <color rgb="FFFF0000"/>
        <rFont val="Endure"/>
      </rPr>
      <t>.reconocer</t>
    </r>
    <r>
      <rPr>
        <b/>
        <sz val="10"/>
        <color rgb="FF000000"/>
        <rFont val="Endure"/>
      </rPr>
      <t>... + ACKNOWLEDGE……ACCEPT ......CHECK…</t>
    </r>
    <r>
      <rPr>
        <b/>
        <sz val="10"/>
        <color rgb="FF00B050"/>
        <rFont val="Endure"/>
      </rPr>
      <t>.RECOGNITION=</t>
    </r>
    <r>
      <rPr>
        <b/>
        <sz val="10"/>
        <color rgb="FF000000"/>
        <rFont val="Endure"/>
      </rPr>
      <t>riconoscimento…........</t>
    </r>
    <r>
      <rPr>
        <b/>
        <sz val="10"/>
        <color rgb="FFFF0000"/>
        <rFont val="Endure"/>
      </rPr>
      <t>.reconocimiento</t>
    </r>
  </si>
  <si>
    <r>
      <rPr>
        <b/>
        <sz val="10"/>
        <color rgb="FF00B050"/>
        <rFont val="Calibri1"/>
      </rPr>
      <t>AKZEPTIEREN</t>
    </r>
    <r>
      <rPr>
        <b/>
        <sz val="10"/>
        <color rgb="FF000000"/>
        <rFont val="Calibri1"/>
      </rPr>
      <t>….....ER KENNEN ...know  ERKENNEN recognise….......ERKENNUNG recognition…..+ UEBER PRUEFEN over test || ueberpruefen................||KONTROLLIEREN……WIEDER ERKENNEN again know….WIEDERERKENNEN……........AN ER KONNEN know….....ANERKONNEN acknowledge….......ERKENNTLICH recognizable......</t>
    </r>
  </si>
  <si>
    <r>
      <rPr>
        <sz val="16"/>
        <rFont val="Arial2"/>
      </rPr>
      <t>Rèn ****know, admit, recognise , identify , adopt , own , identify 认 ///( Yǐ… BY WITH 以 )///......ren…...........</t>
    </r>
    <r>
      <rPr>
        <sz val="20"/>
        <color rgb="FF000000"/>
        <rFont val="Arial2"/>
      </rPr>
      <t xml:space="preserve">
</t>
    </r>
  </si>
  <si>
    <r>
      <rPr>
        <sz val="16"/>
        <color rgb="FF000000"/>
        <rFont val="Times New Roman"/>
        <family val="1"/>
      </rPr>
      <t>МЕДО СМ</t>
    </r>
    <r>
      <rPr>
        <sz val="16"/>
        <color rgb="FFFF0000"/>
        <rFont val="Arial2"/>
      </rPr>
      <t>О</t>
    </r>
    <r>
      <rPr>
        <sz val="16"/>
        <color rgb="FF000000"/>
        <rFont val="Arial2"/>
      </rPr>
      <t>ТР(medical control)+ Р</t>
    </r>
    <r>
      <rPr>
        <sz val="16"/>
        <color rgb="FFFF0000"/>
        <rFont val="Arial2"/>
      </rPr>
      <t>а</t>
    </r>
    <r>
      <rPr>
        <sz val="16"/>
        <color rgb="FF000000"/>
        <rFont val="Arial2"/>
      </rPr>
      <t>зведка</t>
    </r>
    <r>
      <rPr>
        <sz val="11"/>
        <color theme="1"/>
        <rFont val="Calibri"/>
        <family val="2"/>
        <scheme val="minor"/>
      </rPr>
      <t xml:space="preserve">
</t>
    </r>
    <r>
      <rPr>
        <sz val="14"/>
        <color rgb="FF000000"/>
        <rFont val="Times New Roman"/>
        <family val="1"/>
      </rPr>
      <t xml:space="preserve">
</t>
    </r>
  </si>
  <si>
    <t>RECOGNITION + CHECKUP....CHECK UP….........CHECK</t>
  </si>
  <si>
    <t>KENNUNG know….........KONTROLLE</t>
  </si>
  <si>
    <r>
      <t xml:space="preserve">Jiǎn chá </t>
    </r>
    <r>
      <rPr>
        <sz val="20"/>
        <color rgb="FF000000"/>
        <rFont val="Arial2"/>
      </rPr>
      <t>检 查 check- check # (RFC)….......</t>
    </r>
    <r>
      <rPr>
        <sz val="20"/>
        <color rgb="FFFF0000"/>
        <rFont val="Arial2"/>
      </rPr>
      <t xml:space="preserve">Jiancha
</t>
    </r>
  </si>
  <si>
    <r>
      <t>ПО ПР</t>
    </r>
    <r>
      <rPr>
        <sz val="16"/>
        <color rgb="FFFF0000"/>
        <rFont val="Arial2"/>
      </rPr>
      <t>А</t>
    </r>
    <r>
      <rPr>
        <sz val="16"/>
        <color rgb="FF000000"/>
        <rFont val="Arial2"/>
      </rPr>
      <t>ВИТЬСЯ (rule)+ВЫ ВЕЗТ</t>
    </r>
    <r>
      <rPr>
        <sz val="16"/>
        <color rgb="FFFF0000"/>
        <rFont val="Arial2"/>
      </rPr>
      <t>И</t>
    </r>
    <r>
      <rPr>
        <sz val="16"/>
        <color rgb="FF000000"/>
        <rFont val="Arial2"/>
      </rPr>
      <t xml:space="preserve"> (to take out)….......ПОПРАВИТЬСЯ ВЫВЕЗТИ </t>
    </r>
    <r>
      <rPr>
        <sz val="16"/>
        <color rgb="FF000000"/>
        <rFont val="Times New Roman"/>
        <family val="1"/>
      </rPr>
      <t>….............СРАСТ</t>
    </r>
    <r>
      <rPr>
        <sz val="16"/>
        <color rgb="FFFF0000"/>
        <rFont val="Arial2"/>
      </rPr>
      <t>И</t>
    </r>
    <r>
      <rPr>
        <sz val="16"/>
        <color rgb="FF000000"/>
        <rFont val="Times New Roman"/>
        <family val="1"/>
      </rPr>
      <t>ТЬ+СП</t>
    </r>
    <r>
      <rPr>
        <sz val="16"/>
        <color rgb="FFFF0000"/>
        <rFont val="Arial2"/>
      </rPr>
      <t>А</t>
    </r>
    <r>
      <rPr>
        <sz val="16"/>
        <color rgb="FF000000"/>
        <rFont val="Times New Roman"/>
        <family val="1"/>
      </rPr>
      <t>ЩИВАТЬ…...........</t>
    </r>
  </si>
  <si>
    <r>
      <t>RECOVER=recuperare….............</t>
    </r>
    <r>
      <rPr>
        <b/>
        <sz val="10"/>
        <color rgb="FFFF0000"/>
        <rFont val="Endure"/>
      </rPr>
      <t>.recuperar.</t>
    </r>
    <r>
      <rPr>
        <b/>
        <sz val="10"/>
        <color rgb="FF000000"/>
        <rFont val="Endure"/>
      </rPr>
      <t>.RESCUE=salvare…...........RETRIEVE=recuperare….HEAL=IMPROVE…....</t>
    </r>
  </si>
  <si>
    <t>BERGEN   give shelter….....NACH HOLEN by get….....NACHHOLEN</t>
  </si>
  <si>
    <r>
      <t>взыск</t>
    </r>
    <r>
      <rPr>
        <sz val="16"/>
        <color rgb="FFFF0000"/>
        <rFont val="Arial2"/>
      </rPr>
      <t>а</t>
    </r>
    <r>
      <rPr>
        <sz val="16"/>
        <color rgb="FF000000"/>
        <rFont val="Times New Roman"/>
        <family val="1"/>
      </rPr>
      <t>нию….........СПАЩИВ</t>
    </r>
    <r>
      <rPr>
        <sz val="16"/>
        <color rgb="FFFF0000"/>
        <rFont val="Times New Roman"/>
        <family val="1"/>
      </rPr>
      <t>А</t>
    </r>
    <r>
      <rPr>
        <sz val="16"/>
        <color rgb="FF000000"/>
        <rFont val="Times New Roman"/>
        <family val="1"/>
      </rPr>
      <t>ТЬ.RECOVER , RESCUE .........ПОЛЕГЧАТЬ go better</t>
    </r>
  </si>
  <si>
    <r>
      <t>RECOVER-= recuperare,guarire….........</t>
    </r>
    <r>
      <rPr>
        <b/>
        <sz val="10"/>
        <color rgb="FFFF0000"/>
        <rFont val="Endure"/>
      </rPr>
      <t>.curarse</t>
    </r>
    <r>
      <rPr>
        <b/>
        <sz val="10"/>
        <color rgb="FF000000"/>
        <rFont val="Endure"/>
      </rPr>
      <t>…......RECOVERY = ripresa,guarigione…............................</t>
    </r>
    <r>
      <rPr>
        <b/>
        <sz val="10"/>
        <color rgb="FFFF0000"/>
        <rFont val="Endure"/>
      </rPr>
      <t>.curacion.</t>
    </r>
    <r>
      <rPr>
        <b/>
        <sz val="10"/>
        <color rgb="FF000000"/>
        <rFont val="Endure"/>
      </rPr>
      <t>....</t>
    </r>
    <r>
      <rPr>
        <b/>
        <sz val="10"/>
        <color rgb="FFFF0000"/>
        <rFont val="Endure"/>
      </rPr>
      <t>.recuperacion</t>
    </r>
    <r>
      <rPr>
        <b/>
        <sz val="10"/>
        <color rgb="FF000000"/>
        <rFont val="Endure"/>
      </rPr>
      <t>…..........</t>
    </r>
  </si>
  <si>
    <t>GENESEN  recover…...GENESUNG …..........BESSERUNG  better…..ER HOLUNG  get +.............AUF SCHWUNG off  swing….......AUFSCHWUNG…..........</t>
  </si>
  <si>
    <r>
      <rPr>
        <sz val="16"/>
        <color rgb="FF000000"/>
        <rFont val="Times New Roman"/>
        <family val="1"/>
      </rPr>
      <t>ПЕРЕ СТР</t>
    </r>
    <r>
      <rPr>
        <sz val="16"/>
        <color rgb="FFFF0000"/>
        <rFont val="Arial2"/>
      </rPr>
      <t>О</t>
    </r>
    <r>
      <rPr>
        <sz val="16"/>
        <color rgb="FF000000"/>
        <rFont val="Arial2"/>
      </rPr>
      <t>ЙКА again built ….........ПЕРЕСТРОЙКА</t>
    </r>
  </si>
  <si>
    <t>RECONSTRUCTION+REBUILT…............</t>
  </si>
  <si>
    <t>UM BAU around build ||umbau…..............</t>
  </si>
  <si>
    <r>
      <t>ЗА П</t>
    </r>
    <r>
      <rPr>
        <sz val="16"/>
        <color rgb="FFFF0000"/>
        <rFont val="Arial2"/>
      </rPr>
      <t>И</t>
    </r>
    <r>
      <rPr>
        <sz val="16"/>
        <color rgb="FF000000"/>
        <rFont val="Arial2"/>
      </rPr>
      <t>СКА(note)+ЗАП</t>
    </r>
    <r>
      <rPr>
        <sz val="16"/>
        <color rgb="FFFF0000"/>
        <rFont val="Arial2"/>
      </rPr>
      <t>А</t>
    </r>
    <r>
      <rPr>
        <sz val="16"/>
        <color rgb="FF000000"/>
        <rFont val="Arial2"/>
      </rPr>
      <t>ИВАТЬ(V)+ЗА</t>
    </r>
    <r>
      <rPr>
        <sz val="16"/>
        <rFont val="Arial2"/>
      </rPr>
      <t>ПА</t>
    </r>
    <r>
      <rPr>
        <sz val="16"/>
        <color rgb="FFFF0000"/>
        <rFont val="Arial2"/>
      </rPr>
      <t>Я</t>
    </r>
    <r>
      <rPr>
        <sz val="16"/>
        <color rgb="FF000000"/>
        <rFont val="Arial2"/>
      </rPr>
      <t>ТЬ(V)+за пис</t>
    </r>
    <r>
      <rPr>
        <sz val="16"/>
        <color rgb="FFFF0000"/>
        <rFont val="Arial2"/>
      </rPr>
      <t>а</t>
    </r>
    <r>
      <rPr>
        <sz val="16"/>
        <color rgb="FF000000"/>
        <rFont val="Arial2"/>
      </rPr>
      <t>ть(V)+з</t>
    </r>
    <r>
      <rPr>
        <sz val="16"/>
        <color rgb="FFFF0000"/>
        <rFont val="Arial2"/>
      </rPr>
      <t>а</t>
    </r>
    <r>
      <rPr>
        <sz val="16"/>
        <color rgb="FF000000"/>
        <rFont val="Arial2"/>
      </rPr>
      <t xml:space="preserve"> пись(record….................ЗАПИСКА записать запись||пласт</t>
    </r>
    <r>
      <rPr>
        <sz val="16"/>
        <color rgb="FFC5000B"/>
        <rFont val="Arial2"/>
      </rPr>
      <t>и</t>
    </r>
    <r>
      <rPr>
        <sz val="16"/>
        <color rgb="FF000000"/>
        <rFont val="Arial2"/>
      </rPr>
      <t>нка</t>
    </r>
    <r>
      <rPr>
        <b/>
        <sz val="16"/>
        <color rgb="FF000000"/>
        <rFont val="Calibri1"/>
      </rPr>
      <t>….............БРОН</t>
    </r>
    <r>
      <rPr>
        <b/>
        <sz val="16"/>
        <color rgb="FFFF0000"/>
        <rFont val="Calibri1"/>
      </rPr>
      <t>И</t>
    </r>
    <r>
      <rPr>
        <b/>
        <sz val="16"/>
        <color rgb="FF000000"/>
        <rFont val="Calibri1"/>
      </rPr>
      <t>РОВАТЬ.REKORD NOTE….........</t>
    </r>
  </si>
  <si>
    <r>
      <t>RECORD= CONTENT=registrare, FILE,DOSSIER....................</t>
    </r>
    <r>
      <rPr>
        <b/>
        <sz val="10"/>
        <color rgb="FFFF0000"/>
        <rFont val="Endure"/>
      </rPr>
      <t>.grabacion</t>
    </r>
    <r>
      <rPr>
        <b/>
        <sz val="10"/>
        <color rgb="FF000000"/>
        <rFont val="Endure"/>
      </rPr>
      <t>…............NOTE….........DISC==PLATE…...RECORDS=ANNALS=almanacco….......RECORDING=appunti…...</t>
    </r>
    <r>
      <rPr>
        <b/>
        <sz val="10"/>
        <color rgb="FFFF0000"/>
        <rFont val="Endure"/>
      </rPr>
      <t>.apunte</t>
    </r>
    <r>
      <rPr>
        <b/>
        <sz val="10"/>
        <color rgb="FF000000"/>
        <rFont val="Endure"/>
      </rPr>
      <t>…....BEST PERFORMANCE (RECORDED)…..</t>
    </r>
  </si>
  <si>
    <t>RECORD+AUF NAHME at take||aufnahme…..BE MARKEN mark…......BEMARK note…........AUF ZEICHNUNGEN  (S) out draw</t>
  </si>
  <si>
    <r>
      <rPr>
        <sz val="16"/>
        <rFont val="Calibri1"/>
      </rPr>
      <t>Zhì .****.FOCUS, KEEP IN MIND ,.RECORDS, annals, magazine , WILL 志..</t>
    </r>
    <r>
      <rPr>
        <sz val="16"/>
        <color rgb="FF000000"/>
        <rFont val="Calibri1"/>
      </rPr>
      <t>..zhi……...… jì RECORD , REMEMBER 记 ...ji…….........Lù record , content ,copy, hire 录  ...lu.........Jí RECORD 籍….JI….............…Zhù record 注..zhu….....</t>
    </r>
  </si>
  <si>
    <r>
      <rPr>
        <b/>
        <sz val="16"/>
        <color rgb="FF000000"/>
        <rFont val="Calibri1"/>
      </rPr>
      <t>отшельн</t>
    </r>
    <r>
      <rPr>
        <b/>
        <sz val="16"/>
        <color rgb="FFFF0000"/>
        <rFont val="Calibri1"/>
      </rPr>
      <t>и</t>
    </r>
    <r>
      <rPr>
        <b/>
        <sz val="16"/>
        <color rgb="FF000000"/>
        <rFont val="Calibri1"/>
      </rPr>
      <t>чество</t>
    </r>
  </si>
  <si>
    <t>RECLUSION…........DETENTION</t>
  </si>
  <si>
    <t>HAFT block…...BE SITZ set ….......…BESITZ</t>
  </si>
  <si>
    <r>
      <rPr>
        <b/>
        <sz val="16"/>
        <color rgb="FF000000"/>
        <rFont val="Calibri1"/>
      </rPr>
      <t>поступ</t>
    </r>
    <r>
      <rPr>
        <b/>
        <sz val="16"/>
        <color rgb="FFFF0000"/>
        <rFont val="Calibri1"/>
      </rPr>
      <t>и</t>
    </r>
    <r>
      <rPr>
        <b/>
        <sz val="16"/>
        <color rgb="FF000000"/>
        <rFont val="Calibri1"/>
      </rPr>
      <t>ть…</t>
    </r>
  </si>
  <si>
    <r>
      <t>RECRUIT=reclutare,recluta--------</t>
    </r>
    <r>
      <rPr>
        <b/>
        <sz val="10"/>
        <color rgb="FF00B0F0"/>
        <rFont val="Endure"/>
      </rPr>
      <t>-</t>
    </r>
    <r>
      <rPr>
        <b/>
        <sz val="10"/>
        <color rgb="FFFF0000"/>
        <rFont val="Endure"/>
      </rPr>
      <t>-reclutar…....ENROLL=arruolare</t>
    </r>
  </si>
  <si>
    <r>
      <rPr>
        <b/>
        <sz val="10"/>
        <color rgb="FF00B050"/>
        <rFont val="Calibri1"/>
      </rPr>
      <t>REKRUTIEREN…</t>
    </r>
    <r>
      <rPr>
        <b/>
        <sz val="10"/>
        <rFont val="Calibri1"/>
      </rPr>
      <t>.AN WERBEN ….advertise…..ANWERBEN recruit…..........</t>
    </r>
  </si>
  <si>
    <r>
      <rPr>
        <b/>
        <sz val="10"/>
        <color rgb="FF00B050"/>
        <rFont val="Endure"/>
      </rPr>
      <t>RECTANGLE</t>
    </r>
    <r>
      <rPr>
        <b/>
        <sz val="10"/>
        <color rgb="FF000000"/>
        <rFont val="Endure"/>
      </rPr>
      <t>…....</t>
    </r>
    <r>
      <rPr>
        <b/>
        <sz val="10"/>
        <color rgb="FFFF0000"/>
        <rFont val="Endure"/>
      </rPr>
      <t>.rectangulo</t>
    </r>
  </si>
  <si>
    <t>RECHT ECK right angle …...RECHTECK</t>
  </si>
  <si>
    <r>
      <t>RECTIFY=rettificare..........</t>
    </r>
    <r>
      <rPr>
        <b/>
        <sz val="10"/>
        <color rgb="FFFF0000"/>
        <rFont val="Endure"/>
      </rPr>
      <t>rectificar.</t>
    </r>
    <r>
      <rPr>
        <b/>
        <sz val="10"/>
        <color rgb="FF000000"/>
        <rFont val="Endure"/>
      </rPr>
      <t>..</t>
    </r>
  </si>
  <si>
    <t>BERICHTIGEN</t>
  </si>
  <si>
    <r>
      <rPr>
        <sz val="16"/>
        <color rgb="FF000000"/>
        <rFont val="Times New Roman"/>
        <family val="1"/>
      </rPr>
      <t>ПО ВТ</t>
    </r>
    <r>
      <rPr>
        <sz val="16"/>
        <color rgb="FFFF0000"/>
        <rFont val="Arial2"/>
      </rPr>
      <t>О</t>
    </r>
    <r>
      <rPr>
        <sz val="16"/>
        <color rgb="FF000000"/>
        <rFont val="Arial2"/>
      </rPr>
      <t>РНЫЙ….................ПОВТОРНЫЙ</t>
    </r>
  </si>
  <si>
    <r>
      <rPr>
        <b/>
        <sz val="10"/>
        <color rgb="FF00B050"/>
        <rFont val="Endure"/>
      </rPr>
      <t>RECURRENT….........</t>
    </r>
    <r>
      <rPr>
        <b/>
        <sz val="10"/>
        <color rgb="FFFF0000"/>
        <rFont val="Endure"/>
      </rPr>
      <t>recurrente.</t>
    </r>
    <r>
      <rPr>
        <b/>
        <sz val="10"/>
        <color rgb="FF00B050"/>
        <rFont val="Endure"/>
      </rPr>
      <t>.</t>
    </r>
    <r>
      <rPr>
        <b/>
        <sz val="10"/>
        <color rgb="FF000000"/>
        <rFont val="Endure"/>
      </rPr>
      <t>+REPEATED….......AGAIN</t>
    </r>
  </si>
  <si>
    <t>WIEDER KEHREND again return  ||wiederkehrend…...........</t>
  </si>
  <si>
    <r>
      <rPr>
        <b/>
        <sz val="16"/>
        <color rgb="FF000000"/>
        <rFont val="Calibri1"/>
      </rPr>
      <t>РЫЖ</t>
    </r>
    <r>
      <rPr>
        <sz val="16"/>
        <color rgb="FFFF0000"/>
        <rFont val="Arial2"/>
      </rPr>
      <t>И</t>
    </r>
    <r>
      <rPr>
        <sz val="16"/>
        <color rgb="FF000000"/>
        <rFont val="Arial2"/>
      </rPr>
      <t>Й (ginger colour=rosso tiziano)+кр</t>
    </r>
    <r>
      <rPr>
        <sz val="16"/>
        <color rgb="FFFF0000"/>
        <rFont val="Arial2"/>
      </rPr>
      <t>а</t>
    </r>
    <r>
      <rPr>
        <sz val="16"/>
        <color rgb="FF000000"/>
        <rFont val="Arial2"/>
      </rPr>
      <t>сныЙ red , florid….....крас</t>
    </r>
  </si>
  <si>
    <r>
      <t>RED=rosso…..........</t>
    </r>
    <r>
      <rPr>
        <b/>
        <sz val="10"/>
        <color rgb="FFFF0000"/>
        <rFont val="Endure"/>
      </rPr>
      <t>.rojo</t>
    </r>
    <r>
      <rPr>
        <b/>
        <sz val="10"/>
        <color rgb="FF000000"/>
        <rFont val="Endure"/>
      </rPr>
      <t>….........FLORID…..........</t>
    </r>
  </si>
  <si>
    <t>ROT…......</t>
  </si>
  <si>
    <r>
      <t xml:space="preserve">Hóng RED, FLORID </t>
    </r>
    <r>
      <rPr>
        <sz val="16"/>
        <color rgb="FF000000"/>
        <rFont val="Arial2"/>
      </rPr>
      <t xml:space="preserve">红 </t>
    </r>
    <r>
      <rPr>
        <b/>
        <sz val="16"/>
        <color rgb="FF000000"/>
        <rFont val="Arial2"/>
      </rPr>
      <t>||HONG…...</t>
    </r>
    <r>
      <rPr>
        <sz val="16"/>
        <color rgb="FF000000"/>
        <rFont val="Arial2"/>
      </rPr>
      <t>…..........Zhū bright red 朱….zhu…................Chì red , scarlet , loyal , sincere 赤......chi..............</t>
    </r>
  </si>
  <si>
    <t>REDEEM estinguere + CASH IN saldare</t>
  </si>
  <si>
    <t>EIN LOESEN in resolve</t>
  </si>
  <si>
    <r>
      <t>С В</t>
    </r>
    <r>
      <rPr>
        <sz val="14"/>
        <color rgb="FFFF0000"/>
        <rFont val="Arial2"/>
      </rPr>
      <t>Е</t>
    </r>
    <r>
      <rPr>
        <sz val="14"/>
        <color rgb="FF000000"/>
        <rFont val="Arial2"/>
      </rPr>
      <t>РНУТЬ(turn)+УБ</t>
    </r>
    <r>
      <rPr>
        <sz val="14"/>
        <color rgb="FFFF0000"/>
        <rFont val="Arial2"/>
      </rPr>
      <t>А</t>
    </r>
    <r>
      <rPr>
        <sz val="14"/>
        <color rgb="FF000000"/>
        <rFont val="Arial2"/>
      </rPr>
      <t>ВИТЬ+УБ</t>
    </r>
    <r>
      <rPr>
        <sz val="14"/>
        <color rgb="FFFF0000"/>
        <rFont val="Arial2"/>
      </rPr>
      <t>А</t>
    </r>
    <r>
      <rPr>
        <sz val="14"/>
        <color rgb="FF000000"/>
        <rFont val="Arial2"/>
      </rPr>
      <t>ВИТЬСЯ+У БЫТЬ (from to be)…..........СВЕРНУТЬ…........</t>
    </r>
    <r>
      <rPr>
        <sz val="14"/>
        <color rgb="FF000000"/>
        <rFont val="Times New Roman"/>
        <family val="1"/>
      </rPr>
      <t>уменьш</t>
    </r>
    <r>
      <rPr>
        <sz val="14"/>
        <color rgb="FFFF0000"/>
        <rFont val="Times New Roman"/>
        <family val="1"/>
      </rPr>
      <t>а</t>
    </r>
    <r>
      <rPr>
        <sz val="14"/>
        <color rgb="FF000000"/>
        <rFont val="Times New Roman"/>
        <family val="1"/>
      </rPr>
      <t>ть diminish…...........МЕЛЬЧ</t>
    </r>
    <r>
      <rPr>
        <sz val="14"/>
        <color rgb="FFFF0000"/>
        <rFont val="Times New Roman"/>
        <family val="1"/>
      </rPr>
      <t>И</t>
    </r>
    <r>
      <rPr>
        <sz val="14"/>
        <color rgb="FF000000"/>
        <rFont val="Times New Roman"/>
        <family val="1"/>
      </rPr>
      <t>ТЬ (reduce in size)+НИЗ ВЕСТ</t>
    </r>
    <r>
      <rPr>
        <sz val="14"/>
        <color rgb="FFFF0000"/>
        <rFont val="Times New Roman"/>
        <family val="1"/>
      </rPr>
      <t>И</t>
    </r>
    <r>
      <rPr>
        <sz val="14"/>
        <color rgb="FF000000"/>
        <rFont val="Times New Roman"/>
        <family val="1"/>
      </rPr>
      <t xml:space="preserve"> low lead +НИЗ ВОД</t>
    </r>
    <r>
      <rPr>
        <sz val="14"/>
        <color rgb="FFFF0000"/>
        <rFont val="Times New Roman"/>
        <family val="1"/>
      </rPr>
      <t>И</t>
    </r>
    <r>
      <rPr>
        <sz val="14"/>
        <color rgb="FF000000"/>
        <rFont val="Times New Roman"/>
        <family val="1"/>
      </rPr>
      <t>ТЬ low conduce +ПОН</t>
    </r>
    <r>
      <rPr>
        <sz val="14"/>
        <color rgb="FFFF0000"/>
        <rFont val="Times New Roman"/>
        <family val="1"/>
      </rPr>
      <t>И</t>
    </r>
    <r>
      <rPr>
        <sz val="14"/>
        <color rgb="FF000000"/>
        <rFont val="Times New Roman"/>
        <family val="1"/>
      </rPr>
      <t>ЗИТЬ (lower)||СВЕРНУТЬ НИЗВЕСТИ НИЗВОДИТЬ…......СН</t>
    </r>
    <r>
      <rPr>
        <sz val="14"/>
        <color rgb="FFFF0000"/>
        <rFont val="Times New Roman"/>
        <family val="1"/>
      </rPr>
      <t>И</t>
    </r>
    <r>
      <rPr>
        <sz val="14"/>
        <color rgb="FF000000"/>
        <rFont val="Times New Roman"/>
        <family val="1"/>
      </rPr>
      <t>ЗИТЬ/ СН</t>
    </r>
    <r>
      <rPr>
        <sz val="14"/>
        <color rgb="FFFF0000"/>
        <rFont val="Times New Roman"/>
        <family val="1"/>
      </rPr>
      <t>И</t>
    </r>
    <r>
      <rPr>
        <sz val="14"/>
        <color rgb="FF000000"/>
        <rFont val="Times New Roman"/>
        <family val="1"/>
      </rPr>
      <t>ЗИТЬСЯ.....REDUCE , fall,drop.......................УБ</t>
    </r>
    <r>
      <rPr>
        <sz val="14"/>
        <color rgb="FFFF0000"/>
        <rFont val="Times New Roman"/>
        <family val="1"/>
      </rPr>
      <t>Ы</t>
    </r>
    <r>
      <rPr>
        <sz val="14"/>
        <color rgb="FF000000"/>
        <rFont val="Times New Roman"/>
        <family val="1"/>
      </rPr>
      <t>ТЬ.  REDUCE......</t>
    </r>
  </si>
  <si>
    <r>
      <rPr>
        <b/>
        <sz val="10"/>
        <color rgb="FF00B050"/>
        <rFont val="Endure"/>
      </rPr>
      <t>REDUCE</t>
    </r>
    <r>
      <rPr>
        <b/>
        <sz val="10"/>
        <color rgb="FF000000"/>
        <rFont val="Endure"/>
      </rPr>
      <t>=SAP….....</t>
    </r>
    <r>
      <rPr>
        <b/>
        <sz val="10"/>
        <color rgb="FFFF0000"/>
        <rFont val="Endure"/>
      </rPr>
      <t>.reducir,. bajar</t>
    </r>
    <r>
      <rPr>
        <b/>
        <sz val="10"/>
        <color rgb="FF000000"/>
        <rFont val="Endure"/>
      </rPr>
      <t>+PUT DOWN+DIMINISH+DECREASE…...........COLLAPSE+DECLINE =EVITARE,NEGARE,decadere …..........</t>
    </r>
    <r>
      <rPr>
        <b/>
        <sz val="10"/>
        <color rgb="FFFF0000"/>
        <rFont val="Endure"/>
      </rPr>
      <t>decaer..</t>
    </r>
    <r>
      <rPr>
        <b/>
        <sz val="10"/>
        <color rgb="FF000000"/>
        <rFont val="Endure"/>
      </rPr>
      <t>.......+LESSEN...........REDUCTION=ribasso......</t>
    </r>
    <r>
      <rPr>
        <b/>
        <sz val="10"/>
        <color rgb="FFFF0000"/>
        <rFont val="Endure"/>
      </rPr>
      <t>.reduccion</t>
    </r>
    <r>
      <rPr>
        <b/>
        <sz val="10"/>
        <color rgb="FF000000"/>
        <rFont val="Endure"/>
      </rPr>
      <t>,.</t>
    </r>
    <r>
      <rPr>
        <b/>
        <sz val="10"/>
        <color rgb="FFFF0000"/>
        <rFont val="Endure"/>
      </rPr>
      <t>.baja…...........</t>
    </r>
    <r>
      <rPr>
        <b/>
        <sz val="10"/>
        <rFont val="Endure"/>
      </rPr>
      <t>..COLLAPSE=FLOP(II)</t>
    </r>
  </si>
  <si>
    <t>SENKEN sink …SENKUNG+AB NEHMEN from take +VER MINDERN ...lesser ||abnehmen vermindern…...........VER FALLEN fall….VERFALLEN................RABAT reduction............VER RINGERN ring.......VERRINGERN reduce….........RUECK GANG back go…..RUECKGANG….....</t>
  </si>
  <si>
    <r>
      <t>Bēng  collapse 崩 …...beng….....Sǔn DECREASE, DAMAGE, INJURE, HARM,LOSE 损 …..SUN……......Jiǎn shǎo.reduce..减少  reduce-little…...</t>
    </r>
    <r>
      <rPr>
        <b/>
        <sz val="16"/>
        <color rgb="FFFF0000"/>
        <rFont val="Arial11"/>
      </rPr>
      <t>.jianshao</t>
    </r>
    <r>
      <rPr>
        <b/>
        <sz val="16"/>
        <color rgb="FF000000"/>
        <rFont val="Arial11"/>
      </rPr>
      <t>…….........</t>
    </r>
  </si>
  <si>
    <t>риф….....</t>
  </si>
  <si>
    <r>
      <t>REEF=scogliera ………………</t>
    </r>
    <r>
      <rPr>
        <b/>
        <sz val="10"/>
        <color rgb="FFFF0000"/>
        <rFont val="Endure"/>
      </rPr>
      <t xml:space="preserve"> arrecife</t>
    </r>
  </si>
  <si>
    <t>RIFF…........</t>
  </si>
  <si>
    <r>
      <t>REEL</t>
    </r>
    <r>
      <rPr>
        <b/>
        <sz val="10"/>
        <rFont val="Endure"/>
      </rPr>
      <t xml:space="preserve"> (  not REAL)=</t>
    </r>
    <r>
      <rPr>
        <b/>
        <sz val="10"/>
        <color rgb="FF000000"/>
        <rFont val="Endure"/>
      </rPr>
      <t xml:space="preserve"> COIL =KINK= bobina , rullo, rocchetto, registrazione audio/video..........</t>
    </r>
    <r>
      <rPr>
        <b/>
        <sz val="10"/>
        <color rgb="FFFF0000"/>
        <rFont val="Endure"/>
      </rPr>
      <t>bobina....rollo…........</t>
    </r>
    <r>
      <rPr>
        <b/>
        <sz val="10"/>
        <color rgb="FF00B050"/>
        <rFont val="Endure"/>
      </rPr>
      <t>..CONVOLUTE</t>
    </r>
    <r>
      <rPr>
        <b/>
        <sz val="10"/>
        <color rgb="FFFF0000"/>
        <rFont val="Endure"/>
      </rPr>
      <t>=</t>
    </r>
    <r>
      <rPr>
        <b/>
        <sz val="10"/>
        <rFont val="Endure"/>
      </rPr>
      <t>CURL=LOOP</t>
    </r>
  </si>
  <si>
    <t>REEL...SPULE...</t>
  </si>
  <si>
    <t>Chuò  REEL=COIL = bobina , rullo , to go , to wind   辶 ...chuo.............Juàn  reel 卷..juan…...........</t>
  </si>
  <si>
    <r>
      <t>REFER=rinviare, demandare ,fare riferimento …...........</t>
    </r>
    <r>
      <rPr>
        <b/>
        <sz val="10"/>
        <color rgb="FFFF0000"/>
        <rFont val="Endure"/>
      </rPr>
      <t>.demanda</t>
    </r>
    <r>
      <rPr>
        <b/>
        <sz val="10"/>
        <color rgb="FF000000"/>
        <rFont val="Endure"/>
      </rPr>
      <t>r….....HOLDOVER…........REFER TO=POINT TO =indicare…........</t>
    </r>
  </si>
  <si>
    <t>UEBER TRAGEN over take…UEBERTRAGEN</t>
  </si>
  <si>
    <t>Zhǐ   point to , refer to , digit , digital .指 .......zhi ….............</t>
  </si>
  <si>
    <r>
      <rPr>
        <b/>
        <sz val="16"/>
        <color rgb="FF000000"/>
        <rFont val="Calibri1"/>
      </rPr>
      <t>мн</t>
    </r>
    <r>
      <rPr>
        <b/>
        <sz val="16"/>
        <color rgb="FFFF0000"/>
        <rFont val="Calibri1"/>
      </rPr>
      <t>е</t>
    </r>
    <r>
      <rPr>
        <b/>
        <sz val="16"/>
        <color rgb="FF000000"/>
        <rFont val="Calibri1"/>
      </rPr>
      <t>ние reflection,opinion</t>
    </r>
  </si>
  <si>
    <r>
      <t>REFERENCE …...........</t>
    </r>
    <r>
      <rPr>
        <b/>
        <sz val="10"/>
        <color rgb="FFFF0000"/>
        <rFont val="Endure"/>
      </rPr>
      <t>.referencia…</t>
    </r>
    <r>
      <rPr>
        <b/>
        <sz val="10"/>
        <color rgb="FF000000"/>
        <rFont val="Endure"/>
      </rPr>
      <t>....,</t>
    </r>
    <r>
      <rPr>
        <b/>
        <sz val="10"/>
        <color rgb="FF00B050"/>
        <rFont val="Endure"/>
      </rPr>
      <t xml:space="preserve"> CONSULTATION</t>
    </r>
    <r>
      <rPr>
        <b/>
        <sz val="10"/>
        <color rgb="FF000000"/>
        <rFont val="Endure"/>
      </rPr>
      <t>=consulto….................</t>
    </r>
    <r>
      <rPr>
        <b/>
        <sz val="10"/>
        <color rgb="FFFF0000"/>
        <rFont val="Endure"/>
      </rPr>
      <t>.consulta</t>
    </r>
    <r>
      <rPr>
        <b/>
        <sz val="10"/>
        <color rgb="FF000000"/>
        <rFont val="Endure"/>
      </rPr>
      <t>.......OPINION….POINT OF VIEW…...........LINK …....CITATION …....</t>
    </r>
  </si>
  <si>
    <t>EMP FEHLUNG in feel…...EMPFEHLUNG reference,presentation................. HIN WEIS there indicate||empfehlung hinweisа............BERATUNG (RATEN think)..consultation</t>
  </si>
  <si>
    <r>
      <t>Cān kǎo REFERENCE , CONSULTATION 参考 PARTECIPATE-test…........</t>
    </r>
    <r>
      <rPr>
        <sz val="20"/>
        <color rgb="FFFF0000"/>
        <rFont val="Calibri1"/>
      </rPr>
      <t>cankao</t>
    </r>
    <r>
      <rPr>
        <sz val="20"/>
        <color rgb="FF000000"/>
        <rFont val="Calibri1"/>
      </rPr>
      <t xml:space="preserve">…......
</t>
    </r>
  </si>
  <si>
    <r>
      <rPr>
        <b/>
        <sz val="16"/>
        <color rgb="FF000000"/>
        <rFont val="Arial11"/>
      </rPr>
      <t>обращ</t>
    </r>
    <r>
      <rPr>
        <b/>
        <sz val="16"/>
        <color rgb="FFFF0000"/>
        <rFont val="Arial2"/>
      </rPr>
      <t>а</t>
    </r>
    <r>
      <rPr>
        <b/>
        <sz val="16"/>
        <color rgb="FF000000"/>
        <rFont val="Arial2"/>
      </rPr>
      <t>ться + сосл</t>
    </r>
    <r>
      <rPr>
        <b/>
        <sz val="16"/>
        <color rgb="FFFF0000"/>
        <rFont val="Arial2"/>
      </rPr>
      <t>а</t>
    </r>
    <r>
      <rPr>
        <b/>
        <sz val="16"/>
        <color rgb="FF000000"/>
        <rFont val="Arial2"/>
      </rPr>
      <t>ться…............</t>
    </r>
  </si>
  <si>
    <r>
      <t>REFER (L)**** =menzionare…...........</t>
    </r>
    <r>
      <rPr>
        <b/>
        <sz val="10"/>
        <color rgb="FFFF0000"/>
        <rFont val="Endure"/>
      </rPr>
      <t>.referir</t>
    </r>
    <r>
      <rPr>
        <b/>
        <sz val="10"/>
        <color rgb="FF000000"/>
        <rFont val="Endure"/>
      </rPr>
      <t xml:space="preserve"> +MENTION+CITE….........REPORT</t>
    </r>
  </si>
  <si>
    <t>BE RICHTEN ...reach+get to+BE LANGEN belong+UEBER TRAGEN over bring ||berichten belangen uebertragen….....ER&amp;WAHNEN …EREWAHNEN mention</t>
  </si>
  <si>
    <r>
      <rPr>
        <b/>
        <sz val="16"/>
        <color rgb="FF000000"/>
        <rFont val="Calibri1"/>
      </rPr>
      <t>спр</t>
    </r>
    <r>
      <rPr>
        <b/>
        <sz val="16"/>
        <color rgb="FFFF0000"/>
        <rFont val="Calibri1"/>
      </rPr>
      <t>а</t>
    </r>
    <r>
      <rPr>
        <b/>
        <sz val="16"/>
        <color rgb="FF000000"/>
        <rFont val="Calibri1"/>
      </rPr>
      <t>вочный REFERENTIAL,INFORMATIVE</t>
    </r>
  </si>
  <si>
    <t>REFERENTIAL,INFORMATIVE</t>
  </si>
  <si>
    <t>REFERENZ</t>
  </si>
  <si>
    <t>REFINE…..REFINED</t>
  </si>
  <si>
    <t>Dāo knife  刀 +  刂  | ||DAO.....................Liàn  refine= rifinire 炼 ...lian....................</t>
  </si>
  <si>
    <r>
      <rPr>
        <b/>
        <sz val="16"/>
        <color rgb="FF00B050"/>
        <rFont val="Arial2"/>
      </rPr>
      <t>РЕФЕР</t>
    </r>
    <r>
      <rPr>
        <b/>
        <sz val="16"/>
        <color rgb="FFFF0000"/>
        <rFont val="Arial2"/>
      </rPr>
      <t>Е</t>
    </r>
    <r>
      <rPr>
        <b/>
        <sz val="16"/>
        <color rgb="FF00B050"/>
        <rFont val="Arial2"/>
      </rPr>
      <t>НДУМ</t>
    </r>
  </si>
  <si>
    <t>REFERENDUM</t>
  </si>
  <si>
    <t>VOLKS AB STIMMUNG folk opinion ||volksabstimmung….........</t>
  </si>
  <si>
    <t>REFINED…...ELEGANT</t>
  </si>
  <si>
    <t>Qiàn    ****refined, elegant , beautyful,   倩 ...........qian…..............</t>
  </si>
  <si>
    <r>
      <rPr>
        <sz val="16"/>
        <color rgb="FF000000"/>
        <rFont val="Times New Roman"/>
        <family val="1"/>
      </rPr>
      <t>д</t>
    </r>
    <r>
      <rPr>
        <sz val="16"/>
        <color rgb="FFFF0000"/>
        <rFont val="Arial2"/>
      </rPr>
      <t>у</t>
    </r>
    <r>
      <rPr>
        <sz val="16"/>
        <color rgb="FF000000"/>
        <rFont val="Arial2"/>
      </rPr>
      <t>мать+по д</t>
    </r>
    <r>
      <rPr>
        <sz val="16"/>
        <color rgb="FFFF0000"/>
        <rFont val="Arial2"/>
      </rPr>
      <t>у</t>
    </r>
    <r>
      <rPr>
        <sz val="16"/>
        <color rgb="FF000000"/>
        <rFont val="Arial2"/>
      </rPr>
      <t>мать……reflect…........ЗА Д</t>
    </r>
    <r>
      <rPr>
        <sz val="16"/>
        <color rgb="FFFF0000"/>
        <rFont val="Arial2"/>
      </rPr>
      <t>У</t>
    </r>
    <r>
      <rPr>
        <sz val="16"/>
        <color rgb="FF000000"/>
        <rFont val="Arial2"/>
      </rPr>
      <t>МАТЬ(reflect)+За мысл</t>
    </r>
    <r>
      <rPr>
        <sz val="16"/>
        <color rgb="FFFF0000"/>
        <rFont val="Arial2"/>
      </rPr>
      <t>и</t>
    </r>
    <r>
      <rPr>
        <sz val="16"/>
        <color rgb="FF000000"/>
        <rFont val="Arial2"/>
      </rPr>
      <t>ть (idea)+за мысл</t>
    </r>
    <r>
      <rPr>
        <sz val="16"/>
        <color rgb="FFFF0000"/>
        <rFont val="Arial2"/>
      </rPr>
      <t>я</t>
    </r>
    <r>
      <rPr>
        <sz val="16"/>
        <color rgb="FF000000"/>
        <rFont val="Arial2"/>
      </rPr>
      <t>ть(idea)+ОБ Д</t>
    </r>
    <r>
      <rPr>
        <sz val="16"/>
        <color rgb="FFFF0000"/>
        <rFont val="Arial2"/>
      </rPr>
      <t>У</t>
    </r>
    <r>
      <rPr>
        <sz val="16"/>
        <color rgb="FF000000"/>
        <rFont val="Arial2"/>
      </rPr>
      <t>МАТЬ+по л</t>
    </r>
    <r>
      <rPr>
        <sz val="16"/>
        <color rgb="FFFF0000"/>
        <rFont val="Arial2"/>
      </rPr>
      <t>о</t>
    </r>
    <r>
      <rPr>
        <sz val="16"/>
        <color rgb="FF000000"/>
        <rFont val="Arial2"/>
      </rPr>
      <t>жить(to put down)+СО ОБРАЗ</t>
    </r>
    <r>
      <rPr>
        <sz val="16"/>
        <color rgb="FFFF0000"/>
        <rFont val="Arial2"/>
      </rPr>
      <t>И</t>
    </r>
    <r>
      <rPr>
        <sz val="16"/>
        <color rgb="FF000000"/>
        <rFont val="Arial2"/>
      </rPr>
      <t>ТЬ ( imagine+figure )+С ЧИТ</t>
    </r>
    <r>
      <rPr>
        <sz val="16"/>
        <color rgb="FFFF0000"/>
        <rFont val="Arial2"/>
      </rPr>
      <t>А</t>
    </r>
    <r>
      <rPr>
        <sz val="16"/>
        <color rgb="FF000000"/>
        <rFont val="Arial2"/>
      </rPr>
      <t>ТЬ (read)||подумать ЗАДУМАТЬ….Замыслить замыслять ОБДУМАТЬ положить СООБРАЗИТЬ СЧИТАТЬ</t>
    </r>
  </si>
  <si>
    <r>
      <rPr>
        <b/>
        <sz val="10"/>
        <color rgb="FF00B050"/>
        <rFont val="Endure"/>
      </rPr>
      <t>REFLECT+MEDITATE+CONSIDER….........</t>
    </r>
    <r>
      <rPr>
        <b/>
        <sz val="10"/>
        <color rgb="FF000000"/>
        <rFont val="Endure"/>
      </rPr>
      <t>THINK</t>
    </r>
    <r>
      <rPr>
        <b/>
        <sz val="10"/>
        <color rgb="FF00B050"/>
        <rFont val="Endure"/>
      </rPr>
      <t xml:space="preserve"> +IMAGINE</t>
    </r>
    <r>
      <rPr>
        <b/>
        <sz val="10"/>
        <color rgb="FF000000"/>
        <rFont val="Endure"/>
      </rPr>
      <t>…immaginare,............</t>
    </r>
    <r>
      <rPr>
        <b/>
        <sz val="10"/>
        <color rgb="FFFF0000"/>
        <rFont val="Endure"/>
      </rPr>
      <t>.imaginar</t>
    </r>
    <r>
      <rPr>
        <b/>
        <sz val="10"/>
        <color rgb="FF000000"/>
        <rFont val="Endure"/>
      </rPr>
      <t>...+ FIGURE +GUESS</t>
    </r>
  </si>
  <si>
    <t>NACH DENKEN  after think+SINNEN mean+UEBER LEGEN over lie ||nachdenken…........SICH VORSTELLEN youself....before set…......SICHVORSTELLEN….imagine...</t>
  </si>
  <si>
    <t xml:space="preserve">Sī ****WISH,ASSUME,MEDITATE,THINK ,GUESS, SUPPOSE 思 ///( Zǒng collect, gather , assemble add , GENERAL ,MAIN, TOTAL ,CHIEF, ANYWAY , OVERALL 总 )///…..SI
</t>
  </si>
  <si>
    <r>
      <rPr>
        <b/>
        <sz val="16"/>
        <color rgb="FF00B050"/>
        <rFont val="Arial2"/>
      </rPr>
      <t>РЕФЛ</t>
    </r>
    <r>
      <rPr>
        <b/>
        <sz val="16"/>
        <color rgb="FFFF0000"/>
        <rFont val="Arial2"/>
      </rPr>
      <t>Е</t>
    </r>
    <r>
      <rPr>
        <b/>
        <sz val="16"/>
        <color rgb="FF00B050"/>
        <rFont val="Arial2"/>
      </rPr>
      <t xml:space="preserve">КС </t>
    </r>
    <r>
      <rPr>
        <b/>
        <sz val="16"/>
        <color rgb="FF000000"/>
        <rFont val="Arial2"/>
      </rPr>
      <t>+ от раж</t>
    </r>
    <r>
      <rPr>
        <b/>
        <sz val="16"/>
        <color rgb="FFFF0000"/>
        <rFont val="Arial2"/>
      </rPr>
      <t>е</t>
    </r>
    <r>
      <rPr>
        <b/>
        <sz val="16"/>
        <color rgb="FF000000"/>
        <rFont val="Arial2"/>
      </rPr>
      <t>ние……ratio, meaning||отражение…........</t>
    </r>
  </si>
  <si>
    <t>REFLEX…............</t>
  </si>
  <si>
    <r>
      <t>SPIEGELUNG mirror…......…</t>
    </r>
    <r>
      <rPr>
        <b/>
        <sz val="10"/>
        <color rgb="FF00B050"/>
        <rFont val="Calibri1"/>
      </rPr>
      <t>REFLEX</t>
    </r>
  </si>
  <si>
    <r>
      <t>REFLEXION=riflesso….......</t>
    </r>
    <r>
      <rPr>
        <b/>
        <sz val="10"/>
        <color rgb="FFFF0000"/>
        <rFont val="Endure"/>
      </rPr>
      <t>..reflejo</t>
    </r>
  </si>
  <si>
    <t>REFLEX</t>
  </si>
  <si>
    <t>Yǐng reflexion 影  …...ying….....</t>
  </si>
  <si>
    <r>
      <rPr>
        <b/>
        <sz val="16"/>
        <color rgb="FF000000"/>
        <rFont val="Arial2"/>
      </rPr>
      <t>возвр</t>
    </r>
    <r>
      <rPr>
        <b/>
        <sz val="16"/>
        <color rgb="FFFF0000"/>
        <rFont val="Arial2"/>
      </rPr>
      <t>а</t>
    </r>
    <r>
      <rPr>
        <b/>
        <sz val="16"/>
        <color rgb="FF000000"/>
        <rFont val="Arial2"/>
      </rPr>
      <t>тный….........</t>
    </r>
  </si>
  <si>
    <t>REFLEXIVE+REACTIVE…..........</t>
  </si>
  <si>
    <t>BE DAECHTIG...think ||bedaechtig…............</t>
  </si>
  <si>
    <r>
      <t>REFLUX=riflusso…….</t>
    </r>
    <r>
      <rPr>
        <b/>
        <sz val="10"/>
        <color rgb="FFFF0000"/>
        <rFont val="Endure"/>
      </rPr>
      <t>.reflujo</t>
    </r>
    <r>
      <rPr>
        <b/>
        <sz val="10"/>
        <color rgb="FF000000"/>
        <rFont val="Endure"/>
      </rPr>
      <t>...</t>
    </r>
  </si>
  <si>
    <t>RUECK FLUSS back flow…...RUECKFLUSS</t>
  </si>
  <si>
    <r>
      <rPr>
        <b/>
        <sz val="10"/>
        <color rgb="FF00B050"/>
        <rFont val="Endure"/>
      </rPr>
      <t>REFORM</t>
    </r>
    <r>
      <rPr>
        <b/>
        <sz val="10"/>
        <color rgb="FF000000"/>
        <rFont val="Endure"/>
      </rPr>
      <t>…...</t>
    </r>
    <r>
      <rPr>
        <b/>
        <sz val="10"/>
        <color rgb="FFFF0000"/>
        <rFont val="Endure"/>
      </rPr>
      <t>.reforma</t>
    </r>
    <r>
      <rPr>
        <b/>
        <sz val="10"/>
        <color rgb="FF000000"/>
        <rFont val="Endure"/>
      </rPr>
      <t>…</t>
    </r>
    <r>
      <rPr>
        <b/>
        <sz val="10"/>
        <color rgb="FFFF0000"/>
        <rFont val="Endure"/>
      </rPr>
      <t>reformar</t>
    </r>
  </si>
  <si>
    <t>REFORM..REFORMIEREN</t>
  </si>
  <si>
    <r>
      <t>Gǎi gé # reform 改革transform-transform…</t>
    </r>
    <r>
      <rPr>
        <b/>
        <sz val="20"/>
        <color rgb="FFFF0000"/>
        <rFont val="Calibri1"/>
      </rPr>
      <t>.gaige</t>
    </r>
  </si>
  <si>
    <r>
      <t>REFRAIN=ritornello , EVITARE,CESSARE….....</t>
    </r>
    <r>
      <rPr>
        <b/>
        <sz val="10"/>
        <color rgb="FFFF0000"/>
        <rFont val="Endure"/>
      </rPr>
      <t>estribillo</t>
    </r>
  </si>
  <si>
    <t>REFRAIN</t>
  </si>
  <si>
    <r>
      <t>REFRESHMENTS = rinfresco , momento di conforto…..........</t>
    </r>
    <r>
      <rPr>
        <b/>
        <sz val="10"/>
        <color rgb="FFFF0000"/>
        <rFont val="Endure"/>
      </rPr>
      <t>..refresco</t>
    </r>
  </si>
  <si>
    <t>ER FRISCHUNG …fresh…......ERFRISCHUNG</t>
  </si>
  <si>
    <r>
      <t>Chá diǎn REFRESHMENTS 茶 点 tea-hour …...</t>
    </r>
    <r>
      <rPr>
        <sz val="20"/>
        <color rgb="FFFF0000"/>
        <rFont val="Calibri1"/>
      </rPr>
      <t>chadian</t>
    </r>
    <r>
      <rPr>
        <sz val="20"/>
        <color rgb="FF000000"/>
        <rFont val="Calibri1"/>
      </rPr>
      <t xml:space="preserve">…...
</t>
    </r>
  </si>
  <si>
    <r>
      <t>REFRIGERADOR….......FREEZE….....FRIDGE ……</t>
    </r>
    <r>
      <rPr>
        <b/>
        <sz val="10"/>
        <color rgb="FFFF0000"/>
        <rFont val="Endure"/>
      </rPr>
      <t>frigorifico</t>
    </r>
  </si>
  <si>
    <t>KUEHL SCHRANK  cool chest…....KUEHLSCHRANK</t>
  </si>
  <si>
    <t xml:space="preserve">Bīng xiāng 冰箱 ice.box…......bingxiang….........
</t>
  </si>
  <si>
    <r>
      <rPr>
        <b/>
        <sz val="16"/>
        <color rgb="FF000000"/>
        <rFont val="Arial11"/>
      </rPr>
      <t>б</t>
    </r>
    <r>
      <rPr>
        <b/>
        <sz val="16"/>
        <color rgb="FFFF0000"/>
        <rFont val="Arial2"/>
      </rPr>
      <t>е</t>
    </r>
    <r>
      <rPr>
        <b/>
        <sz val="16"/>
        <color rgb="FF000000"/>
        <rFont val="Arial2"/>
      </rPr>
      <t>женец.........</t>
    </r>
    <r>
      <rPr>
        <b/>
        <sz val="16"/>
        <color rgb="FF00B050"/>
        <rFont val="Arial2"/>
      </rPr>
      <t>.эмигрант .......</t>
    </r>
    <r>
      <rPr>
        <b/>
        <sz val="16"/>
        <color rgb="FF000000"/>
        <rFont val="Arial2"/>
      </rPr>
      <t>........</t>
    </r>
  </si>
  <si>
    <r>
      <rPr>
        <b/>
        <sz val="10"/>
        <color rgb="FF00B050"/>
        <rFont val="Endure"/>
      </rPr>
      <t>REFUGEE.=</t>
    </r>
    <r>
      <rPr>
        <b/>
        <sz val="10"/>
        <color rgb="FF000000"/>
        <rFont val="Endure"/>
      </rPr>
      <t>.rifugiato...profugo...............</t>
    </r>
    <r>
      <rPr>
        <b/>
        <sz val="10"/>
        <color rgb="FFFF0000"/>
        <rFont val="Endure"/>
      </rPr>
      <t>.idem</t>
    </r>
    <r>
      <rPr>
        <b/>
        <sz val="10"/>
        <color rgb="FF000000"/>
        <rFont val="Endure"/>
      </rPr>
      <t>….............</t>
    </r>
  </si>
  <si>
    <t>FLUECHTLING.........</t>
  </si>
  <si>
    <r>
      <t>REFUND=rimborsare…....</t>
    </r>
    <r>
      <rPr>
        <b/>
        <sz val="10"/>
        <color rgb="FFFF0000"/>
        <rFont val="Endure"/>
      </rPr>
      <t>.reembolsar….....REIMBURSE</t>
    </r>
  </si>
  <si>
    <t>ER&amp;STATTEN</t>
  </si>
  <si>
    <r>
      <t>ОТ КАЗ</t>
    </r>
    <r>
      <rPr>
        <sz val="16"/>
        <color rgb="FFFF0000"/>
        <rFont val="Arial2"/>
      </rPr>
      <t>А</t>
    </r>
    <r>
      <rPr>
        <sz val="16"/>
        <color rgb="FF000000"/>
        <rFont val="Arial2"/>
      </rPr>
      <t>ТЬ (v)(out from to show)+ОТ БРОС</t>
    </r>
    <r>
      <rPr>
        <sz val="16"/>
        <color rgb="FFFF0000"/>
        <rFont val="Arial2"/>
      </rPr>
      <t>Ы</t>
    </r>
    <r>
      <rPr>
        <sz val="16"/>
        <color rgb="FF000000"/>
        <rFont val="Arial2"/>
      </rPr>
      <t xml:space="preserve"> (S)(out from to throw)….......от к</t>
    </r>
    <r>
      <rPr>
        <sz val="16"/>
        <color rgb="FFFF0000"/>
        <rFont val="Arial2"/>
      </rPr>
      <t>а</t>
    </r>
    <r>
      <rPr>
        <sz val="16"/>
        <color rgb="FF000000"/>
        <rFont val="Arial2"/>
      </rPr>
      <t>зываться …..out from show =refuse...+М</t>
    </r>
    <r>
      <rPr>
        <sz val="16"/>
        <color rgb="FFFF0000"/>
        <rFont val="Arial2"/>
      </rPr>
      <t>У</t>
    </r>
    <r>
      <rPr>
        <sz val="16"/>
        <color rgb="FF000000"/>
        <rFont val="Arial2"/>
      </rPr>
      <t>СОР(S)(garbage)….............ОТКАЗАТЬ ОТБРОСЫ отк</t>
    </r>
    <r>
      <rPr>
        <sz val="16"/>
        <color rgb="FFFF0000"/>
        <rFont val="Arial2"/>
      </rPr>
      <t>а</t>
    </r>
    <r>
      <rPr>
        <sz val="16"/>
        <color rgb="FF000000"/>
        <rFont val="Arial2"/>
      </rPr>
      <t>зываться</t>
    </r>
    <r>
      <rPr>
        <sz val="16"/>
        <color rgb="FF000000"/>
        <rFont val="Times New Roman"/>
        <family val="1"/>
      </rPr>
      <t>….........М</t>
    </r>
    <r>
      <rPr>
        <sz val="16"/>
        <color rgb="FFFF0000"/>
        <rFont val="Times New Roman"/>
        <family val="1"/>
      </rPr>
      <t>У</t>
    </r>
    <r>
      <rPr>
        <sz val="16"/>
        <color rgb="FF000000"/>
        <rFont val="Times New Roman"/>
        <family val="1"/>
      </rPr>
      <t>СОР….......</t>
    </r>
  </si>
  <si>
    <r>
      <t>REFUSE=.LEFTOVERS=rifiutare ,scarti..........</t>
    </r>
    <r>
      <rPr>
        <b/>
        <sz val="10"/>
        <color rgb="FFFF0000"/>
        <rFont val="Endure"/>
      </rPr>
      <t>.rechazar....desecho</t>
    </r>
    <r>
      <rPr>
        <b/>
        <sz val="10"/>
        <color rgb="FF000000"/>
        <rFont val="Endure"/>
      </rPr>
      <t>.........</t>
    </r>
    <r>
      <rPr>
        <b/>
        <sz val="10"/>
        <color rgb="FF00B050"/>
        <rFont val="Endure"/>
      </rPr>
      <t>+REJECT</t>
    </r>
    <r>
      <rPr>
        <b/>
        <sz val="10"/>
        <color rgb="FF000000"/>
        <rFont val="Endure"/>
      </rPr>
      <t>+ DECLINE=DISCLAIM=rifiutare……….</t>
    </r>
    <r>
      <rPr>
        <b/>
        <sz val="10"/>
        <color rgb="FFFF0000"/>
        <rFont val="Endure"/>
      </rPr>
      <t>desechar..rechazar</t>
    </r>
    <r>
      <rPr>
        <b/>
        <sz val="10"/>
        <color rgb="FF000000"/>
        <rFont val="Endure"/>
      </rPr>
      <t>.............DISCLAIMER=DENIAL=RENUNCIATION...............DENY=negare …...........</t>
    </r>
    <r>
      <rPr>
        <b/>
        <sz val="10"/>
        <color rgb="FFFF0000"/>
        <rFont val="Endure"/>
      </rPr>
      <t>negar.</t>
    </r>
    <r>
      <rPr>
        <b/>
        <sz val="10"/>
        <color rgb="FF000000"/>
        <rFont val="Endure"/>
      </rPr>
      <t>..GARBAGE=immondizia +SCUM =immondizia..............DENIAL=negazione............</t>
    </r>
    <r>
      <rPr>
        <b/>
        <sz val="10"/>
        <color rgb="FFFF0000"/>
        <rFont val="Endure"/>
      </rPr>
      <t>negacion…denegacion.........</t>
    </r>
    <r>
      <rPr>
        <b/>
        <sz val="10"/>
        <rFont val="Endure"/>
      </rPr>
      <t>...LITTER=immondizia …</t>
    </r>
    <r>
      <rPr>
        <b/>
        <sz val="10"/>
        <color rgb="FFFF0000"/>
        <rFont val="Endure"/>
      </rPr>
      <t>…basura….......lecho...                                                                                              .</t>
    </r>
    <r>
      <rPr>
        <b/>
        <sz val="10"/>
        <rFont val="Endure"/>
      </rPr>
      <t xml:space="preserve">.RUBBISH…...............TRASH= munnezza </t>
    </r>
    <r>
      <rPr>
        <b/>
        <sz val="10"/>
        <color rgb="FFFF0000"/>
        <rFont val="Endure"/>
      </rPr>
      <t>…......basura…......SCUMBAG=farabutto..........</t>
    </r>
  </si>
  <si>
    <r>
      <t>LEUGNEN deny....AB LEHNEN from lean +ZURUECK WEISEN back indicate+WEIGERN refuse +VER SAGEN ...say+AB WEISEN.............contra counsel ||ablehnen zurueckweisen versagen...............AUS SCHUSS out shoot ....AUSSCHUSS (S)..............AUS SPIELEN out play AUSSPIELEN..................VER NEINUNG ......deny....VERNEINUNG.........</t>
    </r>
    <r>
      <rPr>
        <b/>
        <sz val="10"/>
        <color rgb="FF00B050"/>
        <rFont val="Calibri1"/>
      </rPr>
      <t>.DEKLINIEREN......</t>
    </r>
    <r>
      <rPr>
        <b/>
        <sz val="10"/>
        <color rgb="FF000000"/>
        <rFont val="Calibri1"/>
      </rPr>
      <t>..VER WEIGEREN refuse....VERWEIGEREN.............MUELLL...........SANFTE +TRAGBARE..............WURF</t>
    </r>
  </si>
  <si>
    <r>
      <t xml:space="preserve"> Què   WITHDRAW= RITIRARE ,refuse , BUT 却.…...que..................Lè sè #  garbage  垃圾 garbage-garbage.........</t>
    </r>
    <r>
      <rPr>
        <sz val="16"/>
        <color rgb="FFFF0000"/>
        <rFont val="Calibri1"/>
      </rPr>
      <t>..lese..</t>
    </r>
  </si>
  <si>
    <t>REGAL=regale</t>
  </si>
  <si>
    <t>полк….........</t>
  </si>
  <si>
    <t>REGIMENT…...........</t>
  </si>
  <si>
    <t>REGIMENT …..........</t>
  </si>
  <si>
    <r>
      <t>ПОЛ</t>
    </r>
    <r>
      <rPr>
        <sz val="11"/>
        <color rgb="FFFF0000"/>
        <rFont val="Arial2"/>
      </rPr>
      <t>О</t>
    </r>
    <r>
      <rPr>
        <sz val="11"/>
        <color theme="1"/>
        <rFont val="Calibri"/>
        <family val="2"/>
        <scheme val="minor"/>
      </rPr>
      <t xml:space="preserve">СА </t>
    </r>
    <r>
      <rPr>
        <sz val="16"/>
        <color rgb="FF00B050"/>
        <rFont val="Arial2"/>
      </rPr>
      <t xml:space="preserve">   регион</t>
    </r>
  </si>
  <si>
    <t>REGION  +AREA+ZONE…..........</t>
  </si>
  <si>
    <r>
      <rPr>
        <b/>
        <sz val="10"/>
        <color rgb="FF00B050"/>
        <rFont val="Calibri1"/>
      </rPr>
      <t>REGION ….........</t>
    </r>
    <r>
      <rPr>
        <b/>
        <sz val="10"/>
        <color rgb="FF000000"/>
        <rFont val="Calibri1"/>
      </rPr>
      <t>GEBIET + BE REICH (….domaine)+ZONE ||BEREICH</t>
    </r>
  </si>
  <si>
    <r>
      <rPr>
        <sz val="12"/>
        <color rgb="FF000000"/>
        <rFont val="Calibri1"/>
      </rPr>
      <t>Dì qū region, PROTECTORATE 地区 land-land #.....diqu…..........</t>
    </r>
    <r>
      <rPr>
        <sz val="12"/>
        <color rgb="FF000000"/>
        <rFont val="Calibri1"/>
      </rPr>
      <t xml:space="preserve">
</t>
    </r>
  </si>
  <si>
    <r>
      <t>РЕЖ</t>
    </r>
    <r>
      <rPr>
        <sz val="14"/>
        <color rgb="FFFF0000"/>
        <rFont val="Times New Roman"/>
        <family val="1"/>
      </rPr>
      <t>И</t>
    </r>
    <r>
      <rPr>
        <sz val="14"/>
        <color rgb="FF000000"/>
        <rFont val="Times New Roman"/>
        <family val="1"/>
      </rPr>
      <t>М</t>
    </r>
  </si>
  <si>
    <t xml:space="preserve">REGIME </t>
  </si>
  <si>
    <r>
      <rPr>
        <sz val="16"/>
        <color rgb="FF000000"/>
        <rFont val="Calibri"/>
        <family val="2"/>
      </rPr>
      <t>ПРИ ПИС</t>
    </r>
    <r>
      <rPr>
        <sz val="16"/>
        <color rgb="FFFF0000"/>
        <rFont val="Arial2"/>
      </rPr>
      <t>А</t>
    </r>
    <r>
      <rPr>
        <sz val="16"/>
        <color rgb="FF000000"/>
        <rFont val="Arial2"/>
      </rPr>
      <t>ТЬ(V)(to write)+за пис</t>
    </r>
    <r>
      <rPr>
        <sz val="16"/>
        <color rgb="FFFF0000"/>
        <rFont val="Arial2"/>
      </rPr>
      <t>а</t>
    </r>
    <r>
      <rPr>
        <sz val="16"/>
        <color rgb="FF000000"/>
        <rFont val="Arial2"/>
      </rPr>
      <t>ть(V)…...........кн</t>
    </r>
    <r>
      <rPr>
        <sz val="16"/>
        <color rgb="FFFF0000"/>
        <rFont val="Arial2"/>
      </rPr>
      <t>и</t>
    </r>
    <r>
      <rPr>
        <sz val="16"/>
        <color rgb="FF000000"/>
        <rFont val="Arial2"/>
      </rPr>
      <t>га(S)+БРОН</t>
    </r>
    <r>
      <rPr>
        <sz val="16"/>
        <color rgb="FFFF0000"/>
        <rFont val="Arial2"/>
      </rPr>
      <t>И</t>
    </r>
    <r>
      <rPr>
        <sz val="16"/>
        <color rgb="FF000000"/>
        <rFont val="Arial2"/>
      </rPr>
      <t>РОВАТЬ (V)||ПРИПИСАТЬ записать</t>
    </r>
  </si>
  <si>
    <r>
      <t>REGISTER= matricola….....</t>
    </r>
    <r>
      <rPr>
        <b/>
        <sz val="10"/>
        <color rgb="FFFF0000"/>
        <rFont val="Endure"/>
      </rPr>
      <t>.matricula…</t>
    </r>
    <r>
      <rPr>
        <b/>
        <sz val="10"/>
        <color rgb="FF000000"/>
        <rFont val="Endure"/>
      </rPr>
      <t>.+RECORD+BOOK…..........RESERVE (V)......NOTE</t>
    </r>
  </si>
  <si>
    <t>BUCHEN book+ EIN TRAG in bring +EIN SCHREIBUNG in write ||eintrag   ANMELDEN einschreibung…............AN MELDEN at notify….......VER ZEICHNIS indicate …............VERZEICHNIS…..........MATRIKEL register…...</t>
  </si>
  <si>
    <r>
      <t xml:space="preserve">Zhù NOTE,RECORD </t>
    </r>
    <r>
      <rPr>
        <sz val="20"/>
        <color rgb="FF000000"/>
        <rFont val="Arial2"/>
      </rPr>
      <t xml:space="preserve">注 </t>
    </r>
    <r>
      <rPr>
        <b/>
        <sz val="20"/>
        <color rgb="FF000000"/>
        <rFont val="Arial2"/>
      </rPr>
      <t>…</t>
    </r>
    <r>
      <rPr>
        <b/>
        <sz val="20"/>
        <color rgb="FF000000"/>
        <rFont val="Calibri1"/>
      </rPr>
      <t>..zhu.....</t>
    </r>
  </si>
  <si>
    <r>
      <rPr>
        <sz val="16"/>
        <color rgb="FF000000"/>
        <rFont val="Times New Roman"/>
        <family val="1"/>
      </rPr>
      <t>з</t>
    </r>
    <r>
      <rPr>
        <sz val="16"/>
        <color rgb="FFFF0000"/>
        <rFont val="Arial2"/>
      </rPr>
      <t>а</t>
    </r>
    <r>
      <rPr>
        <sz val="16"/>
        <color rgb="FF000000"/>
        <rFont val="Arial2"/>
      </rPr>
      <t xml:space="preserve"> пись….............запись</t>
    </r>
    <r>
      <rPr>
        <sz val="16"/>
        <color rgb="FF000000"/>
        <rFont val="Times New Roman"/>
        <family val="1"/>
      </rPr>
      <t>…..............</t>
    </r>
    <r>
      <rPr>
        <sz val="16"/>
        <color rgb="FF00B050"/>
        <rFont val="Times New Roman"/>
        <family val="1"/>
      </rPr>
      <t>.....Регистрация</t>
    </r>
    <r>
      <rPr>
        <sz val="16"/>
        <color rgb="FF000000"/>
        <rFont val="Times New Roman"/>
        <family val="1"/>
      </rPr>
      <t>…........</t>
    </r>
  </si>
  <si>
    <r>
      <rPr>
        <b/>
        <sz val="10"/>
        <color rgb="FF00B050"/>
        <rFont val="Endure"/>
      </rPr>
      <t>REGISTRATION…........</t>
    </r>
    <r>
      <rPr>
        <b/>
        <sz val="10"/>
        <color rgb="FFFF0000"/>
        <rFont val="Endure"/>
      </rPr>
      <t>.matricula</t>
    </r>
    <r>
      <rPr>
        <b/>
        <sz val="10"/>
        <color rgb="FF00B050"/>
        <rFont val="Endure"/>
      </rPr>
      <t>…........</t>
    </r>
    <r>
      <rPr>
        <b/>
        <sz val="10"/>
        <color rgb="FF000000"/>
        <rFont val="Endure"/>
      </rPr>
      <t>+RECORD||85490230||</t>
    </r>
  </si>
  <si>
    <t>BUCHUNG book+EIN TRAG in bring +EIN SCHREIBUNG in write ||eintrag einschreibung…...........</t>
  </si>
  <si>
    <t>загс…..............</t>
  </si>
  <si>
    <t>REGISTRY OFFICE=anagrafe|…............</t>
  </si>
  <si>
    <t>EIN WOHNNER MELDE AMT in live notifivation offiice ||einwohnermeldeamt….........</t>
  </si>
  <si>
    <r>
      <t>сожал</t>
    </r>
    <r>
      <rPr>
        <b/>
        <sz val="16"/>
        <color rgb="FFFF0000"/>
        <rFont val="Calibri1"/>
      </rPr>
      <t>е</t>
    </r>
    <r>
      <rPr>
        <b/>
        <sz val="16"/>
        <color rgb="FF000000"/>
        <rFont val="Calibri1"/>
      </rPr>
      <t>ние (жал=pity)+извин</t>
    </r>
    <r>
      <rPr>
        <b/>
        <sz val="16"/>
        <color rgb="FFFF0000"/>
        <rFont val="Calibri1"/>
      </rPr>
      <t>е</t>
    </r>
    <r>
      <rPr>
        <b/>
        <sz val="16"/>
        <color rgb="FF000000"/>
        <rFont val="Calibri1"/>
      </rPr>
      <t>ния+раск</t>
    </r>
    <r>
      <rPr>
        <b/>
        <sz val="16"/>
        <color rgb="FFFF0000"/>
        <rFont val="Calibri1"/>
      </rPr>
      <t>а</t>
    </r>
    <r>
      <rPr>
        <b/>
        <sz val="16"/>
        <color rgb="FF000000"/>
        <rFont val="Calibri1"/>
      </rPr>
      <t>яние….........сожал</t>
    </r>
    <r>
      <rPr>
        <b/>
        <sz val="16"/>
        <color rgb="FFFF0000"/>
        <rFont val="Calibri1"/>
      </rPr>
      <t>е</t>
    </r>
    <r>
      <rPr>
        <b/>
        <sz val="16"/>
        <color rgb="FF000000"/>
        <rFont val="Calibri1"/>
      </rPr>
      <t>ть feel sorry….....................жал</t>
    </r>
    <r>
      <rPr>
        <b/>
        <sz val="16"/>
        <color rgb="FFFF0000"/>
        <rFont val="Calibri1"/>
      </rPr>
      <t>е</t>
    </r>
    <r>
      <rPr>
        <b/>
        <sz val="16"/>
        <color rgb="FF000000"/>
        <rFont val="Calibri1"/>
      </rPr>
      <t>ть / печ</t>
    </r>
    <r>
      <rPr>
        <b/>
        <sz val="16"/>
        <color rgb="FFFF0000"/>
        <rFont val="Calibri1"/>
      </rPr>
      <t>а</t>
    </r>
    <r>
      <rPr>
        <b/>
        <sz val="16"/>
        <color rgb="FF000000"/>
        <rFont val="Calibri1"/>
      </rPr>
      <t>ль. REGRET , BE SORRY</t>
    </r>
  </si>
  <si>
    <r>
      <t>REGRET=DEPLORE=FEEL SORRY=dispiacersi ,rimpianto,rimpiangere…...........</t>
    </r>
    <r>
      <rPr>
        <b/>
        <sz val="10"/>
        <color rgb="FFFF0000"/>
        <rFont val="Endure"/>
      </rPr>
      <t>.pesar</t>
    </r>
    <r>
      <rPr>
        <b/>
        <sz val="10"/>
        <color rgb="FF000000"/>
        <rFont val="Endure"/>
      </rPr>
      <t>..+SORROW+PITY….........REGRETTABLE=spiacevole….</t>
    </r>
  </si>
  <si>
    <t>BE&amp;DAUERN ……last=take a long time….......MISS LICH lose like..MISSLICH regrettable</t>
  </si>
  <si>
    <r>
      <t>Huǐ  regret 悔 ….......hui…......Hòu huǐ..feel sorry...后悔. back-regret.......</t>
    </r>
    <r>
      <rPr>
        <sz val="20"/>
        <color rgb="FFFF0000"/>
        <rFont val="Calibri1"/>
      </rPr>
      <t>.houhui......</t>
    </r>
  </si>
  <si>
    <r>
      <rPr>
        <sz val="16"/>
        <color rgb="FF000000"/>
        <rFont val="Times New Roman"/>
        <family val="1"/>
      </rPr>
      <t>БЕС ПЕРЕ Б</t>
    </r>
    <r>
      <rPr>
        <sz val="16"/>
        <color rgb="FFFF0000"/>
        <rFont val="Arial2"/>
      </rPr>
      <t>О</t>
    </r>
    <r>
      <rPr>
        <sz val="16"/>
        <color rgb="FF000000"/>
        <rFont val="Arial2"/>
      </rPr>
      <t>ЙНЫЙ (without interruption)+БЕС М</t>
    </r>
    <r>
      <rPr>
        <sz val="16"/>
        <color rgb="FFFF0000"/>
        <rFont val="Arial2"/>
      </rPr>
      <t>Е</t>
    </r>
    <r>
      <rPr>
        <sz val="16"/>
        <color rgb="FF000000"/>
        <rFont val="Arial2"/>
      </rPr>
      <t>ННЫЙ(without change)+НЕ ПРЕ Р</t>
    </r>
    <r>
      <rPr>
        <sz val="16"/>
        <color rgb="FFFF0000"/>
        <rFont val="Arial2"/>
      </rPr>
      <t>Ы</t>
    </r>
    <r>
      <rPr>
        <sz val="16"/>
        <color rgb="FF000000"/>
        <rFont val="Arial2"/>
      </rPr>
      <t>ВНЫЙ (not broken)+НЕ ПР</t>
    </r>
    <r>
      <rPr>
        <sz val="16"/>
        <color rgb="FFFF0000"/>
        <rFont val="Arial2"/>
      </rPr>
      <t xml:space="preserve">Е </t>
    </r>
    <r>
      <rPr>
        <sz val="16"/>
        <color rgb="FF000000"/>
        <rFont val="Arial2"/>
      </rPr>
      <t>СТАННЫЙ|| БЕСПЕРЕБОЙНЫЙ БЕСМ</t>
    </r>
    <r>
      <rPr>
        <sz val="16"/>
        <color rgb="FFFF0000"/>
        <rFont val="Arial2"/>
      </rPr>
      <t>Е</t>
    </r>
    <r>
      <rPr>
        <sz val="16"/>
        <color rgb="FF000000"/>
        <rFont val="Arial2"/>
      </rPr>
      <t>ННЫЙ НЕПРЕРЫВНЫЙ НЕПРЕСТАННЫЙ БЕСПРЕРВАТЬ||
БЕС ПРЕ РВ</t>
    </r>
    <r>
      <rPr>
        <sz val="16"/>
        <color rgb="FFFF0000"/>
        <rFont val="Arial2"/>
      </rPr>
      <t>А</t>
    </r>
    <r>
      <rPr>
        <sz val="16"/>
        <color rgb="FF000000"/>
        <rFont val="Arial2"/>
      </rPr>
      <t xml:space="preserve">ТЬ(without break)….........
</t>
    </r>
    <r>
      <rPr>
        <sz val="14"/>
        <color rgb="FF000000"/>
        <rFont val="Times New Roman"/>
        <family val="1"/>
      </rPr>
      <t xml:space="preserve">
</t>
    </r>
  </si>
  <si>
    <r>
      <rPr>
        <b/>
        <sz val="10"/>
        <color rgb="FF00B050"/>
        <rFont val="Endure"/>
      </rPr>
      <t>REGULAR+ORDINATE+CONTINUOUS….........</t>
    </r>
    <r>
      <rPr>
        <b/>
        <sz val="10"/>
        <color rgb="FF000000"/>
        <rFont val="Endure"/>
      </rPr>
      <t>EVEN:=liscio</t>
    </r>
  </si>
  <si>
    <t>REGEL MAESSIG rule measure ||regelmaessig….............</t>
  </si>
  <si>
    <t>Qín  REGULAR  勤 …QIN….......Jīng regular 经…......jing……..........</t>
  </si>
  <si>
    <r>
      <t>чин</t>
    </r>
    <r>
      <rPr>
        <sz val="16"/>
        <color rgb="FFFF0000"/>
        <rFont val="Arial2"/>
      </rPr>
      <t>и</t>
    </r>
    <r>
      <rPr>
        <sz val="16"/>
        <color rgb="FF000000"/>
        <rFont val="Times New Roman"/>
        <family val="1"/>
      </rPr>
      <t>ть + НА Л</t>
    </r>
    <r>
      <rPr>
        <sz val="16"/>
        <color rgb="FFFF0000"/>
        <rFont val="Arial2"/>
      </rPr>
      <t>А</t>
    </r>
    <r>
      <rPr>
        <sz val="16"/>
        <color rgb="FF000000"/>
        <rFont val="Arial2"/>
      </rPr>
      <t>ДИТЬ(at prepare)…........ НАЛАДИТЬ</t>
    </r>
    <r>
      <rPr>
        <sz val="16"/>
        <color rgb="FF000000"/>
        <rFont val="Times New Roman"/>
        <family val="1"/>
      </rPr>
      <t>…...................</t>
    </r>
    <r>
      <rPr>
        <sz val="16"/>
        <color rgb="FF00B050"/>
        <rFont val="Times New Roman"/>
        <family val="1"/>
      </rPr>
      <t>...регулировать</t>
    </r>
    <r>
      <rPr>
        <sz val="16"/>
        <color rgb="FF000000"/>
        <rFont val="Times New Roman"/>
        <family val="1"/>
      </rPr>
      <t xml:space="preserve">  regulate .............</t>
    </r>
  </si>
  <si>
    <r>
      <t>REGULATE….......</t>
    </r>
    <r>
      <rPr>
        <b/>
        <sz val="10"/>
        <color rgb="FFFF0000"/>
        <rFont val="Endure"/>
      </rPr>
      <t>...regular</t>
    </r>
    <r>
      <rPr>
        <b/>
        <sz val="10"/>
        <color rgb="FF000000"/>
        <rFont val="Endure"/>
      </rPr>
      <t>….ADJUST+REPAIR (V)</t>
    </r>
  </si>
  <si>
    <t>REGELN…...........</t>
  </si>
  <si>
    <r>
      <rPr>
        <b/>
        <sz val="16"/>
        <color rgb="FF000000"/>
        <rFont val="Calibri1"/>
      </rPr>
      <t>пр</t>
    </r>
    <r>
      <rPr>
        <sz val="16"/>
        <color rgb="FFFF0000"/>
        <rFont val="Arial2"/>
      </rPr>
      <t>а</t>
    </r>
    <r>
      <rPr>
        <sz val="16"/>
        <color rgb="FF000000"/>
        <rFont val="Arial2"/>
      </rPr>
      <t>вило…...............</t>
    </r>
  </si>
  <si>
    <t>REGULATION|=regolamento</t>
  </si>
  <si>
    <r>
      <rPr>
        <b/>
        <sz val="10"/>
        <color rgb="FF00B050"/>
        <rFont val="Arial2"/>
      </rPr>
      <t>REGELUNG+ORDNUNG</t>
    </r>
    <r>
      <rPr>
        <b/>
        <sz val="10"/>
        <color rgb="FF000000"/>
        <rFont val="Arial2"/>
      </rPr>
      <t>..VOR SCHRIFT before write….....VORSCHRIFT regulation</t>
    </r>
  </si>
  <si>
    <t>REGULARITY............EVENNESS</t>
  </si>
  <si>
    <r>
      <t>REHEARSAL=prova di recitazione o esecuzione musicale , saggio ..............</t>
    </r>
    <r>
      <rPr>
        <b/>
        <sz val="10"/>
        <color rgb="FFFF0000"/>
        <rFont val="Endure"/>
      </rPr>
      <t>ensajo</t>
    </r>
  </si>
  <si>
    <t>PROBE</t>
  </si>
  <si>
    <r>
      <rPr>
        <b/>
        <sz val="10"/>
        <color rgb="FF00B050"/>
        <rFont val="Endure"/>
      </rPr>
      <t>REHABILITATE.</t>
    </r>
    <r>
      <rPr>
        <b/>
        <sz val="10"/>
        <color rgb="FF000000"/>
        <rFont val="Endure"/>
      </rPr>
      <t>.........</t>
    </r>
    <r>
      <rPr>
        <b/>
        <sz val="10"/>
        <color rgb="FFFF0000"/>
        <rFont val="Endure"/>
      </rPr>
      <t>rehabilitar</t>
    </r>
  </si>
  <si>
    <t>REHABILITIEREN</t>
  </si>
  <si>
    <t>REIN=redini,briglia</t>
  </si>
  <si>
    <r>
      <t>REINDEER=renna...................</t>
    </r>
    <r>
      <rPr>
        <b/>
        <sz val="10"/>
        <color rgb="FFFF0000"/>
        <rFont val="Endure"/>
      </rPr>
      <t>reno</t>
    </r>
  </si>
  <si>
    <t>REN</t>
  </si>
  <si>
    <r>
      <rPr>
        <b/>
        <sz val="16"/>
        <color rgb="FF000000"/>
        <rFont val="Calibri1"/>
      </rPr>
      <t>УСИЛ</t>
    </r>
    <r>
      <rPr>
        <b/>
        <sz val="16"/>
        <color rgb="FFFF0000"/>
        <rFont val="Calibri1"/>
      </rPr>
      <t>Е</t>
    </r>
    <r>
      <rPr>
        <b/>
        <sz val="16"/>
        <color rgb="FF000000"/>
        <rFont val="Calibri1"/>
      </rPr>
      <t>НИЕ (С</t>
    </r>
    <r>
      <rPr>
        <b/>
        <sz val="16"/>
        <color rgb="FFFF0000"/>
        <rFont val="Calibri1"/>
      </rPr>
      <t>И</t>
    </r>
    <r>
      <rPr>
        <b/>
        <sz val="16"/>
        <color rgb="FF000000"/>
        <rFont val="Calibri1"/>
      </rPr>
      <t>ЛНЫИ=strong)….................</t>
    </r>
  </si>
  <si>
    <t>REINFORCEMENT…........</t>
  </si>
  <si>
    <t>VER STAERKUNG……strong….......VERSTAERKUNG</t>
  </si>
  <si>
    <t>У СИЛИТЬ (force=strength)||УСИЛИТЬ…..............</t>
  </si>
  <si>
    <t>REINFORCE+strengthEN</t>
  </si>
  <si>
    <t>BE  KRAEFTIGEN force+ VER STAERKEN force…...........</t>
  </si>
  <si>
    <r>
      <rPr>
        <b/>
        <sz val="16"/>
        <color rgb="FF000000"/>
        <rFont val="Calibri1"/>
      </rPr>
      <t>СНОВА УСТАН</t>
    </r>
    <r>
      <rPr>
        <b/>
        <sz val="16"/>
        <color rgb="FFFF0000"/>
        <rFont val="Calibri1"/>
      </rPr>
      <t>О</t>
    </r>
    <r>
      <rPr>
        <b/>
        <sz val="16"/>
        <color rgb="FF000000"/>
        <rFont val="Calibri1"/>
      </rPr>
      <t>ВИТЕ again install…...................</t>
    </r>
  </si>
  <si>
    <t>REINSERT + REINSTALL</t>
  </si>
  <si>
    <t>RE IN DRUECKEN re impress ||reindruecken…...........</t>
  </si>
  <si>
    <r>
      <t>ВОЗМЕСТ</t>
    </r>
    <r>
      <rPr>
        <b/>
        <sz val="16"/>
        <color rgb="FFFF0000"/>
        <rFont val="Calibri1"/>
      </rPr>
      <t>И</t>
    </r>
    <r>
      <rPr>
        <b/>
        <sz val="16"/>
        <color rgb="FF000000"/>
        <rFont val="Calibri1"/>
      </rPr>
      <t>ТЬ +возмещ</t>
    </r>
    <r>
      <rPr>
        <b/>
        <sz val="16"/>
        <color rgb="FFFF0000"/>
        <rFont val="Calibri1"/>
      </rPr>
      <t>а</t>
    </r>
    <r>
      <rPr>
        <b/>
        <sz val="16"/>
        <color rgb="FF000000"/>
        <rFont val="Calibri1"/>
      </rPr>
      <t>ть…....................OТД</t>
    </r>
    <r>
      <rPr>
        <b/>
        <sz val="16"/>
        <color rgb="FFFF0000"/>
        <rFont val="Calibri1"/>
      </rPr>
      <t>А</t>
    </r>
    <r>
      <rPr>
        <b/>
        <sz val="16"/>
        <color rgb="FF000000"/>
        <rFont val="Calibri1"/>
      </rPr>
      <t>ТЬ..REIMBOURSE</t>
    </r>
  </si>
  <si>
    <t>REIMBOURSE + REPAY….........</t>
  </si>
  <si>
    <t>VER GUETEN...value ||vergueten…..........</t>
  </si>
  <si>
    <r>
      <rPr>
        <b/>
        <sz val="16"/>
        <color rgb="FF000000"/>
        <rFont val="Calibri1"/>
      </rPr>
      <t>ВОЗМЕЩ</t>
    </r>
    <r>
      <rPr>
        <b/>
        <sz val="16"/>
        <color rgb="FFFF0000"/>
        <rFont val="Calibri1"/>
      </rPr>
      <t>Е</t>
    </r>
    <r>
      <rPr>
        <b/>
        <sz val="16"/>
        <color rgb="FF000000"/>
        <rFont val="Calibri1"/>
      </rPr>
      <t>НИЕ….............</t>
    </r>
  </si>
  <si>
    <t>REINBOURSEMENT</t>
  </si>
  <si>
    <t>RUECK  GABE back give ||rueckgabe…........</t>
  </si>
  <si>
    <r>
      <rPr>
        <b/>
        <sz val="16"/>
        <color rgb="FF000000"/>
        <rFont val="Calibri1"/>
      </rPr>
      <t>ДЕТ</t>
    </r>
    <r>
      <rPr>
        <sz val="16"/>
        <color rgb="FFFF0000"/>
        <rFont val="Arial2"/>
      </rPr>
      <t>Е</t>
    </r>
    <r>
      <rPr>
        <sz val="16"/>
        <color rgb="FF000000"/>
        <rFont val="Arial2"/>
      </rPr>
      <t>ЛЬ….................</t>
    </r>
  </si>
  <si>
    <t>RELATED</t>
  </si>
  <si>
    <t>VER WANDT.... turn+ BE RICHTED.....reach||verwandt berichted….......</t>
  </si>
  <si>
    <r>
      <t>Р</t>
    </r>
    <r>
      <rPr>
        <b/>
        <sz val="16"/>
        <color rgb="FFFF0000"/>
        <rFont val="Calibri1"/>
      </rPr>
      <t>О</t>
    </r>
    <r>
      <rPr>
        <b/>
        <sz val="16"/>
        <color rgb="FF000000"/>
        <rFont val="Calibri1"/>
      </rPr>
      <t>ДСТВЕННИК</t>
    </r>
  </si>
  <si>
    <t>RELATIVE=parente</t>
  </si>
  <si>
    <t>RELATIV</t>
  </si>
  <si>
    <r>
      <t>Xiāng duì de   relative  相对的…..</t>
    </r>
    <r>
      <rPr>
        <b/>
        <sz val="20"/>
        <color rgb="FFFF0000"/>
        <rFont val="Calibri1"/>
      </rPr>
      <t>.xiangduide</t>
    </r>
    <r>
      <rPr>
        <b/>
        <sz val="20"/>
        <color rgb="FF000000"/>
        <rFont val="Calibri1"/>
      </rPr>
      <t xml:space="preserve">
</t>
    </r>
  </si>
  <si>
    <r>
      <t>ОТ НОС</t>
    </r>
    <r>
      <rPr>
        <b/>
        <sz val="16"/>
        <color rgb="FFFF0000"/>
        <rFont val="Calibri1"/>
      </rPr>
      <t>И</t>
    </r>
    <r>
      <rPr>
        <b/>
        <sz val="16"/>
        <color rgb="FF000000"/>
        <rFont val="Calibri1"/>
      </rPr>
      <t>ТЕЛЬНО…(ОТнос.иться. .,….Relate to )……ОТНОС</t>
    </r>
    <r>
      <rPr>
        <b/>
        <sz val="16"/>
        <color rgb="FFFF0000"/>
        <rFont val="Calibri1"/>
      </rPr>
      <t>И</t>
    </r>
    <r>
      <rPr>
        <b/>
        <sz val="16"/>
        <color rgb="FF000000"/>
        <rFont val="Calibri1"/>
      </rPr>
      <t>ТЕЛЬНО</t>
    </r>
  </si>
  <si>
    <r>
      <t>RELATIVELY + ENOUGH ...........CONCERNING= relativo a …..</t>
    </r>
    <r>
      <rPr>
        <b/>
        <sz val="10"/>
        <color rgb="FFFF0000"/>
        <rFont val="Endure"/>
      </rPr>
      <t>inherente</t>
    </r>
    <r>
      <rPr>
        <b/>
        <sz val="10"/>
        <color rgb="FF000000"/>
        <rFont val="Endure"/>
      </rPr>
      <t>….....RATHER</t>
    </r>
  </si>
  <si>
    <t>VER  HAELTNIS MAESSIG relation measure ||verhaeltnismaessig….......…INNEN WOHNEND in relating…........INNENWOHNEND ….......</t>
  </si>
  <si>
    <r>
      <rPr>
        <sz val="16"/>
        <color rgb="FF000000"/>
        <rFont val="Calibri1"/>
      </rPr>
      <t xml:space="preserve">Bǐ jiào ,COMPLY ( attenersi), COMPARE , </t>
    </r>
    <r>
      <rPr>
        <sz val="16"/>
        <color rgb="FF0070C0"/>
        <rFont val="Calibri1"/>
      </rPr>
      <t>RATHER</t>
    </r>
    <r>
      <rPr>
        <sz val="16"/>
        <color rgb="FF000000"/>
        <rFont val="Calibri1"/>
      </rPr>
      <t xml:space="preserve"> , QUITE ,</t>
    </r>
    <r>
      <rPr>
        <sz val="16"/>
        <color rgb="FF0070C0"/>
        <rFont val="Calibri1"/>
      </rPr>
      <t xml:space="preserve"> RELATIVELY</t>
    </r>
    <r>
      <rPr>
        <sz val="16"/>
        <color rgb="FF000000"/>
        <rFont val="Calibri1"/>
      </rPr>
      <t xml:space="preserve"> , </t>
    </r>
    <r>
      <rPr>
        <b/>
        <sz val="16"/>
        <rFont val="Calibri1"/>
      </rPr>
      <t xml:space="preserve">ENOUGH </t>
    </r>
    <r>
      <rPr>
        <sz val="16"/>
        <color rgb="FF000000"/>
        <rFont val="Calibri1"/>
      </rPr>
      <t xml:space="preserve">  比 较 compare-compare #……....</t>
    </r>
    <r>
      <rPr>
        <sz val="16"/>
        <color rgb="FFFF0000"/>
        <rFont val="Calibri1"/>
      </rPr>
      <t>..bijiao</t>
    </r>
    <r>
      <rPr>
        <sz val="16"/>
        <color rgb="FF000000"/>
        <rFont val="Calibri1"/>
      </rPr>
      <t>…......</t>
    </r>
    <r>
      <rPr>
        <sz val="20"/>
        <color rgb="FF000000"/>
        <rFont val="Calibri1"/>
      </rPr>
      <t xml:space="preserve">
</t>
    </r>
  </si>
  <si>
    <r>
      <t>Им</t>
    </r>
    <r>
      <rPr>
        <b/>
        <sz val="16"/>
        <color rgb="FFFF0000"/>
        <rFont val="Calibri1"/>
      </rPr>
      <t>е</t>
    </r>
    <r>
      <rPr>
        <b/>
        <sz val="16"/>
        <color rgb="FF000000"/>
        <rFont val="Calibri1"/>
      </rPr>
      <t>ть отнош</t>
    </r>
    <r>
      <rPr>
        <b/>
        <sz val="16"/>
        <color rgb="FFFF0000"/>
        <rFont val="Calibri1"/>
      </rPr>
      <t>е</t>
    </r>
    <r>
      <rPr>
        <b/>
        <sz val="16"/>
        <color rgb="FF000000"/>
        <rFont val="Calibri1"/>
      </rPr>
      <t>ние have attitudes….................нос</t>
    </r>
    <r>
      <rPr>
        <b/>
        <sz val="16"/>
        <color rgb="FFFF0000"/>
        <rFont val="Calibri1"/>
      </rPr>
      <t>и</t>
    </r>
    <r>
      <rPr>
        <b/>
        <sz val="16"/>
        <color rgb="FF000000"/>
        <rFont val="Calibri1"/>
      </rPr>
      <t>ться…...to be related…........</t>
    </r>
  </si>
  <si>
    <t>RELATE=riferire,collegare</t>
  </si>
  <si>
    <t>VER HALTEN..stop ||verhalten|.BE&amp;HOEREN…ear…..BEHOEREN relate to…........</t>
  </si>
  <si>
    <t>СВЯЗ</t>
  </si>
  <si>
    <t>RELATION =relazione</t>
  </si>
  <si>
    <t xml:space="preserve"> Guān xì    关 系  CLOSED-SYSTEM.= relation</t>
  </si>
  <si>
    <r>
      <t>от нош</t>
    </r>
    <r>
      <rPr>
        <sz val="16"/>
        <color rgb="FFFF0000"/>
        <rFont val="Arial2"/>
      </rPr>
      <t>е</t>
    </r>
    <r>
      <rPr>
        <sz val="16"/>
        <color rgb="FF000000"/>
        <rFont val="Arial2"/>
      </rPr>
      <t>ние (out bear = attitude)+ЦЕН</t>
    </r>
    <r>
      <rPr>
        <sz val="16"/>
        <color rgb="FFFF0000"/>
        <rFont val="Arial2"/>
      </rPr>
      <t>И</t>
    </r>
    <r>
      <rPr>
        <sz val="16"/>
        <color rgb="FF000000"/>
        <rFont val="Arial2"/>
      </rPr>
      <t>ТЬ(appreciate)….........отношение</t>
    </r>
    <r>
      <rPr>
        <b/>
        <sz val="16"/>
        <color rgb="FF000000"/>
        <rFont val="Calibri1"/>
      </rPr>
      <t>…................ОБРАТ</t>
    </r>
    <r>
      <rPr>
        <b/>
        <sz val="16"/>
        <color rgb="FFFF0000"/>
        <rFont val="Calibri1"/>
      </rPr>
      <t>И</t>
    </r>
    <r>
      <rPr>
        <b/>
        <sz val="16"/>
        <color rgb="FF000000"/>
        <rFont val="Calibri1"/>
      </rPr>
      <t>ТЬСЯ</t>
    </r>
  </si>
  <si>
    <t>RELATIONS….......CONNECTIONS +CONTACTS…..ATTITUDE</t>
  </si>
  <si>
    <t>BE  ZIEHUNG......pull....BEZIEHUNG relationship|…...|VER BINDUNG ...tie+BE RICHTEN..reach+UM GANG around go+VER HAELTNIS ...stop ||verbindung berichten umgang verhaeltnis</t>
  </si>
  <si>
    <r>
      <t>Xì *****</t>
    </r>
    <r>
      <rPr>
        <sz val="20"/>
        <color rgb="FF0070C0"/>
        <rFont val="Arial2"/>
      </rPr>
      <t>SYSTEM</t>
    </r>
    <r>
      <rPr>
        <sz val="20"/>
        <color rgb="FF000000"/>
        <rFont val="Arial2"/>
      </rPr>
      <t>,ORDER,.tie bound order adhere fasten tie fix contacts relation ,family 系….......XI….......98223640</t>
    </r>
  </si>
  <si>
    <r>
      <t>ОБШ</t>
    </r>
    <r>
      <rPr>
        <sz val="16"/>
        <color rgb="FFFF0000"/>
        <rFont val="Arial2"/>
      </rPr>
      <t>Е</t>
    </r>
    <r>
      <rPr>
        <sz val="16"/>
        <color rgb="FF000000"/>
        <rFont val="Arial2"/>
      </rPr>
      <t>НИЕ…..........связ</t>
    </r>
    <r>
      <rPr>
        <sz val="16"/>
        <color rgb="FFFF0000"/>
        <rFont val="Arial2"/>
      </rPr>
      <t>и</t>
    </r>
  </si>
  <si>
    <r>
      <t>RELATIONSHIP + INTERCOURSE+</t>
    </r>
    <r>
      <rPr>
        <b/>
        <sz val="10"/>
        <color rgb="FF00B050"/>
        <rFont val="Endure"/>
      </rPr>
      <t>ASSOCIATIO</t>
    </r>
    <r>
      <rPr>
        <b/>
        <sz val="10"/>
        <color rgb="FF000000"/>
        <rFont val="Endure"/>
      </rPr>
      <t>N+LINK….........</t>
    </r>
    <r>
      <rPr>
        <b/>
        <sz val="10"/>
        <color rgb="FF00B050"/>
        <rFont val="Endure"/>
      </rPr>
      <t>CONNECTION</t>
    </r>
    <r>
      <rPr>
        <b/>
        <sz val="10"/>
        <color rgb="FF000000"/>
        <rFont val="Endure"/>
      </rPr>
      <t>…...NEXUS(L)=nesso…......</t>
    </r>
    <r>
      <rPr>
        <b/>
        <sz val="10"/>
        <color rgb="FF00B050"/>
        <rFont val="Endure"/>
      </rPr>
      <t>.RELATION</t>
    </r>
  </si>
  <si>
    <t>VER KEHR...turn+BE ZIEHUNG...pull ||verkehr beziehung…..........</t>
  </si>
  <si>
    <t xml:space="preserve">Guān xì RELATIONSHIP 关系 close-system…........guanxi…...............
</t>
  </si>
  <si>
    <r>
      <rPr>
        <b/>
        <sz val="16"/>
        <color rgb="FF000000"/>
        <rFont val="Calibri1"/>
      </rPr>
      <t>БЕС П</t>
    </r>
    <r>
      <rPr>
        <sz val="16"/>
        <color rgb="FFFF0000"/>
        <rFont val="Arial2"/>
      </rPr>
      <t>Е</t>
    </r>
    <r>
      <rPr>
        <sz val="16"/>
        <color rgb="FF000000"/>
        <rFont val="Arial2"/>
      </rPr>
      <t>ЧНЫЙ(without sorrow)….............БЕСПЕЧНЫЙ</t>
    </r>
  </si>
  <si>
    <r>
      <t>RELAXED=rilassato............</t>
    </r>
    <r>
      <rPr>
        <b/>
        <sz val="10"/>
        <color rgb="FFFF0000"/>
        <rFont val="Endure"/>
      </rPr>
      <t>descuidado</t>
    </r>
    <r>
      <rPr>
        <b/>
        <sz val="10"/>
        <color rgb="FF000000"/>
        <rFont val="Endure"/>
      </rPr>
      <t>...+…...LAX= LENTO , NON TESO............CARELESS…............IDLE=pigro….</t>
    </r>
    <r>
      <rPr>
        <b/>
        <sz val="10"/>
        <color rgb="FF92D050"/>
        <rFont val="Endure"/>
      </rPr>
      <t>RELAXING…</t>
    </r>
    <r>
      <rPr>
        <b/>
        <sz val="10"/>
        <color rgb="FF000000"/>
        <rFont val="Endure"/>
      </rPr>
      <t>...........</t>
    </r>
    <r>
      <rPr>
        <b/>
        <sz val="10"/>
        <color rgb="FFFF0000"/>
        <rFont val="Endure"/>
      </rPr>
      <t>.relajante</t>
    </r>
  </si>
  <si>
    <t>LOCKER loose…..........ENT SPANNEND not tending…..ENTSPANNEND</t>
  </si>
  <si>
    <t>Xián  relaxed, idle ..闲 .............xian…......Sōng LAX  松  …..SONG….......</t>
  </si>
  <si>
    <r>
      <rPr>
        <b/>
        <sz val="16"/>
        <color rgb="FF000000"/>
        <rFont val="Calibri1"/>
      </rPr>
      <t>БЕС П</t>
    </r>
    <r>
      <rPr>
        <sz val="16"/>
        <color rgb="FFFF0000"/>
        <rFont val="Arial2"/>
      </rPr>
      <t>Е</t>
    </r>
    <r>
      <rPr>
        <sz val="16"/>
        <color rgb="FF000000"/>
        <rFont val="Arial2"/>
      </rPr>
      <t>ЧНОСТЬ(without sorrow)…..............БЕСПЕЧНОСТЬ..........................рассл</t>
    </r>
    <r>
      <rPr>
        <sz val="16"/>
        <color rgb="FFFF0000"/>
        <rFont val="Arial2"/>
      </rPr>
      <t>а</t>
    </r>
    <r>
      <rPr>
        <sz val="16"/>
        <color rgb="FF000000"/>
        <rFont val="Arial2"/>
      </rPr>
      <t>блятьЮЮЮЮЮЮЮЮЮЮЮ</t>
    </r>
  </si>
  <si>
    <r>
      <rPr>
        <b/>
        <sz val="10"/>
        <color rgb="FF92D050"/>
        <rFont val="Endure"/>
      </rPr>
      <t>RELAX…...........</t>
    </r>
    <r>
      <rPr>
        <b/>
        <sz val="10"/>
        <color rgb="FFFF0000"/>
        <rFont val="Endure"/>
      </rPr>
      <t>relajarse</t>
    </r>
    <r>
      <rPr>
        <b/>
        <sz val="10"/>
        <color rgb="FF000000"/>
        <rFont val="Endure"/>
      </rPr>
      <t xml:space="preserve"> …........RELAXATION=svago….......</t>
    </r>
    <r>
      <rPr>
        <b/>
        <sz val="10"/>
        <color rgb="FFFF0000"/>
        <rFont val="Endure"/>
      </rPr>
      <t>recreo</t>
    </r>
    <r>
      <rPr>
        <b/>
        <sz val="10"/>
        <color rgb="FF000000"/>
        <rFont val="Endure"/>
      </rPr>
      <t>….</t>
    </r>
  </si>
  <si>
    <t>ENT SPANNEN contra tend…...........SICHENTSPANNEN   relax+LOCKERN loosen ||entspannen…........ ZEIT VER TREIB time drive off…....ZEITVERTREIB….....  AUS GELASSEN HEIT  out leave kind AUSGELASSENHEIT relaxment</t>
  </si>
  <si>
    <r>
      <rPr>
        <sz val="16"/>
        <color rgb="FF000000"/>
        <rFont val="Calibri1"/>
      </rPr>
      <t>Fàng xīn RELAX, REST 放心 rest -heart…....</t>
    </r>
    <r>
      <rPr>
        <sz val="16"/>
        <color rgb="FFFF0000"/>
        <rFont val="Calibri1"/>
      </rPr>
      <t>fangxin.</t>
    </r>
    <r>
      <rPr>
        <sz val="16"/>
        <color rgb="FF000000"/>
        <rFont val="Calibri1"/>
      </rPr>
      <t>...........Chí loosen, relax 弛 ….......chi.................Shū RELAX 舒 .....shu…......</t>
    </r>
  </si>
  <si>
    <r>
      <rPr>
        <b/>
        <sz val="16"/>
        <color rgb="FF000000"/>
        <rFont val="Calibri1"/>
      </rPr>
      <t>от пус</t>
    </r>
    <r>
      <rPr>
        <sz val="16"/>
        <color rgb="FFFF0000"/>
        <rFont val="Arial2"/>
      </rPr>
      <t>ти</t>
    </r>
    <r>
      <rPr>
        <sz val="16"/>
        <color rgb="FF000000"/>
        <rFont val="Arial2"/>
      </rPr>
      <t>ть(out from let)…........отпустить</t>
    </r>
  </si>
  <si>
    <r>
      <t>RELEASE =rilasciare…...............</t>
    </r>
    <r>
      <rPr>
        <b/>
        <sz val="10"/>
        <color rgb="FFFF0000"/>
        <rFont val="Endure"/>
      </rPr>
      <t>suelter</t>
    </r>
    <r>
      <rPr>
        <b/>
        <sz val="10"/>
        <color rgb="FF000000"/>
        <rFont val="Endure"/>
      </rPr>
      <t>…........+LET OUT…...........</t>
    </r>
  </si>
  <si>
    <t>FREI GABE free give ||freigabe…..........</t>
  </si>
  <si>
    <t>Fā release  发 …...fa….......</t>
  </si>
  <si>
    <r>
      <t>RELEVANT=pertinente................</t>
    </r>
    <r>
      <rPr>
        <b/>
        <sz val="10"/>
        <color rgb="FFFF0000"/>
        <rFont val="Endure"/>
      </rPr>
      <t>idem</t>
    </r>
  </si>
  <si>
    <t>ZU GEHOERIG to belonging  ZUGEHOERING…......</t>
  </si>
  <si>
    <r>
      <t>RELIABILITY=affidabilita"….........</t>
    </r>
    <r>
      <rPr>
        <b/>
        <sz val="10"/>
        <color rgb="FFFF0000"/>
        <rFont val="Endure"/>
      </rPr>
      <t>...confianca</t>
    </r>
  </si>
  <si>
    <t>ZU VERLAESSIG KEIT to trust kind….......ZUVERLAESSIGKEIT…......</t>
  </si>
  <si>
    <t>SCHMECKEN…..........SCHMECK (S)</t>
  </si>
  <si>
    <r>
      <rPr>
        <b/>
        <sz val="16"/>
        <color rgb="FF000000"/>
        <rFont val="Calibri1"/>
      </rPr>
      <t>об легч</t>
    </r>
    <r>
      <rPr>
        <b/>
        <sz val="16"/>
        <color rgb="FFFF0000"/>
        <rFont val="Calibri1"/>
      </rPr>
      <t>е</t>
    </r>
    <r>
      <rPr>
        <b/>
        <sz val="16"/>
        <color rgb="FF000000"/>
        <rFont val="Calibri1"/>
      </rPr>
      <t>ние (лег =light)…..........облегчение</t>
    </r>
  </si>
  <si>
    <r>
      <t>RELIEF =sollievo, osservazione …...............</t>
    </r>
    <r>
      <rPr>
        <b/>
        <sz val="10"/>
        <color rgb="FFFF0000"/>
        <rFont val="Endure"/>
      </rPr>
      <t>.relieve</t>
    </r>
    <r>
      <rPr>
        <b/>
        <sz val="10"/>
        <color rgb="FF00B050"/>
        <rFont val="Endure"/>
      </rPr>
      <t>+ALLEVIATION…...</t>
    </r>
    <r>
      <rPr>
        <b/>
        <sz val="10"/>
        <color rgb="FF000000"/>
        <rFont val="Endure"/>
      </rPr>
      <t>........</t>
    </r>
  </si>
  <si>
    <r>
      <rPr>
        <b/>
        <sz val="10"/>
        <color rgb="FF92D050"/>
        <rFont val="Calibri1"/>
      </rPr>
      <t>RELIEF</t>
    </r>
    <r>
      <rPr>
        <b/>
        <sz val="10"/>
        <color rgb="FF000000"/>
        <rFont val="Calibri1"/>
      </rPr>
      <t>||15607712…......BE DEUTUNG …mean…BEDEUTUNG</t>
    </r>
  </si>
  <si>
    <t>религия ….......</t>
  </si>
  <si>
    <r>
      <rPr>
        <b/>
        <sz val="10"/>
        <color rgb="FF00B050"/>
        <rFont val="Endure"/>
      </rPr>
      <t>RELIGION</t>
    </r>
    <r>
      <rPr>
        <b/>
        <sz val="10"/>
        <color rgb="FF000000"/>
        <rFont val="Endure"/>
      </rPr>
      <t>….........</t>
    </r>
  </si>
  <si>
    <r>
      <rPr>
        <b/>
        <sz val="10"/>
        <color rgb="FF00B050"/>
        <rFont val="Calibri1"/>
      </rPr>
      <t>RELIGION</t>
    </r>
    <r>
      <rPr>
        <b/>
        <sz val="10"/>
        <color rgb="FF000000"/>
        <rFont val="Calibri1"/>
      </rPr>
      <t>….........</t>
    </r>
  </si>
  <si>
    <t>Jiào religion  teach 教…........jiao…......</t>
  </si>
  <si>
    <r>
      <rPr>
        <b/>
        <sz val="16"/>
        <color rgb="FF000000"/>
        <rFont val="Calibri1"/>
      </rPr>
      <t>пере д</t>
    </r>
    <r>
      <rPr>
        <b/>
        <sz val="16"/>
        <color rgb="FFFF0000"/>
        <rFont val="Calibri1"/>
      </rPr>
      <t>е</t>
    </r>
    <r>
      <rPr>
        <b/>
        <sz val="16"/>
        <color rgb="FF000000"/>
        <rFont val="Calibri1"/>
      </rPr>
      <t>лка again to do…...........переделка</t>
    </r>
  </si>
  <si>
    <t>REMAKE…...........</t>
  </si>
  <si>
    <t>WIEDER AUF BAU again at build ||wiederaufbau…..........</t>
  </si>
  <si>
    <r>
      <rPr>
        <b/>
        <sz val="16"/>
        <color rgb="FF000000"/>
        <rFont val="Calibri1"/>
      </rPr>
      <t>за меч</t>
    </r>
    <r>
      <rPr>
        <sz val="16"/>
        <color rgb="FFFF0000"/>
        <rFont val="Arial2"/>
      </rPr>
      <t>а</t>
    </r>
    <r>
      <rPr>
        <sz val="16"/>
        <color rgb="FF000000"/>
        <rFont val="Arial2"/>
      </rPr>
      <t>телныи+ЗА М</t>
    </r>
    <r>
      <rPr>
        <sz val="16"/>
        <color rgb="FFFF0000"/>
        <rFont val="Arial2"/>
      </rPr>
      <t>Е</t>
    </r>
    <r>
      <rPr>
        <sz val="16"/>
        <color rgb="FF000000"/>
        <rFont val="Arial2"/>
      </rPr>
      <t>ТНЫЙ….............замечателныи ЗАМЕТНЫЙ</t>
    </r>
  </si>
  <si>
    <r>
      <t>REMARKABLE =notevole............</t>
    </r>
    <r>
      <rPr>
        <b/>
        <sz val="10"/>
        <color rgb="FFFF0000"/>
        <rFont val="Endure"/>
      </rPr>
      <t>.notable</t>
    </r>
    <r>
      <rPr>
        <b/>
        <sz val="10"/>
        <color rgb="FF000000"/>
        <rFont val="Endure"/>
      </rPr>
      <t>+SPLENDID….......BE&amp;TRAECHTLICH</t>
    </r>
  </si>
  <si>
    <t>MERK LICH remark like||merklich…............BE TRAECHTLICH (TRACHTEN seek,aspire)…BETRAECHTLICH</t>
  </si>
  <si>
    <r>
      <t>Зап</t>
    </r>
    <r>
      <rPr>
        <sz val="16"/>
        <color rgb="FFFF0000"/>
        <rFont val="Arial2"/>
      </rPr>
      <t>о</t>
    </r>
    <r>
      <rPr>
        <sz val="16"/>
        <color rgb="FF000000"/>
        <rFont val="Arial2"/>
      </rPr>
      <t>мин</t>
    </r>
    <r>
      <rPr>
        <sz val="16"/>
        <color rgb="FFC5000B"/>
        <rFont val="Arial2"/>
      </rPr>
      <t>а</t>
    </r>
    <r>
      <rPr>
        <sz val="16"/>
        <color rgb="FF000000"/>
        <rFont val="Arial2"/>
      </rPr>
      <t>ть + П</t>
    </r>
    <r>
      <rPr>
        <sz val="16"/>
        <color rgb="FFFF0000"/>
        <rFont val="Arial2"/>
      </rPr>
      <t xml:space="preserve">О </t>
    </r>
    <r>
      <rPr>
        <sz val="16"/>
        <color rgb="FF000000"/>
        <rFont val="Arial2"/>
      </rPr>
      <t>МНИТЬ(....think ) +на п</t>
    </r>
    <r>
      <rPr>
        <sz val="16"/>
        <color rgb="FFC5000B"/>
        <rFont val="Arial2"/>
      </rPr>
      <t>о</t>
    </r>
    <r>
      <rPr>
        <sz val="16"/>
        <color rgb="FF000000"/>
        <rFont val="Arial2"/>
      </rPr>
      <t xml:space="preserve">мнить + </t>
    </r>
    <r>
      <rPr>
        <b/>
        <sz val="16"/>
        <color rgb="FF000000"/>
        <rFont val="Calibri1"/>
      </rPr>
      <t>п</t>
    </r>
    <r>
      <rPr>
        <b/>
        <sz val="16"/>
        <color rgb="FFC5000B"/>
        <rFont val="Calibri1"/>
      </rPr>
      <t>а</t>
    </r>
    <r>
      <rPr>
        <b/>
        <sz val="16"/>
        <color rgb="FF000000"/>
        <rFont val="Calibri1"/>
      </rPr>
      <t>мять ( S) + на п</t>
    </r>
    <r>
      <rPr>
        <b/>
        <sz val="16"/>
        <color rgb="FFC5000B"/>
        <rFont val="Calibri1"/>
      </rPr>
      <t>а</t>
    </r>
    <r>
      <rPr>
        <b/>
        <sz val="16"/>
        <color rgb="FF000000"/>
        <rFont val="Calibri1"/>
      </rPr>
      <t>мять</t>
    </r>
    <r>
      <rPr>
        <sz val="16"/>
        <color rgb="FF000000"/>
        <rFont val="Arial2"/>
      </rPr>
      <t>(at think= BY HEART)+ВС П</t>
    </r>
    <r>
      <rPr>
        <sz val="16"/>
        <color rgb="FFFF0000"/>
        <rFont val="Arial2"/>
      </rPr>
      <t xml:space="preserve">О </t>
    </r>
    <r>
      <rPr>
        <sz val="16"/>
        <color rgb="FF000000"/>
        <rFont val="Arial2"/>
      </rPr>
      <t>МНИТЬ(at think)…............напомнить ВСПОМНИТЬ нап</t>
    </r>
    <r>
      <rPr>
        <sz val="16"/>
        <color rgb="FFC5000B"/>
        <rFont val="Arial2"/>
      </rPr>
      <t>а</t>
    </r>
    <r>
      <rPr>
        <sz val="16"/>
        <color rgb="FF000000"/>
        <rFont val="Arial2"/>
      </rPr>
      <t>мять Запоминать…......</t>
    </r>
  </si>
  <si>
    <r>
      <t xml:space="preserve">REMEMBER ( repeat the element )= </t>
    </r>
    <r>
      <rPr>
        <sz val="12"/>
        <color rgb="FF000000"/>
        <rFont val="Endure"/>
      </rPr>
      <t>ricordare..............</t>
    </r>
    <r>
      <rPr>
        <sz val="12"/>
        <color rgb="FFFF0000"/>
        <rFont val="Endure"/>
      </rPr>
      <t>.recordar....acordarse</t>
    </r>
    <r>
      <rPr>
        <sz val="12"/>
        <color rgb="FF000000"/>
        <rFont val="Endure"/>
      </rPr>
      <t>....</t>
    </r>
    <r>
      <rPr>
        <b/>
        <sz val="18"/>
        <color rgb="FF000000"/>
        <rFont val="Endure"/>
      </rPr>
      <t>+RECALL</t>
    </r>
    <r>
      <rPr>
        <sz val="12"/>
        <color rgb="FF000000"/>
        <rFont val="Endure"/>
      </rPr>
      <t>=richiamare , ritirare , ricordare , recuperare</t>
    </r>
    <r>
      <rPr>
        <b/>
        <sz val="16"/>
        <color rgb="FF000000"/>
        <rFont val="Endure"/>
      </rPr>
      <t xml:space="preserve">+ </t>
    </r>
    <r>
      <rPr>
        <sz val="16"/>
        <color rgb="FF000000"/>
        <rFont val="Endure"/>
      </rPr>
      <t>MEMORIZE</t>
    </r>
    <r>
      <rPr>
        <b/>
        <sz val="16"/>
        <color rgb="FF000000"/>
        <rFont val="Endure"/>
      </rPr>
      <t xml:space="preserve"> </t>
    </r>
    <r>
      <rPr>
        <b/>
        <sz val="10"/>
        <color rgb="FF000000"/>
        <rFont val="Endure"/>
      </rPr>
      <t>….REMIND…....REMINDER</t>
    </r>
    <r>
      <rPr>
        <b/>
        <sz val="10"/>
        <color rgb="FF00B050"/>
        <rFont val="Endure"/>
      </rPr>
      <t>=MEMORANDUM</t>
    </r>
  </si>
  <si>
    <r>
      <t xml:space="preserve">ERINNERN </t>
    </r>
    <r>
      <rPr>
        <b/>
        <sz val="10"/>
        <color rgb="FF000000"/>
        <rFont val="Calibri1"/>
      </rPr>
      <t>+</t>
    </r>
    <r>
      <rPr>
        <sz val="12"/>
        <color rgb="FF000000"/>
        <rFont val="Calibri1"/>
      </rPr>
      <t>AN DENKEN</t>
    </r>
    <r>
      <rPr>
        <b/>
        <sz val="10"/>
        <color rgb="FF000000"/>
        <rFont val="Calibri1"/>
      </rPr>
      <t xml:space="preserve"> at think ||</t>
    </r>
    <r>
      <rPr>
        <b/>
        <sz val="18"/>
        <color rgb="FF000000"/>
        <rFont val="Calibri1"/>
      </rPr>
      <t>andenken</t>
    </r>
    <r>
      <rPr>
        <b/>
        <sz val="10"/>
        <color rgb="FF000000"/>
        <rFont val="Calibri1"/>
      </rPr>
      <t>||40507810||</t>
    </r>
    <r>
      <rPr>
        <b/>
        <sz val="18"/>
        <color rgb="FF000000"/>
        <rFont val="Calibri1"/>
      </rPr>
      <t>...............MAHNEN…..............AB RUFEN from call…ABRUFEN recall,withdraw ,</t>
    </r>
  </si>
  <si>
    <r>
      <rPr>
        <sz val="14"/>
        <color rgb="FF000000"/>
        <rFont val="Calibri1"/>
      </rPr>
      <t>Jì note record , mark , note 记..........Yì recall.remember 忆 &gt;&gt;&gt; Wàng FORGET neglect, 忘 &lt;&lt;&lt; …...yi……...........Jì dé REMEMBER .记 得 remember-M…........jide…….........Jì zhù remember .记住 record-stop….</t>
    </r>
    <r>
      <rPr>
        <sz val="14"/>
        <color rgb="FFFF0000"/>
        <rFont val="Calibri1"/>
      </rPr>
      <t>jizhu….........</t>
    </r>
    <r>
      <rPr>
        <sz val="14"/>
        <color rgb="FF000000"/>
        <rFont val="Calibri1"/>
      </rPr>
      <t xml:space="preserve">........QI.3 LAI get up , stand up , REMEMBER ,start and go on , </t>
    </r>
    <r>
      <rPr>
        <b/>
        <sz val="14"/>
        <color rgb="FF000000"/>
        <rFont val="Calibri1"/>
      </rPr>
      <t>LINK</t>
    </r>
    <r>
      <rPr>
        <sz val="14"/>
        <color rgb="FF000000"/>
        <rFont val="Calibri1"/>
      </rPr>
      <t xml:space="preserve"> 起来..by-come…</t>
    </r>
    <r>
      <rPr>
        <sz val="14"/>
        <color rgb="FFFF0000"/>
        <rFont val="Calibri1"/>
      </rPr>
      <t>..qilai...</t>
    </r>
    <r>
      <rPr>
        <sz val="14"/>
        <color rgb="FF000000"/>
        <rFont val="Calibri1"/>
      </rPr>
      <t>..</t>
    </r>
    <r>
      <rPr>
        <sz val="20"/>
        <color rgb="FF000000"/>
        <rFont val="Calibri1"/>
      </rPr>
      <t xml:space="preserve">
....
</t>
    </r>
  </si>
  <si>
    <r>
      <t>о станов</t>
    </r>
    <r>
      <rPr>
        <sz val="16"/>
        <color rgb="FFFF0000"/>
        <rFont val="Arial2"/>
      </rPr>
      <t>и</t>
    </r>
    <r>
      <rPr>
        <sz val="16"/>
        <color rgb="FF000000"/>
        <rFont val="Arial2"/>
      </rPr>
      <t>ть + о станов</t>
    </r>
    <r>
      <rPr>
        <sz val="16"/>
        <color rgb="FFFF0000"/>
        <rFont val="Arial2"/>
      </rPr>
      <t>и</t>
    </r>
    <r>
      <rPr>
        <sz val="16"/>
        <color rgb="FF000000"/>
        <rFont val="Arial2"/>
      </rPr>
      <t>ться+о ст</t>
    </r>
    <r>
      <rPr>
        <sz val="16"/>
        <color rgb="FFFF0000"/>
        <rFont val="Arial2"/>
      </rPr>
      <t>а</t>
    </r>
    <r>
      <rPr>
        <sz val="16"/>
        <color rgb="FF000000"/>
        <rFont val="Arial2"/>
      </rPr>
      <t>ть + о ст</t>
    </r>
    <r>
      <rPr>
        <sz val="16"/>
        <color rgb="FFFF0000"/>
        <rFont val="Arial2"/>
      </rPr>
      <t>а</t>
    </r>
    <r>
      <rPr>
        <sz val="16"/>
        <color rgb="FF000000"/>
        <rFont val="Arial2"/>
      </rPr>
      <t>ться(around stay)+о ст</t>
    </r>
    <r>
      <rPr>
        <sz val="16"/>
        <color rgb="FFFF0000"/>
        <rFont val="Arial2"/>
      </rPr>
      <t>а</t>
    </r>
    <r>
      <rPr>
        <sz val="16"/>
        <color rgb="FF000000"/>
        <rFont val="Arial2"/>
      </rPr>
      <t>ватсья+ОСТ</t>
    </r>
    <r>
      <rPr>
        <sz val="16"/>
        <color rgb="FFFF0000"/>
        <rFont val="Arial2"/>
      </rPr>
      <t>А</t>
    </r>
    <r>
      <rPr>
        <sz val="16"/>
        <color rgb="FF000000"/>
        <rFont val="Arial2"/>
      </rPr>
      <t>ТОК (S)…..............остатья + осостановить + остановиться+остать +оставатсья</t>
    </r>
    <r>
      <rPr>
        <b/>
        <sz val="16"/>
        <color rgb="FF000000"/>
        <rFont val="Calibri1"/>
      </rPr>
      <t>…..................</t>
    </r>
  </si>
  <si>
    <r>
      <t>REMAIN</t>
    </r>
    <r>
      <rPr>
        <b/>
        <sz val="10"/>
        <color rgb="FF000000"/>
        <rFont val="Endure"/>
      </rPr>
      <t>+STAY+REST…RESIDUATE==rimanere,avanzare…..................</t>
    </r>
    <r>
      <rPr>
        <b/>
        <sz val="10"/>
        <color rgb="FFFF0000"/>
        <rFont val="Endure"/>
      </rPr>
      <t>.sobrar ,quedar…</t>
    </r>
  </si>
  <si>
    <r>
      <t>BLEIBEN</t>
    </r>
    <r>
      <rPr>
        <b/>
        <sz val="10"/>
        <color rgb="FF000000"/>
        <rFont val="Calibri1"/>
      </rPr>
      <t>….......REST (S)</t>
    </r>
  </si>
  <si>
    <r>
      <t>Bǎo chí # HOLD ON, REMAIN 保 持  keep- hold    ..</t>
    </r>
    <r>
      <rPr>
        <sz val="16"/>
        <color rgb="FFFF0000"/>
        <rFont val="Calibri1"/>
      </rPr>
      <t>.baochi</t>
    </r>
    <r>
      <rPr>
        <sz val="16"/>
        <color rgb="FF000000"/>
        <rFont val="Calibri1"/>
      </rPr>
      <t>…............… .Xiū  .****.lie down, rest  , stop ,name of person (ONOMATOPOEIC FOR HUGH )   SET, POSE  休….XIU..................Xī****remain REST cease stop breath interest news  .息   ///( Sī   WISH,ASSUME,GUESS,SUPPOSE,MEDITATE,SEEK THINK 思 ............Zǒng collect, gather , assemble add , GENERAL ,MAIN, TOTAL ,CHIEF, ANYWAY , OVERALL 总     )///…xi…...............Réng silent,qiet, still, remain 仍 ..reng...........Xiē  have a rest 歇  ..xie….......Liú xià.  leave,stay,remain ..留下 keep-down..</t>
    </r>
    <r>
      <rPr>
        <sz val="16"/>
        <color rgb="FFFF0000"/>
        <rFont val="Calibri1"/>
      </rPr>
      <t>liuxia.</t>
    </r>
    <r>
      <rPr>
        <sz val="16"/>
        <color rgb="FF000000"/>
        <rFont val="Calibri1"/>
      </rPr>
      <t>...........Yú remain  余  ....yu..............</t>
    </r>
  </si>
  <si>
    <r>
      <rPr>
        <b/>
        <sz val="16"/>
        <color rgb="FF000000"/>
        <rFont val="Calibri1"/>
      </rPr>
      <t>раск</t>
    </r>
    <r>
      <rPr>
        <b/>
        <sz val="16"/>
        <color rgb="FFFF0000"/>
        <rFont val="Calibri1"/>
      </rPr>
      <t>а</t>
    </r>
    <r>
      <rPr>
        <b/>
        <sz val="16"/>
        <color rgb="FF000000"/>
        <rFont val="Calibri1"/>
      </rPr>
      <t>яние…...............</t>
    </r>
  </si>
  <si>
    <r>
      <t>REMORSE (L)=rimorso…....</t>
    </r>
    <r>
      <rPr>
        <b/>
        <sz val="10"/>
        <color rgb="FFFF0000"/>
        <rFont val="Endure"/>
      </rPr>
      <t xml:space="preserve">remordimiento+ </t>
    </r>
    <r>
      <rPr>
        <b/>
        <sz val="10"/>
        <color rgb="FF000000"/>
        <rFont val="Endure"/>
      </rPr>
      <t>REPENTANCE…....</t>
    </r>
  </si>
  <si>
    <t>REUE…...GEVISSENS BISSE knowledge bite…...GEWISSENSBISSE….............VOR WUERFE…garbage…..VORWUERF accusation, remorse</t>
  </si>
  <si>
    <r>
      <t>далёк</t>
    </r>
    <r>
      <rPr>
        <sz val="11"/>
        <color rgb="FFFF0000"/>
        <rFont val="Arial2"/>
      </rPr>
      <t>и</t>
    </r>
    <r>
      <rPr>
        <sz val="10"/>
        <color rgb="FF000000"/>
        <rFont val="Arial2"/>
      </rPr>
      <t>Й</t>
    </r>
    <r>
      <rPr>
        <sz val="12"/>
        <color rgb="FF000000"/>
        <rFont val="Arial2"/>
      </rPr>
      <t>+Д</t>
    </r>
    <r>
      <rPr>
        <sz val="12"/>
        <color rgb="FFFF0000"/>
        <rFont val="Arial2"/>
      </rPr>
      <t>А</t>
    </r>
    <r>
      <rPr>
        <sz val="12"/>
        <color rgb="FF000000"/>
        <rFont val="Arial2"/>
      </rPr>
      <t>ЛЬНИЙ+ВДАЛ</t>
    </r>
    <r>
      <rPr>
        <sz val="12"/>
        <color rgb="FFFF0000"/>
        <rFont val="Arial2"/>
      </rPr>
      <t>Е</t>
    </r>
    <r>
      <rPr>
        <sz val="12"/>
        <color rgb="FF000000"/>
        <rFont val="Arial2"/>
      </rPr>
      <t>КЕ+ДАЛЕК</t>
    </r>
    <r>
      <rPr>
        <sz val="12"/>
        <color rgb="FFFF0000"/>
        <rFont val="Arial2"/>
      </rPr>
      <t>О</t>
    </r>
    <r>
      <rPr>
        <sz val="12"/>
        <color rgb="FF000000"/>
        <rFont val="Arial2"/>
      </rPr>
      <t>+дал</t>
    </r>
  </si>
  <si>
    <t>REMOTE+FAR+DISTANT…........</t>
  </si>
  <si>
    <r>
      <t>AB LEGEN (far) from lie…........</t>
    </r>
    <r>
      <rPr>
        <b/>
        <sz val="18"/>
        <color rgb="FF000000"/>
        <rFont val="Calibri1"/>
      </rPr>
      <t>FERN + WEIT</t>
    </r>
  </si>
  <si>
    <t>Yōu  REMOTE IN TIME , SAD ...悠 …..you….........</t>
  </si>
  <si>
    <r>
      <t>С НЯТЬ( ...take)+У Д</t>
    </r>
    <r>
      <rPr>
        <sz val="16"/>
        <rFont val="Arial2"/>
      </rPr>
      <t>А</t>
    </r>
    <r>
      <rPr>
        <sz val="16"/>
        <color rgb="FF000000"/>
        <rFont val="Arial2"/>
      </rPr>
      <t>ЛИТЬ+ВЫ ВЕСТ</t>
    </r>
    <r>
      <rPr>
        <sz val="16"/>
        <color rgb="FFFF0000"/>
        <rFont val="Arial2"/>
      </rPr>
      <t>И</t>
    </r>
    <r>
      <rPr>
        <sz val="16"/>
        <color rgb="FF000000"/>
        <rFont val="Arial2"/>
      </rPr>
      <t xml:space="preserve"> (completely lead )…...............СНЯТЬ ВЫВЕЗТИ УДАЛ</t>
    </r>
    <r>
      <rPr>
        <sz val="16"/>
        <color rgb="FFFF0000"/>
        <rFont val="Arial2"/>
      </rPr>
      <t>И</t>
    </r>
    <r>
      <rPr>
        <sz val="16"/>
        <color rgb="FF000000"/>
        <rFont val="Arial2"/>
      </rPr>
      <t>ТЬ</t>
    </r>
    <r>
      <rPr>
        <b/>
        <sz val="16"/>
        <color rgb="FF000000"/>
        <rFont val="Calibri1"/>
      </rPr>
      <t>….........СЛ</t>
    </r>
    <r>
      <rPr>
        <b/>
        <sz val="16"/>
        <color rgb="FFFF0000"/>
        <rFont val="Calibri1"/>
      </rPr>
      <t>А</t>
    </r>
    <r>
      <rPr>
        <b/>
        <sz val="16"/>
        <color rgb="FF000000"/>
        <rFont val="Calibri1"/>
      </rPr>
      <t>БИТь..REMOVE, RID ,.PURGE….........</t>
    </r>
  </si>
  <si>
    <r>
      <rPr>
        <b/>
        <sz val="10"/>
        <color rgb="FF00B050"/>
        <rFont val="Endure"/>
      </rPr>
      <t xml:space="preserve">REMOVE </t>
    </r>
    <r>
      <rPr>
        <b/>
        <sz val="10"/>
        <color rgb="FF000000"/>
        <rFont val="Endure"/>
      </rPr>
      <t>=rimuovere…........</t>
    </r>
    <r>
      <rPr>
        <b/>
        <sz val="10"/>
        <color rgb="FFFF0000"/>
        <rFont val="Endure"/>
      </rPr>
      <t>.quitar</t>
    </r>
    <r>
      <rPr>
        <b/>
        <sz val="10"/>
        <color rgb="FF000000"/>
        <rFont val="Endure"/>
      </rPr>
      <t>+ WITHDRAW…....TAKE OFF …..CLEAR AWAY ….......RID=sbarazzarsi , liberarsi di</t>
    </r>
  </si>
  <si>
    <t>ENT FERNEN……( FERN far…)......ENTFERNEN  remove,take off +HOLEN…......WEG NEHMEN away take…......WEG NEHMEN</t>
  </si>
  <si>
    <r>
      <t xml:space="preserve">CHE WITHDRAW... </t>
    </r>
    <r>
      <rPr>
        <sz val="14"/>
        <color rgb="FFED7D31"/>
        <rFont val="Calibri1"/>
      </rPr>
      <t>撤</t>
    </r>
    <r>
      <rPr>
        <sz val="14"/>
        <color rgb="FF000000"/>
        <rFont val="Calibri1"/>
      </rPr>
      <t>......CHE….............Chú  REMOVE..除....CHU…......Xiāo  remove 消 ..xiao…..........Shān chú  delewte 删除  delete-remove……</t>
    </r>
    <r>
      <rPr>
        <sz val="14"/>
        <color rgb="FFFF0000"/>
        <rFont val="Calibri1"/>
      </rPr>
      <t>shanchu</t>
    </r>
    <r>
      <rPr>
        <sz val="14"/>
        <color rgb="FF000000"/>
        <rFont val="Calibri1"/>
      </rPr>
      <t>….......Xiè   REMOVE 卸  ….XIE……….......</t>
    </r>
  </si>
  <si>
    <r>
      <t>вознагражд</t>
    </r>
    <r>
      <rPr>
        <b/>
        <sz val="16"/>
        <color rgb="FFFF0000"/>
        <rFont val="Calibri1"/>
      </rPr>
      <t>а</t>
    </r>
    <r>
      <rPr>
        <b/>
        <sz val="16"/>
        <color rgb="FF000000"/>
        <rFont val="Calibri1"/>
      </rPr>
      <t>т…...RECOMPENSE , REMIUNERATE</t>
    </r>
  </si>
  <si>
    <r>
      <rPr>
        <b/>
        <sz val="10"/>
        <color rgb="FF00B050"/>
        <rFont val="Endure"/>
      </rPr>
      <t>REMUNERATE</t>
    </r>
    <r>
      <rPr>
        <b/>
        <sz val="10"/>
        <color rgb="FF000000"/>
        <rFont val="Endure"/>
      </rPr>
      <t xml:space="preserve">* + </t>
    </r>
    <r>
      <rPr>
        <b/>
        <sz val="10"/>
        <color rgb="FF00B050"/>
        <rFont val="Endure"/>
      </rPr>
      <t>RECOMPENSE</t>
    </r>
    <r>
      <rPr>
        <b/>
        <sz val="10"/>
        <color rgb="FF000000"/>
        <rFont val="Endure"/>
      </rPr>
      <t>+ REWARD=ricompensa…........</t>
    </r>
    <r>
      <rPr>
        <b/>
        <sz val="10"/>
        <color rgb="FFFF0000"/>
        <rFont val="Endure"/>
      </rPr>
      <t>recompensa</t>
    </r>
    <r>
      <rPr>
        <b/>
        <sz val="10"/>
        <color rgb="FF000000"/>
        <rFont val="Endure"/>
      </rPr>
      <t>….........</t>
    </r>
  </si>
  <si>
    <t>LOHNEN reward….BE LOHNUNG reward ... + ENT GELTEN...value ||entgelten…..belohnung</t>
  </si>
  <si>
    <r>
      <rPr>
        <b/>
        <sz val="16"/>
        <color rgb="FF000000"/>
        <rFont val="Calibri1"/>
      </rPr>
      <t>дох</t>
    </r>
    <r>
      <rPr>
        <b/>
        <sz val="16"/>
        <color rgb="FFFF0000"/>
        <rFont val="Calibri1"/>
      </rPr>
      <t>о</t>
    </r>
    <r>
      <rPr>
        <b/>
        <sz val="16"/>
        <color rgb="FF000000"/>
        <rFont val="Calibri1"/>
      </rPr>
      <t>дный…............</t>
    </r>
  </si>
  <si>
    <t>REMUNERATIVE + WELL PAID…............</t>
  </si>
  <si>
    <t>ENT GELT LICH.... value like ||entgeltlich….........</t>
  </si>
  <si>
    <r>
      <t>Обь яв</t>
    </r>
    <r>
      <rPr>
        <sz val="18"/>
        <color rgb="FFFF0000"/>
        <rFont val="Arial2"/>
      </rPr>
      <t>и</t>
    </r>
    <r>
      <rPr>
        <sz val="18"/>
        <color rgb="FF000000"/>
        <rFont val="Arial2"/>
      </rPr>
      <t>ть (……to show)||Обьявить</t>
    </r>
    <r>
      <rPr>
        <b/>
        <sz val="18"/>
        <color rgb="FF000000"/>
        <rFont val="Calibri1"/>
      </rPr>
      <t>…........</t>
    </r>
    <r>
      <rPr>
        <b/>
        <sz val="18"/>
        <color rgb="FF00B050"/>
        <rFont val="Calibri1"/>
      </rPr>
      <t>..ПРОВ</t>
    </r>
    <r>
      <rPr>
        <b/>
        <sz val="18"/>
        <color rgb="FFFF0000"/>
        <rFont val="Calibri1"/>
      </rPr>
      <t>А</t>
    </r>
    <r>
      <rPr>
        <b/>
        <sz val="18"/>
        <color rgb="FF00B050"/>
        <rFont val="Calibri1"/>
      </rPr>
      <t>ЙДЕР($)..........</t>
    </r>
    <r>
      <rPr>
        <b/>
        <sz val="18"/>
        <color rgb="FF000000"/>
        <rFont val="Calibri1"/>
      </rPr>
      <t>..</t>
    </r>
  </si>
  <si>
    <t>RENDER=rendere+ DO +TRANSFORM +EXECUTE+PRODUCE+PERFORM=eseguire uno show…..........PROVIDE…..PROVIDER ($)….....EXPLAIN….......INTERPRET….....</t>
  </si>
  <si>
    <t>LEISTEN  execute +produce+perform +AB GEBEN (….give)…...........</t>
  </si>
  <si>
    <r>
      <t>ОПЛ</t>
    </r>
    <r>
      <rPr>
        <sz val="11"/>
        <color rgb="FFFF0000"/>
        <rFont val="Arial2"/>
      </rPr>
      <t>А</t>
    </r>
    <r>
      <rPr>
        <sz val="11"/>
        <color theme="1"/>
        <rFont val="Calibri"/>
        <family val="2"/>
        <scheme val="minor"/>
      </rPr>
      <t>ТА</t>
    </r>
  </si>
  <si>
    <r>
      <t>REMUNERATION+PAYMENT=versamento...........</t>
    </r>
    <r>
      <rPr>
        <b/>
        <sz val="10"/>
        <color rgb="FFFF0000"/>
        <rFont val="Endure"/>
      </rPr>
      <t>.ingreso</t>
    </r>
    <r>
      <rPr>
        <b/>
        <sz val="10"/>
        <color rgb="FF000000"/>
        <rFont val="Endure"/>
      </rPr>
      <t>…..............</t>
    </r>
  </si>
  <si>
    <t>BE LOHNUNG....reward  + BE ZAHLUNG...pay ||belohnung bezahlung…..........UEBER WEISUNG over show.......UEBERWEISUNG</t>
  </si>
  <si>
    <r>
      <t>ВОССТАН</t>
    </r>
    <r>
      <rPr>
        <sz val="11"/>
        <color rgb="FFFF0000"/>
        <rFont val="Arial2"/>
      </rPr>
      <t>О</t>
    </r>
    <r>
      <rPr>
        <sz val="11"/>
        <color theme="1"/>
        <rFont val="Calibri"/>
        <family val="2"/>
        <scheme val="minor"/>
      </rPr>
      <t>ВТЬ+ОБ Н</t>
    </r>
    <r>
      <rPr>
        <sz val="11"/>
        <color rgb="FFFF0000"/>
        <rFont val="Arial2"/>
      </rPr>
      <t>О</t>
    </r>
    <r>
      <rPr>
        <sz val="11"/>
        <color theme="1"/>
        <rFont val="Calibri"/>
        <family val="2"/>
        <scheme val="minor"/>
      </rPr>
      <t>ВИТЬ…...........ОБНОВИТЬ</t>
    </r>
  </si>
  <si>
    <r>
      <t>RENEW+RESTORE =restaurare.,rinnovare.............</t>
    </r>
    <r>
      <rPr>
        <b/>
        <sz val="10"/>
        <color rgb="FFFF0000"/>
        <rFont val="Endure"/>
      </rPr>
      <t>idem.</t>
    </r>
    <r>
      <rPr>
        <b/>
        <sz val="10"/>
        <color rgb="FF000000"/>
        <rFont val="Endure"/>
      </rPr>
      <t>.+…RENEWAL=RECREATION…..TO UPDATE=aggiornare...........</t>
    </r>
    <r>
      <rPr>
        <b/>
        <sz val="10"/>
        <color rgb="FFFF0000"/>
        <rFont val="Endure"/>
      </rPr>
      <t>actualizar</t>
    </r>
    <r>
      <rPr>
        <b/>
        <sz val="10"/>
        <color rgb="FF000000"/>
        <rFont val="Endure"/>
      </rPr>
      <t>...........RESTORATION=ripristino…..</t>
    </r>
    <r>
      <rPr>
        <b/>
        <sz val="10"/>
        <color rgb="FFFF0000"/>
        <rFont val="Endure"/>
      </rPr>
      <t>.restauracion.</t>
    </r>
    <r>
      <rPr>
        <b/>
        <sz val="10"/>
        <color rgb="FF000000"/>
        <rFont val="Endure"/>
      </rPr>
      <t>...</t>
    </r>
  </si>
  <si>
    <t>ER NEUERN new….ERNEUERN…....RENOVIEREN….........RESTAURIEREN…................IN STAND SETZUNG…in stay set..INSTANDSETZUNG…..restoration</t>
  </si>
  <si>
    <r>
      <t>Fù qí  RESTORATION 复期  resume-phase …......</t>
    </r>
    <r>
      <rPr>
        <b/>
        <sz val="20"/>
        <color rgb="FFFF0000"/>
        <rFont val="Calibri1"/>
      </rPr>
      <t>FUQI</t>
    </r>
    <r>
      <rPr>
        <b/>
        <sz val="20"/>
        <color rgb="FF000000"/>
        <rFont val="Calibri1"/>
      </rPr>
      <t>….......</t>
    </r>
  </si>
  <si>
    <r>
      <t>ОБ НОВЛ</t>
    </r>
    <r>
      <rPr>
        <sz val="11"/>
        <color rgb="FFFF0000"/>
        <rFont val="Arial2"/>
      </rPr>
      <t>Е</t>
    </r>
    <r>
      <rPr>
        <sz val="11"/>
        <color theme="1"/>
        <rFont val="Calibri"/>
        <family val="2"/>
        <scheme val="minor"/>
      </rPr>
      <t>НИЕ…..........ОБНОВЛЕНИЕ</t>
    </r>
  </si>
  <si>
    <r>
      <t>RENEWAL****=rinnovo…..</t>
    </r>
    <r>
      <rPr>
        <b/>
        <sz val="10"/>
        <color rgb="FFFF0000"/>
        <rFont val="Endure"/>
      </rPr>
      <t>renovacion</t>
    </r>
    <r>
      <rPr>
        <b/>
        <sz val="10"/>
        <color rgb="FF000000"/>
        <rFont val="Endure"/>
      </rPr>
      <t>…</t>
    </r>
  </si>
  <si>
    <t>ER NEUERUNG...new ||erneuerung…..............</t>
  </si>
  <si>
    <t>%%%%%%%%%%%%%%%%%%%%%%%%%%%%%%%%%%%%%%%%%%%%%%%%%%%%%%%%%%%%%%%%%%%%%%%%%%</t>
  </si>
  <si>
    <r>
      <t xml:space="preserve">RENMINBI = RMB =CHINESE </t>
    </r>
    <r>
      <rPr>
        <b/>
        <sz val="10"/>
        <color rgb="FFFF0000"/>
        <rFont val="Endure"/>
      </rPr>
      <t>YUAN</t>
    </r>
    <r>
      <rPr>
        <b/>
        <sz val="10"/>
        <color rgb="FF000000"/>
        <rFont val="Endure"/>
      </rPr>
      <t>….......R.M.B.</t>
    </r>
  </si>
  <si>
    <r>
      <rPr>
        <sz val="14"/>
        <color rgb="FF000000"/>
        <rFont val="Calibri1"/>
      </rPr>
      <t xml:space="preserve">Rén mín bì =RMB, </t>
    </r>
    <r>
      <rPr>
        <b/>
        <sz val="14"/>
        <color rgb="FFFF0000"/>
        <rFont val="Calibri1"/>
      </rPr>
      <t>YUAN</t>
    </r>
    <r>
      <rPr>
        <sz val="14"/>
        <color rgb="FF000000"/>
        <rFont val="Calibri1"/>
      </rPr>
      <t xml:space="preserve"> 人 民 币 people people money.......renminbi...............Kuài qián CHINA DOLLAR 块 钱 PIECE-(OF)MONEY=YUAN ( Yī kuài 一块 YIKUAI = Yī yuán 一元 YIYUAN )…...KUAIQIAN ….....</t>
    </r>
    <r>
      <rPr>
        <sz val="14"/>
        <color rgb="FF000000"/>
        <rFont val="Calibri1"/>
      </rPr>
      <t xml:space="preserve">
</t>
    </r>
  </si>
  <si>
    <r>
      <t>.Д.АТЬСЯ..+ ДАВ</t>
    </r>
    <r>
      <rPr>
        <sz val="12"/>
        <color rgb="FFFF0000"/>
        <rFont val="Times New Roman"/>
        <family val="1"/>
      </rPr>
      <t>А</t>
    </r>
    <r>
      <rPr>
        <sz val="12"/>
        <color rgb="FF000000"/>
        <rFont val="Times New Roman"/>
        <family val="1"/>
      </rPr>
      <t>ТЬСЯ GIVE UP.........УД</t>
    </r>
    <r>
      <rPr>
        <sz val="12"/>
        <color rgb="FFFF0000"/>
        <rFont val="Times New Roman"/>
        <family val="1"/>
      </rPr>
      <t>А</t>
    </r>
    <r>
      <rPr>
        <sz val="12"/>
        <color rgb="FF000000"/>
        <rFont val="Times New Roman"/>
        <family val="1"/>
      </rPr>
      <t>ТЬСЯ+ УДАВ</t>
    </r>
    <r>
      <rPr>
        <sz val="12"/>
        <color rgb="FFFF0000"/>
        <rFont val="Times New Roman"/>
        <family val="1"/>
      </rPr>
      <t>А</t>
    </r>
    <r>
      <rPr>
        <sz val="12"/>
        <color rgb="FF000000"/>
        <rFont val="Times New Roman"/>
        <family val="1"/>
      </rPr>
      <t>ТЬСЯ NOT GIVE UP , GO WELL, SUCCEED.....</t>
    </r>
  </si>
  <si>
    <t>RENOUNCE+GIVE UP…...... WAIVE …....</t>
  </si>
  <si>
    <t>NACH GEBEN after give+ER GEBEN ...give + VER&amp;ZICHTEN …....VERZICHTEN renounce …give up….......||nachgeben   ergeben…........ERLEBEN renounce</t>
  </si>
  <si>
    <t>Miǎn   ****exempt, exonerate, AVOID=evitare ,absolve, remove, FREE , RENOUNCE =WAIVE …SHY, TIMID. .免  ///( Tù  RABBIT  兔  )/// ..…........mian…...........................</t>
  </si>
  <si>
    <r>
      <rPr>
        <sz val="16"/>
        <color rgb="FF000000"/>
        <rFont val="Times New Roman"/>
        <family val="1"/>
      </rPr>
      <t>сдав</t>
    </r>
    <r>
      <rPr>
        <sz val="16"/>
        <color rgb="FFFF0000"/>
        <rFont val="Arial2"/>
      </rPr>
      <t>а</t>
    </r>
    <r>
      <rPr>
        <sz val="16"/>
        <color rgb="FF000000"/>
        <rFont val="Times New Roman"/>
        <family val="1"/>
      </rPr>
      <t>ть в ар</t>
    </r>
    <r>
      <rPr>
        <sz val="16"/>
        <color rgb="FFFF0000"/>
        <rFont val="Arial2"/>
      </rPr>
      <t>е</t>
    </r>
    <r>
      <rPr>
        <sz val="16"/>
        <color rgb="FF000000"/>
        <rFont val="Times New Roman"/>
        <family val="1"/>
      </rPr>
      <t>нду give in lease…...............</t>
    </r>
  </si>
  <si>
    <r>
      <t>RENT =affittare, noleggiare…......</t>
    </r>
    <r>
      <rPr>
        <b/>
        <sz val="10"/>
        <color rgb="FFFF0000"/>
        <rFont val="Endure"/>
      </rPr>
      <t>..aquiler.</t>
    </r>
    <r>
      <rPr>
        <b/>
        <sz val="10"/>
        <color rgb="FF000000"/>
        <rFont val="Endure"/>
      </rPr>
      <t>. +HIRE +LEASE (S)………… alquilar ,arrendar…........</t>
    </r>
  </si>
  <si>
    <t>MIETEN +VERMIETEN....HEUREN hire…......MIETER renter</t>
  </si>
  <si>
    <r>
      <t>Zū RENT=affittare , HIRE, LEASE 租 ...zu.....…........</t>
    </r>
    <r>
      <rPr>
        <sz val="20"/>
        <color rgb="FFFF0000"/>
        <rFont val="Arial2"/>
      </rPr>
      <t>.Gù ****consider,mind ..rent, hire 雇</t>
    </r>
    <r>
      <rPr>
        <sz val="20"/>
        <color rgb="FF000000"/>
        <rFont val="Arial2"/>
      </rPr>
      <t xml:space="preserve"> …..gu……......Lìn rent ,hire, lease 赁…......lin…........Fángzū. RENT..房租 house-rent…....</t>
    </r>
    <r>
      <rPr>
        <sz val="20"/>
        <color rgb="FFFF0000"/>
        <rFont val="Arial2"/>
      </rPr>
      <t>fangzu</t>
    </r>
    <r>
      <rPr>
        <sz val="20"/>
        <color rgb="FF000000"/>
        <rFont val="Arial2"/>
      </rPr>
      <t>...</t>
    </r>
  </si>
  <si>
    <t>RENT=squarcio…............desgarron</t>
  </si>
  <si>
    <t>RISS (REISSEN rip,tear )</t>
  </si>
  <si>
    <r>
      <rPr>
        <b/>
        <sz val="16"/>
        <color rgb="FF000000"/>
        <rFont val="Calibri1"/>
      </rPr>
      <t>АР</t>
    </r>
    <r>
      <rPr>
        <b/>
        <sz val="16"/>
        <color rgb="FFFF0000"/>
        <rFont val="Calibri1"/>
      </rPr>
      <t>Е</t>
    </r>
    <r>
      <rPr>
        <b/>
        <sz val="16"/>
        <color rgb="FF000000"/>
        <rFont val="Calibri1"/>
      </rPr>
      <t>НДА…............</t>
    </r>
  </si>
  <si>
    <t>RENTAL=affitto…..............</t>
  </si>
  <si>
    <t>VER LEH...rent||verleh…............</t>
  </si>
  <si>
    <r>
      <t>ПО ПР</t>
    </r>
    <r>
      <rPr>
        <sz val="16"/>
        <color rgb="FFFF0000"/>
        <rFont val="Arial2"/>
      </rPr>
      <t>А</t>
    </r>
    <r>
      <rPr>
        <sz val="16"/>
        <color rgb="FF000000"/>
        <rFont val="Arial2"/>
      </rPr>
      <t>ВИТЬ(to rule)+ИС ПРАВЛ</t>
    </r>
    <r>
      <rPr>
        <sz val="16"/>
        <color rgb="FFFF0000"/>
        <rFont val="Arial2"/>
      </rPr>
      <t>Е</t>
    </r>
    <r>
      <rPr>
        <sz val="16"/>
        <color rgb="FF000000"/>
        <rFont val="Arial2"/>
      </rPr>
      <t>НИЕ(correction)+НА Л</t>
    </r>
    <r>
      <rPr>
        <sz val="16"/>
        <color rgb="FFFF0000"/>
        <rFont val="Arial2"/>
      </rPr>
      <t>А</t>
    </r>
    <r>
      <rPr>
        <sz val="16"/>
        <color rgb="FF000000"/>
        <rFont val="Arial2"/>
      </rPr>
      <t>ДИТЬ(at prepare)…............ПОПРАВИТЬ ИСПРАВЛЕНИЕ НАЛАДИТЬ</t>
    </r>
    <r>
      <rPr>
        <sz val="16"/>
        <color rgb="FF000000"/>
        <rFont val="Times New Roman"/>
        <family val="1"/>
      </rPr>
      <t>............</t>
    </r>
    <r>
      <rPr>
        <b/>
        <sz val="18"/>
        <color rgb="FF000000"/>
        <rFont val="Times New Roman"/>
        <family val="1"/>
      </rPr>
      <t>.поч</t>
    </r>
    <r>
      <rPr>
        <b/>
        <sz val="18"/>
        <color rgb="FFFF0000"/>
        <rFont val="Times New Roman"/>
        <family val="1"/>
      </rPr>
      <t>и</t>
    </r>
    <r>
      <rPr>
        <b/>
        <sz val="18"/>
        <color rgb="FF000000"/>
        <rFont val="Times New Roman"/>
        <family val="1"/>
      </rPr>
      <t>нки  repairs….........чин</t>
    </r>
    <r>
      <rPr>
        <b/>
        <sz val="18"/>
        <color rgb="FFFF0000"/>
        <rFont val="Times New Roman"/>
        <family val="1"/>
      </rPr>
      <t>и</t>
    </r>
    <r>
      <rPr>
        <b/>
        <sz val="18"/>
        <color rgb="FF000000"/>
        <rFont val="Times New Roman"/>
        <family val="1"/>
      </rPr>
      <t>ть / чин</t>
    </r>
    <r>
      <rPr>
        <b/>
        <sz val="18"/>
        <color rgb="FFFF0000"/>
        <rFont val="Times New Roman"/>
        <family val="1"/>
      </rPr>
      <t>я</t>
    </r>
    <r>
      <rPr>
        <b/>
        <sz val="18"/>
        <color rgb="FF000000"/>
        <rFont val="Times New Roman"/>
        <family val="1"/>
      </rPr>
      <t>ть FIX , REGULATE ,REPAIR....</t>
    </r>
  </si>
  <si>
    <r>
      <t>REPAIR +..RESTORE….... REMEDY = cura medica ,correzione…..........</t>
    </r>
    <r>
      <rPr>
        <b/>
        <sz val="10"/>
        <color rgb="FFFF0000"/>
        <rFont val="Endure"/>
      </rPr>
      <t>remedio</t>
    </r>
    <r>
      <rPr>
        <b/>
        <sz val="10"/>
        <color rgb="FF000000"/>
        <rFont val="Endure"/>
      </rPr>
      <t>….......+TO MEND=aggiustare….......</t>
    </r>
    <r>
      <rPr>
        <b/>
        <sz val="10"/>
        <color rgb="FFFF0000"/>
        <rFont val="Endure"/>
      </rPr>
      <t>.reparacion..</t>
    </r>
    <r>
      <rPr>
        <b/>
        <sz val="10"/>
        <color rgb="FF000000"/>
        <rFont val="Endure"/>
      </rPr>
      <t>..</t>
    </r>
    <r>
      <rPr>
        <b/>
        <sz val="10"/>
        <color rgb="FFFF0000"/>
        <rFont val="Endure"/>
      </rPr>
      <t>.reparar..</t>
    </r>
    <r>
      <rPr>
        <b/>
        <sz val="10"/>
        <color rgb="FF000000"/>
        <rFont val="Endure"/>
      </rPr>
      <t>………</t>
    </r>
    <r>
      <rPr>
        <b/>
        <sz val="10"/>
        <color rgb="FFFF0000"/>
        <rFont val="Endure"/>
      </rPr>
      <t>apanar</t>
    </r>
  </si>
  <si>
    <r>
      <rPr>
        <b/>
        <sz val="10"/>
        <color rgb="FF00B050"/>
        <rFont val="Calibri1"/>
      </rPr>
      <t>REPARIEREN</t>
    </r>
    <r>
      <rPr>
        <b/>
        <sz val="10"/>
        <color rgb="FFFF0000"/>
        <rFont val="Calibri1"/>
      </rPr>
      <t>…</t>
    </r>
    <r>
      <rPr>
        <b/>
        <sz val="10"/>
        <color rgb="FF000000"/>
        <rFont val="Calibri1"/>
      </rPr>
      <t>...</t>
    </r>
    <r>
      <rPr>
        <b/>
        <sz val="10"/>
        <color rgb="FF00B050"/>
        <rFont val="Calibri1"/>
      </rPr>
      <t>.REPARATUR…............</t>
    </r>
    <r>
      <rPr>
        <b/>
        <sz val="10"/>
        <color rgb="FF000000"/>
        <rFont val="Calibri1"/>
      </rPr>
      <t>..FLICKEN + IN STAND SETZEN in function put +BE HEBEN...lift+raise ||instandsetzen beheben…......ARZENEI (ARZT doctor)</t>
    </r>
  </si>
  <si>
    <r>
      <rPr>
        <sz val="20"/>
        <color rgb="FF000000"/>
        <rFont val="Calibri1"/>
      </rPr>
      <t xml:space="preserve">Shàn 缮 …........shan …..................Xiū repair, decorate 修 ……xiu….............Xiū lǐ. RESTORE ..修理 restore-manage #…....xiuli...............
</t>
    </r>
    <r>
      <rPr>
        <b/>
        <sz val="20"/>
        <color rgb="FF000000"/>
        <rFont val="Calibri1"/>
      </rPr>
      <t xml:space="preserve">
</t>
    </r>
  </si>
  <si>
    <r>
      <t>REPEAL=abrogare,revocare,revoca….........</t>
    </r>
    <r>
      <rPr>
        <b/>
        <sz val="10"/>
        <color rgb="FFFF0000"/>
        <rFont val="Endure"/>
      </rPr>
      <t>.abrogar,revocacion...</t>
    </r>
    <r>
      <rPr>
        <b/>
        <sz val="10"/>
        <color rgb="FF000000"/>
        <rFont val="Endure"/>
      </rPr>
      <t>,,,,</t>
    </r>
    <r>
      <rPr>
        <b/>
        <sz val="10"/>
        <color rgb="FF00B050"/>
        <rFont val="Endure"/>
      </rPr>
      <t>REVOKE</t>
    </r>
    <r>
      <rPr>
        <b/>
        <sz val="10"/>
        <color rgb="FF000000"/>
        <rFont val="Endure"/>
      </rPr>
      <t>.......</t>
    </r>
    <r>
      <rPr>
        <b/>
        <sz val="10"/>
        <color rgb="FFFF0000"/>
        <rFont val="Endure"/>
      </rPr>
      <t>revocar</t>
    </r>
  </si>
  <si>
    <t>AUF HEBEN  off raise…AUFHEBEN............WIDER RUF contra call...WIDERRUF......WIDERRUFEN (V)</t>
  </si>
  <si>
    <r>
      <t>по втор</t>
    </r>
    <r>
      <rPr>
        <sz val="16"/>
        <color rgb="FFC5000B"/>
        <rFont val="Arial2"/>
      </rPr>
      <t>и</t>
    </r>
    <r>
      <rPr>
        <sz val="16"/>
        <color rgb="FF000000"/>
        <rFont val="Times New Roman"/>
        <family val="1"/>
      </rPr>
      <t>ть</t>
    </r>
    <r>
      <rPr>
        <sz val="16"/>
        <color rgb="FF000000"/>
        <rFont val="Arial2"/>
      </rPr>
      <t xml:space="preserve"> + ВТОР</t>
    </r>
    <r>
      <rPr>
        <sz val="16"/>
        <color rgb="FFFF0000"/>
        <rFont val="Arial2"/>
      </rPr>
      <t>И</t>
    </r>
    <r>
      <rPr>
        <sz val="16"/>
        <color rgb="FF000000"/>
        <rFont val="Arial2"/>
      </rPr>
      <t>ТЬ…...........по втор</t>
    </r>
    <r>
      <rPr>
        <sz val="16"/>
        <color rgb="FFC5000B"/>
        <rFont val="Arial2"/>
      </rPr>
      <t>я</t>
    </r>
    <r>
      <rPr>
        <sz val="16"/>
        <color rgb="FF000000"/>
        <rFont val="Arial2"/>
      </rPr>
      <t>ть…........ПОВТО</t>
    </r>
    <r>
      <rPr>
        <sz val="16"/>
        <color rgb="FFFF0000"/>
        <rFont val="Arial2"/>
      </rPr>
      <t>РИ</t>
    </r>
    <r>
      <rPr>
        <sz val="16"/>
        <color rgb="FF000000"/>
        <rFont val="Arial2"/>
      </rPr>
      <t>ТСЯ</t>
    </r>
    <r>
      <rPr>
        <sz val="16"/>
        <color rgb="FF000000"/>
        <rFont val="Times New Roman"/>
        <family val="1"/>
      </rPr>
      <t>..................ПОВТОР</t>
    </r>
    <r>
      <rPr>
        <sz val="16"/>
        <color rgb="FFFF0000"/>
        <rFont val="Times New Roman"/>
        <family val="1"/>
      </rPr>
      <t>Е</t>
    </r>
    <r>
      <rPr>
        <sz val="16"/>
        <color rgb="FF000000"/>
        <rFont val="Times New Roman"/>
        <family val="1"/>
      </rPr>
      <t>НИЕ…repetition…........в</t>
    </r>
    <r>
      <rPr>
        <sz val="16"/>
        <color rgb="FFFF0000"/>
        <rFont val="Times New Roman"/>
        <family val="1"/>
      </rPr>
      <t>е</t>
    </r>
    <r>
      <rPr>
        <sz val="16"/>
        <color rgb="FF000000"/>
        <rFont val="Times New Roman"/>
        <family val="1"/>
      </rPr>
      <t>тить…...отв.</t>
    </r>
    <r>
      <rPr>
        <sz val="16"/>
        <color rgb="FFFF0000"/>
        <rFont val="Times New Roman"/>
        <family val="1"/>
      </rPr>
      <t>е</t>
    </r>
    <r>
      <rPr>
        <sz val="16"/>
        <color rgb="FF000000"/>
        <rFont val="Times New Roman"/>
        <family val="1"/>
      </rPr>
      <t>тить..........веч</t>
    </r>
    <r>
      <rPr>
        <sz val="16"/>
        <color rgb="FFFF0000"/>
        <rFont val="Times New Roman"/>
        <family val="1"/>
      </rPr>
      <t>а</t>
    </r>
    <r>
      <rPr>
        <sz val="16"/>
        <color rgb="FF000000"/>
        <rFont val="Times New Roman"/>
        <family val="1"/>
      </rPr>
      <t>ть REPLY.... отвеч</t>
    </r>
    <r>
      <rPr>
        <sz val="16"/>
        <color rgb="FFFF0000"/>
        <rFont val="Times New Roman"/>
        <family val="1"/>
      </rPr>
      <t>а</t>
    </r>
    <r>
      <rPr>
        <sz val="16"/>
        <color rgb="FF000000"/>
        <rFont val="Times New Roman"/>
        <family val="1"/>
      </rPr>
      <t>ть.</t>
    </r>
  </si>
  <si>
    <r>
      <t>REPEAT=ripetere...........</t>
    </r>
    <r>
      <rPr>
        <b/>
        <sz val="10"/>
        <color rgb="FFFF0000"/>
        <rFont val="Endure"/>
      </rPr>
      <t>repetir</t>
    </r>
    <r>
      <rPr>
        <b/>
        <sz val="10"/>
        <color rgb="FF000000"/>
        <rFont val="Endure"/>
      </rPr>
      <t>+TO ECHO, DOUBLE …REPLAY......AGAIN …...REPEATEDLY.........</t>
    </r>
    <r>
      <rPr>
        <b/>
        <sz val="10"/>
        <color rgb="FF00B050"/>
        <rFont val="Endure"/>
      </rPr>
      <t>...REPLICA.</t>
    </r>
    <r>
      <rPr>
        <b/>
        <sz val="10"/>
        <color rgb="FF000000"/>
        <rFont val="Endure"/>
      </rPr>
      <t>.............</t>
    </r>
    <r>
      <rPr>
        <b/>
        <sz val="10"/>
        <color rgb="FFFF0000"/>
        <rFont val="Endure"/>
      </rPr>
      <t>replica</t>
    </r>
    <r>
      <rPr>
        <b/>
        <sz val="10"/>
        <color rgb="FF000000"/>
        <rFont val="Endure"/>
      </rPr>
      <t>…....REPETITION=ripasso</t>
    </r>
  </si>
  <si>
    <t>WIEDER HOLEN again get ….WIEDERHOLEN repeat …....WIEDERHOELUNG replica</t>
  </si>
  <si>
    <r>
      <rPr>
        <sz val="14"/>
        <color rgb="FF000000"/>
        <rFont val="Calibri1"/>
      </rPr>
      <t xml:space="preserve">Fù…..****.REPEAT , ECHO ,..double….complex…answer…again….COMPOUND .. </t>
    </r>
    <r>
      <rPr>
        <sz val="18"/>
        <color rgb="FF000000"/>
        <rFont val="Calibri1"/>
      </rPr>
      <t>复</t>
    </r>
    <r>
      <rPr>
        <sz val="14"/>
        <color rgb="FF000000"/>
        <rFont val="Calibri1"/>
      </rPr>
      <t xml:space="preserve"> ….....fu........….. Zài repeat , again 再 …..........Yòu ****TOO, ALSO,AGAIN,COMPANION,COMRADE,ANOTHER,NEW, REPEAT 又||zai FU YOU ||..........Zài Shuō REPEAT ,</t>
    </r>
    <r>
      <rPr>
        <b/>
        <sz val="14"/>
        <color rgb="FF000000"/>
        <rFont val="Calibri1"/>
      </rPr>
      <t xml:space="preserve"> besides </t>
    </r>
    <r>
      <rPr>
        <sz val="14"/>
        <color rgb="FF000000"/>
        <rFont val="Calibri1"/>
      </rPr>
      <t>再 说 again -say….......…</t>
    </r>
    <r>
      <rPr>
        <sz val="14"/>
        <color rgb="FFFF0000"/>
        <rFont val="Calibri1"/>
      </rPr>
      <t>zaishuo</t>
    </r>
    <r>
      <rPr>
        <sz val="14"/>
        <color rgb="FF000000"/>
        <rFont val="Calibri1"/>
      </rPr>
      <t xml:space="preserve">….....Lián **** </t>
    </r>
    <r>
      <rPr>
        <sz val="14"/>
        <color rgb="FF0070C0"/>
        <rFont val="Calibri1"/>
      </rPr>
      <t>LINK</t>
    </r>
    <r>
      <rPr>
        <sz val="14"/>
        <color rgb="FF000000"/>
        <rFont val="Calibri1"/>
      </rPr>
      <t xml:space="preserve">, join </t>
    </r>
    <r>
      <rPr>
        <sz val="14"/>
        <color rgb="FF0070C0"/>
        <rFont val="Calibri1"/>
      </rPr>
      <t>CONNECT</t>
    </r>
    <r>
      <rPr>
        <sz val="14"/>
        <color rgb="FF000000"/>
        <rFont val="Calibri1"/>
      </rPr>
      <t>, even repeatedly 连 …......lian …................Lǚ 屡 .....lu..................Dá again and again 沓..........da+ta.............Zhòng =chong ****HEAVY , WEIGHT, IMPORTANT,REPETITION,DOUBLE , again, 重 ...........</t>
    </r>
    <r>
      <rPr>
        <sz val="20"/>
        <color rgb="FF000000"/>
        <rFont val="Calibri1"/>
      </rPr>
      <t xml:space="preserve">
</t>
    </r>
  </si>
  <si>
    <r>
      <t>REPENT=pentirsi …...</t>
    </r>
    <r>
      <rPr>
        <b/>
        <sz val="10"/>
        <color rgb="FFFF0000"/>
        <rFont val="Endure"/>
      </rPr>
      <t>.arrepentirse</t>
    </r>
    <r>
      <rPr>
        <b/>
        <sz val="10"/>
        <color rgb="FF000000"/>
        <rFont val="Endure"/>
      </rPr>
      <t>.</t>
    </r>
  </si>
  <si>
    <t>REUEN….......REUE (S)</t>
  </si>
  <si>
    <t xml:space="preserve">Chàn REPENT =pentirsi 忏 …...chan
</t>
  </si>
  <si>
    <r>
      <rPr>
        <sz val="11"/>
        <color rgb="FF00B050"/>
        <rFont val="Arial2"/>
      </rPr>
      <t>РЕПЕРТУАР</t>
    </r>
    <r>
      <rPr>
        <sz val="11"/>
        <color rgb="FF000000"/>
        <rFont val="Times New Roman"/>
        <family val="1"/>
      </rPr>
      <t>…......</t>
    </r>
  </si>
  <si>
    <r>
      <rPr>
        <b/>
        <sz val="10"/>
        <color rgb="FF00B050"/>
        <rFont val="Endure"/>
      </rPr>
      <t>REPERTORY................</t>
    </r>
    <r>
      <rPr>
        <b/>
        <sz val="10"/>
        <color rgb="FFFF0000"/>
        <rFont val="Endure"/>
      </rPr>
      <t>repertorio</t>
    </r>
    <r>
      <rPr>
        <b/>
        <sz val="10"/>
        <color rgb="FF000000"/>
        <rFont val="Endure"/>
      </rPr>
      <t>….........</t>
    </r>
  </si>
  <si>
    <t>REPERTOIRE….....</t>
  </si>
  <si>
    <r>
      <t>ВОЗ МЕСТ</t>
    </r>
    <r>
      <rPr>
        <sz val="16"/>
        <color rgb="FFFF0000"/>
        <rFont val="Arial2"/>
      </rPr>
      <t>И</t>
    </r>
    <r>
      <rPr>
        <sz val="16"/>
        <color rgb="FF000000"/>
        <rFont val="Arial2"/>
      </rPr>
      <t>ТЬ(again place)….........ВОЗМЕСТИТЬ</t>
    </r>
    <r>
      <rPr>
        <b/>
        <sz val="16"/>
        <color rgb="FF000000"/>
        <rFont val="Calibri1"/>
      </rPr>
      <t>…..........замещ</t>
    </r>
    <r>
      <rPr>
        <b/>
        <sz val="16"/>
        <color rgb="FFFF0000"/>
        <rFont val="Calibri1"/>
      </rPr>
      <t>а</t>
    </r>
    <r>
      <rPr>
        <b/>
        <sz val="16"/>
        <color rgb="FF000000"/>
        <rFont val="Calibri1"/>
      </rPr>
      <t>ть replace….....</t>
    </r>
  </si>
  <si>
    <r>
      <rPr>
        <b/>
        <sz val="10"/>
        <color rgb="FF00B050"/>
        <rFont val="Endure"/>
      </rPr>
      <t>REPLACE…........</t>
    </r>
    <r>
      <rPr>
        <b/>
        <sz val="10"/>
        <color rgb="FFFF0000"/>
        <rFont val="Endure"/>
      </rPr>
      <t>.sustituir…</t>
    </r>
    <r>
      <rPr>
        <b/>
        <sz val="10"/>
        <color rgb="FF00B050"/>
        <rFont val="Endure"/>
      </rPr>
      <t>. (F)+COMPENSE…...............</t>
    </r>
  </si>
  <si>
    <t>ER SETZEN ….set ||ersetzen….........</t>
  </si>
  <si>
    <r>
      <rPr>
        <b/>
        <sz val="16"/>
        <color rgb="FF00B050"/>
        <rFont val="Calibri1"/>
      </rPr>
      <t>РЕПЛИКА</t>
    </r>
    <r>
      <rPr>
        <b/>
        <sz val="16"/>
        <color rgb="FF000000"/>
        <rFont val="Calibri1"/>
      </rPr>
      <t xml:space="preserve"> ...+ </t>
    </r>
    <r>
      <rPr>
        <b/>
        <sz val="16"/>
        <color rgb="FF00B050"/>
        <rFont val="Calibri1"/>
      </rPr>
      <t>копия .</t>
    </r>
  </si>
  <si>
    <r>
      <t>REPLICA (L)...............</t>
    </r>
    <r>
      <rPr>
        <b/>
        <sz val="10"/>
        <color rgb="FFFF0000"/>
        <rFont val="Endure"/>
      </rPr>
      <t>.idem</t>
    </r>
    <r>
      <rPr>
        <b/>
        <sz val="10"/>
        <color rgb="FF000000"/>
        <rFont val="Endure"/>
      </rPr>
      <t>…...............</t>
    </r>
  </si>
  <si>
    <t>WIEDER HOLUNG again get ||wiederholung=...............</t>
  </si>
  <si>
    <r>
      <rPr>
        <b/>
        <sz val="16"/>
        <color rgb="FF000000"/>
        <rFont val="Calibri1"/>
      </rPr>
      <t>вет</t>
    </r>
    <r>
      <rPr>
        <b/>
        <sz val="16"/>
        <color rgb="FFFF0000"/>
        <rFont val="Calibri1"/>
      </rPr>
      <t>и</t>
    </r>
    <r>
      <rPr>
        <b/>
        <sz val="16"/>
        <color rgb="FF000000"/>
        <rFont val="Calibri1"/>
      </rPr>
      <t>ть/веч</t>
    </r>
    <r>
      <rPr>
        <b/>
        <sz val="16"/>
        <color rgb="FFFF0000"/>
        <rFont val="Calibri1"/>
      </rPr>
      <t>а</t>
    </r>
    <r>
      <rPr>
        <b/>
        <sz val="16"/>
        <color rgb="FF000000"/>
        <rFont val="Calibri1"/>
      </rPr>
      <t>ть..REPLY</t>
    </r>
  </si>
  <si>
    <t>REPLY see  RESPOND</t>
  </si>
  <si>
    <r>
      <rPr>
        <sz val="16"/>
        <color rgb="FF000000"/>
        <rFont val="Times New Roman"/>
        <family val="1"/>
      </rPr>
      <t>Вин</t>
    </r>
    <r>
      <rPr>
        <sz val="16"/>
        <color rgb="FFC5000B"/>
        <rFont val="Arial2"/>
      </rPr>
      <t>и</t>
    </r>
    <r>
      <rPr>
        <sz val="16"/>
        <color rgb="FF000000"/>
        <rFont val="Times New Roman"/>
        <family val="1"/>
      </rPr>
      <t>ть + пориц</t>
    </r>
    <r>
      <rPr>
        <sz val="16"/>
        <color rgb="FFFF0000"/>
        <rFont val="Arial2"/>
      </rPr>
      <t>а</t>
    </r>
    <r>
      <rPr>
        <sz val="16"/>
        <color rgb="FF000000"/>
        <rFont val="Times New Roman"/>
        <family val="1"/>
      </rPr>
      <t>ть + руг</t>
    </r>
    <r>
      <rPr>
        <sz val="16"/>
        <color rgb="FFFF0000"/>
        <rFont val="Arial2"/>
      </rPr>
      <t>а</t>
    </r>
    <r>
      <rPr>
        <sz val="16"/>
        <color rgb="FF000000"/>
        <rFont val="Times New Roman"/>
        <family val="1"/>
      </rPr>
      <t>ть….............</t>
    </r>
  </si>
  <si>
    <r>
      <rPr>
        <b/>
        <sz val="10"/>
        <color rgb="FF00B050"/>
        <rFont val="Endure"/>
      </rPr>
      <t>REPROVE</t>
    </r>
    <r>
      <rPr>
        <b/>
        <sz val="10"/>
        <color rgb="FF000000"/>
        <rFont val="Endure"/>
      </rPr>
      <t>=rimproverare ……….renir+</t>
    </r>
    <r>
      <rPr>
        <b/>
        <sz val="10"/>
        <color rgb="FF00B050"/>
        <rFont val="Endure"/>
      </rPr>
      <t xml:space="preserve"> REPROACH</t>
    </r>
    <r>
      <rPr>
        <b/>
        <sz val="10"/>
        <color rgb="FF000000"/>
        <rFont val="Endure"/>
      </rPr>
      <t>=rimproverare…...</t>
    </r>
    <r>
      <rPr>
        <b/>
        <sz val="10"/>
        <color rgb="FFFF0000"/>
        <rFont val="Endure"/>
      </rPr>
      <t xml:space="preserve">.reprochar,reganar + </t>
    </r>
    <r>
      <rPr>
        <b/>
        <sz val="10"/>
        <color rgb="FF000000"/>
        <rFont val="Endure"/>
      </rPr>
      <t>BLAME +</t>
    </r>
    <r>
      <rPr>
        <b/>
        <sz val="10"/>
        <color rgb="FF00B050"/>
        <rFont val="Endure"/>
      </rPr>
      <t>ACCUSE=INDICT…..INDICTEMENT=ACCUSATION…....</t>
    </r>
    <r>
      <rPr>
        <b/>
        <sz val="10"/>
        <color rgb="FF000000"/>
        <rFont val="Endure"/>
      </rPr>
      <t xml:space="preserve"> +REPRIMAND +SCOLD=ADMONISH=REBUKE.…. + BERATE…....</t>
    </r>
  </si>
  <si>
    <t>VOR WERFEN (V) over throw + VORWURF (WERFEN)+TADELN (V)+TADEL (S)…....…..........SCHIMPFEN….......</t>
  </si>
  <si>
    <r>
      <t>ДО НЕСТ</t>
    </r>
    <r>
      <rPr>
        <sz val="16"/>
        <color rgb="FFFF0000"/>
        <rFont val="Arial2"/>
      </rPr>
      <t>Й</t>
    </r>
    <r>
      <rPr>
        <sz val="16"/>
        <color rgb="FF000000"/>
        <rFont val="Arial2"/>
      </rPr>
      <t>(to carry)+НЕСТ</t>
    </r>
    <r>
      <rPr>
        <sz val="16"/>
        <color rgb="FFFF0000"/>
        <rFont val="Arial2"/>
      </rPr>
      <t>Й</t>
    </r>
    <r>
      <rPr>
        <sz val="16"/>
        <color rgb="FF000000"/>
        <rFont val="Arial2"/>
      </rPr>
      <t>(at to carry)+СО ОБЩ</t>
    </r>
    <r>
      <rPr>
        <sz val="16"/>
        <color rgb="FFFF0000"/>
        <rFont val="Arial2"/>
      </rPr>
      <t>Е</t>
    </r>
    <r>
      <rPr>
        <sz val="16"/>
        <color rgb="FF000000"/>
        <rFont val="Arial2"/>
      </rPr>
      <t>НИЕ(to associate, to comunicate )…......................ДОНЕСТЙ СООБЩЕНИЕ</t>
    </r>
    <r>
      <rPr>
        <sz val="16"/>
        <color rgb="FF000000"/>
        <rFont val="Times New Roman"/>
        <family val="1"/>
      </rPr>
      <t>…..............СО&amp;ОБЩИТЬ.=СО</t>
    </r>
    <r>
      <rPr>
        <sz val="16"/>
        <color rgb="FFFF0000"/>
        <rFont val="Times New Roman"/>
        <family val="1"/>
      </rPr>
      <t>О</t>
    </r>
    <r>
      <rPr>
        <sz val="16"/>
        <color rgb="FF000000"/>
        <rFont val="Times New Roman"/>
        <family val="1"/>
      </rPr>
      <t>Б</t>
    </r>
    <r>
      <rPr>
        <sz val="16"/>
        <rFont val="Times New Roman"/>
        <family val="1"/>
      </rPr>
      <t>ЩИ</t>
    </r>
    <r>
      <rPr>
        <sz val="16"/>
        <color rgb="FF000000"/>
        <rFont val="Times New Roman"/>
        <family val="1"/>
      </rPr>
      <t>ТЬ.REPORT….............ОБЩ</t>
    </r>
    <r>
      <rPr>
        <sz val="16"/>
        <color rgb="FFFF0000"/>
        <rFont val="Times New Roman"/>
        <family val="1"/>
      </rPr>
      <t>И</t>
    </r>
    <r>
      <rPr>
        <sz val="16"/>
        <color rgb="FF000000"/>
        <rFont val="Times New Roman"/>
        <family val="1"/>
      </rPr>
      <t>ТЬ</t>
    </r>
  </si>
  <si>
    <r>
      <t>REPORT=rapporto…... +RELATE + REGISTER….... CHRONICLE+ANNOUNCE+CARRY+COMMUNICATION+NEWS..............</t>
    </r>
    <r>
      <rPr>
        <b/>
        <sz val="9"/>
        <color rgb="FFFF0000"/>
        <rFont val="Endure"/>
      </rPr>
      <t>noticia….........</t>
    </r>
    <r>
      <rPr>
        <b/>
        <sz val="9"/>
        <color rgb="FF000000"/>
        <rFont val="Endure"/>
      </rPr>
      <t>INFORM….......REPORTER=</t>
    </r>
    <r>
      <rPr>
        <b/>
        <sz val="9"/>
        <color rgb="FF00B050"/>
        <rFont val="Endure"/>
      </rPr>
      <t>JOURNALIST</t>
    </r>
  </si>
  <si>
    <t>BE RICHT (S) …........BE RICHTEN (V)...get to ||berichten…............NACH RICHT ...by reach.........NACHRICHT.............EIN TRAGEN in carry EINTRAGEN report ,register…....</t>
  </si>
  <si>
    <r>
      <rPr>
        <sz val="20"/>
        <color rgb="FF000000"/>
        <rFont val="Calibri1"/>
      </rPr>
      <t>Gào **** INFORM</t>
    </r>
    <r>
      <rPr>
        <sz val="20"/>
        <color rgb="FF00B0F0"/>
        <rFont val="Calibri1"/>
      </rPr>
      <t xml:space="preserve"> SAY</t>
    </r>
    <r>
      <rPr>
        <sz val="20"/>
        <color rgb="FF000000"/>
        <rFont val="Calibri1"/>
      </rPr>
      <t xml:space="preserve"> ,REPORT,REQUEST ACCUSE 告….GAO…............Bào NEWSPAPER 报..BAO….............Shù relate, report,tell, narrate 述 …....shu….....</t>
    </r>
    <r>
      <rPr>
        <sz val="20"/>
        <color rgb="FF000000"/>
        <rFont val="Calibri1"/>
      </rPr>
      <t xml:space="preserve">
</t>
    </r>
    <r>
      <rPr>
        <b/>
        <sz val="20"/>
        <color rgb="FF000000"/>
        <rFont val="Calibri1"/>
      </rPr>
      <t xml:space="preserve">
</t>
    </r>
  </si>
  <si>
    <r>
      <rPr>
        <b/>
        <sz val="16"/>
        <color rgb="FF000000"/>
        <rFont val="Calibri1"/>
      </rPr>
      <t>ПРЕДСТАВЛ</t>
    </r>
    <r>
      <rPr>
        <b/>
        <sz val="16"/>
        <color rgb="FFFF0000"/>
        <rFont val="Calibri1"/>
      </rPr>
      <t>Я</t>
    </r>
    <r>
      <rPr>
        <b/>
        <sz val="16"/>
        <color rgb="FF000000"/>
        <rFont val="Calibri1"/>
      </rPr>
      <t>ТЬ….............</t>
    </r>
  </si>
  <si>
    <r>
      <rPr>
        <b/>
        <sz val="10"/>
        <color rgb="FF00B050"/>
        <rFont val="Endure"/>
      </rPr>
      <t>REPPRESENT + SUBSTITUTE + INTRODUCE</t>
    </r>
    <r>
      <rPr>
        <b/>
        <sz val="10"/>
        <color rgb="FF000000"/>
        <rFont val="Endure"/>
      </rPr>
      <t>…........</t>
    </r>
  </si>
  <si>
    <t>VER TRETEN ...walk…. VERTRETEN reppresent..........ER SETZEN set…...ERSETZEN substitute</t>
  </si>
  <si>
    <r>
      <rPr>
        <b/>
        <sz val="10"/>
        <color rgb="FF00B050"/>
        <rFont val="Endure"/>
      </rPr>
      <t>REPRESSIVE.</t>
    </r>
    <r>
      <rPr>
        <b/>
        <sz val="10"/>
        <color rgb="FF000000"/>
        <rFont val="Endure"/>
      </rPr>
      <t>.........</t>
    </r>
    <r>
      <rPr>
        <b/>
        <sz val="10"/>
        <color rgb="FFFF0000"/>
        <rFont val="Endure"/>
      </rPr>
      <t>represivo...</t>
    </r>
  </si>
  <si>
    <t>UNTER DRUECKEND under press..UNTERDRUECKEND repressive</t>
  </si>
  <si>
    <t>REPRISE=ripresa</t>
  </si>
  <si>
    <t>VER MOEGEN can,may….....VERMOGEN reprise</t>
  </si>
  <si>
    <r>
      <t>ук</t>
    </r>
    <r>
      <rPr>
        <b/>
        <sz val="16"/>
        <color rgb="FFFF0000"/>
        <rFont val="Calibri1"/>
      </rPr>
      <t>о</t>
    </r>
    <r>
      <rPr>
        <b/>
        <sz val="16"/>
        <color rgb="FF000000"/>
        <rFont val="Calibri1"/>
      </rPr>
      <t>р…........</t>
    </r>
    <r>
      <rPr>
        <b/>
        <sz val="16"/>
        <color rgb="FFFF0000"/>
        <rFont val="Calibri1"/>
      </rPr>
      <t>.У</t>
    </r>
    <r>
      <rPr>
        <b/>
        <sz val="16"/>
        <color rgb="FF000000"/>
        <rFont val="Calibri1"/>
      </rPr>
      <t>ПРЕК</t>
    </r>
  </si>
  <si>
    <t>REPROACH+REBUKE=CRITICISE=rimorso, rimprovero….........</t>
  </si>
  <si>
    <t>Yì DISCUSS , TALK ,CRITICISE...议 ....YI…</t>
  </si>
  <si>
    <r>
      <t xml:space="preserve">вос про </t>
    </r>
    <r>
      <rPr>
        <b/>
        <sz val="14"/>
        <color rgb="FFFF0000"/>
        <rFont val="Calibri1"/>
      </rPr>
      <t>и</t>
    </r>
    <r>
      <rPr>
        <b/>
        <sz val="14"/>
        <color rgb="FF000000"/>
        <rFont val="Calibri1"/>
      </rPr>
      <t>зводить again produce….............воспроизводить…...............производ</t>
    </r>
    <r>
      <rPr>
        <b/>
        <sz val="14"/>
        <color rgb="FFFF0000"/>
        <rFont val="Calibri1"/>
      </rPr>
      <t>и</t>
    </r>
    <r>
      <rPr>
        <b/>
        <sz val="14"/>
        <color rgb="FF000000"/>
        <rFont val="Calibri1"/>
      </rPr>
      <t>ть PRODUCE, REPRODUCE...</t>
    </r>
  </si>
  <si>
    <r>
      <t>REPRODUCE…........................</t>
    </r>
    <r>
      <rPr>
        <b/>
        <sz val="10"/>
        <color rgb="FFFF0000"/>
        <rFont val="Endure"/>
      </rPr>
      <t>.reproducir..</t>
    </r>
    <r>
      <rPr>
        <b/>
        <sz val="10"/>
        <color rgb="FF000000"/>
        <rFont val="Endure"/>
      </rPr>
      <t>..........REPRODUCTION</t>
    </r>
  </si>
  <si>
    <r>
      <rPr>
        <b/>
        <sz val="10"/>
        <color rgb="FF00B050"/>
        <rFont val="Calibri1"/>
      </rPr>
      <t>REPRODUZIEREN..</t>
    </r>
    <r>
      <rPr>
        <b/>
        <sz val="10"/>
        <color rgb="FF000000"/>
        <rFont val="Calibri1"/>
      </rPr>
      <t>.AB BILDEN from build…...........</t>
    </r>
  </si>
  <si>
    <r>
      <rPr>
        <b/>
        <sz val="16"/>
        <color rgb="FF000000"/>
        <rFont val="Calibri1"/>
      </rPr>
      <t>вос про изведение (воспро</t>
    </r>
    <r>
      <rPr>
        <b/>
        <sz val="16"/>
        <color rgb="FFFF0000"/>
        <rFont val="Calibri1"/>
      </rPr>
      <t>и</t>
    </r>
    <r>
      <rPr>
        <b/>
        <sz val="16"/>
        <color rgb="FF000000"/>
        <rFont val="Calibri1"/>
      </rPr>
      <t>зводить : reproduce )….........воспроизведение</t>
    </r>
  </si>
  <si>
    <r>
      <rPr>
        <b/>
        <sz val="10"/>
        <color rgb="FF00B050"/>
        <rFont val="Endure"/>
      </rPr>
      <t>REPRODUCTION…...........</t>
    </r>
    <r>
      <rPr>
        <b/>
        <sz val="10"/>
        <color rgb="FFFF0000"/>
        <rFont val="Endure"/>
      </rPr>
      <t>.reproduccion</t>
    </r>
    <r>
      <rPr>
        <b/>
        <sz val="10"/>
        <color rgb="FF00B050"/>
        <rFont val="Endure"/>
      </rPr>
      <t>…</t>
    </r>
  </si>
  <si>
    <t>AB BILDUNG from build…............</t>
  </si>
  <si>
    <r>
      <rPr>
        <b/>
        <sz val="16"/>
        <color rgb="FF00B050"/>
        <rFont val="Calibri1"/>
      </rPr>
      <t>репт</t>
    </r>
    <r>
      <rPr>
        <b/>
        <sz val="16"/>
        <color rgb="FFFF0000"/>
        <rFont val="Calibri1"/>
      </rPr>
      <t>и</t>
    </r>
    <r>
      <rPr>
        <b/>
        <sz val="16"/>
        <color rgb="FF00B050"/>
        <rFont val="Calibri1"/>
      </rPr>
      <t>лия (</t>
    </r>
    <r>
      <rPr>
        <b/>
        <sz val="16"/>
        <color rgb="FF000000"/>
        <rFont val="Calibri1"/>
      </rPr>
      <t>|)…..............</t>
    </r>
  </si>
  <si>
    <r>
      <rPr>
        <b/>
        <sz val="10"/>
        <color rgb="FF00B050"/>
        <rFont val="Endure"/>
      </rPr>
      <t xml:space="preserve">REPTILE </t>
    </r>
    <r>
      <rPr>
        <b/>
        <sz val="10"/>
        <color rgb="FF000000"/>
        <rFont val="Endure"/>
      </rPr>
      <t>...........</t>
    </r>
    <r>
      <rPr>
        <b/>
        <sz val="10"/>
        <color rgb="FFFF0000"/>
        <rFont val="Endure"/>
      </rPr>
      <t>.reptil</t>
    </r>
    <r>
      <rPr>
        <b/>
        <sz val="10"/>
        <color rgb="FF000000"/>
        <rFont val="Endure"/>
      </rPr>
      <t>....+ CREEPER…...........</t>
    </r>
  </si>
  <si>
    <t>REPTIL…...........</t>
  </si>
  <si>
    <t xml:space="preserve">Республик </t>
  </si>
  <si>
    <r>
      <rPr>
        <b/>
        <sz val="10"/>
        <color rgb="FF00B050"/>
        <rFont val="Endure"/>
      </rPr>
      <t>REPUBLIC=REPUBBLICA</t>
    </r>
    <r>
      <rPr>
        <b/>
        <sz val="10"/>
        <color rgb="FF000000"/>
        <rFont val="Endure"/>
      </rPr>
      <t>...............</t>
    </r>
    <r>
      <rPr>
        <b/>
        <sz val="10"/>
        <color rgb="FFFF0000"/>
        <rFont val="Endure"/>
      </rPr>
      <t>.republica…...........</t>
    </r>
  </si>
  <si>
    <r>
      <rPr>
        <b/>
        <sz val="10"/>
        <color rgb="FF00B050"/>
        <rFont val="Calibri1"/>
      </rPr>
      <t>REPUBLIK</t>
    </r>
    <r>
      <rPr>
        <b/>
        <sz val="10"/>
        <color rgb="FFFF0000"/>
        <rFont val="Calibri1"/>
      </rPr>
      <t>…........</t>
    </r>
  </si>
  <si>
    <t xml:space="preserve">Gòng hé guó REPUBLIC 共和国 common-companion-country ….......gonheguo….....
</t>
  </si>
  <si>
    <r>
      <t>СЛ</t>
    </r>
    <r>
      <rPr>
        <sz val="11"/>
        <color rgb="FFFF0000"/>
        <rFont val="Arial2"/>
      </rPr>
      <t>А</t>
    </r>
    <r>
      <rPr>
        <sz val="11"/>
        <color theme="1"/>
        <rFont val="Calibri"/>
        <family val="2"/>
        <scheme val="minor"/>
      </rPr>
      <t>ВА(glory)…..........ИЗ В</t>
    </r>
    <r>
      <rPr>
        <sz val="11"/>
        <color rgb="FFFF0000"/>
        <rFont val="Arial2"/>
      </rPr>
      <t>Е</t>
    </r>
    <r>
      <rPr>
        <sz val="11"/>
        <color theme="1"/>
        <rFont val="Calibri"/>
        <family val="2"/>
        <scheme val="minor"/>
      </rPr>
      <t>СТНОСТЬ||ИЗВЕСТНОСТЬ</t>
    </r>
  </si>
  <si>
    <r>
      <t>REPUTATION..............</t>
    </r>
    <r>
      <rPr>
        <b/>
        <sz val="10"/>
        <color rgb="FFFF0000"/>
        <rFont val="Endure"/>
      </rPr>
      <t>reputacion</t>
    </r>
    <r>
      <rPr>
        <b/>
        <sz val="10"/>
        <color rgb="FF000000"/>
        <rFont val="Endure"/>
      </rPr>
      <t>............+FAME+NOTORIETY…..........GLORY</t>
    </r>
  </si>
  <si>
    <t>LEUMUND (LEUTE MUND people mouth) + RUF shout….........EHRE….....RUF (RUFEN call)…..</t>
  </si>
  <si>
    <t>Shēng   reputation  voice 声…..sheng.....</t>
  </si>
  <si>
    <t>РЕКВИЕМ</t>
  </si>
  <si>
    <t>REQUIEM(L) =rest in peace</t>
  </si>
  <si>
    <r>
      <t>пр</t>
    </r>
    <r>
      <rPr>
        <sz val="16"/>
        <color rgb="FFFF0000"/>
        <rFont val="Arial2"/>
      </rPr>
      <t>о</t>
    </r>
    <r>
      <rPr>
        <sz val="16"/>
        <color rgb="FF000000"/>
        <rFont val="Times New Roman"/>
        <family val="1"/>
      </rPr>
      <t>сьба + во пр</t>
    </r>
    <r>
      <rPr>
        <sz val="16"/>
        <color rgb="FFFF0000"/>
        <rFont val="Arial2"/>
      </rPr>
      <t>о</t>
    </r>
    <r>
      <rPr>
        <sz val="16"/>
        <color rgb="FF000000"/>
        <rFont val="Arial2"/>
      </rPr>
      <t>с (S)(request)+прос</t>
    </r>
    <r>
      <rPr>
        <sz val="16"/>
        <color rgb="FFFF0000"/>
        <rFont val="Arial2"/>
      </rPr>
      <t>и</t>
    </r>
    <r>
      <rPr>
        <sz val="16"/>
        <color rgb="FF000000"/>
        <rFont val="Arial2"/>
      </rPr>
      <t>ть(V)(ask)+пр</t>
    </r>
    <r>
      <rPr>
        <sz val="16"/>
        <color rgb="FFFF0000"/>
        <rFont val="Arial2"/>
      </rPr>
      <t>о</t>
    </r>
    <r>
      <rPr>
        <sz val="16"/>
        <color rgb="FF000000"/>
        <rFont val="Arial2"/>
      </rPr>
      <t>сьба(S)(request)…............вопр</t>
    </r>
    <r>
      <rPr>
        <sz val="16"/>
        <color rgb="FFFF0000"/>
        <rFont val="Arial2"/>
      </rPr>
      <t>о</t>
    </r>
    <r>
      <rPr>
        <sz val="16"/>
        <color rgb="FF000000"/>
        <rFont val="Arial2"/>
      </rPr>
      <t>с</t>
    </r>
    <r>
      <rPr>
        <sz val="16"/>
        <color rgb="FF000000"/>
        <rFont val="Times New Roman"/>
        <family val="1"/>
      </rPr>
      <t>…...........ЗА</t>
    </r>
    <r>
      <rPr>
        <sz val="16"/>
        <color rgb="FFFF0000"/>
        <rFont val="Times New Roman"/>
        <family val="1"/>
      </rPr>
      <t>Я</t>
    </r>
    <r>
      <rPr>
        <sz val="16"/>
        <color rgb="FF000000"/>
        <rFont val="Times New Roman"/>
        <family val="1"/>
      </rPr>
      <t>ВКА….</t>
    </r>
  </si>
  <si>
    <r>
      <t>REQUEST=richiesta….</t>
    </r>
    <r>
      <rPr>
        <b/>
        <sz val="10"/>
        <color rgb="FFFF0000"/>
        <rFont val="Endure"/>
      </rPr>
      <t>peticion</t>
    </r>
    <r>
      <rPr>
        <b/>
        <sz val="10"/>
        <color rgb="FF000000"/>
        <rFont val="Endure"/>
      </rPr>
      <t>... + BID +PRETEND(V)+QUESTION (S)+ASK+BEG….........</t>
    </r>
  </si>
  <si>
    <t>AN FRAGE at ask + FORDERN pretend +AN FORDERUNG (S) at pretend +AN SUCHEN at seek +GE SUCH (S) seek +AN TRAG at bring….ANTRAG motion ( in parlament ecc.) ||anfrage anforderung ansuchen gesucht …...........</t>
  </si>
  <si>
    <r>
      <rPr>
        <sz val="20"/>
        <color rgb="FF000000"/>
        <rFont val="Calibri1"/>
      </rPr>
      <t>Qiú REQUEST , BEG 求.......QIU….............Yāo qiú # REQUEST 要求 ask-ask ….......yaoqiu…..........</t>
    </r>
    <r>
      <rPr>
        <sz val="20"/>
        <color rgb="FF000000"/>
        <rFont val="Calibri1"/>
      </rPr>
      <t xml:space="preserve">
</t>
    </r>
    <r>
      <rPr>
        <b/>
        <sz val="20"/>
        <color rgb="FF000000"/>
        <rFont val="Calibri1"/>
      </rPr>
      <t xml:space="preserve">
</t>
    </r>
  </si>
  <si>
    <r>
      <t>тр</t>
    </r>
    <r>
      <rPr>
        <sz val="16"/>
        <color rgb="FFFF0000"/>
        <rFont val="Arial2"/>
      </rPr>
      <t>е</t>
    </r>
    <r>
      <rPr>
        <sz val="16"/>
        <color rgb="FF000000"/>
        <rFont val="Arial2"/>
      </rPr>
      <t>бовать + тр</t>
    </r>
    <r>
      <rPr>
        <sz val="16"/>
        <color rgb="FFFF0000"/>
        <rFont val="Arial2"/>
      </rPr>
      <t>е</t>
    </r>
    <r>
      <rPr>
        <sz val="16"/>
        <color rgb="FF000000"/>
        <rFont val="Arial2"/>
      </rPr>
      <t>боваться…...........</t>
    </r>
    <r>
      <rPr>
        <sz val="16"/>
        <color rgb="FF000000"/>
        <rFont val="Times New Roman"/>
        <family val="1"/>
      </rPr>
      <t>понадоб</t>
    </r>
    <r>
      <rPr>
        <sz val="16"/>
        <color rgb="FFFF0000"/>
        <rFont val="Times New Roman"/>
        <family val="1"/>
      </rPr>
      <t>и</t>
    </r>
    <r>
      <rPr>
        <sz val="16"/>
        <color rgb="FF000000"/>
        <rFont val="Times New Roman"/>
        <family val="1"/>
      </rPr>
      <t>тся..TO BE NECESSARY........</t>
    </r>
  </si>
  <si>
    <r>
      <t>REQUIRE =esigere.............</t>
    </r>
    <r>
      <rPr>
        <sz val="10"/>
        <color rgb="FFFF0000"/>
        <rFont val="Endure"/>
      </rPr>
      <t>exigir</t>
    </r>
    <r>
      <rPr>
        <b/>
        <sz val="10"/>
        <color rgb="FF000000"/>
        <rFont val="Endure"/>
      </rPr>
      <t>..........+DEMAND+NEED +DESIRE +TO BE NECESSARY…...........</t>
    </r>
  </si>
  <si>
    <t>VERLANGEN + FORDERN.............KLAGEN............</t>
  </si>
  <si>
    <r>
      <t>Yào ****SHOULD , WANT ,NEED , desire,</t>
    </r>
    <r>
      <rPr>
        <b/>
        <sz val="20"/>
        <color rgb="FF0070C0"/>
        <rFont val="Calibri1"/>
      </rPr>
      <t>ASK</t>
    </r>
    <r>
      <rPr>
        <b/>
        <sz val="20"/>
        <color rgb="FF000000"/>
        <rFont val="Calibri1"/>
      </rPr>
      <t xml:space="preserve"> ,request, must,,have to,</t>
    </r>
    <r>
      <rPr>
        <b/>
        <sz val="20"/>
        <color rgb="FF0070C0"/>
        <rFont val="Calibri1"/>
      </rPr>
      <t xml:space="preserve"> IMPORTANT</t>
    </r>
    <r>
      <rPr>
        <b/>
        <sz val="20"/>
        <color rgb="FF000000"/>
        <rFont val="Calibri1"/>
      </rPr>
      <t xml:space="preserve">, VITAL , </t>
    </r>
    <r>
      <rPr>
        <b/>
        <sz val="20"/>
        <color rgb="FF0070C0"/>
        <rFont val="Calibri1"/>
      </rPr>
      <t>IF</t>
    </r>
    <r>
      <rPr>
        <b/>
        <sz val="20"/>
        <color rgb="FF000000"/>
        <rFont val="Calibri1"/>
      </rPr>
      <t xml:space="preserve"> , YOU 要 ..YAO</t>
    </r>
  </si>
  <si>
    <r>
      <rPr>
        <b/>
        <sz val="16"/>
        <color rgb="FF000000"/>
        <rFont val="Calibri1"/>
      </rPr>
      <t>ТР</t>
    </r>
    <r>
      <rPr>
        <b/>
        <sz val="16"/>
        <color rgb="FFFF0000"/>
        <rFont val="Calibri1"/>
      </rPr>
      <t>Е</t>
    </r>
    <r>
      <rPr>
        <b/>
        <sz val="16"/>
        <color rgb="FF000000"/>
        <rFont val="Calibri1"/>
      </rPr>
      <t>БОВАНИЕ + по тр</t>
    </r>
    <r>
      <rPr>
        <b/>
        <sz val="16"/>
        <color rgb="FFFF0000"/>
        <rFont val="Calibri1"/>
      </rPr>
      <t>е</t>
    </r>
    <r>
      <rPr>
        <b/>
        <sz val="16"/>
        <color rgb="FF000000"/>
        <rFont val="Calibri1"/>
      </rPr>
      <t>бность…………….demand…..........потребность</t>
    </r>
  </si>
  <si>
    <r>
      <t>REQUIREMENT= esigenza,requisito…...............</t>
    </r>
    <r>
      <rPr>
        <b/>
        <sz val="10"/>
        <color rgb="FFFF0000"/>
        <rFont val="Endure"/>
      </rPr>
      <t>exigencia, requisito…</t>
    </r>
    <r>
      <rPr>
        <b/>
        <sz val="10"/>
        <color rgb="FF000000"/>
        <rFont val="Endure"/>
      </rPr>
      <t>.+ DEMAND+ REQUEST…..REQUISITE=requisito….....</t>
    </r>
    <r>
      <rPr>
        <b/>
        <sz val="10"/>
        <color rgb="FFFF0000"/>
        <rFont val="Endure"/>
      </rPr>
      <t>.idem</t>
    </r>
  </si>
  <si>
    <t>AN SPRUCH at say…...ANSPRUCH…..ERFORDERLICHE   EIGENSCHAFT  required chracteristic</t>
  </si>
  <si>
    <r>
      <rPr>
        <b/>
        <sz val="16"/>
        <color rgb="FF000000"/>
        <rFont val="Calibri1"/>
      </rPr>
      <t>обяз</t>
    </r>
    <r>
      <rPr>
        <b/>
        <sz val="16"/>
        <color rgb="FFFF0000"/>
        <rFont val="Calibri1"/>
      </rPr>
      <t>а</t>
    </r>
    <r>
      <rPr>
        <b/>
        <sz val="16"/>
        <color rgb="FF000000"/>
        <rFont val="Calibri1"/>
      </rPr>
      <t>тельный(ОБЯЗ</t>
    </r>
    <r>
      <rPr>
        <b/>
        <sz val="16"/>
        <color rgb="FFFF0000"/>
        <rFont val="Calibri1"/>
      </rPr>
      <t>А</t>
    </r>
    <r>
      <rPr>
        <b/>
        <sz val="16"/>
        <color rgb="FF000000"/>
        <rFont val="Calibri1"/>
      </rPr>
      <t>ТЬ =oblige,bind )…...............</t>
    </r>
  </si>
  <si>
    <t>REQUIRED+ NECESSARY + NEEDED….........</t>
  </si>
  <si>
    <t>ER FORDER LICH ….demand like ||erforderlich…...........</t>
  </si>
  <si>
    <r>
      <t>REQUISITION(V)=requisire..............</t>
    </r>
    <r>
      <rPr>
        <b/>
        <sz val="10"/>
        <color rgb="FFFF0000"/>
        <rFont val="Endure"/>
      </rPr>
      <t>.requisar</t>
    </r>
    <r>
      <rPr>
        <b/>
        <sz val="10"/>
        <color rgb="FF000000"/>
        <rFont val="Endure"/>
      </rPr>
      <t>….........NECESSITIES=oggetti di uso quotidiano….......</t>
    </r>
  </si>
  <si>
    <t>BE SCHLAG NAHMEN ...hit....take....BESCHLAGNAHMEN..........</t>
  </si>
  <si>
    <r>
      <rPr>
        <sz val="12"/>
        <color rgb="FF000000"/>
        <rFont val="Calibri1"/>
      </rPr>
      <t xml:space="preserve">Bì xū wù REQUISITE </t>
    </r>
    <r>
      <rPr>
        <sz val="20"/>
        <color rgb="FF000000"/>
        <rFont val="Calibri1"/>
      </rPr>
      <t xml:space="preserve">必 需 物 </t>
    </r>
    <r>
      <rPr>
        <sz val="12"/>
        <color rgb="FF000000"/>
        <rFont val="Calibri1"/>
      </rPr>
      <t>need-need-stuff…....</t>
    </r>
    <r>
      <rPr>
        <sz val="12"/>
        <color rgb="FFFF0000"/>
        <rFont val="Calibri1"/>
      </rPr>
      <t>.bixuwu</t>
    </r>
    <r>
      <rPr>
        <sz val="12"/>
        <color rgb="FF000000"/>
        <rFont val="Calibri1"/>
      </rPr>
      <t>….......Rì yòng pǐn. necessities..日用品 day-use.stuff......</t>
    </r>
    <r>
      <rPr>
        <sz val="12"/>
        <color rgb="FFFF0000"/>
        <rFont val="Calibri1"/>
      </rPr>
      <t>riyongpin…...........</t>
    </r>
    <r>
      <rPr>
        <sz val="12"/>
        <color rgb="FFFF0000"/>
        <rFont val="Calibri1"/>
      </rPr>
      <t xml:space="preserve">
</t>
    </r>
    <r>
      <rPr>
        <b/>
        <sz val="20"/>
        <color rgb="FF000000"/>
        <rFont val="Calibri1"/>
      </rPr>
      <t xml:space="preserve">
</t>
    </r>
  </si>
  <si>
    <r>
      <rPr>
        <sz val="16"/>
        <color rgb="FF000000"/>
        <rFont val="Arial2"/>
      </rPr>
      <t>ВЫ ВЕСТ</t>
    </r>
    <r>
      <rPr>
        <sz val="16"/>
        <color rgb="FFFF0000"/>
        <rFont val="Arial2"/>
      </rPr>
      <t xml:space="preserve">И </t>
    </r>
    <r>
      <rPr>
        <sz val="16"/>
        <color rgb="FF000000"/>
        <rFont val="Arial2"/>
      </rPr>
      <t>(to take out)…........ВЫВЕЗТИ</t>
    </r>
  </si>
  <si>
    <t>RESCUE=salvare</t>
  </si>
  <si>
    <t>BERGEN…........RETTEN (V)….......RETTUNG (S)</t>
  </si>
  <si>
    <r>
      <rPr>
        <sz val="16"/>
        <color rgb="FF000000"/>
        <rFont val="Times New Roman"/>
        <family val="1"/>
      </rPr>
      <t>ИС СЛ</t>
    </r>
    <r>
      <rPr>
        <sz val="16"/>
        <color rgb="FFFF0000"/>
        <rFont val="Arial2"/>
      </rPr>
      <t>Е</t>
    </r>
    <r>
      <rPr>
        <sz val="16"/>
        <color rgb="FF000000"/>
        <rFont val="Arial2"/>
      </rPr>
      <t>ДОВАТЕЛЬ(out from track)…................ИССЛЕДОВАТЕЛЬ</t>
    </r>
  </si>
  <si>
    <r>
      <t>RESEARCH=ricerca, ricercare…...</t>
    </r>
    <r>
      <rPr>
        <b/>
        <sz val="10"/>
        <color rgb="FFFF0000"/>
        <rFont val="Endure"/>
      </rPr>
      <t>investiga</t>
    </r>
    <r>
      <rPr>
        <b/>
        <sz val="10"/>
        <color rgb="FF000000"/>
        <rFont val="Endure"/>
      </rPr>
      <t>r…..SEARCH…........RESEARCHER…..............</t>
    </r>
  </si>
  <si>
    <t>FORSCHEN search….FORSCHUNG….........FORSCHER search:researcher...||10136889||SUCHE research…........UNTER SUCHEN under seek…..UNTERSUCHEN….......SUCHE…....</t>
  </si>
  <si>
    <r>
      <rPr>
        <b/>
        <sz val="12"/>
        <color rgb="FF000000"/>
        <rFont val="Calibri1"/>
      </rPr>
      <t>Chá zī liào research</t>
    </r>
    <r>
      <rPr>
        <sz val="20"/>
        <color rgb="FF000000"/>
        <rFont val="Calibri1"/>
      </rPr>
      <t xml:space="preserve"> 查资料 </t>
    </r>
    <r>
      <rPr>
        <b/>
        <sz val="12"/>
        <color rgb="FF000000"/>
        <rFont val="Calibri1"/>
      </rPr>
      <t>check-capital-stuff…...</t>
    </r>
    <r>
      <rPr>
        <b/>
        <sz val="12"/>
        <color rgb="FFFF0000"/>
        <rFont val="Calibri1"/>
      </rPr>
      <t>.chaziliao…...</t>
    </r>
    <r>
      <rPr>
        <b/>
        <sz val="12"/>
        <color rgb="FF000000"/>
        <rFont val="Calibri1"/>
      </rPr>
      <t xml:space="preserve">........Yán jiū ..RESEARCH . </t>
    </r>
    <r>
      <rPr>
        <sz val="20"/>
        <color rgb="FF000000"/>
        <rFont val="Calibri1"/>
      </rPr>
      <t>研究</t>
    </r>
    <r>
      <rPr>
        <b/>
        <sz val="12"/>
        <color rgb="FF000000"/>
        <rFont val="Calibri1"/>
      </rPr>
      <t xml:space="preserve"> research-study…</t>
    </r>
    <r>
      <rPr>
        <b/>
        <sz val="12"/>
        <color rgb="FFFF0000"/>
        <rFont val="Calibri1"/>
      </rPr>
      <t>....yanjiu…..</t>
    </r>
    <r>
      <rPr>
        <b/>
        <sz val="12"/>
        <color rgb="FFFF0000"/>
        <rFont val="Calibri1"/>
      </rPr>
      <t xml:space="preserve">
</t>
    </r>
  </si>
  <si>
    <r>
      <rPr>
        <sz val="16"/>
        <color rgb="FF000000"/>
        <rFont val="Times New Roman"/>
        <family val="1"/>
      </rPr>
      <t>по гляд</t>
    </r>
    <r>
      <rPr>
        <sz val="16"/>
        <color rgb="FFFF0000"/>
        <rFont val="Arial2"/>
      </rPr>
      <t>е</t>
    </r>
    <r>
      <rPr>
        <sz val="16"/>
        <color rgb="FF000000"/>
        <rFont val="Arial2"/>
      </rPr>
      <t>ть(out look )….............поглядеть</t>
    </r>
    <r>
      <rPr>
        <sz val="16"/>
        <color rgb="FF000000"/>
        <rFont val="Times New Roman"/>
        <family val="1"/>
      </rPr>
      <t>…..........по ходить along walk|......поход</t>
    </r>
    <r>
      <rPr>
        <sz val="16"/>
        <color rgb="FFFF0000"/>
        <rFont val="Arial2"/>
      </rPr>
      <t>и</t>
    </r>
    <r>
      <rPr>
        <sz val="16"/>
        <color rgb="FF000000"/>
        <rFont val="Times New Roman"/>
        <family val="1"/>
      </rPr>
      <t>ть …..</t>
    </r>
  </si>
  <si>
    <r>
      <t>RESEMBLE (F)=somigliare.............</t>
    </r>
    <r>
      <rPr>
        <b/>
        <sz val="10"/>
        <color rgb="FFFF0000"/>
        <rFont val="Endure"/>
      </rPr>
      <t xml:space="preserve">parecerse </t>
    </r>
    <r>
      <rPr>
        <b/>
        <sz val="10"/>
        <color rgb="FF000000"/>
        <rFont val="Endure"/>
      </rPr>
      <t>+ LOOK LIKE+SEEM…....IMITATE ….........APPEAR=apparire…….......</t>
    </r>
    <r>
      <rPr>
        <b/>
        <sz val="10"/>
        <color rgb="FFFF0000"/>
        <rFont val="Endure"/>
      </rPr>
      <t>apparecer.</t>
    </r>
    <r>
      <rPr>
        <b/>
        <sz val="10"/>
        <color rgb="FF000000"/>
        <rFont val="Endure"/>
      </rPr>
      <t>.LOOK LIKE …...BE SIMILAR</t>
    </r>
  </si>
  <si>
    <t>AEHNELN =resemble,like…….......ER SCHEINEN show…..ERSCHEINEN….......GLEICHEN….....</t>
  </si>
  <si>
    <r>
      <t>Fǎng 仿 ….....fang….........Shì = si (4) 似 …....Hǎo xiàng resemble , to be like .好像 good-appear…...</t>
    </r>
    <r>
      <rPr>
        <sz val="20"/>
        <color rgb="FFFF0000"/>
        <rFont val="Calibri1"/>
      </rPr>
      <t>haoxiang</t>
    </r>
    <r>
      <rPr>
        <sz val="20"/>
        <color rgb="FF000000"/>
        <rFont val="Calibri1"/>
      </rPr>
      <t>…....Zhǎng dé…looks like.长得 be good at-M…..</t>
    </r>
    <r>
      <rPr>
        <sz val="20"/>
        <color rgb="FFFF0000"/>
        <rFont val="Calibri1"/>
      </rPr>
      <t>zhangde…..</t>
    </r>
    <r>
      <rPr>
        <sz val="20"/>
        <color rgb="FFFF0000"/>
        <rFont val="Calibri1"/>
      </rPr>
      <t xml:space="preserve">
</t>
    </r>
    <r>
      <rPr>
        <sz val="20"/>
        <color rgb="FF000000"/>
        <rFont val="Calibri1"/>
      </rPr>
      <t xml:space="preserve">
</t>
    </r>
  </si>
  <si>
    <r>
      <rPr>
        <b/>
        <sz val="16"/>
        <color rgb="FF000000"/>
        <rFont val="Calibri1"/>
      </rPr>
      <t>не годов</t>
    </r>
    <r>
      <rPr>
        <b/>
        <sz val="16"/>
        <color rgb="FFFF0000"/>
        <rFont val="Calibri1"/>
      </rPr>
      <t>а</t>
    </r>
    <r>
      <rPr>
        <b/>
        <sz val="16"/>
        <color rgb="FF000000"/>
        <rFont val="Calibri1"/>
      </rPr>
      <t>ние …............негодование</t>
    </r>
  </si>
  <si>
    <r>
      <rPr>
        <b/>
        <sz val="10"/>
        <color rgb="FF00B050"/>
        <rFont val="Endure"/>
      </rPr>
      <t>RESENTMENT + INDIGNATION</t>
    </r>
    <r>
      <rPr>
        <b/>
        <sz val="10"/>
        <color rgb="FF000000"/>
        <rFont val="Endure"/>
      </rPr>
      <t xml:space="preserve"> …....</t>
    </r>
    <r>
      <rPr>
        <b/>
        <sz val="10"/>
        <color rgb="FFFF0000"/>
        <rFont val="Endure"/>
      </rPr>
      <t>.indignation</t>
    </r>
    <r>
      <rPr>
        <b/>
        <sz val="10"/>
        <color rgb="FF000000"/>
        <rFont val="Endure"/>
      </rPr>
      <t>…</t>
    </r>
    <r>
      <rPr>
        <b/>
        <sz val="10"/>
        <color rgb="FFFF0000"/>
        <rFont val="Endure"/>
      </rPr>
      <t>resentimiento</t>
    </r>
    <r>
      <rPr>
        <b/>
        <sz val="10"/>
        <color rgb="FF000000"/>
        <rFont val="Endure"/>
      </rPr>
      <t>…........</t>
    </r>
  </si>
  <si>
    <t>ZORN + WUT +GROLL..…......ENTRUESTUNG</t>
  </si>
  <si>
    <r>
      <rPr>
        <b/>
        <sz val="10"/>
        <color rgb="FF00B050"/>
        <rFont val="Calibri1"/>
      </rPr>
      <t xml:space="preserve">РЕЗЕРВ </t>
    </r>
    <r>
      <rPr>
        <b/>
        <sz val="10"/>
        <color rgb="FF000000"/>
        <rFont val="Calibri1"/>
      </rPr>
      <t>(V) ...…...........УДЕЛ</t>
    </r>
    <r>
      <rPr>
        <b/>
        <sz val="10"/>
        <color rgb="FFFF0000"/>
        <rFont val="Calibri1"/>
      </rPr>
      <t>И</t>
    </r>
    <r>
      <rPr>
        <b/>
        <sz val="10"/>
        <color rgb="FF000000"/>
        <rFont val="Calibri1"/>
      </rPr>
      <t>ТЬ. SPARE , ALLOW…............</t>
    </r>
  </si>
  <si>
    <r>
      <rPr>
        <b/>
        <sz val="10"/>
        <color rgb="FF00B050"/>
        <rFont val="Endure"/>
      </rPr>
      <t>RESERVE</t>
    </r>
    <r>
      <rPr>
        <b/>
        <sz val="10"/>
        <color rgb="FF000000"/>
        <rFont val="Endure"/>
      </rPr>
      <t>.........</t>
    </r>
    <r>
      <rPr>
        <b/>
        <sz val="10"/>
        <color rgb="FFFF0000"/>
        <rFont val="Endure"/>
      </rPr>
      <t>reserva</t>
    </r>
    <r>
      <rPr>
        <b/>
        <sz val="10"/>
        <color rgb="FF000000"/>
        <rFont val="Endure"/>
      </rPr>
      <t>......SPARE=ricambio.......</t>
    </r>
    <r>
      <rPr>
        <b/>
        <sz val="10"/>
        <color rgb="FFFF0000"/>
        <rFont val="Endure"/>
      </rPr>
      <t>salvar</t>
    </r>
    <r>
      <rPr>
        <b/>
        <sz val="10"/>
        <color rgb="FF000000"/>
        <rFont val="Endure"/>
      </rPr>
      <t>.....STORE= WAREROOM=magazzino..........</t>
    </r>
    <r>
      <rPr>
        <b/>
        <sz val="10"/>
        <color rgb="FFFF0000"/>
        <rFont val="Endure"/>
      </rPr>
      <t>tienda</t>
    </r>
    <r>
      <rPr>
        <b/>
        <sz val="10"/>
        <color rgb="FF000000"/>
        <rFont val="Endure"/>
      </rPr>
      <t>…..RESERVATION =riserva</t>
    </r>
  </si>
  <si>
    <r>
      <rPr>
        <b/>
        <sz val="10"/>
        <color rgb="FF00B050"/>
        <rFont val="Calibri1"/>
      </rPr>
      <t>RESERVIEREN.</t>
    </r>
    <r>
      <rPr>
        <b/>
        <sz val="10"/>
        <color rgb="FF000000"/>
        <rFont val="Calibri1"/>
      </rPr>
      <t>.....BE HALTEN ....hold......BEHALTEN …....... VOR BE HALT before.hold …VORBEHALT….reservation</t>
    </r>
  </si>
  <si>
    <r>
      <t xml:space="preserve">Liú RESERVE , SPARE </t>
    </r>
    <r>
      <rPr>
        <sz val="20"/>
        <color rgb="FF000000"/>
        <rFont val="Calibri1"/>
      </rPr>
      <t>留</t>
    </r>
    <r>
      <rPr>
        <sz val="12"/>
        <color rgb="FF000000"/>
        <rFont val="Calibri1"/>
      </rPr>
      <t xml:space="preserve">.....LIU…........Kù STORE....库….KU…....
</t>
    </r>
  </si>
  <si>
    <r>
      <rPr>
        <b/>
        <sz val="16"/>
        <color rgb="FF00B050"/>
        <rFont val="Calibri1"/>
      </rPr>
      <t xml:space="preserve">резервация </t>
    </r>
    <r>
      <rPr>
        <b/>
        <sz val="16"/>
        <color rgb="FF000000"/>
        <rFont val="Calibri1"/>
      </rPr>
      <t>….........</t>
    </r>
  </si>
  <si>
    <t>RESERVATION =prenotazione + BOOKING …..........</t>
  </si>
  <si>
    <t>BUCHUNG…......AUF NAHME …take….AUFNAHME booking</t>
  </si>
  <si>
    <t xml:space="preserve">Yù dìng to book 预订
</t>
  </si>
  <si>
    <t>RESERVOIR..............TANK</t>
  </si>
  <si>
    <t>TANK</t>
  </si>
  <si>
    <r>
      <t>жить live…............ОБИТ</t>
    </r>
    <r>
      <rPr>
        <b/>
        <sz val="16"/>
        <color rgb="FFFF0000"/>
        <rFont val="Calibri1"/>
      </rPr>
      <t>А</t>
    </r>
    <r>
      <rPr>
        <b/>
        <sz val="16"/>
        <color rgb="FF000000"/>
        <rFont val="Calibri1"/>
      </rPr>
      <t>ТЬ(to be resident)</t>
    </r>
  </si>
  <si>
    <r>
      <t>RESIDE (LIVE SOMEWHERE)=risiedere…...........</t>
    </r>
    <r>
      <rPr>
        <b/>
        <sz val="10"/>
        <color rgb="FFFF0000"/>
        <rFont val="Endure"/>
      </rPr>
      <t>.residir</t>
    </r>
    <r>
      <rPr>
        <b/>
        <sz val="10"/>
        <color rgb="FF000000"/>
        <rFont val="Endure"/>
      </rPr>
      <t>…...............</t>
    </r>
  </si>
  <si>
    <t>WOHNEN live….............</t>
  </si>
  <si>
    <t>Jū  LIVE,RESIDE , HOUSE..居....JU</t>
  </si>
  <si>
    <r>
      <rPr>
        <b/>
        <sz val="10"/>
        <color rgb="FF00B050"/>
        <rFont val="Endure"/>
      </rPr>
      <t>RESIDUAL</t>
    </r>
    <r>
      <rPr>
        <b/>
        <sz val="10"/>
        <color rgb="FF000000"/>
        <rFont val="Endure"/>
      </rPr>
      <t>=residuo............</t>
    </r>
    <r>
      <rPr>
        <b/>
        <sz val="10"/>
        <color rgb="FFFF0000"/>
        <rFont val="Endure"/>
      </rPr>
      <t>.idem</t>
    </r>
  </si>
  <si>
    <t>REST</t>
  </si>
  <si>
    <r>
      <rPr>
        <b/>
        <sz val="16"/>
        <color rgb="FF000000"/>
        <rFont val="Calibri1"/>
      </rPr>
      <t>отст</t>
    </r>
    <r>
      <rPr>
        <b/>
        <sz val="16"/>
        <color rgb="FFFF0000"/>
        <rFont val="Calibri1"/>
      </rPr>
      <t>а</t>
    </r>
    <r>
      <rPr>
        <b/>
        <sz val="16"/>
        <color rgb="FF000000"/>
        <rFont val="Calibri1"/>
      </rPr>
      <t>вка…........</t>
    </r>
  </si>
  <si>
    <r>
      <t>RESIGN =dimettersi ,rassegnare le dimissioni…..........</t>
    </r>
    <r>
      <rPr>
        <b/>
        <sz val="10"/>
        <color rgb="FFFF0000"/>
        <rFont val="Endure"/>
      </rPr>
      <t>dimiti</t>
    </r>
    <r>
      <rPr>
        <b/>
        <sz val="10"/>
        <color rgb="FF000000"/>
        <rFont val="Endure"/>
      </rPr>
      <t>r…....RESIGNATION…...........</t>
    </r>
  </si>
  <si>
    <t>ZURUECK TRETEN  back walk…...........RESIGNATION…............</t>
  </si>
  <si>
    <r>
      <rPr>
        <b/>
        <sz val="16"/>
        <color rgb="FF000000"/>
        <rFont val="Calibri"/>
        <family val="2"/>
      </rPr>
      <t>ПР</t>
    </r>
    <r>
      <rPr>
        <sz val="16"/>
        <color rgb="FFFF0000"/>
        <rFont val="Arial2"/>
      </rPr>
      <t>О</t>
    </r>
    <r>
      <rPr>
        <sz val="16"/>
        <color rgb="FF000000"/>
        <rFont val="Arial2"/>
      </rPr>
      <t>ТИВ О СТО</t>
    </r>
    <r>
      <rPr>
        <sz val="16"/>
        <color rgb="FFFF0000"/>
        <rFont val="Arial2"/>
      </rPr>
      <t>Я</t>
    </r>
    <r>
      <rPr>
        <sz val="16"/>
        <color rgb="FF000000"/>
        <rFont val="Arial2"/>
      </rPr>
      <t>ТЬ against stay …..........ПРОТИВОСТОЯТЬ</t>
    </r>
  </si>
  <si>
    <r>
      <t>RESIST=resistere...........</t>
    </r>
    <r>
      <rPr>
        <b/>
        <sz val="10"/>
        <color rgb="FFFF0000"/>
        <rFont val="Endure"/>
      </rPr>
      <t>.resistir.</t>
    </r>
    <r>
      <rPr>
        <b/>
        <sz val="10"/>
        <color rgb="FF000000"/>
        <rFont val="Endure"/>
      </rPr>
      <t>....+TO WITHSTAND...........</t>
    </r>
    <r>
      <rPr>
        <b/>
        <sz val="10"/>
        <color rgb="FF00B050"/>
        <rFont val="Endure"/>
      </rPr>
      <t>CONTRAST......OPPOSE....</t>
    </r>
    <r>
      <rPr>
        <b/>
        <sz val="10"/>
        <color rgb="FF000000"/>
        <rFont val="Endure"/>
      </rPr>
      <t>........IRRESISTABLE</t>
    </r>
  </si>
  <si>
    <t>WIDER STEHEN against stay ||widerstehen…............................|DURCH HALTEN through stop ||durchhalten widerstehen….........UN WIDER STEH LICH non resist able ……..UNWIDERSTEHLICH   irresitable</t>
  </si>
  <si>
    <r>
      <t>Zhǐ kàng RESIST 扺抗 CLOSE-ANTI....</t>
    </r>
    <r>
      <rPr>
        <b/>
        <sz val="20"/>
        <color rgb="FFFF0000"/>
        <rFont val="Calibri1"/>
      </rPr>
      <t>zhikang....dikang...</t>
    </r>
    <r>
      <rPr>
        <b/>
        <sz val="20"/>
        <color rgb="FF000000"/>
        <rFont val="Calibri1"/>
      </rPr>
      <t xml:space="preserve">...Kàng  RESIST 抗 ….kang…....
</t>
    </r>
  </si>
  <si>
    <r>
      <t>СМОЛ</t>
    </r>
    <r>
      <rPr>
        <sz val="12"/>
        <color rgb="FFFF0000"/>
        <rFont val="Calibri"/>
        <family val="2"/>
      </rPr>
      <t>А</t>
    </r>
  </si>
  <si>
    <t xml:space="preserve">RESIN </t>
  </si>
  <si>
    <t>HARZ</t>
  </si>
  <si>
    <r>
      <t>Shù zhī  resin 树脂…..</t>
    </r>
    <r>
      <rPr>
        <b/>
        <sz val="20"/>
        <color rgb="FFFF0000"/>
        <rFont val="Calibri1"/>
      </rPr>
      <t>shuzhi.</t>
    </r>
    <r>
      <rPr>
        <b/>
        <sz val="20"/>
        <color rgb="FF000000"/>
        <rFont val="Calibri1"/>
      </rPr>
      <t xml:space="preserve">..
</t>
    </r>
  </si>
  <si>
    <r>
      <t>раз реш</t>
    </r>
    <r>
      <rPr>
        <b/>
        <sz val="16"/>
        <color rgb="FFFF0000"/>
        <rFont val="Arial2"/>
      </rPr>
      <t>и</t>
    </r>
    <r>
      <rPr>
        <b/>
        <sz val="16"/>
        <color rgb="FF000000"/>
        <rFont val="Calibri"/>
        <family val="2"/>
      </rPr>
      <t>ть completely solve…......…..разрешить…..........ПОСТАНОВ</t>
    </r>
    <r>
      <rPr>
        <b/>
        <sz val="16"/>
        <color rgb="FFFF0000"/>
        <rFont val="Calibri"/>
        <family val="2"/>
      </rPr>
      <t>И</t>
    </r>
    <r>
      <rPr>
        <b/>
        <sz val="16"/>
        <color rgb="FF000000"/>
        <rFont val="Calibri"/>
        <family val="2"/>
      </rPr>
      <t>ТЬ…................ ПРОТИВОСТО</t>
    </r>
    <r>
      <rPr>
        <b/>
        <sz val="16"/>
        <color rgb="FFFF0000"/>
        <rFont val="Calibri"/>
        <family val="2"/>
      </rPr>
      <t>Я</t>
    </r>
    <r>
      <rPr>
        <b/>
        <sz val="16"/>
        <color rgb="FF000000"/>
        <rFont val="Calibri"/>
        <family val="2"/>
      </rPr>
      <t>ТЬ</t>
    </r>
  </si>
  <si>
    <r>
      <rPr>
        <b/>
        <sz val="10"/>
        <color rgb="FF00B050"/>
        <rFont val="Endure"/>
      </rPr>
      <t>RESOLVE…..…</t>
    </r>
    <r>
      <rPr>
        <b/>
        <sz val="10"/>
        <rFont val="Endure"/>
      </rPr>
      <t>...SOLVE</t>
    </r>
    <r>
      <rPr>
        <b/>
        <sz val="10"/>
        <color rgb="FF00B050"/>
        <rFont val="Endure"/>
      </rPr>
      <t>….</t>
    </r>
    <r>
      <rPr>
        <b/>
        <sz val="10"/>
        <color rgb="FF000000"/>
        <rFont val="Endure"/>
      </rPr>
      <t>......</t>
    </r>
    <r>
      <rPr>
        <b/>
        <sz val="10"/>
        <color rgb="FFFF0000"/>
        <rFont val="Endure"/>
      </rPr>
      <t>resolver</t>
    </r>
    <r>
      <rPr>
        <b/>
        <sz val="10"/>
        <color rgb="FF000000"/>
        <rFont val="Endure"/>
      </rPr>
      <t>…….....UNTIE</t>
    </r>
  </si>
  <si>
    <t>LOESEN + ENT SCHLIESSEN contra close…..........AUF LOESEN ….off loose  ||aufloesen…...........</t>
  </si>
  <si>
    <r>
      <rPr>
        <sz val="14"/>
        <color rgb="FF000000"/>
        <rFont val="Calibri1"/>
      </rPr>
      <t>Jiě jué SOLUTION ,, DECIDE, SETTLE 解决 solve-decide….....</t>
    </r>
    <r>
      <rPr>
        <sz val="14"/>
        <color rgb="FFFF0000"/>
        <rFont val="Calibri1"/>
      </rPr>
      <t>jiejue</t>
    </r>
    <r>
      <rPr>
        <sz val="14"/>
        <color rgb="FF000000"/>
        <rFont val="Calibri1"/>
      </rPr>
      <t>…..........Jiě ****SEPARATE,UNTIE.,RESOLVE,UNDERSTAND,EXPLAIN,INTERPRETE,UNDO,DIVIDE 解….....</t>
    </r>
    <r>
      <rPr>
        <sz val="20"/>
        <color rgb="FF000000"/>
        <rFont val="Calibri1"/>
      </rPr>
      <t xml:space="preserve">
</t>
    </r>
  </si>
  <si>
    <t>RESONANCE (MAGNETIC)=risonanza (magnetica)</t>
  </si>
  <si>
    <t>RESORT=MEETING POINT=ritrovo…..........encuentro</t>
  </si>
  <si>
    <t>TREFF PUNKT meet point….TREFFPUNKT</t>
  </si>
  <si>
    <r>
      <t>У ВАЖ</t>
    </r>
    <r>
      <rPr>
        <sz val="16"/>
        <color rgb="FFFF0000"/>
        <rFont val="Arial2"/>
      </rPr>
      <t>А</t>
    </r>
    <r>
      <rPr>
        <sz val="16"/>
        <color rgb="FF000000"/>
        <rFont val="Arial2"/>
      </rPr>
      <t>ТЬ(V)(important)…..........У ВАЖ</t>
    </r>
    <r>
      <rPr>
        <sz val="16"/>
        <color rgb="FFFF0000"/>
        <rFont val="Arial2"/>
      </rPr>
      <t>Е</t>
    </r>
    <r>
      <rPr>
        <sz val="16"/>
        <color rgb="FF000000"/>
        <rFont val="Arial2"/>
      </rPr>
      <t>НИЕ(ADJ)(important)+ЧЕСТЬ(honour)+оцен</t>
    </r>
    <r>
      <rPr>
        <sz val="16"/>
        <color rgb="FFFF0000"/>
        <rFont val="Arial2"/>
      </rPr>
      <t>и</t>
    </r>
    <r>
      <rPr>
        <sz val="16"/>
        <color rgb="FF000000"/>
        <rFont val="Arial2"/>
      </rPr>
      <t>ть(appreciate)….......УВАЖ</t>
    </r>
    <r>
      <rPr>
        <sz val="16"/>
        <color rgb="FFFF0000"/>
        <rFont val="Arial2"/>
      </rPr>
      <t>А</t>
    </r>
    <r>
      <rPr>
        <sz val="16"/>
        <color rgb="FF000000"/>
        <rFont val="Arial2"/>
      </rPr>
      <t>ТЬ …..... УВАЖ</t>
    </r>
    <r>
      <rPr>
        <sz val="16"/>
        <color rgb="FFFF0000"/>
        <rFont val="Arial2"/>
      </rPr>
      <t>Е</t>
    </r>
    <r>
      <rPr>
        <sz val="16"/>
        <color rgb="FF000000"/>
        <rFont val="Arial2"/>
      </rPr>
      <t>НИЕ</t>
    </r>
    <r>
      <rPr>
        <sz val="16"/>
        <color rgb="FF000000"/>
        <rFont val="Times New Roman"/>
        <family val="1"/>
      </rPr>
      <t>….........</t>
    </r>
    <r>
      <rPr>
        <sz val="16"/>
        <color rgb="FFFF0000"/>
        <rFont val="Times New Roman"/>
        <family val="1"/>
      </rPr>
      <t>.</t>
    </r>
    <r>
      <rPr>
        <sz val="16"/>
        <color rgb="FF000000"/>
        <rFont val="Times New Roman"/>
        <family val="1"/>
      </rPr>
      <t>......ПОСЛ</t>
    </r>
    <r>
      <rPr>
        <sz val="16"/>
        <color rgb="FFFF0000"/>
        <rFont val="Times New Roman"/>
        <family val="1"/>
      </rPr>
      <t>У</t>
    </r>
    <r>
      <rPr>
        <sz val="16"/>
        <color rgb="FF000000"/>
        <rFont val="Times New Roman"/>
        <family val="1"/>
      </rPr>
      <t>ШНАЯ  obedient…..........</t>
    </r>
  </si>
  <si>
    <r>
      <t>RESPECT+REGARD +APPRECIATE+ESTEEM=stima….........</t>
    </r>
    <r>
      <rPr>
        <b/>
        <sz val="10"/>
        <color rgb="FFFF0000"/>
        <rFont val="Endure"/>
      </rPr>
      <t>estima..estimar....+</t>
    </r>
    <r>
      <rPr>
        <b/>
        <sz val="10"/>
        <color rgb="FF000000"/>
        <rFont val="Endure"/>
      </rPr>
      <t>HONOUR=onore….....</t>
    </r>
    <r>
      <rPr>
        <b/>
        <sz val="10"/>
        <color rgb="FFFF0000"/>
        <rFont val="Endure"/>
      </rPr>
      <t>.honra</t>
    </r>
    <r>
      <rPr>
        <b/>
        <sz val="10"/>
        <color rgb="FF000000"/>
        <rFont val="Endure"/>
      </rPr>
      <t>...ESTIMATE =valutazione , preventivo….............</t>
    </r>
    <r>
      <rPr>
        <b/>
        <sz val="10"/>
        <color rgb="FFFF0000"/>
        <rFont val="Endure"/>
      </rPr>
      <t>presupuesto</t>
    </r>
    <r>
      <rPr>
        <b/>
        <sz val="10"/>
        <color rgb="FF000000"/>
        <rFont val="Endure"/>
      </rPr>
      <t>..||...............OBEY=obbedire,ubbidire...........</t>
    </r>
    <r>
      <rPr>
        <b/>
        <sz val="10"/>
        <color rgb="FFFF0000"/>
        <rFont val="Endure"/>
      </rPr>
      <t>obedecer…...RESPECTFULLY</t>
    </r>
    <r>
      <rPr>
        <b/>
        <sz val="10"/>
        <color rgb="FF000000"/>
        <rFont val="Endure"/>
      </rPr>
      <t>….........OVERSTIMATE=OVERRATE</t>
    </r>
  </si>
  <si>
    <r>
      <rPr>
        <b/>
        <sz val="10"/>
        <color rgb="FF00B050"/>
        <rFont val="Calibri1"/>
      </rPr>
      <t>RESPECT</t>
    </r>
    <r>
      <rPr>
        <b/>
        <sz val="10"/>
        <color rgb="FF000000"/>
        <rFont val="Calibri1"/>
      </rPr>
      <t>........BE ACHTEN ...consider +BE FOLGEN ...follow +EIN HALTEN in stop +WUERDIGEN ||beachten befolgen einhalten.................VOR AN SCHLAG before hit…....VORANSCHLAG estimate….........GE HORCHEN...listen to....GEHORCHEN........FURCHTEN respect with deference….SCHAETZEN    ..WERT SCHATZUNG wotrh appreciate....WERTSCHAETZUNG...........HOCH ACHTUNG high regard ..HOCHACHTUNG...respect</t>
    </r>
  </si>
  <si>
    <r>
      <t>Zūn shǒu RESPECT, OBEY 遵守 follow-observe….......</t>
    </r>
    <r>
      <rPr>
        <sz val="16"/>
        <color rgb="FFFF0000"/>
        <rFont val="Calibri1"/>
      </rPr>
      <t>zunshou</t>
    </r>
    <r>
      <rPr>
        <sz val="16"/>
        <color rgb="FF000000"/>
        <rFont val="Calibri1"/>
      </rPr>
      <t>….....Jìng salute,offer ,respectfully , venerate..敬.......</t>
    </r>
    <r>
      <rPr>
        <sz val="16"/>
        <color rgb="FFFF0000"/>
        <rFont val="Calibri1"/>
      </rPr>
      <t>JING…</t>
    </r>
    <r>
      <rPr>
        <sz val="16"/>
        <rFont val="Calibri1"/>
      </rPr>
      <t>.............Zūn respect 尊…...zun…....</t>
    </r>
  </si>
  <si>
    <r>
      <t>ОБ</t>
    </r>
    <r>
      <rPr>
        <b/>
        <sz val="10"/>
        <color rgb="FFFF0000"/>
        <rFont val="Calibri1"/>
      </rPr>
      <t>Я</t>
    </r>
    <r>
      <rPr>
        <b/>
        <sz val="10"/>
        <color rgb="FF000000"/>
        <rFont val="Calibri1"/>
      </rPr>
      <t>ЗАННОСТЬ (ОБЯЗ</t>
    </r>
    <r>
      <rPr>
        <b/>
        <sz val="10"/>
        <color rgb="FFFF0000"/>
        <rFont val="Calibri1"/>
      </rPr>
      <t>А</t>
    </r>
    <r>
      <rPr>
        <b/>
        <sz val="10"/>
        <color rgb="FF000000"/>
        <rFont val="Calibri1"/>
      </rPr>
      <t>ТЬ =oblige )…............</t>
    </r>
  </si>
  <si>
    <t>RESPONSIBILITY…..........</t>
  </si>
  <si>
    <t>HAFTUNG block +VER ANT WORTUNG ….against word ||verantwortung GEWAER ||GE WAEHR...ward = custody +SCHULD guilt +HAFTUNG adhere …..........</t>
  </si>
  <si>
    <t>Rèn assign ,office,responsibility 任 …...ren…........</t>
  </si>
  <si>
    <t>ОБЯЗАННЫЙ (ОБЯЗАТЬ =belive) + под лежащий….under lying||подлежащий…..........</t>
  </si>
  <si>
    <t>RESPONSIBLE + RELIABLE +LIABLE….........TRUSTABLE</t>
  </si>
  <si>
    <t>VER ANT WORTLICH …against word ||verantwortlich…..........REDLICH…..</t>
  </si>
  <si>
    <r>
      <t>Kě kào RELIABLE 可靠 able-depend on…......</t>
    </r>
    <r>
      <rPr>
        <b/>
        <sz val="20"/>
        <color rgb="FFFF0000"/>
        <rFont val="Calibri1"/>
      </rPr>
      <t>.kekao</t>
    </r>
    <r>
      <rPr>
        <b/>
        <sz val="20"/>
        <color rgb="FF000000"/>
        <rFont val="Calibri1"/>
      </rPr>
      <t xml:space="preserve">….......
</t>
    </r>
  </si>
  <si>
    <r>
      <t>отв</t>
    </r>
    <r>
      <rPr>
        <sz val="14"/>
        <color rgb="FFFF0000"/>
        <rFont val="Arial2"/>
      </rPr>
      <t>е</t>
    </r>
    <r>
      <rPr>
        <sz val="14"/>
        <color rgb="FF000000"/>
        <rFont val="Arial2"/>
      </rPr>
      <t>т(S)+от вет</t>
    </r>
    <r>
      <rPr>
        <sz val="14"/>
        <color rgb="FFFF0000"/>
        <rFont val="Arial2"/>
      </rPr>
      <t>и</t>
    </r>
    <r>
      <rPr>
        <sz val="14"/>
        <color rgb="FF000000"/>
        <rFont val="Arial2"/>
      </rPr>
      <t>ть(V)</t>
    </r>
    <r>
      <rPr>
        <b/>
        <sz val="14"/>
        <color rgb="FF000000"/>
        <rFont val="Calibri1"/>
      </rPr>
      <t>…..........от&amp;вет</t>
    </r>
    <r>
      <rPr>
        <b/>
        <sz val="14"/>
        <color rgb="FFFF0000"/>
        <rFont val="Calibri1"/>
      </rPr>
      <t>и</t>
    </r>
    <r>
      <rPr>
        <b/>
        <sz val="14"/>
        <color rgb="FF000000"/>
        <rFont val="Calibri1"/>
      </rPr>
      <t>ть(V)( + от&amp;веч</t>
    </r>
    <r>
      <rPr>
        <b/>
        <sz val="14"/>
        <color rgb="FFFF0000"/>
        <rFont val="Calibri1"/>
      </rPr>
      <t>а</t>
    </r>
    <r>
      <rPr>
        <b/>
        <sz val="14"/>
        <color rgb="FF000000"/>
        <rFont val="Calibri1"/>
      </rPr>
      <t>ть(V)…..ответить.........леж------лечь------оста--…....</t>
    </r>
  </si>
  <si>
    <r>
      <rPr>
        <b/>
        <sz val="10"/>
        <color rgb="FF00B050"/>
        <rFont val="Endure"/>
      </rPr>
      <t>RESPONSE</t>
    </r>
    <r>
      <rPr>
        <b/>
        <sz val="10"/>
        <color rgb="FF000000"/>
        <rFont val="Endure"/>
      </rPr>
      <t xml:space="preserve"> + ANSWER+REPLY….</t>
    </r>
    <r>
      <rPr>
        <b/>
        <sz val="10"/>
        <color rgb="FF00B050"/>
        <rFont val="Endure"/>
      </rPr>
      <t xml:space="preserve">.RESPOND </t>
    </r>
    <r>
      <rPr>
        <b/>
        <sz val="10"/>
        <color rgb="FF000000"/>
        <rFont val="Endure"/>
      </rPr>
      <t>= rispondere….</t>
    </r>
    <r>
      <rPr>
        <b/>
        <sz val="10"/>
        <color rgb="FFFF0000"/>
        <rFont val="Endure"/>
      </rPr>
      <t>..responder,requesta</t>
    </r>
  </si>
  <si>
    <r>
      <t>ANT WORTEN speak…..ANT WORT against word +</t>
    </r>
    <r>
      <rPr>
        <b/>
        <sz val="10"/>
        <color rgb="FF00B050"/>
        <rFont val="Calibri1"/>
      </rPr>
      <t>REAKTION</t>
    </r>
    <r>
      <rPr>
        <b/>
        <sz val="10"/>
        <color rgb="FF000000"/>
        <rFont val="Calibri1"/>
      </rPr>
      <t>…...antworten…..antwort</t>
    </r>
  </si>
  <si>
    <r>
      <t>Huí dá answer 回答back-answer….....</t>
    </r>
    <r>
      <rPr>
        <b/>
        <sz val="20"/>
        <color rgb="FFFF0000"/>
        <rFont val="Calibri1"/>
      </rPr>
      <t>huida</t>
    </r>
    <r>
      <rPr>
        <b/>
        <sz val="20"/>
        <color rgb="FF000000"/>
        <rFont val="Calibri1"/>
      </rPr>
      <t>…&gt;&gt;&gt; Wèn shì QUESTION …问是 ask-yes….Dào tí#....question....道题 question-question. &lt;&lt;&lt;</t>
    </r>
  </si>
  <si>
    <r>
      <t>лож</t>
    </r>
    <r>
      <rPr>
        <sz val="16"/>
        <color rgb="FFFF0000"/>
        <rFont val="Arial2"/>
      </rPr>
      <t>и</t>
    </r>
    <r>
      <rPr>
        <sz val="16"/>
        <color rgb="FF000000"/>
        <rFont val="Arial2"/>
      </rPr>
      <t>ться + лечь+леж</t>
    </r>
    <r>
      <rPr>
        <sz val="16"/>
        <color rgb="FFFF0000"/>
        <rFont val="Arial2"/>
      </rPr>
      <t>а</t>
    </r>
    <r>
      <rPr>
        <sz val="16"/>
        <color rgb="FF000000"/>
        <rFont val="Arial2"/>
      </rPr>
      <t>ть(V)+ОСТ</t>
    </r>
    <r>
      <rPr>
        <sz val="16"/>
        <color rgb="FFFF0000"/>
        <rFont val="Arial2"/>
      </rPr>
      <t>А</t>
    </r>
    <r>
      <rPr>
        <sz val="16"/>
        <color rgb="FF000000"/>
        <rFont val="Arial2"/>
      </rPr>
      <t>ТОК(S)+ост</t>
    </r>
    <r>
      <rPr>
        <sz val="16"/>
        <color rgb="FFFF0000"/>
        <rFont val="Arial2"/>
      </rPr>
      <t>а</t>
    </r>
    <r>
      <rPr>
        <sz val="16"/>
        <color rgb="FF000000"/>
        <rFont val="Arial2"/>
      </rPr>
      <t>ться(V)+остав</t>
    </r>
    <r>
      <rPr>
        <sz val="16"/>
        <color rgb="FFFF0000"/>
        <rFont val="Arial2"/>
      </rPr>
      <t>а</t>
    </r>
    <r>
      <rPr>
        <sz val="16"/>
        <color rgb="FF000000"/>
        <rFont val="Arial2"/>
      </rPr>
      <t>тсья(V)+от дых</t>
    </r>
    <r>
      <rPr>
        <sz val="16"/>
        <color rgb="FFFF0000"/>
        <rFont val="Arial2"/>
      </rPr>
      <t>а</t>
    </r>
    <r>
      <rPr>
        <sz val="16"/>
        <color rgb="FF000000"/>
        <rFont val="Arial2"/>
      </rPr>
      <t>ть(V) +ОТ ДОХН</t>
    </r>
    <r>
      <rPr>
        <sz val="16"/>
        <color rgb="FFFF0000"/>
        <rFont val="Arial2"/>
      </rPr>
      <t>У</t>
    </r>
    <r>
      <rPr>
        <sz val="16"/>
        <color rgb="FF000000"/>
        <rFont val="Arial2"/>
      </rPr>
      <t>ТЬ(V) +</t>
    </r>
    <r>
      <rPr>
        <sz val="16"/>
        <color rgb="FFFF0000"/>
        <rFont val="Arial2"/>
      </rPr>
      <t>о</t>
    </r>
    <r>
      <rPr>
        <sz val="16"/>
        <color rgb="FF000000"/>
        <rFont val="Arial2"/>
      </rPr>
      <t>т дых (S)+пок</t>
    </r>
    <r>
      <rPr>
        <sz val="16"/>
        <color rgb="FFFF0000"/>
        <rFont val="Arial2"/>
      </rPr>
      <t>о</t>
    </r>
    <r>
      <rPr>
        <sz val="16"/>
        <color rgb="FF000000"/>
        <rFont val="Arial2"/>
      </rPr>
      <t>и(peace)+СД</t>
    </r>
    <r>
      <rPr>
        <sz val="16"/>
        <color rgb="FFFF0000"/>
        <rFont val="Arial2"/>
      </rPr>
      <t>А</t>
    </r>
    <r>
      <rPr>
        <sz val="16"/>
        <color rgb="FF000000"/>
        <rFont val="Arial2"/>
      </rPr>
      <t>ЧА(money back from a payment)+УП</t>
    </r>
    <r>
      <rPr>
        <sz val="16"/>
        <color rgb="FFFF0000"/>
        <rFont val="Arial2"/>
      </rPr>
      <t>О</t>
    </r>
    <r>
      <rPr>
        <sz val="16"/>
        <color rgb="FF000000"/>
        <rFont val="Arial2"/>
      </rPr>
      <t>Р(S)(stop)….............отдых</t>
    </r>
    <r>
      <rPr>
        <sz val="16"/>
        <color rgb="FFFF0000"/>
        <rFont val="Arial2"/>
      </rPr>
      <t>а</t>
    </r>
    <r>
      <rPr>
        <sz val="16"/>
        <color rgb="FF000000"/>
        <rFont val="Arial2"/>
      </rPr>
      <t>ть ОТДОХН</t>
    </r>
    <r>
      <rPr>
        <sz val="16"/>
        <color rgb="FFFF0000"/>
        <rFont val="Arial2"/>
      </rPr>
      <t>У</t>
    </r>
    <r>
      <rPr>
        <sz val="16"/>
        <color rgb="FF000000"/>
        <rFont val="Arial2"/>
      </rPr>
      <t xml:space="preserve">ТЬ </t>
    </r>
    <r>
      <rPr>
        <sz val="16"/>
        <color rgb="FFFF0000"/>
        <rFont val="Arial2"/>
      </rPr>
      <t>о</t>
    </r>
    <r>
      <rPr>
        <sz val="16"/>
        <color rgb="FF000000"/>
        <rFont val="Arial2"/>
      </rPr>
      <t>тдых…........леж------лечь------оста-…... ЛЕЖ</t>
    </r>
    <r>
      <rPr>
        <sz val="16"/>
        <color rgb="FFFF0000"/>
        <rFont val="Arial2"/>
      </rPr>
      <t>И</t>
    </r>
    <r>
      <rPr>
        <sz val="16"/>
        <color rgb="FF000000"/>
        <rFont val="Arial2"/>
      </rPr>
      <t>Т</t>
    </r>
    <r>
      <rPr>
        <sz val="16"/>
        <color rgb="FF000000"/>
        <rFont val="Times New Roman"/>
        <family val="1"/>
      </rPr>
      <t>…..........ПОК</t>
    </r>
    <r>
      <rPr>
        <sz val="16"/>
        <color rgb="FFFF0000"/>
        <rFont val="Times New Roman"/>
        <family val="1"/>
      </rPr>
      <t>О</t>
    </r>
    <r>
      <rPr>
        <sz val="16"/>
        <color rgb="FF000000"/>
        <rFont val="Times New Roman"/>
        <family val="1"/>
      </rPr>
      <t>ИТЬСЯ.</t>
    </r>
  </si>
  <si>
    <r>
      <t>REST****+LIE=giacere,riposare………</t>
    </r>
    <r>
      <rPr>
        <b/>
        <sz val="10"/>
        <color rgb="FFFF0000"/>
        <rFont val="Endure"/>
      </rPr>
      <t>.descansar,descanso</t>
    </r>
    <r>
      <rPr>
        <b/>
        <sz val="10"/>
        <color rgb="FF000000"/>
        <rFont val="Endure"/>
      </rPr>
      <t>+REMAIN+PEACE=pace+quiete+STOP+HALT….............</t>
    </r>
  </si>
  <si>
    <t>RAST****+STOP+HALT…...........PAUSE +RUHEN  +RUHE…......LIEGEN.......</t>
  </si>
  <si>
    <r>
      <rPr>
        <sz val="16"/>
        <color rgb="FF000000"/>
        <rFont val="Calibri1"/>
      </rPr>
      <t>Xiū Xī ON REST , ON HOLIDAY 休 息 rest-rest #…</t>
    </r>
    <r>
      <rPr>
        <sz val="16"/>
        <color rgb="FFFF0000"/>
        <rFont val="Calibri1"/>
      </rPr>
      <t>.xiuxi....</t>
    </r>
    <r>
      <rPr>
        <sz val="16"/>
        <color rgb="FF000000"/>
        <rFont val="Calibri1"/>
      </rPr>
      <t>..... Xiū ...****.lie down, rest , stop ,name of person (ONOMATOPOEIC FOR HUGH ) SET , POSE .休 ......…..... Xī **** REST interest+breath+news+stop 息 …….......Qì rest 憩 …...qi….....Tíng.. STOP STAY ..停 …...ting............Tíng zhù # stop,hold ...停住 stop-stop..</t>
    </r>
    <r>
      <rPr>
        <sz val="16"/>
        <color rgb="FFFF0000"/>
        <rFont val="Calibri1"/>
      </rPr>
      <t>tingzhu..............</t>
    </r>
    <r>
      <rPr>
        <sz val="16"/>
        <color rgb="FF000000"/>
        <rFont val="Calibri1"/>
      </rPr>
      <t>Tǐng zhù stop,hold on .挺住 rather-stop.........</t>
    </r>
  </si>
  <si>
    <r>
      <rPr>
        <b/>
        <sz val="16"/>
        <color rgb="FF00B050"/>
        <rFont val="Calibri1"/>
      </rPr>
      <t xml:space="preserve">ресторан </t>
    </r>
    <r>
      <rPr>
        <b/>
        <sz val="16"/>
        <color rgb="FF000000"/>
        <rFont val="Calibri1"/>
      </rPr>
      <t>…..........</t>
    </r>
  </si>
  <si>
    <t>RESTAURANT…....BAR</t>
  </si>
  <si>
    <r>
      <rPr>
        <b/>
        <sz val="10"/>
        <color rgb="FF00B050"/>
        <rFont val="Calibri1"/>
      </rPr>
      <t>RESTAURANT</t>
    </r>
    <r>
      <rPr>
        <b/>
        <sz val="10"/>
        <color rgb="FFFF0000"/>
        <rFont val="Calibri1"/>
      </rPr>
      <t>….........</t>
    </r>
  </si>
  <si>
    <r>
      <t>Cān guǎn RESTAURANT 餐 馆 food-house …....</t>
    </r>
    <r>
      <rPr>
        <sz val="20"/>
        <color rgb="FFFF0000"/>
        <rFont val="Arial2"/>
      </rPr>
      <t>.canguan</t>
    </r>
    <r>
      <rPr>
        <sz val="20"/>
        <color rgb="FF000000"/>
        <rFont val="Arial2"/>
      </rPr>
      <t>…............Fàn diàn. RESTAURANT , HOTEL 饭 店 food-inn....</t>
    </r>
    <r>
      <rPr>
        <sz val="20"/>
        <color rgb="FFFF0000"/>
        <rFont val="Arial2"/>
      </rPr>
      <t>fandian</t>
    </r>
    <r>
      <rPr>
        <sz val="20"/>
        <color rgb="FF000000"/>
        <rFont val="Arial2"/>
      </rPr>
      <t>……..................Fàn Guǎn restaurant 饭 馆 food-house…....</t>
    </r>
    <r>
      <rPr>
        <sz val="20"/>
        <color rgb="FFFF0000"/>
        <rFont val="Arial2"/>
      </rPr>
      <t>fanguan</t>
    </r>
    <r>
      <rPr>
        <sz val="20"/>
        <color rgb="FF000000"/>
        <rFont val="Arial2"/>
      </rPr>
      <t xml:space="preserve">…...
</t>
    </r>
    <r>
      <rPr>
        <sz val="20"/>
        <color rgb="FF000000"/>
        <rFont val="Arial11"/>
      </rPr>
      <t xml:space="preserve">
</t>
    </r>
  </si>
  <si>
    <r>
      <t>RESTOCKING=rifornimento….......</t>
    </r>
    <r>
      <rPr>
        <b/>
        <sz val="10"/>
        <color rgb="FFFF0000"/>
        <rFont val="Endure"/>
      </rPr>
      <t>.abastecimiento</t>
    </r>
  </si>
  <si>
    <t>VER SORGUNG …provide….VERSORGUNG</t>
  </si>
  <si>
    <r>
      <t>БРОН</t>
    </r>
    <r>
      <rPr>
        <sz val="11"/>
        <color rgb="FFFF0000"/>
        <rFont val="Arial2"/>
      </rPr>
      <t>И</t>
    </r>
    <r>
      <rPr>
        <sz val="11"/>
        <color theme="1"/>
        <rFont val="Calibri"/>
        <family val="2"/>
        <scheme val="minor"/>
      </rPr>
      <t>РОВАТЬ+ зап</t>
    </r>
    <r>
      <rPr>
        <sz val="11"/>
        <color rgb="FFFF0000"/>
        <rFont val="Arial2"/>
      </rPr>
      <t>а</t>
    </r>
    <r>
      <rPr>
        <sz val="11"/>
        <color theme="1"/>
        <rFont val="Calibri"/>
        <family val="2"/>
        <scheme val="minor"/>
      </rPr>
      <t>с(stock)+зап</t>
    </r>
    <r>
      <rPr>
        <sz val="11"/>
        <color rgb="FFFF0000"/>
        <rFont val="Arial2"/>
      </rPr>
      <t>а</t>
    </r>
    <r>
      <rPr>
        <sz val="11"/>
        <color theme="1"/>
        <rFont val="Calibri"/>
        <family val="2"/>
        <scheme val="minor"/>
      </rPr>
      <t>снои(S)(reserve+spare)…..........О ГОВ</t>
    </r>
    <r>
      <rPr>
        <sz val="11"/>
        <color rgb="FFFF0000"/>
        <rFont val="Arial2"/>
      </rPr>
      <t>О</t>
    </r>
    <r>
      <rPr>
        <sz val="11"/>
        <color theme="1"/>
        <rFont val="Calibri"/>
        <family val="2"/>
        <scheme val="minor"/>
      </rPr>
      <t>РКА (….гов</t>
    </r>
    <r>
      <rPr>
        <sz val="11"/>
        <color rgb="FFFF0000"/>
        <rFont val="Arial2"/>
      </rPr>
      <t>о</t>
    </r>
    <r>
      <rPr>
        <sz val="11"/>
        <color theme="1"/>
        <rFont val="Calibri"/>
        <family val="2"/>
        <scheme val="minor"/>
      </rPr>
      <t>рить=say ) ||ОГОВОРКА || ОГ</t>
    </r>
    <r>
      <rPr>
        <sz val="11"/>
        <color rgb="FFFF0000"/>
        <rFont val="Arial2"/>
      </rPr>
      <t>О</t>
    </r>
    <r>
      <rPr>
        <sz val="11"/>
        <color theme="1"/>
        <rFont val="Calibri"/>
        <family val="2"/>
        <scheme val="minor"/>
      </rPr>
      <t>ВО</t>
    </r>
  </si>
  <si>
    <r>
      <rPr>
        <b/>
        <sz val="10"/>
        <color rgb="FF00B050"/>
        <rFont val="Endure"/>
      </rPr>
      <t>RESERVE</t>
    </r>
    <r>
      <rPr>
        <b/>
        <sz val="10"/>
        <color rgb="FF000000"/>
        <rFont val="Endure"/>
      </rPr>
      <t xml:space="preserve"> + BOOK+STOCK….......</t>
    </r>
    <r>
      <rPr>
        <b/>
        <sz val="10"/>
        <color rgb="FF00B050"/>
        <rFont val="Endure"/>
      </rPr>
      <t>RESERVATION</t>
    </r>
  </si>
  <si>
    <t>BE STAND ...stay + VOR BE HALT before stop ….....VOR RAT  before counsel  VORRAT  stock,reserve….......+BUCHEN book +BE STELLEN ...set ||bestand vorbehalt bestellen…........BUCHUNG book+EIN TRAG in bring +EIN SCHREIBUNG in write ||eintrag einschreibung</t>
  </si>
  <si>
    <r>
      <t>за резервированный ...</t>
    </r>
    <r>
      <rPr>
        <sz val="16"/>
        <color rgb="FF00B050"/>
        <rFont val="Calibri1"/>
      </rPr>
      <t>зарезерв</t>
    </r>
    <r>
      <rPr>
        <sz val="16"/>
        <color rgb="FF000000"/>
        <rFont val="Calibri1"/>
      </rPr>
      <t>и</t>
    </r>
    <r>
      <rPr>
        <sz val="16"/>
        <color rgb="FF00B050"/>
        <rFont val="Calibri1"/>
      </rPr>
      <t>рованный</t>
    </r>
  </si>
  <si>
    <t>RESERVED + DISCREET + TIMID......RESTRAINED +RETICENT + SHY + STOCK UP…..........</t>
  </si>
  <si>
    <t>SPAREN + RESERVIEREN +SPEICHERN + BE LEGT …... set ||belegt….........SCHUECHTERN shy</t>
  </si>
  <si>
    <r>
      <t>O CEДЛЫЙ…..........OCEДЛ</t>
    </r>
    <r>
      <rPr>
        <sz val="11"/>
        <color rgb="FFFF0000"/>
        <rFont val="Arial2"/>
      </rPr>
      <t>Ы</t>
    </r>
    <r>
      <rPr>
        <sz val="11"/>
        <color theme="1"/>
        <rFont val="Calibri"/>
        <family val="2"/>
        <scheme val="minor"/>
      </rPr>
      <t>Й</t>
    </r>
  </si>
  <si>
    <t>RESIDENT…........</t>
  </si>
  <si>
    <t>WOEHNER + ORT AN SAESSIG place at sit ||ortansaessig…........EIN WOEHNER in live…..EINWOEHNER</t>
  </si>
  <si>
    <t xml:space="preserve">Zhù RESIDENT 驻 ….......zhu…............
</t>
  </si>
  <si>
    <r>
      <t>ж</t>
    </r>
    <r>
      <rPr>
        <sz val="16"/>
        <color rgb="FFFF0000"/>
        <rFont val="Arial2"/>
      </rPr>
      <t>и</t>
    </r>
    <r>
      <rPr>
        <sz val="16"/>
        <color rgb="FF000000"/>
        <rFont val="Arial2"/>
      </rPr>
      <t>льё+Ж</t>
    </r>
    <r>
      <rPr>
        <sz val="16"/>
        <color rgb="FFFF0000"/>
        <rFont val="Arial2"/>
      </rPr>
      <t>И</t>
    </r>
    <r>
      <rPr>
        <sz val="16"/>
        <color rgb="FF000000"/>
        <rFont val="Arial2"/>
      </rPr>
      <t>ТЕЛЬСТВО+М</t>
    </r>
    <r>
      <rPr>
        <sz val="16"/>
        <color rgb="FFFF0000"/>
        <rFont val="Arial2"/>
      </rPr>
      <t>Е</t>
    </r>
    <r>
      <rPr>
        <sz val="16"/>
        <color rgb="FF000000"/>
        <rFont val="Arial2"/>
      </rPr>
      <t>СТО Ж</t>
    </r>
    <r>
      <rPr>
        <sz val="16"/>
        <color rgb="FFFF0000"/>
        <rFont val="Arial2"/>
      </rPr>
      <t>И</t>
    </r>
    <r>
      <rPr>
        <sz val="16"/>
        <color rgb="FF000000"/>
        <rFont val="Arial2"/>
      </rPr>
      <t>ТЕЛЬСТВО( place ofr residence)…................ОБИТ</t>
    </r>
    <r>
      <rPr>
        <sz val="16"/>
        <color rgb="FFFF0000"/>
        <rFont val="Arial2"/>
      </rPr>
      <t>А</t>
    </r>
    <r>
      <rPr>
        <sz val="16"/>
        <color rgb="FF000000"/>
        <rFont val="Arial2"/>
      </rPr>
      <t>ТЬ(to be resident)+...</t>
    </r>
  </si>
  <si>
    <t>RESIDENCE=residenza.............domicilio…...+HABITATION+DWELLING…..........STAY</t>
  </si>
  <si>
    <t>WOHN SITZ live place ||wohnsitz…........WEILEN</t>
  </si>
  <si>
    <r>
      <rPr>
        <b/>
        <sz val="16"/>
        <color rgb="FF000000"/>
        <rFont val="Calibri1"/>
      </rPr>
      <t>У ст</t>
    </r>
    <r>
      <rPr>
        <b/>
        <sz val="16"/>
        <color rgb="FFFF0000"/>
        <rFont val="Calibri1"/>
      </rPr>
      <t>о</t>
    </r>
    <r>
      <rPr>
        <b/>
        <sz val="16"/>
        <color rgb="FF000000"/>
        <rFont val="Calibri1"/>
      </rPr>
      <t>йчив away from stay…......................</t>
    </r>
  </si>
  <si>
    <t>RESISTENT….........</t>
  </si>
  <si>
    <t>FEST solid…...........</t>
  </si>
  <si>
    <t>Nài RESISTENT  耐 …...NAI…...........</t>
  </si>
  <si>
    <t>RESILIENCE (not RESISTENCE)= ability to adapt to new conditions….....</t>
  </si>
  <si>
    <r>
      <rPr>
        <sz val="16"/>
        <color rgb="FF000000"/>
        <rFont val="Times New Roman"/>
        <family val="1"/>
      </rPr>
      <t>ПОК</t>
    </r>
    <r>
      <rPr>
        <sz val="16"/>
        <color rgb="FFFF0000"/>
        <rFont val="Times New Roman"/>
        <family val="1"/>
      </rPr>
      <t>О</t>
    </r>
    <r>
      <rPr>
        <sz val="16"/>
        <color rgb="FF000000"/>
        <rFont val="Times New Roman"/>
        <family val="1"/>
      </rPr>
      <t>ИТЬСЯ.rest.,QUIET.</t>
    </r>
  </si>
  <si>
    <r>
      <t>REST=riposare............</t>
    </r>
    <r>
      <rPr>
        <b/>
        <sz val="10"/>
        <color rgb="FFFF0000"/>
        <rFont val="Endure"/>
      </rPr>
      <t>.reposar</t>
    </r>
  </si>
  <si>
    <t>AUS RUHEN ....quiet..........AUSRUHEN</t>
  </si>
  <si>
    <r>
      <rPr>
        <b/>
        <sz val="16"/>
        <color rgb="FF000000"/>
        <rFont val="Calibri1"/>
      </rPr>
      <t>ВОЗ ВРАЩ</t>
    </r>
    <r>
      <rPr>
        <b/>
        <sz val="16"/>
        <color rgb="FFFF0000"/>
        <rFont val="Calibri1"/>
      </rPr>
      <t>Е</t>
    </r>
    <r>
      <rPr>
        <b/>
        <sz val="16"/>
        <color rgb="FF000000"/>
        <rFont val="Calibri1"/>
      </rPr>
      <t>НИЕ ( вращ</t>
    </r>
    <r>
      <rPr>
        <b/>
        <sz val="16"/>
        <color rgb="FFFF0000"/>
        <rFont val="Calibri1"/>
      </rPr>
      <t>а</t>
    </r>
    <r>
      <rPr>
        <b/>
        <sz val="16"/>
        <color rgb="FF000000"/>
        <rFont val="Calibri1"/>
      </rPr>
      <t>ть ROTATE )….rotation ||ВОЗВРАЩЕНИЕ…..................</t>
    </r>
  </si>
  <si>
    <t>RESTITUTION</t>
  </si>
  <si>
    <t>RUECK GABE back give ||rueckgabe…...........</t>
  </si>
  <si>
    <r>
      <t>OT Д</t>
    </r>
    <r>
      <rPr>
        <sz val="11"/>
        <color rgb="FFFF0000"/>
        <rFont val="Arial2"/>
      </rPr>
      <t>А</t>
    </r>
    <r>
      <rPr>
        <sz val="11"/>
        <color theme="1"/>
        <rFont val="Calibri"/>
        <family val="2"/>
        <scheme val="minor"/>
      </rPr>
      <t>ЧА…............OTДАЧА</t>
    </r>
  </si>
  <si>
    <t>RESTITUTION…............</t>
  </si>
  <si>
    <t>RUECK GABE  back give ||rueckgabe….........</t>
  </si>
  <si>
    <t>RESTRAIN=frenare</t>
  </si>
  <si>
    <r>
      <rPr>
        <sz val="16"/>
        <color rgb="FF00B050"/>
        <rFont val="Arial2"/>
      </rPr>
      <t>РЕЗУЛЬТАТ .</t>
    </r>
    <r>
      <rPr>
        <sz val="16"/>
        <color rgb="FF000000"/>
        <rFont val="Times New Roman"/>
        <family val="1"/>
      </rPr>
      <t>.. +НА ЙТИСЬ(V)+о казаться (V)(to seem)+по лучиться(V)(to send rays)+про изойти (V)(come from+emanate+issue )+ЯВ</t>
    </r>
    <r>
      <rPr>
        <sz val="16"/>
        <color rgb="FFFF0000"/>
        <rFont val="Arial2"/>
      </rPr>
      <t>И</t>
    </r>
    <r>
      <rPr>
        <sz val="16"/>
        <color rgb="FF000000"/>
        <rFont val="Times New Roman"/>
        <family val="1"/>
      </rPr>
      <t>ТЬСЯ(appear)…..............НАЙТ</t>
    </r>
    <r>
      <rPr>
        <sz val="16"/>
        <color rgb="FFFF0000"/>
        <rFont val="Arial2"/>
      </rPr>
      <t>И</t>
    </r>
    <r>
      <rPr>
        <sz val="16"/>
        <color rgb="FF000000"/>
        <rFont val="Times New Roman"/>
        <family val="1"/>
      </rPr>
      <t>СЬ оказ</t>
    </r>
    <r>
      <rPr>
        <sz val="16"/>
        <color rgb="FFFF0000"/>
        <rFont val="Arial2"/>
      </rPr>
      <t>а</t>
    </r>
    <r>
      <rPr>
        <sz val="16"/>
        <color rgb="FF000000"/>
        <rFont val="Times New Roman"/>
        <family val="1"/>
      </rPr>
      <t>ться получ</t>
    </r>
    <r>
      <rPr>
        <sz val="16"/>
        <color rgb="FFFF0000"/>
        <rFont val="Arial2"/>
      </rPr>
      <t>и</t>
    </r>
    <r>
      <rPr>
        <sz val="16"/>
        <color rgb="FF000000"/>
        <rFont val="Times New Roman"/>
        <family val="1"/>
      </rPr>
      <t>ться произойт</t>
    </r>
    <r>
      <rPr>
        <sz val="16"/>
        <color rgb="FFFF0000"/>
        <rFont val="Arial2"/>
      </rPr>
      <t>и</t>
    </r>
    <r>
      <rPr>
        <sz val="16"/>
        <color rgb="FF000000"/>
        <rFont val="Times New Roman"/>
        <family val="1"/>
      </rPr>
      <t>…..........ИСХ</t>
    </r>
    <r>
      <rPr>
        <sz val="16"/>
        <color rgb="FFFF0000"/>
        <rFont val="Times New Roman"/>
        <family val="1"/>
      </rPr>
      <t>О</t>
    </r>
    <r>
      <rPr>
        <sz val="16"/>
        <color rgb="FF000000"/>
        <rFont val="Times New Roman"/>
        <family val="1"/>
      </rPr>
      <t>ДА……..............</t>
    </r>
    <r>
      <rPr>
        <sz val="16"/>
        <color rgb="FFFF0000"/>
        <rFont val="Times New Roman"/>
        <family val="1"/>
      </rPr>
      <t>И</t>
    </r>
    <r>
      <rPr>
        <sz val="16"/>
        <color rgb="FF000000"/>
        <rFont val="Times New Roman"/>
        <family val="1"/>
      </rPr>
      <t>ТОГ…............вывод</t>
    </r>
    <r>
      <rPr>
        <sz val="16"/>
        <color rgb="FFFF0000"/>
        <rFont val="Times New Roman"/>
        <family val="1"/>
      </rPr>
      <t>и</t>
    </r>
    <r>
      <rPr>
        <sz val="16"/>
        <color rgb="FF000000"/>
        <rFont val="Times New Roman"/>
        <family val="1"/>
      </rPr>
      <t>ть. DERIVE, RESULT. ...........</t>
    </r>
  </si>
  <si>
    <r>
      <rPr>
        <b/>
        <sz val="10"/>
        <color rgb="FF00B050"/>
        <rFont val="Endure"/>
      </rPr>
      <t xml:space="preserve">RESULT </t>
    </r>
    <r>
      <rPr>
        <b/>
        <sz val="10"/>
        <color rgb="FF000000"/>
        <rFont val="Endure"/>
      </rPr>
      <t>=risultato,risultare..</t>
    </r>
    <r>
      <rPr>
        <b/>
        <sz val="10"/>
        <color rgb="FF00B050"/>
        <rFont val="Endure"/>
      </rPr>
      <t>.…RESULTAT......</t>
    </r>
    <r>
      <rPr>
        <b/>
        <sz val="10"/>
        <color rgb="FFFF0000"/>
        <rFont val="Endure"/>
      </rPr>
      <t>..resultado</t>
    </r>
    <r>
      <rPr>
        <b/>
        <sz val="10"/>
        <color rgb="FF00B050"/>
        <rFont val="Endure"/>
      </rPr>
      <t>.........SUM.</t>
    </r>
    <r>
      <rPr>
        <b/>
        <sz val="10"/>
        <color rgb="FF000000"/>
        <rFont val="Endure"/>
      </rPr>
      <t>+TO TURN UP + COME OUT ..........OUTCOME….......SCORE=POINTS=RESULT=punteggio in un gioco…........</t>
    </r>
    <r>
      <rPr>
        <b/>
        <sz val="10"/>
        <color rgb="FFFF0000"/>
        <rFont val="Endure"/>
      </rPr>
      <t>puntuacion</t>
    </r>
    <r>
      <rPr>
        <b/>
        <sz val="10"/>
        <color rgb="FF000000"/>
        <rFont val="Endure"/>
      </rPr>
      <t>.....VOTE=voto di merito in un esame …......................ACHIEVEMENT=conqista di risultato….......MARK=punteggio …..........</t>
    </r>
  </si>
  <si>
    <r>
      <rPr>
        <b/>
        <sz val="10"/>
        <color rgb="FF00B050"/>
        <rFont val="Calibri1"/>
      </rPr>
      <t>RESULTAT</t>
    </r>
    <r>
      <rPr>
        <b/>
        <sz val="10"/>
        <color rgb="FF000000"/>
        <rFont val="Calibri1"/>
      </rPr>
      <t xml:space="preserve"> + ER FOLGEN follow + ER GEBEN give +ER GEBNIS geben ||erfolgen ergeben ergebnis…..........PUNKT ZAHL point count...........PUNKTZAHL............AUS GANG out go…..AUSGANG…......AUS GEHEN out go….AUSGEHEN</t>
    </r>
  </si>
  <si>
    <r>
      <rPr>
        <sz val="12"/>
        <color rgb="FF000000"/>
        <rFont val="Calibri1"/>
      </rPr>
      <t xml:space="preserve">Jī RESULT, SCORE , ACHIEVEMENT , VOTE </t>
    </r>
    <r>
      <rPr>
        <b/>
        <sz val="20"/>
        <color rgb="FF000000"/>
        <rFont val="Calibri1"/>
      </rPr>
      <t>绩</t>
    </r>
    <r>
      <rPr>
        <sz val="12"/>
        <color rgb="FF000000"/>
        <rFont val="Calibri1"/>
      </rPr>
      <t>…..JI….........</t>
    </r>
    <r>
      <rPr>
        <sz val="12"/>
        <color rgb="FF000000"/>
        <rFont val="Calibri1"/>
      </rPr>
      <t xml:space="preserve">
</t>
    </r>
  </si>
  <si>
    <t>RESUME=ricominciare…........RESTART…......REOPEN…..</t>
  </si>
  <si>
    <t>FORT SETZEN over set….FORTSETZEN</t>
  </si>
  <si>
    <t>Fù resume 复  …...fu…......</t>
  </si>
  <si>
    <r>
      <t>ВОСКРЕС</t>
    </r>
    <r>
      <rPr>
        <sz val="14"/>
        <color rgb="FFFF0000"/>
        <rFont val="Times New Roman"/>
        <family val="1"/>
      </rPr>
      <t>Я</t>
    </r>
    <r>
      <rPr>
        <sz val="14"/>
        <color rgb="FF000000"/>
        <rFont val="Times New Roman"/>
        <family val="1"/>
      </rPr>
      <t>ТЬ…................</t>
    </r>
    <r>
      <rPr>
        <sz val="16"/>
        <color rgb="FF000000"/>
        <rFont val="Times New Roman"/>
        <family val="1"/>
      </rPr>
      <t>вос</t>
    </r>
    <r>
      <rPr>
        <sz val="16"/>
        <rFont val="Times New Roman"/>
        <family val="1"/>
      </rPr>
      <t>крес</t>
    </r>
    <r>
      <rPr>
        <sz val="16"/>
        <color rgb="FFFF0000"/>
        <rFont val="Times New Roman"/>
        <family val="1"/>
      </rPr>
      <t>е</t>
    </r>
    <r>
      <rPr>
        <sz val="16"/>
        <color rgb="FF000000"/>
        <rFont val="Times New Roman"/>
        <family val="1"/>
      </rPr>
      <t>нье  (S)</t>
    </r>
  </si>
  <si>
    <t>RESURRECT…....RESURRECTION</t>
  </si>
  <si>
    <t>VIEDER BELEBUNG again live VIEDERBELEBUNG СПАСЕНЬЕ</t>
  </si>
  <si>
    <r>
      <t>RETREAT=RETIRE=ritiro , rifugio , riunione .........</t>
    </r>
    <r>
      <rPr>
        <b/>
        <sz val="10"/>
        <color rgb="FFFF0000"/>
        <rFont val="Endure"/>
      </rPr>
      <t>.retiro</t>
    </r>
    <r>
      <rPr>
        <b/>
        <sz val="10"/>
        <color rgb="FF000000"/>
        <rFont val="Endure"/>
      </rPr>
      <t>...........MEETING</t>
    </r>
  </si>
  <si>
    <t>RUECK ZUG back movement..........RUECKZUG</t>
  </si>
  <si>
    <r>
      <t>У ВОЛ</t>
    </r>
    <r>
      <rPr>
        <sz val="11"/>
        <color rgb="FFFF0000"/>
        <rFont val="Arial2"/>
      </rPr>
      <t>И</t>
    </r>
    <r>
      <rPr>
        <sz val="11"/>
        <color theme="1"/>
        <rFont val="Calibri"/>
        <family val="2"/>
        <scheme val="minor"/>
      </rPr>
      <t>ТЬСЯ(away from conduce)(to leave the service)….............УВОЛИТЬСЯ</t>
    </r>
    <r>
      <rPr>
        <sz val="12"/>
        <color rgb="FF000000"/>
        <rFont val="Times New Roman"/>
        <family val="1"/>
      </rPr>
      <t>…..............ОТ НЕСТ</t>
    </r>
    <r>
      <rPr>
        <sz val="12"/>
        <color rgb="FFFF0000"/>
        <rFont val="Arial2"/>
      </rPr>
      <t>И</t>
    </r>
    <r>
      <rPr>
        <sz val="12"/>
        <color rgb="FF000000"/>
        <rFont val="Times New Roman"/>
        <family val="1"/>
      </rPr>
      <t>СЬ(out ride=retire )…...ОТНЕСТИСЬ….........</t>
    </r>
  </si>
  <si>
    <t>REVOKE…....WITHDRAW......REJECT....QUIT + ABANDON</t>
  </si>
  <si>
    <t>ZURUECK ZIEHEN back pull +AB WENDEN from turn +ENT ZIEHEN contra pull + RUECK NEHMEN back take ||zurueckziehen abwenden entziehen…....</t>
  </si>
  <si>
    <r>
      <t>К</t>
    </r>
    <r>
      <rPr>
        <sz val="14"/>
        <color rgb="FFFF0000"/>
        <rFont val="Arial2"/>
      </rPr>
      <t>А</t>
    </r>
    <r>
      <rPr>
        <sz val="14"/>
        <color rgb="FF000000"/>
        <rFont val="Times New Roman"/>
        <family val="1"/>
      </rPr>
      <t>РА …...............</t>
    </r>
  </si>
  <si>
    <r>
      <rPr>
        <b/>
        <sz val="10"/>
        <color rgb="FF00B050"/>
        <rFont val="Endure"/>
      </rPr>
      <t>RETRIBUTION...............</t>
    </r>
    <r>
      <rPr>
        <b/>
        <sz val="10"/>
        <color rgb="FFFF0000"/>
        <rFont val="Endure"/>
      </rPr>
      <t>.retribucion</t>
    </r>
    <r>
      <rPr>
        <b/>
        <sz val="10"/>
        <color rgb="FF00B050"/>
        <rFont val="Endure"/>
      </rPr>
      <t>…..</t>
    </r>
    <r>
      <rPr>
        <b/>
        <sz val="10"/>
        <color rgb="FF000000"/>
        <rFont val="Endure"/>
      </rPr>
      <t>|</t>
    </r>
    <r>
      <rPr>
        <b/>
        <sz val="10"/>
        <color rgb="FF00B050"/>
        <rFont val="Endure"/>
      </rPr>
      <t>SALARY</t>
    </r>
    <r>
      <rPr>
        <b/>
        <sz val="10"/>
        <color rgb="FF000000"/>
        <rFont val="Endure"/>
      </rPr>
      <t>=salario,stipendio….......</t>
    </r>
    <r>
      <rPr>
        <b/>
        <sz val="10"/>
        <color rgb="FFFF0000"/>
        <rFont val="Endure"/>
      </rPr>
      <t>sueldo….......</t>
    </r>
    <r>
      <rPr>
        <b/>
        <sz val="10"/>
        <color rgb="FF00B050"/>
        <rFont val="Endure"/>
      </rPr>
      <t>.</t>
    </r>
  </si>
  <si>
    <t>GE HALT  …halt….GEHALT….LOHN(S).....ENT LOHNUNG( LOHNEN  remunerate )...salary||entlohnung….......GEHAELTER salary</t>
  </si>
  <si>
    <r>
      <rPr>
        <b/>
        <sz val="16"/>
        <color rgb="FF00B050"/>
        <rFont val="Calibri1"/>
      </rPr>
      <t>ретроспект</t>
    </r>
    <r>
      <rPr>
        <b/>
        <sz val="16"/>
        <color rgb="FF000000"/>
        <rFont val="Calibri1"/>
      </rPr>
      <t>и</t>
    </r>
    <r>
      <rPr>
        <b/>
        <sz val="16"/>
        <color rgb="FF00B050"/>
        <rFont val="Calibri1"/>
      </rPr>
      <t xml:space="preserve">вный </t>
    </r>
    <r>
      <rPr>
        <b/>
        <sz val="10"/>
        <color rgb="FF000000"/>
        <rFont val="Calibri1"/>
      </rPr>
      <t>….....</t>
    </r>
  </si>
  <si>
    <r>
      <t>RETROSPECT..............</t>
    </r>
    <r>
      <rPr>
        <b/>
        <sz val="10"/>
        <color rgb="FFFF0000"/>
        <rFont val="Endure"/>
      </rPr>
      <t>retrospectiva</t>
    </r>
    <r>
      <rPr>
        <b/>
        <sz val="10"/>
        <color rgb="FF000000"/>
        <rFont val="Endure"/>
      </rPr>
      <t>...+ RETROACTIVE…........RETROGRADE=retrogrado,conservatore</t>
    </r>
  </si>
  <si>
    <t>RUECK SCHAU back show ||rueckschau…........RUECK SCHRITTLICH ...back move .RUECKSCHRITTLICH…......retrograde</t>
  </si>
  <si>
    <r>
      <t>верн</t>
    </r>
    <r>
      <rPr>
        <b/>
        <sz val="16"/>
        <color rgb="FFFF0000"/>
        <rFont val="Calibri1"/>
      </rPr>
      <t>у</t>
    </r>
    <r>
      <rPr>
        <b/>
        <sz val="16"/>
        <color rgb="FF000000"/>
        <rFont val="Calibri1"/>
      </rPr>
      <t>ться RETURN …..........пов</t>
    </r>
    <r>
      <rPr>
        <b/>
        <sz val="16"/>
        <color rgb="FFFF0000"/>
        <rFont val="Calibri1"/>
      </rPr>
      <t>е</t>
    </r>
    <r>
      <rPr>
        <b/>
        <sz val="16"/>
        <color rgb="FF000000"/>
        <rFont val="Calibri1"/>
      </rPr>
      <t>рнуть RETURN............</t>
    </r>
  </si>
  <si>
    <t>RETURN=ritornare….....GET BACK</t>
  </si>
  <si>
    <t>Fǎn..(3).return .返…..fan..............Huí return 回  …..hui…................</t>
  </si>
  <si>
    <t>REUNION..........GATHERING...............</t>
  </si>
  <si>
    <r>
      <rPr>
        <b/>
        <sz val="16"/>
        <color rgb="FF00B050"/>
        <rFont val="Calibri1"/>
      </rPr>
      <t>ревальвация</t>
    </r>
    <r>
      <rPr>
        <b/>
        <sz val="10"/>
        <color rgb="FF000000"/>
        <rFont val="Calibri1"/>
      </rPr>
      <t>…......</t>
    </r>
  </si>
  <si>
    <t>REVALUATION…...........</t>
  </si>
  <si>
    <t>AUF WERTUNG….evaluate…..................</t>
  </si>
  <si>
    <r>
      <t>от кров</t>
    </r>
    <r>
      <rPr>
        <b/>
        <sz val="16"/>
        <color rgb="FFFF0000"/>
        <rFont val="Calibri1"/>
      </rPr>
      <t>е</t>
    </r>
    <r>
      <rPr>
        <b/>
        <sz val="16"/>
        <color rgb="FF000000"/>
        <rFont val="Calibri1"/>
      </rPr>
      <t>ние out cover…...........откровение…..............</t>
    </r>
  </si>
  <si>
    <t>REVELATION +  DISCOVERY…........</t>
  </si>
  <si>
    <t>OFFENBARUNG open able…....NOTIERUNGE</t>
  </si>
  <si>
    <t>REVENANT=resiscitato, ritornato</t>
  </si>
  <si>
    <t xml:space="preserve"> WIEDER AUF ERSTANDENER  again up  come  WIEDERAUFERSTANDENER…......</t>
  </si>
  <si>
    <r>
      <t>Wáng líng REVENANT 亡 灵….....</t>
    </r>
    <r>
      <rPr>
        <b/>
        <sz val="20"/>
        <color rgb="FFFF0000"/>
        <rFont val="Calibri1"/>
      </rPr>
      <t>wangling</t>
    </r>
    <r>
      <rPr>
        <b/>
        <sz val="20"/>
        <color rgb="FF000000"/>
        <rFont val="Calibri1"/>
      </rPr>
      <t xml:space="preserve">….......
</t>
    </r>
  </si>
  <si>
    <r>
      <rPr>
        <b/>
        <sz val="16"/>
        <color rgb="FF000000"/>
        <rFont val="Calibri1"/>
      </rPr>
      <t>МЩЕНЬ</t>
    </r>
    <r>
      <rPr>
        <b/>
        <sz val="16"/>
        <color rgb="FFFF0000"/>
        <rFont val="Calibri1"/>
      </rPr>
      <t>Я</t>
    </r>
  </si>
  <si>
    <r>
      <t>REVENGE =vendicare , vendetta ...........</t>
    </r>
    <r>
      <rPr>
        <b/>
        <sz val="10"/>
        <color rgb="FFFF0000"/>
        <rFont val="Endure"/>
      </rPr>
      <t>vengar.</t>
    </r>
    <r>
      <rPr>
        <b/>
        <sz val="10"/>
        <color rgb="FF000000"/>
        <rFont val="Endure"/>
      </rPr>
      <t>.</t>
    </r>
    <r>
      <rPr>
        <b/>
        <sz val="10"/>
        <color rgb="FFFF0000"/>
        <rFont val="Endure"/>
      </rPr>
      <t>.venganza..</t>
    </r>
    <r>
      <rPr>
        <b/>
        <sz val="10"/>
        <color rgb="FF000000"/>
        <rFont val="Endure"/>
      </rPr>
      <t>...REVENGER=AVENGER (not SCAVENGER ) =vendicatore.............</t>
    </r>
    <r>
      <rPr>
        <b/>
        <sz val="10"/>
        <color rgb="FFFF0000"/>
        <rFont val="Endure"/>
      </rPr>
      <t>..vengador...</t>
    </r>
    <r>
      <rPr>
        <b/>
        <sz val="10"/>
        <color rgb="FF000000"/>
        <rFont val="Endure"/>
      </rPr>
      <t>............PAYBACK</t>
    </r>
  </si>
  <si>
    <r>
      <rPr>
        <b/>
        <sz val="10"/>
        <color rgb="FF000000"/>
        <rFont val="Arial2"/>
      </rPr>
      <t>RACHE (S ).... RAECHEN ( V)..................</t>
    </r>
    <r>
      <rPr>
        <b/>
        <sz val="10"/>
        <color rgb="FF92D050"/>
        <rFont val="Arial2"/>
      </rPr>
      <t>REVANCHE</t>
    </r>
    <r>
      <rPr>
        <b/>
        <sz val="10"/>
        <color rgb="FF000000"/>
        <rFont val="Arial2"/>
      </rPr>
      <t xml:space="preserve"> (F)</t>
    </r>
  </si>
  <si>
    <r>
      <t>REVERSE…...............</t>
    </r>
    <r>
      <rPr>
        <b/>
        <sz val="10"/>
        <color rgb="FFFF0000"/>
        <rFont val="Endure"/>
      </rPr>
      <t>reverso…..............</t>
    </r>
    <r>
      <rPr>
        <b/>
        <sz val="10"/>
        <color rgb="FF00B050"/>
        <rFont val="Endure"/>
      </rPr>
      <t>RETURN</t>
    </r>
    <r>
      <rPr>
        <b/>
        <sz val="10"/>
        <color rgb="FF000000"/>
        <rFont val="Endure"/>
      </rPr>
      <t>=ritorno…....</t>
    </r>
    <r>
      <rPr>
        <b/>
        <sz val="10"/>
        <color rgb="FFFF0000"/>
        <rFont val="Endure"/>
      </rPr>
      <t>..regreso…</t>
    </r>
    <r>
      <rPr>
        <b/>
        <sz val="10"/>
        <color rgb="FF000000"/>
        <rFont val="Endure"/>
      </rPr>
      <t>....TURNOVER..ANTI…COUNTER …......GET BACK….......</t>
    </r>
    <r>
      <rPr>
        <b/>
        <sz val="10"/>
        <color rgb="FF00B050"/>
        <rFont val="Endure"/>
      </rPr>
      <t>REVERSIBL</t>
    </r>
    <r>
      <rPr>
        <b/>
        <sz val="10"/>
        <color rgb="FF000000"/>
        <rFont val="Endure"/>
      </rPr>
      <t>E…...........</t>
    </r>
    <r>
      <rPr>
        <b/>
        <sz val="10"/>
        <color rgb="FFFF0000"/>
        <rFont val="Endure"/>
      </rPr>
      <t>reversible</t>
    </r>
    <r>
      <rPr>
        <b/>
        <sz val="10"/>
        <color rgb="FF000000"/>
        <rFont val="Endure"/>
      </rPr>
      <t>....</t>
    </r>
  </si>
  <si>
    <t>GEGEN TEIL contra part ||gegenteil niederlage ||NIEDER LAGE low site….......KEHREN…...........UM KEHR BAR round turn able…....UMKEHRBAR reversible….........UM GE KEHRT round turn…...............RUECK KEHR back turn…RUECKKEHR</t>
  </si>
  <si>
    <r>
      <t xml:space="preserve">
</t>
    </r>
    <r>
      <rPr>
        <sz val="12"/>
        <color rgb="FF000000"/>
        <rFont val="Calibri1"/>
      </rPr>
      <t>Fǎn 反 ….....FAN…....Guī 归 ….....GUI….............Hái also,still,yet ,not yet ,,else,more , pay back, go back , return 还…......hai…huan….........</t>
    </r>
    <r>
      <rPr>
        <sz val="12"/>
        <color rgb="FF000000"/>
        <rFont val="Calibri1"/>
      </rPr>
      <t xml:space="preserve">
</t>
    </r>
    <r>
      <rPr>
        <b/>
        <sz val="20"/>
        <color rgb="FF000000"/>
        <rFont val="Calibri1"/>
      </rPr>
      <t xml:space="preserve">
</t>
    </r>
  </si>
  <si>
    <r>
      <rPr>
        <b/>
        <sz val="10"/>
        <color rgb="FF00B050"/>
        <rFont val="Endure"/>
      </rPr>
      <t>REVISION</t>
    </r>
    <r>
      <rPr>
        <b/>
        <sz val="10"/>
        <color rgb="FF000000"/>
        <rFont val="Endure"/>
      </rPr>
      <t>........</t>
    </r>
    <r>
      <rPr>
        <b/>
        <sz val="10"/>
        <color rgb="FFFF0000"/>
        <rFont val="Endure"/>
      </rPr>
      <t>idem</t>
    </r>
  </si>
  <si>
    <t>UEBER PRUEFUNG over test...UEBERPRUEFUNG</t>
  </si>
  <si>
    <r>
      <t>REVIVAL=risveglio…..................</t>
    </r>
    <r>
      <rPr>
        <b/>
        <sz val="10"/>
        <color rgb="FFFF0000"/>
        <rFont val="Endure"/>
      </rPr>
      <t>..racimiento…....</t>
    </r>
  </si>
  <si>
    <t>WIEDER&amp;BELEBUNG…......WIEDERBELEBUNG</t>
  </si>
  <si>
    <r>
      <t>Fù xīng revival 复兴….....</t>
    </r>
    <r>
      <rPr>
        <b/>
        <sz val="20"/>
        <color rgb="FFFF0000"/>
        <rFont val="Calibri1"/>
      </rPr>
      <t>.fuxing</t>
    </r>
    <r>
      <rPr>
        <b/>
        <sz val="20"/>
        <color rgb="FFFF0000"/>
        <rFont val="Calibri1"/>
      </rPr>
      <t xml:space="preserve">
</t>
    </r>
  </si>
  <si>
    <r>
      <t>ПЕРЕ СМОТР around watch||||ПЕРЕСМ</t>
    </r>
    <r>
      <rPr>
        <b/>
        <sz val="16"/>
        <color rgb="FFFF0000"/>
        <rFont val="Calibri1"/>
      </rPr>
      <t>О</t>
    </r>
    <r>
      <rPr>
        <b/>
        <sz val="16"/>
        <color rgb="FF000000"/>
        <rFont val="Calibri1"/>
      </rPr>
      <t>ТР…..........ОЗРЕВ</t>
    </r>
    <r>
      <rPr>
        <b/>
        <sz val="16"/>
        <color rgb="FFFF0000"/>
        <rFont val="Calibri1"/>
      </rPr>
      <t>А</t>
    </r>
    <r>
      <rPr>
        <b/>
        <sz val="16"/>
        <color rgb="FF000000"/>
        <rFont val="Calibri1"/>
      </rPr>
      <t>ТЬ</t>
    </r>
  </si>
  <si>
    <r>
      <t>REVIEW=revisione , recensione, rassegna,RIVISTA ILLUSTRATA….............</t>
    </r>
    <r>
      <rPr>
        <b/>
        <sz val="10"/>
        <color rgb="FFFF0000"/>
        <rFont val="Endure"/>
      </rPr>
      <t>.resena….critica...</t>
    </r>
    <r>
      <rPr>
        <b/>
        <sz val="10"/>
        <color rgb="FF000000"/>
        <rFont val="Endure"/>
      </rPr>
      <t>., REVISE=ripassare ,revisionare ,revisione +SURVEY + INSPECTION=OVERHAUL</t>
    </r>
  </si>
  <si>
    <t>UEBER PRUEFUNG over proof ||ueberpruefung||NACH PRUEFUNG after proof ||nachpruefung….........DURCH SICHT through see …...........UEBER SICHT over see…....UEBERSICHT</t>
  </si>
  <si>
    <r>
      <rPr>
        <sz val="12"/>
        <color rgb="FF000000"/>
        <rFont val="Calibri1"/>
      </rPr>
      <t xml:space="preserve">Fù xí REVIEW , REVISE </t>
    </r>
    <r>
      <rPr>
        <sz val="20"/>
        <color rgb="FF000000"/>
        <rFont val="Calibri1"/>
      </rPr>
      <t xml:space="preserve">复习 </t>
    </r>
    <r>
      <rPr>
        <sz val="12"/>
        <color rgb="FF000000"/>
        <rFont val="Calibri1"/>
      </rPr>
      <t>repeat-study…..fuxi….........</t>
    </r>
    <r>
      <rPr>
        <sz val="12"/>
        <color rgb="FF000000"/>
        <rFont val="Calibri1"/>
      </rPr>
      <t xml:space="preserve">
</t>
    </r>
  </si>
  <si>
    <t>РЕВОЛЮЦИЯ</t>
  </si>
  <si>
    <r>
      <rPr>
        <b/>
        <sz val="10"/>
        <color rgb="FF00B050"/>
        <rFont val="Endure"/>
      </rPr>
      <t>REVOLUTION……..</t>
    </r>
    <r>
      <rPr>
        <b/>
        <sz val="10"/>
        <color rgb="FFFF0000"/>
        <rFont val="Endure"/>
      </rPr>
      <t>revolucion..</t>
    </r>
    <r>
      <rPr>
        <b/>
        <sz val="10"/>
        <color rgb="FF00B050"/>
        <rFont val="Endure"/>
      </rPr>
      <t>REVOLUTIONARY</t>
    </r>
    <r>
      <rPr>
        <b/>
        <sz val="10"/>
        <color rgb="FF000000"/>
        <rFont val="Endure"/>
      </rPr>
      <t>=rivoluzionario…..........</t>
    </r>
    <r>
      <rPr>
        <b/>
        <sz val="10"/>
        <color rgb="FFFF0000"/>
        <rFont val="Endure"/>
      </rPr>
      <t>revolucionario..</t>
    </r>
  </si>
  <si>
    <r>
      <t>REVOLUTION….REVOLUTIONAER…</t>
    </r>
    <r>
      <rPr>
        <b/>
        <sz val="10"/>
        <rFont val="Calibri1"/>
      </rPr>
      <t>.....UM LAUF around run ….UMLAUF.revolution</t>
    </r>
  </si>
  <si>
    <t>REV=mandare su du giri ( un motore per esempio)….......REVOLVER=pistola a tamburo</t>
  </si>
  <si>
    <r>
      <t>пере&amp;м</t>
    </r>
    <r>
      <rPr>
        <b/>
        <sz val="16"/>
        <color rgb="FFFF0000"/>
        <rFont val="Calibri1"/>
      </rPr>
      <t>а</t>
    </r>
    <r>
      <rPr>
        <b/>
        <sz val="16"/>
        <color rgb="FF000000"/>
        <rFont val="Calibri1"/>
      </rPr>
      <t>тывать….....….............перематывать</t>
    </r>
  </si>
  <si>
    <t>REWIND=riavvolgere….....</t>
  </si>
  <si>
    <t>RUECK LAUFEN back run ||ruecklaufen…..........</t>
  </si>
  <si>
    <r>
      <rPr>
        <b/>
        <sz val="16"/>
        <color rgb="FF000000"/>
        <rFont val="Calibri1"/>
      </rPr>
      <t>на гр</t>
    </r>
    <r>
      <rPr>
        <b/>
        <sz val="16"/>
        <color rgb="FFFF0000"/>
        <rFont val="Calibri1"/>
      </rPr>
      <t>а</t>
    </r>
    <r>
      <rPr>
        <b/>
        <sz val="16"/>
        <color rgb="FF000000"/>
        <rFont val="Calibri1"/>
      </rPr>
      <t>да over storm = premium награда …............</t>
    </r>
  </si>
  <si>
    <t>REWARD=premiare…......AWARD…...........PREMIUM….......PRIZE….APPRECIATE</t>
  </si>
  <si>
    <t>BELOHNEN</t>
  </si>
  <si>
    <t xml:space="preserve">Shǎng give…...APPRECIATE,RECOGNISE 赏 …SHANG…....Shǎng jīn   bounty 赏金  give-gold
</t>
  </si>
  <si>
    <r>
      <rPr>
        <b/>
        <sz val="10"/>
        <color rgb="FF00B050"/>
        <rFont val="Endure"/>
      </rPr>
      <t>RHEUMATISM</t>
    </r>
    <r>
      <rPr>
        <b/>
        <sz val="10"/>
        <color rgb="FF000000"/>
        <rFont val="Endure"/>
      </rPr>
      <t>............</t>
    </r>
    <r>
      <rPr>
        <b/>
        <sz val="10"/>
        <color rgb="FFFF0000"/>
        <rFont val="Endure"/>
      </rPr>
      <t>reumatismo</t>
    </r>
  </si>
  <si>
    <r>
      <rPr>
        <b/>
        <sz val="10"/>
        <color rgb="FF00B050"/>
        <rFont val="Calibri1"/>
      </rPr>
      <t>RHEUMATISMUS...</t>
    </r>
    <r>
      <rPr>
        <b/>
        <sz val="10"/>
        <color rgb="FF000000"/>
        <rFont val="Calibri1"/>
      </rPr>
      <t>..</t>
    </r>
  </si>
  <si>
    <r>
      <rPr>
        <b/>
        <sz val="10"/>
        <color rgb="FF00B050"/>
        <rFont val="Calibri1"/>
      </rPr>
      <t xml:space="preserve">РИТМ </t>
    </r>
    <r>
      <rPr>
        <b/>
        <sz val="10"/>
        <color rgb="FF000000"/>
        <rFont val="Calibri1"/>
      </rPr>
      <t>….......</t>
    </r>
  </si>
  <si>
    <r>
      <t>RHYTHM…...........</t>
    </r>
    <r>
      <rPr>
        <b/>
        <sz val="10"/>
        <color rgb="FFFF0000"/>
        <rFont val="Endure"/>
      </rPr>
      <t>.ritmo…............</t>
    </r>
  </si>
  <si>
    <t>RHYTHMUS…...........</t>
  </si>
  <si>
    <r>
      <t>Jié zòu rhythm 节奏...</t>
    </r>
    <r>
      <rPr>
        <sz val="11"/>
        <color rgb="FFFF0000"/>
        <rFont val="Arial2"/>
      </rPr>
      <t>.jiezou.......</t>
    </r>
    <r>
      <rPr>
        <b/>
        <sz val="20"/>
        <color rgb="FF000000"/>
        <rFont val="Calibri1"/>
      </rPr>
      <t>..</t>
    </r>
  </si>
  <si>
    <r>
      <t>RIB=costola  ( costolettas di maiale ).......</t>
    </r>
    <r>
      <rPr>
        <b/>
        <sz val="10"/>
        <color rgb="FFFF0000"/>
        <rFont val="Endure"/>
      </rPr>
      <t>costillas</t>
    </r>
  </si>
  <si>
    <t>RIPPE…......</t>
  </si>
  <si>
    <t>Pai gu(3)  rib 排骨 rib-bone…...…......</t>
  </si>
  <si>
    <r>
      <rPr>
        <b/>
        <sz val="16"/>
        <color rgb="FF00B050"/>
        <rFont val="Calibri1"/>
      </rPr>
      <t>рис</t>
    </r>
    <r>
      <rPr>
        <b/>
        <sz val="16"/>
        <color rgb="FF000000"/>
        <rFont val="Calibri1"/>
      </rPr>
      <t>….....</t>
    </r>
  </si>
  <si>
    <r>
      <t>RICE=riso…..............</t>
    </r>
    <r>
      <rPr>
        <b/>
        <sz val="10"/>
        <color rgb="FFFF0000"/>
        <rFont val="Endure"/>
      </rPr>
      <t>arroz…...........</t>
    </r>
  </si>
  <si>
    <t>REIS….............</t>
  </si>
  <si>
    <r>
      <t>Fàn rice (cooked),food,meal 饭 ||FAN .........Mǐ fàn rice (cooked rice) 米 饭 rice-food (RFC)…......</t>
    </r>
    <r>
      <rPr>
        <sz val="20"/>
        <color rgb="FFFF0000"/>
        <rFont val="Calibri1"/>
      </rPr>
      <t xml:space="preserve">mifan </t>
    </r>
    <r>
      <rPr>
        <sz val="20"/>
        <color rgb="FF000000"/>
        <rFont val="Calibri1"/>
      </rPr>
      <t xml:space="preserve">….........Dà mǐ rice .大米 great-rice…....dami…....
</t>
    </r>
  </si>
  <si>
    <r>
      <t>бог</t>
    </r>
    <r>
      <rPr>
        <sz val="11"/>
        <color rgb="FFFF0000"/>
        <rFont val="Arial2"/>
      </rPr>
      <t>а</t>
    </r>
    <r>
      <rPr>
        <sz val="11"/>
        <color theme="1"/>
        <rFont val="Calibri"/>
        <family val="2"/>
        <scheme val="minor"/>
      </rPr>
      <t>тый (rich man)Б</t>
    </r>
    <r>
      <rPr>
        <sz val="11"/>
        <color rgb="FFFF0000"/>
        <rFont val="Arial2"/>
      </rPr>
      <t>О</t>
    </r>
    <r>
      <rPr>
        <sz val="11"/>
        <color theme="1"/>
        <rFont val="Calibri"/>
        <family val="2"/>
        <scheme val="minor"/>
      </rPr>
      <t>ГАЧ (rich man)+бог ||б</t>
    </r>
    <r>
      <rPr>
        <sz val="11"/>
        <color rgb="FFFF0000"/>
        <rFont val="Arial2"/>
      </rPr>
      <t>о</t>
    </r>
    <r>
      <rPr>
        <sz val="11"/>
        <color theme="1"/>
        <rFont val="Calibri"/>
        <family val="2"/>
        <scheme val="minor"/>
      </rPr>
      <t>же || б</t>
    </r>
    <r>
      <rPr>
        <sz val="11"/>
        <color rgb="FFFF0000"/>
        <rFont val="Arial2"/>
      </rPr>
      <t>о</t>
    </r>
    <r>
      <rPr>
        <sz val="11"/>
        <color theme="1"/>
        <rFont val="Calibri"/>
        <family val="2"/>
        <scheme val="minor"/>
      </rPr>
      <t>гат= rich …............</t>
    </r>
  </si>
  <si>
    <r>
      <t>RICH****= ricco….......</t>
    </r>
    <r>
      <rPr>
        <b/>
        <sz val="18"/>
        <color rgb="FFFF0000"/>
        <rFont val="Endure"/>
      </rPr>
      <t>.rico</t>
    </r>
    <r>
      <rPr>
        <b/>
        <sz val="18"/>
        <color rgb="FF000000"/>
        <rFont val="Endure"/>
      </rPr>
      <t>...+LORD+POWER +DOMAINE</t>
    </r>
    <r>
      <rPr>
        <b/>
        <sz val="10"/>
        <color rgb="FF000000"/>
        <rFont val="Endure"/>
      </rPr>
      <t xml:space="preserve"> …............</t>
    </r>
  </si>
  <si>
    <t>REICH =domaine ,status, rich…....</t>
  </si>
  <si>
    <r>
      <rPr>
        <sz val="12"/>
        <color rgb="FF000000"/>
        <rFont val="Calibri1"/>
      </rPr>
      <t xml:space="preserve">Fù rich, abundant </t>
    </r>
    <r>
      <rPr>
        <sz val="20"/>
        <color rgb="FF000000"/>
        <rFont val="Calibri1"/>
      </rPr>
      <t>富</t>
    </r>
    <r>
      <rPr>
        <sz val="12"/>
        <color rgb="FF000000"/>
        <rFont val="Calibri1"/>
      </rPr>
      <t xml:space="preserve"> …fu……...........</t>
    </r>
    <r>
      <rPr>
        <sz val="12"/>
        <color rgb="FFFF0000"/>
        <rFont val="Calibri1"/>
      </rPr>
      <t>.</t>
    </r>
    <r>
      <rPr>
        <sz val="12"/>
        <rFont val="Calibri1"/>
      </rPr>
      <t>Bó **** RICH ,ample , win, get, aim, obtain</t>
    </r>
    <r>
      <rPr>
        <sz val="20"/>
        <rFont val="Calibri1"/>
      </rPr>
      <t xml:space="preserve"> 博</t>
    </r>
    <r>
      <rPr>
        <sz val="12"/>
        <rFont val="Calibri1"/>
      </rPr>
      <t xml:space="preserve"> …….bo </t>
    </r>
    <r>
      <rPr>
        <sz val="12"/>
        <color rgb="FF000000"/>
        <rFont val="Calibri1"/>
      </rPr>
      <t xml:space="preserve">…..................Yǒu qián rich </t>
    </r>
    <r>
      <rPr>
        <sz val="20"/>
        <color rgb="FF000000"/>
        <rFont val="Calibri1"/>
      </rPr>
      <t>有钱</t>
    </r>
    <r>
      <rPr>
        <sz val="12"/>
        <color rgb="FF000000"/>
        <rFont val="Calibri1"/>
      </rPr>
      <t xml:space="preserve"> have-money….....</t>
    </r>
    <r>
      <rPr>
        <sz val="12"/>
        <color rgb="FFFF0000"/>
        <rFont val="Calibri1"/>
      </rPr>
      <t>youqian</t>
    </r>
    <r>
      <rPr>
        <sz val="12"/>
        <color rgb="FF000000"/>
        <rFont val="Calibri1"/>
      </rPr>
      <t xml:space="preserve">….....
</t>
    </r>
  </si>
  <si>
    <r>
      <t>RICHNESS..........</t>
    </r>
    <r>
      <rPr>
        <b/>
        <sz val="18"/>
        <color rgb="FFFF0000"/>
        <rFont val="Endure"/>
      </rPr>
      <t>riqueza</t>
    </r>
    <r>
      <rPr>
        <b/>
        <sz val="18"/>
        <color rgb="FF000000"/>
        <rFont val="Endure"/>
      </rPr>
      <t>..WEALTH...........</t>
    </r>
  </si>
  <si>
    <t>REICH TUM rich thing…...REICHTUM</t>
  </si>
  <si>
    <r>
      <t>ЕЗД</t>
    </r>
    <r>
      <rPr>
        <sz val="11"/>
        <color rgb="FFFF0000"/>
        <rFont val="Arial2"/>
      </rPr>
      <t>А</t>
    </r>
    <r>
      <rPr>
        <sz val="11"/>
        <color theme="1"/>
        <rFont val="Calibri"/>
        <family val="2"/>
        <scheme val="minor"/>
      </rPr>
      <t>…..........</t>
    </r>
    <r>
      <rPr>
        <sz val="14"/>
        <color rgb="FF000000"/>
        <rFont val="Times New Roman"/>
        <family val="1"/>
      </rPr>
      <t>.</t>
    </r>
    <r>
      <rPr>
        <sz val="14"/>
        <color rgb="FFFF0000"/>
        <rFont val="Times New Roman"/>
        <family val="1"/>
      </rPr>
      <t>е</t>
    </r>
    <r>
      <rPr>
        <sz val="14"/>
        <color rgb="FF000000"/>
        <rFont val="Times New Roman"/>
        <family val="1"/>
      </rPr>
      <t>здить..RIDE,RUN....................КАТ</t>
    </r>
    <r>
      <rPr>
        <sz val="14"/>
        <color rgb="FFFF0000"/>
        <rFont val="Times New Roman"/>
        <family val="1"/>
      </rPr>
      <t>А</t>
    </r>
    <r>
      <rPr>
        <sz val="14"/>
        <color rgb="FF000000"/>
        <rFont val="Times New Roman"/>
        <family val="1"/>
      </rPr>
      <t>ТЬ.RIDE , ROLL..,CONDUCE…,,,,,,,,,,,,НЕСТ</t>
    </r>
    <r>
      <rPr>
        <sz val="14"/>
        <color rgb="FFFF0000"/>
        <rFont val="Times New Roman"/>
        <family val="1"/>
      </rPr>
      <t>И</t>
    </r>
    <r>
      <rPr>
        <sz val="14"/>
        <color rgb="FF000000"/>
        <rFont val="Times New Roman"/>
        <family val="1"/>
      </rPr>
      <t>СЬ..RIDE.</t>
    </r>
  </si>
  <si>
    <r>
      <t xml:space="preserve">RIDE </t>
    </r>
    <r>
      <rPr>
        <b/>
        <sz val="10"/>
        <color rgb="FF000000"/>
        <rFont val="Endure"/>
      </rPr>
      <t>=correre+cavalcare ( even a byke or motorbyke)…passaggio in auto +DRIVE=condurre un mezzo…...........</t>
    </r>
    <r>
      <rPr>
        <b/>
        <sz val="18"/>
        <color rgb="FF000000"/>
        <rFont val="Endure"/>
      </rPr>
      <t>RUN…......</t>
    </r>
  </si>
  <si>
    <r>
      <t>REITEN</t>
    </r>
    <r>
      <rPr>
        <b/>
        <sz val="10"/>
        <color rgb="FF000000"/>
        <rFont val="Calibri1"/>
      </rPr>
      <t>…........</t>
    </r>
    <r>
      <rPr>
        <b/>
        <sz val="18"/>
        <color rgb="FF000000"/>
        <rFont val="Calibri1"/>
      </rPr>
      <t>RITTER rider ,</t>
    </r>
  </si>
  <si>
    <t>Qí  RIDE  骑….....QI….....</t>
  </si>
  <si>
    <t>RIDGE=crinale, cresta di monte….............</t>
  </si>
  <si>
    <t>GRAT</t>
  </si>
  <si>
    <r>
      <t>JI ridge , spine, back 脊…............</t>
    </r>
    <r>
      <rPr>
        <sz val="20"/>
        <color rgb="FFFF0000"/>
        <rFont val="Calibri1"/>
      </rPr>
      <t>cresta</t>
    </r>
    <r>
      <rPr>
        <sz val="20"/>
        <color rgb="FF000000"/>
        <rFont val="Calibri1"/>
      </rPr>
      <t>….</t>
    </r>
  </si>
  <si>
    <r>
      <t>РУЖЬ</t>
    </r>
    <r>
      <rPr>
        <sz val="11"/>
        <color rgb="FFFF0000"/>
        <rFont val="Arial2"/>
      </rPr>
      <t>Ё</t>
    </r>
    <r>
      <rPr>
        <sz val="11"/>
        <color theme="1"/>
        <rFont val="Calibri"/>
        <family val="2"/>
        <scheme val="minor"/>
      </rPr>
      <t>(hand gun)................ВИНТ</t>
    </r>
    <r>
      <rPr>
        <sz val="11"/>
        <color rgb="FFFF0000"/>
        <rFont val="Arial2"/>
      </rPr>
      <t>О</t>
    </r>
    <r>
      <rPr>
        <sz val="11"/>
        <color theme="1"/>
        <rFont val="Calibri"/>
        <family val="2"/>
        <scheme val="minor"/>
      </rPr>
      <t>ВКА</t>
    </r>
  </si>
  <si>
    <t>RIFLE=RIGARE….CARABINA….+LONG GUN=fucile….......SHOOTGUN….</t>
  </si>
  <si>
    <t>GE WEHR...fight , defend ||gewehr…...........</t>
  </si>
  <si>
    <r>
      <t>RIGHT****(opposite of left)=destra…, CORRETTO…</t>
    </r>
    <r>
      <rPr>
        <b/>
        <sz val="10"/>
        <color rgb="FFFF0000"/>
        <rFont val="Endure"/>
      </rPr>
      <t>…..derecha, decha +    LAW…..........</t>
    </r>
    <r>
      <rPr>
        <b/>
        <sz val="10"/>
        <color rgb="FF000000"/>
        <rFont val="Endure"/>
      </rPr>
      <t>GOOD +EXACT +CORRECT + YES + OK +JUST****(L:justus)….......GERADE straightt…..........STRICT (music)…........UPRIGHT=</t>
    </r>
    <r>
      <rPr>
        <b/>
        <sz val="10"/>
        <color rgb="FF00B050"/>
        <rFont val="Endure"/>
      </rPr>
      <t>PERPENDICULAR</t>
    </r>
  </si>
  <si>
    <t>RECHT +GERECHT…..RICHTIG (ADJ)</t>
  </si>
  <si>
    <r>
      <rPr>
        <sz val="14"/>
        <color rgb="FF000000"/>
        <rFont val="Arial2"/>
      </rPr>
      <t>Hǎo ba(X) 好吧 good-able + ......Hǎo ma (X) 好 吗 good-what ?.....</t>
    </r>
    <r>
      <rPr>
        <sz val="14"/>
        <color rgb="FFFF0000"/>
        <rFont val="Arial2"/>
      </rPr>
      <t>HAOMA...HAOBA.</t>
    </r>
    <r>
      <rPr>
        <sz val="14"/>
        <color rgb="FF000000"/>
        <rFont val="Arial2"/>
      </rPr>
      <t>....Yòu right 右 &gt;&gt;&gt; Zuǒ left 左&lt;&lt;&lt; ///( Shí stone , load weight 石 )///||you…..... Duì **** RIGHT, OK,yes,TO,AT,PAIR,OPPOSE,ANSWER,FACE , front ,orderly , PAIR , COUPLE 对 …....DUI…..................BA (X) **** ABLE open, stuff, matter may be 吧...///( Bā  ABLE , -bar 巴 (POSTFIX).............. Bǎ **** HOLD , PUT SET PLACE ,LAY , BUNCH ,HANDFULL 把 )///........Yòu duì ba 右 对 吧 right-right- M .</t>
    </r>
    <r>
      <rPr>
        <sz val="14"/>
        <color rgb="FFFF0000"/>
        <rFont val="Arial2"/>
      </rPr>
      <t>.youduiba..</t>
    </r>
    <r>
      <rPr>
        <sz val="14"/>
        <color rgb="FF000000"/>
        <rFont val="Arial2"/>
      </rPr>
      <t>.............Hǎo de (X) 好 的 good- M......</t>
    </r>
    <r>
      <rPr>
        <sz val="14"/>
        <color rgb="FFFF0000"/>
        <rFont val="Arial2"/>
      </rPr>
      <t>HAODE...</t>
    </r>
    <r>
      <rPr>
        <sz val="14"/>
        <color rgb="FF000000"/>
        <rFont val="Arial2"/>
      </rPr>
      <t>.........Zhèng positive,correct,straightt, right,just , MAIN 正 …...zheng.........................Yòu biān OK 右 边 right-side....</t>
    </r>
    <r>
      <rPr>
        <sz val="14"/>
        <color rgb="FFFF0000"/>
        <rFont val="Arial2"/>
      </rPr>
      <t xml:space="preserve">youbian </t>
    </r>
    <r>
      <rPr>
        <sz val="14"/>
        <color rgb="FF000000"/>
        <rFont val="Arial2"/>
      </rPr>
      <t>.............…Rán right 然....ran........Quán right 权......quan......</t>
    </r>
    <r>
      <rPr>
        <sz val="20"/>
        <color rgb="FF000000"/>
        <rFont val="Arial2"/>
      </rPr>
      <t xml:space="preserve">
</t>
    </r>
  </si>
  <si>
    <r>
      <t>туг</t>
    </r>
    <r>
      <rPr>
        <b/>
        <sz val="16"/>
        <color rgb="FFFF0000"/>
        <rFont val="Calibri1"/>
      </rPr>
      <t>о</t>
    </r>
    <r>
      <rPr>
        <b/>
        <sz val="16"/>
        <color rgb="FF000000"/>
        <rFont val="Calibri1"/>
      </rPr>
      <t>й  stiff,tight…..........СТР</t>
    </r>
    <r>
      <rPr>
        <b/>
        <sz val="16"/>
        <color rgb="FFFF0000"/>
        <rFont val="Calibri1"/>
      </rPr>
      <t>О</t>
    </r>
    <r>
      <rPr>
        <b/>
        <sz val="16"/>
        <color rgb="FF000000"/>
        <rFont val="Calibri1"/>
      </rPr>
      <t>ГОГО  rigid</t>
    </r>
  </si>
  <si>
    <r>
      <rPr>
        <b/>
        <sz val="10"/>
        <color rgb="FF00B050"/>
        <rFont val="Endure"/>
      </rPr>
      <t>RIGID</t>
    </r>
    <r>
      <rPr>
        <b/>
        <sz val="10"/>
        <color rgb="FF000000"/>
        <rFont val="Endure"/>
      </rPr>
      <t>=rigido………</t>
    </r>
    <r>
      <rPr>
        <b/>
        <sz val="10"/>
        <color rgb="FFFF0000"/>
        <rFont val="Endure"/>
      </rPr>
      <t>rigido..</t>
    </r>
    <r>
      <rPr>
        <b/>
        <sz val="10"/>
        <color rgb="FF000000"/>
        <rFont val="Endure"/>
      </rPr>
      <t>…</t>
    </r>
    <r>
      <rPr>
        <b/>
        <sz val="10"/>
        <color rgb="FFFF0000"/>
        <rFont val="Endure"/>
      </rPr>
      <t>tieso</t>
    </r>
    <r>
      <rPr>
        <b/>
        <sz val="10"/>
        <color rgb="FF000000"/>
        <rFont val="Endure"/>
      </rPr>
      <t>+  STRICT  ..STIFF+HARD.......RIGOR=rigidita"…..</t>
    </r>
    <r>
      <rPr>
        <b/>
        <sz val="10"/>
        <color rgb="FFFF0000"/>
        <rFont val="Endure"/>
      </rPr>
      <t>.rigor..</t>
    </r>
  </si>
  <si>
    <t>HART hard….....STARR........HAERTE rigor+ SCHWER…...............WUNDSTARR rigid…...........STEIFE</t>
  </si>
  <si>
    <t>Kè bǎn    rigid  刻 板 engrave/cut-the board…..............keban…........</t>
  </si>
  <si>
    <r>
      <t>К</t>
    </r>
    <r>
      <rPr>
        <sz val="11"/>
        <color rgb="FFFF0000"/>
        <rFont val="Arial2"/>
      </rPr>
      <t>О</t>
    </r>
    <r>
      <rPr>
        <sz val="11"/>
        <color theme="1"/>
        <rFont val="Calibri"/>
        <family val="2"/>
        <scheme val="minor"/>
      </rPr>
      <t>СНЫЙ</t>
    </r>
    <r>
      <rPr>
        <sz val="12"/>
        <color rgb="FF000000"/>
        <rFont val="Times New Roman"/>
        <family val="1"/>
      </rPr>
      <t>…...............</t>
    </r>
  </si>
  <si>
    <r>
      <rPr>
        <b/>
        <sz val="16"/>
        <color rgb="FF000000"/>
        <rFont val="Calibri1"/>
      </rPr>
      <t>стр</t>
    </r>
    <r>
      <rPr>
        <b/>
        <sz val="16"/>
        <color rgb="FFFF0000"/>
        <rFont val="Calibri1"/>
      </rPr>
      <t>о</t>
    </r>
    <r>
      <rPr>
        <b/>
        <sz val="16"/>
        <color rgb="FF000000"/>
        <rFont val="Calibri1"/>
      </rPr>
      <t>гость + озн</t>
    </r>
    <r>
      <rPr>
        <b/>
        <sz val="16"/>
        <color rgb="FFFF0000"/>
        <rFont val="Calibri1"/>
      </rPr>
      <t>о</t>
    </r>
    <r>
      <rPr>
        <b/>
        <sz val="16"/>
        <color rgb="FF000000"/>
        <rFont val="Calibri1"/>
      </rPr>
      <t>б…..............</t>
    </r>
  </si>
  <si>
    <r>
      <t xml:space="preserve">RIGOUR + RIGOR(L) </t>
    </r>
    <r>
      <rPr>
        <b/>
        <sz val="10"/>
        <color rgb="FF00B050"/>
        <rFont val="Endure"/>
      </rPr>
      <t>+SEVERITY…............</t>
    </r>
  </si>
  <si>
    <t>HAERTE hard….............</t>
  </si>
  <si>
    <r>
      <rPr>
        <b/>
        <sz val="16"/>
        <color rgb="FF000000"/>
        <rFont val="Calibri1"/>
      </rPr>
      <t>стр</t>
    </r>
    <r>
      <rPr>
        <b/>
        <sz val="16"/>
        <color rgb="FFFF0000"/>
        <rFont val="Calibri1"/>
      </rPr>
      <t>о</t>
    </r>
    <r>
      <rPr>
        <b/>
        <sz val="16"/>
        <color rgb="FF000000"/>
        <rFont val="Calibri1"/>
      </rPr>
      <t>гий…........</t>
    </r>
  </si>
  <si>
    <r>
      <rPr>
        <b/>
        <sz val="10"/>
        <color rgb="FF00B050"/>
        <rFont val="Endure"/>
      </rPr>
      <t>RIGOROUS+</t>
    </r>
    <r>
      <rPr>
        <b/>
        <sz val="10"/>
        <color rgb="FF000000"/>
        <rFont val="Endure"/>
      </rPr>
      <t>STRICT +</t>
    </r>
    <r>
      <rPr>
        <b/>
        <sz val="10"/>
        <color rgb="FF00B050"/>
        <rFont val="Endure"/>
      </rPr>
      <t xml:space="preserve"> SEVERE</t>
    </r>
    <r>
      <rPr>
        <b/>
        <sz val="10"/>
        <color rgb="FF000000"/>
        <rFont val="Endure"/>
      </rPr>
      <t>…..............</t>
    </r>
  </si>
  <si>
    <t>STRENG…............</t>
  </si>
  <si>
    <t>Lì severe,strict 厉….........Yán SEVERE 严…......YAN…......</t>
  </si>
  <si>
    <r>
      <t>в</t>
    </r>
    <r>
      <rPr>
        <sz val="16"/>
        <color rgb="FFFF0000"/>
        <rFont val="Courier New CYR1"/>
      </rPr>
      <t>А</t>
    </r>
    <r>
      <rPr>
        <sz val="16"/>
        <color rgb="FF000000"/>
        <rFont val="Courier New CYR1"/>
      </rPr>
      <t>ЖНЫЙ(ADJ)+в</t>
    </r>
    <r>
      <rPr>
        <sz val="16"/>
        <color rgb="FFFF0000"/>
        <rFont val="Courier New CYR1"/>
      </rPr>
      <t>а</t>
    </r>
    <r>
      <rPr>
        <sz val="16"/>
        <color rgb="FF000000"/>
        <rFont val="Courier New CYR1"/>
      </rPr>
      <t>жно(ADV)+….....НАИВАЖНЕЙШАЯ  VERY IMPORTANT........ЗНАМЕН</t>
    </r>
    <r>
      <rPr>
        <sz val="16"/>
        <color rgb="FFFF0000"/>
        <rFont val="Courier New CYR1"/>
      </rPr>
      <t>А</t>
    </r>
    <r>
      <rPr>
        <sz val="16"/>
        <color rgb="FF000000"/>
        <rFont val="Courier New CYR1"/>
      </rPr>
      <t>ТЕЛЬНЫЙ(famous)+ЗНАМЕН</t>
    </r>
    <r>
      <rPr>
        <sz val="16"/>
        <color rgb="FFFF0000"/>
        <rFont val="Courier New CYR1"/>
      </rPr>
      <t>И</t>
    </r>
    <r>
      <rPr>
        <sz val="16"/>
        <color rgb="FF000000"/>
        <rFont val="Courier New CYR1"/>
      </rPr>
      <t>ТЫЙ(famous)….........в</t>
    </r>
    <r>
      <rPr>
        <sz val="16"/>
        <color rgb="FFFF0000"/>
        <rFont val="Courier New CYR1"/>
      </rPr>
      <t>и</t>
    </r>
    <r>
      <rPr>
        <sz val="16"/>
        <color rgb="FF000000"/>
        <rFont val="Courier New CYR1"/>
      </rPr>
      <t>дный</t>
    </r>
  </si>
  <si>
    <r>
      <rPr>
        <b/>
        <sz val="10"/>
        <color rgb="FF00B050"/>
        <rFont val="Endure"/>
      </rPr>
      <t>RILEVANT+IMPORTANT+FAMOUS</t>
    </r>
    <r>
      <rPr>
        <b/>
        <sz val="10"/>
        <color rgb="FF000000"/>
        <rFont val="Endure"/>
      </rPr>
      <t>= famoso…........</t>
    </r>
    <r>
      <rPr>
        <b/>
        <sz val="10"/>
        <color rgb="FFFF0000"/>
        <rFont val="Endure"/>
      </rPr>
      <t>.celebre</t>
    </r>
    <r>
      <rPr>
        <b/>
        <sz val="10"/>
        <color rgb="FF000000"/>
        <rFont val="Endure"/>
      </rPr>
      <t>….+</t>
    </r>
    <r>
      <rPr>
        <b/>
        <sz val="10"/>
        <color rgb="FF00B050"/>
        <rFont val="Endure"/>
      </rPr>
      <t>CELEBRATED</t>
    </r>
    <r>
      <rPr>
        <b/>
        <sz val="10"/>
        <color rgb="FF000000"/>
        <rFont val="Endure"/>
      </rPr>
      <t>=RENOWNED…..............</t>
    </r>
  </si>
  <si>
    <t>ER HEBLICH elevate ||erheblich…..........BE RUEHMT ( RUEHMEN praise,boast )…...BERUEHMT famous</t>
  </si>
  <si>
    <r>
      <t>КОЛЬЦ</t>
    </r>
    <r>
      <rPr>
        <sz val="11"/>
        <color rgb="FFFF0000"/>
        <rFont val="Arial2"/>
      </rPr>
      <t>О</t>
    </r>
    <r>
      <rPr>
        <sz val="11"/>
        <color theme="1"/>
        <rFont val="Calibri"/>
        <family val="2"/>
        <scheme val="minor"/>
      </rPr>
      <t>…..КРУГ…....</t>
    </r>
  </si>
  <si>
    <r>
      <t>RING =anello, cerchio ,suonare campanello…............</t>
    </r>
    <r>
      <rPr>
        <b/>
        <sz val="10"/>
        <color rgb="FFFF0000"/>
        <rFont val="Endure"/>
      </rPr>
      <t>.anillo tocar …</t>
    </r>
    <r>
      <rPr>
        <b/>
        <sz val="10"/>
        <color rgb="FF000000"/>
        <rFont val="Endure"/>
      </rPr>
      <t>…..|CIRCLE +CALL PLAING A RING….......BELL=campanello</t>
    </r>
  </si>
  <si>
    <t>RING …........LAEUTEN +KLINGELN+KREIS =circle</t>
  </si>
  <si>
    <r>
      <rPr>
        <b/>
        <sz val="16"/>
        <color rgb="FF000000"/>
        <rFont val="Calibri1"/>
      </rPr>
      <t>Huán RING , LOOP , LINK 环 ..huan….....Men ling…bell..门铃door-ring….</t>
    </r>
    <r>
      <rPr>
        <b/>
        <sz val="16"/>
        <color rgb="FFFF0000"/>
        <rFont val="Calibri1"/>
      </rPr>
      <t>menling…….........Quān  RING 圈…quan…..........</t>
    </r>
    <r>
      <rPr>
        <b/>
        <sz val="20"/>
        <color rgb="FFFF0000"/>
        <rFont val="Calibri1"/>
      </rPr>
      <t xml:space="preserve">
</t>
    </r>
  </si>
  <si>
    <r>
      <t>RIP  (not REAP)=lacerare , squarciare..........</t>
    </r>
    <r>
      <rPr>
        <b/>
        <sz val="10"/>
        <color rgb="FFFF0000"/>
        <rFont val="Endure"/>
      </rPr>
      <t>.romper.</t>
    </r>
    <r>
      <rPr>
        <b/>
        <sz val="10"/>
        <color rgb="FF000000"/>
        <rFont val="Endure"/>
      </rPr>
      <t>....RIPPER=squartatore…..........RIPOFF=fregatura.....................</t>
    </r>
    <r>
      <rPr>
        <b/>
        <sz val="10"/>
        <color rgb="FFFF0000"/>
        <rFont val="Endure"/>
      </rPr>
      <t>estafa</t>
    </r>
    <r>
      <rPr>
        <b/>
        <sz val="10"/>
        <color rgb="FF000000"/>
        <rFont val="Endure"/>
      </rPr>
      <t>….........TEAR</t>
    </r>
  </si>
  <si>
    <t>REISSEN........ABZOCKE</t>
  </si>
  <si>
    <r>
      <rPr>
        <b/>
        <sz val="12"/>
        <color rgb="FFFF0000"/>
        <rFont val="Calibri1"/>
      </rPr>
      <t>LA.1..........****.pull ,pull out , draw , DRAG , RIIP=SQUARCIARE , extension , extended 拉</t>
    </r>
    <r>
      <rPr>
        <b/>
        <sz val="12"/>
        <color rgb="FF000000"/>
        <rFont val="Calibri1"/>
      </rPr>
      <t>…....LA.....</t>
    </r>
  </si>
  <si>
    <r>
      <t>RIPE=maturo…..........</t>
    </r>
    <r>
      <rPr>
        <b/>
        <sz val="10"/>
        <color rgb="FFFF0000"/>
        <rFont val="Endure"/>
      </rPr>
      <t>maduro…......</t>
    </r>
    <r>
      <rPr>
        <b/>
        <sz val="10"/>
        <color rgb="FF000000"/>
        <rFont val="Endure"/>
      </rPr>
      <t>.</t>
    </r>
  </si>
  <si>
    <t>REIF</t>
  </si>
  <si>
    <r>
      <t xml:space="preserve">Shú+shou.4 ripe=maturo </t>
    </r>
    <r>
      <rPr>
        <sz val="24"/>
        <color rgb="FF000000"/>
        <rFont val="Calibri1"/>
      </rPr>
      <t>.熟</t>
    </r>
    <r>
      <rPr>
        <b/>
        <sz val="12"/>
        <color rgb="FF000000"/>
        <rFont val="Calibri1"/>
      </rPr>
      <t>….........shu…....</t>
    </r>
  </si>
  <si>
    <r>
      <rPr>
        <b/>
        <sz val="16"/>
        <color rgb="FF00B050"/>
        <rFont val="Calibri1"/>
      </rPr>
      <t xml:space="preserve">РИСК </t>
    </r>
    <r>
      <rPr>
        <b/>
        <sz val="10"/>
        <color rgb="FF000000"/>
        <rFont val="Calibri1"/>
      </rPr>
      <t>…........</t>
    </r>
    <r>
      <rPr>
        <b/>
        <sz val="16"/>
        <color rgb="FF000000"/>
        <rFont val="Calibri1"/>
      </rPr>
      <t>..з</t>
    </r>
    <r>
      <rPr>
        <b/>
        <sz val="16"/>
        <color rgb="FFFF0000"/>
        <rFont val="Calibri1"/>
      </rPr>
      <t>а</t>
    </r>
    <r>
      <rPr>
        <b/>
        <sz val="16"/>
        <color rgb="FF000000"/>
        <rFont val="Calibri1"/>
      </rPr>
      <t xml:space="preserve">ртная </t>
    </r>
  </si>
  <si>
    <r>
      <rPr>
        <b/>
        <sz val="10"/>
        <color rgb="FF00B050"/>
        <rFont val="Endure"/>
      </rPr>
      <t>RISK….............</t>
    </r>
    <r>
      <rPr>
        <b/>
        <sz val="10"/>
        <color rgb="FFFF0000"/>
        <rFont val="Endure"/>
      </rPr>
      <t xml:space="preserve">riesgo </t>
    </r>
    <r>
      <rPr>
        <b/>
        <sz val="10"/>
        <color rgb="FF000000"/>
        <rFont val="Endure"/>
      </rPr>
      <t>+ HAZARD= rischio,azzardo, POSSIBILITA"….....</t>
    </r>
    <r>
      <rPr>
        <b/>
        <sz val="10"/>
        <color rgb="FFFF0000"/>
        <rFont val="Endure"/>
      </rPr>
      <t>.arriesgar,..azar..</t>
    </r>
    <r>
      <rPr>
        <b/>
        <sz val="10"/>
        <color rgb="FF000000"/>
        <rFont val="Endure"/>
      </rPr>
      <t>.+JEOPARDY+DANGER…............</t>
    </r>
  </si>
  <si>
    <r>
      <rPr>
        <b/>
        <sz val="10"/>
        <color rgb="FF00B050"/>
        <rFont val="Calibri1"/>
      </rPr>
      <t>RISKIEREN…..............RISIKO</t>
    </r>
    <r>
      <rPr>
        <b/>
        <sz val="10"/>
        <color rgb="FF000000"/>
        <rFont val="Calibri1"/>
      </rPr>
      <t>...+WAGEN (V) + WAGNIS (S)+GE FAHR (FAHREN travel)….GEFAHR….........</t>
    </r>
  </si>
  <si>
    <t>Mào ****  RISK, BOLD , RHEUMA 冒 ..///(  Chāng…prosperous , ok 昌….)///..mao......... ..Xiǎn  risk, dangerous..险…xian</t>
  </si>
  <si>
    <r>
      <rPr>
        <b/>
        <sz val="16"/>
        <color rgb="FF000000"/>
        <rFont val="Calibri1"/>
      </rPr>
      <t>рост (S) +под ним</t>
    </r>
    <r>
      <rPr>
        <b/>
        <sz val="16"/>
        <color rgb="FFFF0000"/>
        <rFont val="Calibri1"/>
      </rPr>
      <t>а</t>
    </r>
    <r>
      <rPr>
        <b/>
        <sz val="16"/>
        <color rgb="FF000000"/>
        <rFont val="Calibri1"/>
      </rPr>
      <t>ться under take (V)</t>
    </r>
  </si>
  <si>
    <r>
      <t>RISE = salire,sollevare, allevare, rialzo....…………</t>
    </r>
    <r>
      <rPr>
        <b/>
        <sz val="10"/>
        <color rgb="FFFF0000"/>
        <rFont val="Endure"/>
      </rPr>
      <t xml:space="preserve">subir..alza.. </t>
    </r>
    <r>
      <rPr>
        <b/>
        <sz val="10"/>
        <color rgb="FF000000"/>
        <rFont val="Endure"/>
      </rPr>
      <t>+ LIFT + CLIMB + GO UP +GROW=far crescere ….............</t>
    </r>
  </si>
  <si>
    <t>WACHSEN…........ER HOEHUNG (HOCH  high)..ERHOEHUNG</t>
  </si>
  <si>
    <r>
      <rPr>
        <b/>
        <sz val="16"/>
        <color rgb="FFFF0000"/>
        <rFont val="Calibri1"/>
      </rPr>
      <t>о</t>
    </r>
    <r>
      <rPr>
        <b/>
        <sz val="16"/>
        <color rgb="FF000000"/>
        <rFont val="Calibri1"/>
      </rPr>
      <t>бряд…................</t>
    </r>
  </si>
  <si>
    <r>
      <t>RITE=rito…........</t>
    </r>
    <r>
      <rPr>
        <b/>
        <sz val="10"/>
        <color rgb="FFFF0000"/>
        <rFont val="Endure"/>
      </rPr>
      <t>idem</t>
    </r>
    <r>
      <rPr>
        <b/>
        <sz val="10"/>
        <color rgb="FF000000"/>
        <rFont val="Endure"/>
      </rPr>
      <t>…...CEREMONY…..</t>
    </r>
  </si>
  <si>
    <r>
      <rPr>
        <b/>
        <sz val="10"/>
        <color rgb="FF00B050"/>
        <rFont val="Calibri1"/>
      </rPr>
      <t>RITUS</t>
    </r>
    <r>
      <rPr>
        <b/>
        <sz val="10"/>
        <rFont val="Calibri1"/>
      </rPr>
      <t>…..............</t>
    </r>
  </si>
  <si>
    <r>
      <t>рек</t>
    </r>
    <r>
      <rPr>
        <b/>
        <sz val="16"/>
        <color rgb="FFFF0000"/>
        <rFont val="Calibri1"/>
      </rPr>
      <t>а…</t>
    </r>
    <r>
      <rPr>
        <b/>
        <sz val="16"/>
        <rFont val="Calibri1"/>
      </rPr>
      <t>river,ford....</t>
    </r>
  </si>
  <si>
    <r>
      <t>RIVER=fiume.......</t>
    </r>
    <r>
      <rPr>
        <b/>
        <sz val="10"/>
        <color rgb="FFFF0000"/>
        <rFont val="Endure"/>
      </rPr>
      <t>rio</t>
    </r>
    <r>
      <rPr>
        <b/>
        <sz val="10"/>
        <color rgb="FF000000"/>
        <rFont val="Endure"/>
      </rPr>
      <t>…....64378092…............CREEK…......RIVERBANK=riva…....</t>
    </r>
    <r>
      <rPr>
        <b/>
        <sz val="10"/>
        <color rgb="FFFF0000"/>
        <rFont val="Endure"/>
      </rPr>
      <t>..ribeira</t>
    </r>
    <r>
      <rPr>
        <b/>
        <sz val="10"/>
        <color rgb="FF000000"/>
        <rFont val="Endure"/>
      </rPr>
      <t>….....</t>
    </r>
  </si>
  <si>
    <t>FLUSS + STROM......BACH little river, creek</t>
  </si>
  <si>
    <r>
      <rPr>
        <sz val="20"/>
        <color rgb="FF000000"/>
        <rFont val="Calibri1"/>
      </rPr>
      <t>Chuān **** RIVER , plain , TAME 川 + 巛 …chuan….........Jiāng 江 jiang …...............Hé river 河 ///( Wèn ask , examine 问 )/// …......he…...........</t>
    </r>
    <r>
      <rPr>
        <sz val="20"/>
        <color rgb="FF000000"/>
        <rFont val="Calibri1"/>
      </rPr>
      <t xml:space="preserve">
</t>
    </r>
    <r>
      <rPr>
        <b/>
        <sz val="20"/>
        <color rgb="FF000000"/>
        <rFont val="Calibri1"/>
      </rPr>
      <t xml:space="preserve">
</t>
    </r>
  </si>
  <si>
    <r>
      <rPr>
        <b/>
        <sz val="16"/>
        <color rgb="FF000000"/>
        <rFont val="Calibri1"/>
      </rPr>
      <t>соп</t>
    </r>
    <r>
      <rPr>
        <b/>
        <sz val="16"/>
        <color rgb="FFFF0000"/>
        <rFont val="Calibri1"/>
      </rPr>
      <t>е</t>
    </r>
    <r>
      <rPr>
        <b/>
        <sz val="16"/>
        <color rgb="FF000000"/>
        <rFont val="Calibri1"/>
      </rPr>
      <t>рник….............</t>
    </r>
  </si>
  <si>
    <r>
      <rPr>
        <b/>
        <sz val="10"/>
        <color rgb="FF00B050"/>
        <rFont val="Endure"/>
      </rPr>
      <t>RIVAL=rivale…...................</t>
    </r>
    <r>
      <rPr>
        <b/>
        <sz val="10"/>
        <color rgb="FFFF0000"/>
        <rFont val="Endure"/>
      </rPr>
      <t>idem..</t>
    </r>
    <r>
      <rPr>
        <b/>
        <sz val="10"/>
        <color rgb="FF00B050"/>
        <rFont val="Endure"/>
      </rPr>
      <t>.</t>
    </r>
    <r>
      <rPr>
        <b/>
        <sz val="10"/>
        <color rgb="FF000000"/>
        <rFont val="Endure"/>
      </rPr>
      <t>+COMPETITOR+OPPONENT….................</t>
    </r>
  </si>
  <si>
    <t>RIVALE…..........</t>
  </si>
  <si>
    <t>Ривьера</t>
  </si>
  <si>
    <t>RIVIERA</t>
  </si>
  <si>
    <r>
      <t>Lǐ wéi āi lā  (II) riviera  里维埃拉….......</t>
    </r>
    <r>
      <rPr>
        <b/>
        <sz val="20"/>
        <color rgb="FFFF0000"/>
        <rFont val="Calibri1"/>
      </rPr>
      <t>.liweiaila…....</t>
    </r>
    <r>
      <rPr>
        <b/>
        <sz val="20"/>
        <color rgb="FF000000"/>
        <rFont val="Calibri1"/>
      </rPr>
      <t xml:space="preserve">
  </t>
    </r>
  </si>
  <si>
    <r>
      <t>дор</t>
    </r>
    <r>
      <rPr>
        <sz val="16"/>
        <color rgb="FFFF0000"/>
        <rFont val="Arial2"/>
      </rPr>
      <t>о</t>
    </r>
    <r>
      <rPr>
        <sz val="16"/>
        <color rgb="FF000000"/>
        <rFont val="Arial2"/>
      </rPr>
      <t>г+</t>
    </r>
    <r>
      <rPr>
        <sz val="16"/>
        <color rgb="FFFF0000"/>
        <rFont val="Arial2"/>
      </rPr>
      <t>У</t>
    </r>
    <r>
      <rPr>
        <sz val="16"/>
        <color rgb="FF000000"/>
        <rFont val="Arial2"/>
      </rPr>
      <t>ЛИЦА…................</t>
    </r>
  </si>
  <si>
    <r>
      <t>ROAD= strada …......</t>
    </r>
    <r>
      <rPr>
        <b/>
        <sz val="10"/>
        <color rgb="FFFF3333"/>
        <rFont val="Endure"/>
      </rPr>
      <t xml:space="preserve"> carretera +</t>
    </r>
    <r>
      <rPr>
        <b/>
        <sz val="10"/>
        <color rgb="FF000000"/>
        <rFont val="Endure"/>
      </rPr>
      <t>STREET+WAY….............</t>
    </r>
  </si>
  <si>
    <t>STRASSE…............</t>
  </si>
  <si>
    <t>Dào ****..speak, think.WAY,road,path , METHOD, COURSE= portata di ristorante FOR ORDERS,QUESTIONS ON AN EXAMEN 道…dao................Jie.3 street, road .街....jie...............Fāng WAY 方…...fang…….............Lù road 路 …....lu….......</t>
  </si>
  <si>
    <r>
      <t>ROAR=ruggito, forte suono….......</t>
    </r>
    <r>
      <rPr>
        <b/>
        <sz val="10"/>
        <color rgb="FFFF0000"/>
        <rFont val="Endure"/>
      </rPr>
      <t>..rugido….RUMBLE…......RESOUND…......</t>
    </r>
  </si>
  <si>
    <t>BRUELLEN….....DROEHNEN…...</t>
  </si>
  <si>
    <r>
      <rPr>
        <sz val="16"/>
        <color rgb="FF000000"/>
        <rFont val="Times New Roman"/>
        <family val="1"/>
      </rPr>
      <t>Ж</t>
    </r>
    <r>
      <rPr>
        <sz val="16"/>
        <color rgb="FF000000"/>
        <rFont val="Arial2"/>
      </rPr>
      <t>АР</t>
    </r>
    <r>
      <rPr>
        <sz val="16"/>
        <color rgb="FFFF0000"/>
        <rFont val="Arial2"/>
      </rPr>
      <t>И</t>
    </r>
    <r>
      <rPr>
        <sz val="16"/>
        <color rgb="FF000000"/>
        <rFont val="Arial2"/>
      </rPr>
      <t>ТЬ+КАЛ</t>
    </r>
    <r>
      <rPr>
        <sz val="16"/>
        <color rgb="FFFF3333"/>
        <rFont val="Arial2"/>
      </rPr>
      <t>И</t>
    </r>
    <r>
      <rPr>
        <sz val="16"/>
        <color rgb="FF000000"/>
        <rFont val="Arial2"/>
      </rPr>
      <t>ТЬ( to heat)…...................</t>
    </r>
  </si>
  <si>
    <r>
      <t>ROAST+</t>
    </r>
    <r>
      <rPr>
        <b/>
        <sz val="10"/>
        <color rgb="FF00B050"/>
        <rFont val="Endure"/>
      </rPr>
      <t xml:space="preserve">GRILL </t>
    </r>
    <r>
      <rPr>
        <b/>
        <sz val="10"/>
        <color rgb="FF000000"/>
        <rFont val="Endure"/>
      </rPr>
      <t>+BURN=arrostire………….asar+</t>
    </r>
  </si>
  <si>
    <t>ROESTEN + BRATEN…..GRILL</t>
  </si>
  <si>
    <t>Kǎo  roast , grill   烤 ///(  Kǎo  observe study , test , check , verify (old man)考 )/// ….kao</t>
  </si>
  <si>
    <r>
      <t>ROASTBEEF=arrosto …</t>
    </r>
    <r>
      <rPr>
        <b/>
        <sz val="10"/>
        <color rgb="FFFF0000"/>
        <rFont val="Endure"/>
      </rPr>
      <t>.asado</t>
    </r>
    <r>
      <rPr>
        <b/>
        <sz val="10"/>
        <color rgb="FF000000"/>
        <rFont val="Endure"/>
      </rPr>
      <t>…............</t>
    </r>
  </si>
  <si>
    <r>
      <rPr>
        <b/>
        <sz val="10"/>
        <color rgb="FF00B050"/>
        <rFont val="Calibri1"/>
      </rPr>
      <t>ROASTBEEF</t>
    </r>
    <r>
      <rPr>
        <b/>
        <sz val="10"/>
        <color rgb="FF000000"/>
        <rFont val="Calibri1"/>
      </rPr>
      <t>…..........</t>
    </r>
  </si>
  <si>
    <r>
      <rPr>
        <sz val="16"/>
        <color rgb="FF000000"/>
        <rFont val="Times New Roman"/>
        <family val="1"/>
      </rPr>
      <t>хал</t>
    </r>
    <r>
      <rPr>
        <sz val="16"/>
        <color rgb="FFFF0000"/>
        <rFont val="Times New Roman"/>
        <family val="1"/>
      </rPr>
      <t>а</t>
    </r>
    <r>
      <rPr>
        <sz val="16"/>
        <color rgb="FF000000"/>
        <rFont val="Times New Roman"/>
        <family val="1"/>
      </rPr>
      <t>те</t>
    </r>
  </si>
  <si>
    <t>ROBE=HABITo da donna ,camice….DRESS…..GOWN</t>
  </si>
  <si>
    <t>ROBE</t>
  </si>
  <si>
    <r>
      <t>Cháng páo robe 长袍…</t>
    </r>
    <r>
      <rPr>
        <b/>
        <sz val="20"/>
        <color rgb="FFFF0000"/>
        <rFont val="Calibri1"/>
      </rPr>
      <t>changpao</t>
    </r>
    <r>
      <rPr>
        <b/>
        <sz val="20"/>
        <color rgb="FF000000"/>
        <rFont val="Calibri1"/>
      </rPr>
      <t xml:space="preserve">  …..........Yī  DRESS  衣 …......YI…...</t>
    </r>
  </si>
  <si>
    <r>
      <t>граб</t>
    </r>
    <r>
      <rPr>
        <b/>
        <sz val="16"/>
        <color rgb="FFFF0000"/>
        <rFont val="Calibri1"/>
      </rPr>
      <t>е</t>
    </r>
    <r>
      <rPr>
        <b/>
        <sz val="16"/>
        <color rgb="FF000000"/>
        <rFont val="Calibri1"/>
      </rPr>
      <t>ж + о грабл</t>
    </r>
    <r>
      <rPr>
        <b/>
        <sz val="16"/>
        <color rgb="FFFF0000"/>
        <rFont val="Calibri1"/>
      </rPr>
      <t>е</t>
    </r>
    <r>
      <rPr>
        <b/>
        <sz val="16"/>
        <color rgb="FF000000"/>
        <rFont val="Calibri1"/>
      </rPr>
      <t>ние (гр</t>
    </r>
    <r>
      <rPr>
        <b/>
        <sz val="16"/>
        <color rgb="FFFF0000"/>
        <rFont val="Calibri1"/>
      </rPr>
      <t>а</t>
    </r>
    <r>
      <rPr>
        <b/>
        <sz val="16"/>
        <color rgb="FF000000"/>
        <rFont val="Calibri1"/>
      </rPr>
      <t>бить STEAL , ROB )…............хищ</t>
    </r>
    <r>
      <rPr>
        <b/>
        <sz val="16"/>
        <color rgb="FFFF0000"/>
        <rFont val="Calibri1"/>
      </rPr>
      <t>а</t>
    </r>
    <r>
      <rPr>
        <b/>
        <sz val="16"/>
        <color rgb="FF000000"/>
        <rFont val="Calibri1"/>
      </rPr>
      <t>тЬ (V) steal…........укр</t>
    </r>
    <r>
      <rPr>
        <b/>
        <sz val="16"/>
        <color rgb="FFFF0000"/>
        <rFont val="Calibri1"/>
      </rPr>
      <t>а</t>
    </r>
    <r>
      <rPr>
        <b/>
        <sz val="16"/>
        <color rgb="FF000000"/>
        <rFont val="Calibri1"/>
      </rPr>
      <t>сть….........схищ</t>
    </r>
    <r>
      <rPr>
        <b/>
        <sz val="16"/>
        <color rgb="FFFF0000"/>
        <rFont val="Calibri1"/>
      </rPr>
      <t>а</t>
    </r>
    <r>
      <rPr>
        <b/>
        <sz val="16"/>
        <color rgb="FF000000"/>
        <rFont val="Calibri1"/>
      </rPr>
      <t>т..STEAL.tease.............гр</t>
    </r>
    <r>
      <rPr>
        <b/>
        <sz val="16"/>
        <color rgb="FFFF0000"/>
        <rFont val="Calibri1"/>
      </rPr>
      <t>а</t>
    </r>
    <r>
      <rPr>
        <b/>
        <sz val="16"/>
        <color rgb="FF000000"/>
        <rFont val="Calibri1"/>
      </rPr>
      <t>бить STEAL.,ROB.............СОБР</t>
    </r>
    <r>
      <rPr>
        <b/>
        <sz val="16"/>
        <color rgb="FFFF0000"/>
        <rFont val="Calibri1"/>
      </rPr>
      <t>А</t>
    </r>
    <r>
      <rPr>
        <b/>
        <sz val="16"/>
        <color rgb="FF000000"/>
        <rFont val="Calibri1"/>
      </rPr>
      <t>ТЬ ,обир</t>
    </r>
    <r>
      <rPr>
        <b/>
        <sz val="16"/>
        <color rgb="FFFF0000"/>
        <rFont val="Calibri1"/>
      </rPr>
      <t>а</t>
    </r>
    <r>
      <rPr>
        <b/>
        <sz val="16"/>
        <color rgb="FF000000"/>
        <rFont val="Calibri1"/>
      </rPr>
      <t>тТЬ ROB .</t>
    </r>
  </si>
  <si>
    <r>
      <t>STEAL=SWIPE=RIP OFF=HEIST (G)…ROB=rubare………..........</t>
    </r>
    <r>
      <rPr>
        <b/>
        <sz val="10"/>
        <color rgb="FFFF0000"/>
        <rFont val="Endure"/>
      </rPr>
      <t>.robo</t>
    </r>
    <r>
      <rPr>
        <b/>
        <sz val="10"/>
        <color rgb="FF000000"/>
        <rFont val="Endure"/>
      </rPr>
      <t>..</t>
    </r>
    <r>
      <rPr>
        <b/>
        <sz val="10"/>
        <color rgb="FFFF0000"/>
        <rFont val="Endure"/>
      </rPr>
      <t xml:space="preserve">hurtar…..hurto </t>
    </r>
    <r>
      <rPr>
        <b/>
        <sz val="10"/>
        <color rgb="FF000000"/>
        <rFont val="Endure"/>
      </rPr>
      <t>.......ROBBERY=BULGLARY= HEIST=scasso.,rapina..............</t>
    </r>
    <r>
      <rPr>
        <b/>
        <sz val="10"/>
        <color rgb="FFFF0000"/>
        <rFont val="Endure"/>
      </rPr>
      <t>.descanso</t>
    </r>
    <r>
      <rPr>
        <b/>
        <sz val="10"/>
        <color rgb="FF000000"/>
        <rFont val="Endure"/>
      </rPr>
      <t>....</t>
    </r>
    <r>
      <rPr>
        <b/>
        <sz val="10"/>
        <color rgb="FFFF0000"/>
        <rFont val="Endure"/>
      </rPr>
      <t>..forsamiento</t>
    </r>
    <r>
      <rPr>
        <b/>
        <sz val="10"/>
        <color rgb="FF000000"/>
        <rFont val="Endure"/>
      </rPr>
      <t xml:space="preserve">…......+THEFT=furto…………. </t>
    </r>
    <r>
      <rPr>
        <b/>
        <sz val="10"/>
        <color rgb="FFFF0000"/>
        <rFont val="Endure"/>
      </rPr>
      <t>atraco</t>
    </r>
    <r>
      <rPr>
        <b/>
        <sz val="10"/>
        <color rgb="FF000000"/>
        <rFont val="Endure"/>
      </rPr>
      <t>+LOOT=bottino …..........PLUNDER….......FURTIVE=furtivo</t>
    </r>
  </si>
  <si>
    <t>RAUBEN .............RAUB (S)+DIEB….... STAHL   rob+rob (DIEB=THIEF=ladro….STAHL…..STEHLEN steal=rubare )THIEF=furto   robbery ||diebstahl…....EIN BRUCH in break…......EINBRUCH..breack.....    DIEBES GUT  stolen goods…..DIEBESGUT…....DIEBS STAHL robbery robbery…...DIEBSSTAHL robbery...........VERSTOHLEN furtive</t>
  </si>
  <si>
    <t>Piāo  rob,steal 剽 ….....piao…......Qiè  steal 窃….qie…..............Tōu steal= rubare 偷 ……tou….........Dào   STEAL= rubare , ROB , THIEF , BANDIT .盗 ........dao….........</t>
  </si>
  <si>
    <t>ROBUST............STURDY.............</t>
  </si>
  <si>
    <r>
      <t>к</t>
    </r>
    <r>
      <rPr>
        <sz val="16"/>
        <color rgb="FFFF0000"/>
        <rFont val="Arial2"/>
      </rPr>
      <t>а</t>
    </r>
    <r>
      <rPr>
        <sz val="16"/>
        <color rgb="FF000000"/>
        <rFont val="Arial2"/>
      </rPr>
      <t>мень(stone)+КАЧ</t>
    </r>
    <r>
      <rPr>
        <sz val="16"/>
        <color rgb="FFFF0000"/>
        <rFont val="Arial2"/>
      </rPr>
      <t>А</t>
    </r>
    <r>
      <rPr>
        <sz val="16"/>
        <color rgb="FF000000"/>
        <rFont val="Arial2"/>
      </rPr>
      <t>ТЬ(to swing)    скал</t>
    </r>
    <r>
      <rPr>
        <sz val="16"/>
        <color rgb="FFFF0000"/>
        <rFont val="Arial2"/>
      </rPr>
      <t>о</t>
    </r>
    <r>
      <rPr>
        <sz val="16"/>
        <color rgb="FF000000"/>
        <rFont val="Times New Roman"/>
        <family val="1"/>
      </rPr>
      <t>…..........вал</t>
    </r>
    <r>
      <rPr>
        <sz val="16"/>
        <color rgb="FFFF0000"/>
        <rFont val="Times New Roman"/>
        <family val="1"/>
      </rPr>
      <t>у</t>
    </r>
    <r>
      <rPr>
        <sz val="16"/>
        <color rgb="FF000000"/>
        <rFont val="Times New Roman"/>
        <family val="1"/>
      </rPr>
      <t>на  boulder</t>
    </r>
  </si>
  <si>
    <r>
      <t>ROCK =roccia, scoglio , INTONTITO…..</t>
    </r>
    <r>
      <rPr>
        <b/>
        <sz val="10"/>
        <color rgb="FFFF0000"/>
        <rFont val="Endure"/>
      </rPr>
      <t>...roca.....escollo...</t>
    </r>
    <r>
      <rPr>
        <b/>
        <sz val="10"/>
        <color rgb="FF000000"/>
        <rFont val="Endure"/>
      </rPr>
      <t>....+oscillare,dondolare,cullare.......... (V)+BLOCK=masso……………. + BOULDER=masso.......</t>
    </r>
    <r>
      <rPr>
        <b/>
        <sz val="10"/>
        <color rgb="FFFF0000"/>
        <rFont val="Endure"/>
      </rPr>
      <t>.roca</t>
    </r>
    <r>
      <rPr>
        <b/>
        <sz val="10"/>
        <color rgb="FF000000"/>
        <rFont val="Endure"/>
      </rPr>
      <t>.. STONE=sasso…......</t>
    </r>
    <r>
      <rPr>
        <b/>
        <sz val="10"/>
        <color rgb="FFFF0000"/>
        <rFont val="Endure"/>
      </rPr>
      <t>.piedra…</t>
    </r>
    <r>
      <rPr>
        <b/>
        <sz val="10"/>
        <color rgb="FF000000"/>
        <rFont val="Endure"/>
      </rPr>
      <t>........+SWING=ondeggiare, altalena …....</t>
    </r>
    <r>
      <rPr>
        <b/>
        <sz val="10"/>
        <color rgb="FFFF0000"/>
        <rFont val="Endure"/>
      </rPr>
      <t>.balancearse</t>
    </r>
    <r>
      <rPr>
        <b/>
        <sz val="10"/>
        <color rgb="FF000000"/>
        <rFont val="Endure"/>
      </rPr>
      <t>…............</t>
    </r>
  </si>
  <si>
    <t>GE STEIN stone ||gestein||36998100||SCHWINGEN…...............FELSE=rock..........BLOCK boulder……......KLIPPE</t>
  </si>
  <si>
    <r>
      <t xml:space="preserve">Shí stone weight </t>
    </r>
    <r>
      <rPr>
        <b/>
        <sz val="20"/>
        <color rgb="FFFF0000"/>
        <rFont val="Arial2"/>
      </rPr>
      <t>石</t>
    </r>
    <r>
      <rPr>
        <b/>
        <sz val="20"/>
        <color rgb="FF000000"/>
        <rFont val="Arial2"/>
      </rPr>
      <t>…</t>
    </r>
    <r>
      <rPr>
        <b/>
        <sz val="20"/>
        <color rgb="FF000000"/>
        <rFont val="Calibri1"/>
      </rPr>
      <t>......shi ///( Yòu right 右 )///….....Shí tou …ROCK ..石头 stone-head…...shitou…....................</t>
    </r>
    <r>
      <rPr>
        <b/>
        <sz val="20"/>
        <color rgb="FF000000"/>
        <rFont val="Calibri1"/>
      </rPr>
      <t xml:space="preserve">
</t>
    </r>
    <r>
      <rPr>
        <b/>
        <sz val="20"/>
        <color rgb="FFFF0000"/>
        <rFont val="Calibri1"/>
      </rPr>
      <t xml:space="preserve">
</t>
    </r>
  </si>
  <si>
    <r>
      <t>с</t>
    </r>
    <r>
      <rPr>
        <sz val="16"/>
        <color rgb="FFFF0000"/>
        <rFont val="Arial2"/>
      </rPr>
      <t>те</t>
    </r>
    <r>
      <rPr>
        <sz val="16"/>
        <color rgb="FF000000"/>
        <rFont val="Times New Roman"/>
        <family val="1"/>
      </rPr>
      <t>ржень</t>
    </r>
  </si>
  <si>
    <t>ROD=asta…....POLE….STAFF…....</t>
  </si>
  <si>
    <t>STANGE</t>
  </si>
  <si>
    <r>
      <rPr>
        <b/>
        <sz val="20"/>
        <color rgb="FF000000"/>
        <rFont val="Calibri1"/>
      </rPr>
      <t>Gān ROD,POLE 杆…..gan…..</t>
    </r>
    <r>
      <rPr>
        <b/>
        <sz val="20"/>
        <color rgb="FF000000"/>
        <rFont val="Calibri1"/>
      </rPr>
      <t xml:space="preserve">
</t>
    </r>
  </si>
  <si>
    <t>RODEN=roditori……………..</t>
  </si>
  <si>
    <t>ROG=Republic Of Gamers=repubblica dei giocatori…...di videogiochi: GAMING.</t>
  </si>
  <si>
    <r>
      <t>ROGUE=</t>
    </r>
    <r>
      <rPr>
        <b/>
        <sz val="10"/>
        <color rgb="FF00B050"/>
        <rFont val="Endure"/>
      </rPr>
      <t>BANDIT</t>
    </r>
  </si>
  <si>
    <r>
      <t>ВЕРН</t>
    </r>
    <r>
      <rPr>
        <sz val="11"/>
        <color rgb="FFFF0000"/>
        <rFont val="Arial2"/>
      </rPr>
      <t>У</t>
    </r>
    <r>
      <rPr>
        <sz val="11"/>
        <color theme="1"/>
        <rFont val="Calibri"/>
        <family val="2"/>
        <scheme val="minor"/>
      </rPr>
      <t>ТЬ+КАТ</t>
    </r>
    <r>
      <rPr>
        <sz val="11"/>
        <color rgb="FFFF0000"/>
        <rFont val="Arial2"/>
      </rPr>
      <t>А</t>
    </r>
    <r>
      <rPr>
        <sz val="11"/>
        <color theme="1"/>
        <rFont val="Calibri"/>
        <family val="2"/>
        <scheme val="minor"/>
      </rPr>
      <t>ТЬ(to weel+to drive)….............ОБВАЛ</t>
    </r>
    <r>
      <rPr>
        <sz val="11"/>
        <color rgb="FFFF0000"/>
        <rFont val="Arial2"/>
      </rPr>
      <t>Я</t>
    </r>
    <r>
      <rPr>
        <sz val="11"/>
        <color theme="1"/>
        <rFont val="Calibri"/>
        <family val="2"/>
        <scheme val="minor"/>
      </rPr>
      <t>ТЬ(to roll)+ПРОКАТ</t>
    </r>
    <r>
      <rPr>
        <sz val="11"/>
        <color rgb="FFFF0000"/>
        <rFont val="Arial2"/>
      </rPr>
      <t>И</t>
    </r>
    <r>
      <rPr>
        <sz val="11"/>
        <color theme="1"/>
        <rFont val="Calibri"/>
        <family val="2"/>
        <scheme val="minor"/>
      </rPr>
      <t>ТЬ(to roll)</t>
    </r>
    <r>
      <rPr>
        <sz val="12"/>
        <color rgb="FF000000"/>
        <rFont val="Times New Roman"/>
        <family val="1"/>
      </rPr>
      <t>…........ВКАТ</t>
    </r>
    <r>
      <rPr>
        <sz val="12"/>
        <color rgb="FFFF0000"/>
        <rFont val="Times New Roman"/>
        <family val="1"/>
      </rPr>
      <t>И</t>
    </r>
    <r>
      <rPr>
        <sz val="12"/>
        <color rgb="FF000000"/>
        <rFont val="Times New Roman"/>
        <family val="1"/>
      </rPr>
      <t>ТЬ…..............КАТ</t>
    </r>
    <r>
      <rPr>
        <sz val="12"/>
        <color rgb="FFFF0000"/>
        <rFont val="Times New Roman"/>
        <family val="1"/>
      </rPr>
      <t>И</t>
    </r>
    <r>
      <rPr>
        <sz val="12"/>
        <color rgb="FF000000"/>
        <rFont val="Times New Roman"/>
        <family val="1"/>
      </rPr>
      <t>ТЬ …......</t>
    </r>
  </si>
  <si>
    <r>
      <t>ROLL=rotolare ,rullo, rollino….........</t>
    </r>
    <r>
      <rPr>
        <b/>
        <sz val="10"/>
        <color rgb="FFFF0000"/>
        <rFont val="Endure"/>
      </rPr>
      <t>rodar.</t>
    </r>
    <r>
      <rPr>
        <b/>
        <sz val="10"/>
        <color rgb="FF000000"/>
        <rFont val="Endure"/>
      </rPr>
      <t>...</t>
    </r>
    <r>
      <rPr>
        <b/>
        <sz val="10"/>
        <color rgb="FFFF0000"/>
        <rFont val="Endure"/>
      </rPr>
      <t>rodillo</t>
    </r>
    <r>
      <rPr>
        <b/>
        <sz val="10"/>
        <color rgb="FF000000"/>
        <rFont val="Endure"/>
      </rPr>
      <t>…......+TO TURN+TO WHEEL=rotolare+TO DRIVE=guidare+…...........</t>
    </r>
  </si>
  <si>
    <r>
      <t>SCHWINGEN</t>
    </r>
    <r>
      <rPr>
        <b/>
        <sz val="10"/>
        <color rgb="FF00B050"/>
        <rFont val="Calibri1"/>
      </rPr>
      <t>….....ROLLEN…...........ROLLE</t>
    </r>
    <r>
      <rPr>
        <b/>
        <sz val="10"/>
        <color rgb="FF000000"/>
        <rFont val="Calibri1"/>
      </rPr>
      <t>+WICKELN…......... WALZEN…..WALZE (S)..SCHWINGEN swing</t>
    </r>
  </si>
  <si>
    <t>Fēng  wind= vento ,  Roll  风….feng ,,,,,,,,,,,,,,.........Lún   roll ,  flute= flauto 仑 …....lun…….......Juǎn roll 卷…juan….....</t>
  </si>
  <si>
    <r>
      <t>МЕСТО ПОЛОЖ</t>
    </r>
    <r>
      <rPr>
        <sz val="11"/>
        <color rgb="FFFF0000"/>
        <rFont val="Arial2"/>
      </rPr>
      <t>Е</t>
    </r>
    <r>
      <rPr>
        <sz val="11"/>
        <color theme="1"/>
        <rFont val="Calibri"/>
        <family val="2"/>
        <scheme val="minor"/>
      </rPr>
      <t>НИЕ(condition)….......МЕСТОПОЛОЖЕНИЕ…..........</t>
    </r>
    <r>
      <rPr>
        <sz val="11"/>
        <color rgb="FF00B050"/>
        <rFont val="Arial2"/>
      </rPr>
      <t>.СИТУАЦИЯ</t>
    </r>
  </si>
  <si>
    <r>
      <t>ROLE=ruolo…......</t>
    </r>
    <r>
      <rPr>
        <b/>
        <sz val="10"/>
        <color rgb="FFFF0000"/>
        <rFont val="Endure"/>
      </rPr>
      <t>.papel.</t>
    </r>
    <r>
      <rPr>
        <b/>
        <sz val="10"/>
        <color rgb="FF000000"/>
        <rFont val="Endure"/>
      </rPr>
      <t>..+FUNCTION+POSITION+SITUATION+CONDITION….........</t>
    </r>
  </si>
  <si>
    <t>ROLLE…..........AMT function.............</t>
  </si>
  <si>
    <t>ROLLER=rullo</t>
  </si>
  <si>
    <t>WALZE</t>
  </si>
  <si>
    <r>
      <rPr>
        <sz val="16"/>
        <color rgb="FF00B050"/>
        <rFont val="Arial2"/>
      </rPr>
      <t>рим</t>
    </r>
    <r>
      <rPr>
        <sz val="12"/>
        <color rgb="FF00B050"/>
        <rFont val="Arial2"/>
      </rPr>
      <t>…</t>
    </r>
    <r>
      <rPr>
        <sz val="12"/>
        <color rgb="FF000000"/>
        <rFont val="Arial2"/>
      </rPr>
      <t>.........</t>
    </r>
  </si>
  <si>
    <t>ROME=roma…......</t>
  </si>
  <si>
    <t>ROM….................</t>
  </si>
  <si>
    <r>
      <t xml:space="preserve">Luó mǎ (||) rome </t>
    </r>
    <r>
      <rPr>
        <sz val="20"/>
        <color rgb="FF000000"/>
        <rFont val="Arial2"/>
      </rPr>
      <t>罗马 agitated -horse….....</t>
    </r>
    <r>
      <rPr>
        <sz val="20"/>
        <color rgb="FFFF0000"/>
        <rFont val="Calibri1"/>
      </rPr>
      <t>luoma</t>
    </r>
    <r>
      <rPr>
        <sz val="20"/>
        <color rgb="FFFF0000"/>
        <rFont val="Calibri1"/>
      </rPr>
      <t xml:space="preserve">
</t>
    </r>
  </si>
  <si>
    <r>
      <t>ROMANCE=romanzo…....</t>
    </r>
    <r>
      <rPr>
        <b/>
        <sz val="10"/>
        <color rgb="FF00B050"/>
        <rFont val="Endure"/>
      </rPr>
      <t>.NOVEL</t>
    </r>
    <r>
      <rPr>
        <b/>
        <sz val="10"/>
        <color rgb="FF000000"/>
        <rFont val="Endure"/>
      </rPr>
      <t>….</t>
    </r>
  </si>
  <si>
    <r>
      <t>YAN.3 YI  romance , novel 演义..play-moral…......</t>
    </r>
    <r>
      <rPr>
        <sz val="20"/>
        <color rgb="FFFF0000"/>
        <rFont val="Calibri1"/>
      </rPr>
      <t>yanyi</t>
    </r>
    <r>
      <rPr>
        <sz val="20"/>
        <color rgb="FF000000"/>
        <rFont val="Calibri1"/>
      </rPr>
      <t>…......</t>
    </r>
  </si>
  <si>
    <r>
      <t xml:space="preserve">РИМСКИЙ (PN)= RIMSKII + </t>
    </r>
    <r>
      <rPr>
        <sz val="12"/>
        <color rgb="FF00B050"/>
        <rFont val="Arial2"/>
      </rPr>
      <t>романский...|</t>
    </r>
    <r>
      <rPr>
        <sz val="12"/>
        <color rgb="FF000000"/>
        <rFont val="Times New Roman"/>
        <family val="1"/>
      </rPr>
      <t>….......</t>
    </r>
  </si>
  <si>
    <t>ROMAN=romano (of rome ancient or modern ) , Romano (nome proprio) ||.........RIMSKI….in russo : ROMAN….....</t>
  </si>
  <si>
    <t>ROEMER + ROEMISCH….....</t>
  </si>
  <si>
    <r>
      <rPr>
        <b/>
        <sz val="10"/>
        <color rgb="FF00B050"/>
        <rFont val="Calibri1"/>
      </rPr>
      <t xml:space="preserve">РОМАНТИЧЕСКИЙ </t>
    </r>
    <r>
      <rPr>
        <b/>
        <sz val="10"/>
        <color rgb="FF000000"/>
        <rFont val="Calibri1"/>
      </rPr>
      <t>…..........</t>
    </r>
  </si>
  <si>
    <t>ROMANTIC…................</t>
  </si>
  <si>
    <t>ROMANTISH….............</t>
  </si>
  <si>
    <r>
      <rPr>
        <sz val="20"/>
        <color rgb="FF000000"/>
        <rFont val="Calibri1"/>
      </rPr>
      <t>Làng màn ROMANTIC 浪 漫 wave-inundate ….......</t>
    </r>
    <r>
      <rPr>
        <sz val="20"/>
        <color rgb="FFFF0000"/>
        <rFont val="Calibri1"/>
      </rPr>
      <t>langman</t>
    </r>
    <r>
      <rPr>
        <sz val="20"/>
        <color rgb="FF000000"/>
        <rFont val="Calibri1"/>
      </rPr>
      <t>…...........</t>
    </r>
    <r>
      <rPr>
        <sz val="20"/>
        <color rgb="FF000000"/>
        <rFont val="Calibri1"/>
      </rPr>
      <t xml:space="preserve">
</t>
    </r>
  </si>
  <si>
    <r>
      <t>RHOMB=rombo…..........</t>
    </r>
    <r>
      <rPr>
        <b/>
        <sz val="10"/>
        <color rgb="FFFF0000"/>
        <rFont val="Endure"/>
      </rPr>
      <t>idem</t>
    </r>
    <r>
      <rPr>
        <b/>
        <sz val="10"/>
        <color rgb="FF000000"/>
        <rFont val="Endure"/>
      </rPr>
      <t>...</t>
    </r>
  </si>
  <si>
    <t>RHOMBUS</t>
  </si>
  <si>
    <r>
      <t>КР</t>
    </r>
    <r>
      <rPr>
        <sz val="11"/>
        <color rgb="FFFF3333"/>
        <rFont val="Arial2"/>
      </rPr>
      <t>Ы</t>
    </r>
    <r>
      <rPr>
        <sz val="11"/>
        <color rgb="FF111111"/>
        <rFont val="Arial2"/>
      </rPr>
      <t>ША</t>
    </r>
  </si>
  <si>
    <r>
      <t>ROOF****=tetto….......</t>
    </r>
    <r>
      <rPr>
        <b/>
        <sz val="10"/>
        <color rgb="FFFF0000"/>
        <rFont val="Endure"/>
      </rPr>
      <t>.techo…...</t>
    </r>
    <r>
      <rPr>
        <b/>
        <sz val="10"/>
        <color rgb="FF000000"/>
        <rFont val="Endure"/>
      </rPr>
      <t>........COVER …...DECK</t>
    </r>
  </si>
  <si>
    <t>DACH  deck…............</t>
  </si>
  <si>
    <r>
      <t xml:space="preserve">Mián roof </t>
    </r>
    <r>
      <rPr>
        <sz val="20"/>
        <color rgb="FFFF0000"/>
        <rFont val="Arial2"/>
      </rPr>
      <t>宀</t>
    </r>
    <r>
      <rPr>
        <sz val="20"/>
        <color rgb="FF000000"/>
        <rFont val="Arial2"/>
      </rPr>
      <t>…mian</t>
    </r>
    <r>
      <rPr>
        <sz val="20"/>
        <color rgb="FF000000"/>
        <rFont val="Calibri1"/>
      </rPr>
      <t xml:space="preserve">......
</t>
    </r>
  </si>
  <si>
    <t>ROOST=trespolo per uccelli</t>
  </si>
  <si>
    <r>
      <rPr>
        <b/>
        <sz val="16"/>
        <color rgb="FF000000"/>
        <rFont val="Calibri1"/>
      </rPr>
      <t>к</t>
    </r>
    <r>
      <rPr>
        <b/>
        <sz val="16"/>
        <color rgb="FFFF0000"/>
        <rFont val="Calibri1"/>
      </rPr>
      <t>о</t>
    </r>
    <r>
      <rPr>
        <b/>
        <sz val="16"/>
        <color rgb="FF000000"/>
        <rFont val="Calibri1"/>
      </rPr>
      <t>рень</t>
    </r>
  </si>
  <si>
    <r>
      <t>ROOT=radice (fisica)+</t>
    </r>
    <r>
      <rPr>
        <b/>
        <sz val="10"/>
        <color rgb="FF00B050"/>
        <rFont val="Endure"/>
      </rPr>
      <t>ORIGIN</t>
    </r>
    <r>
      <rPr>
        <b/>
        <sz val="10"/>
        <color rgb="FF000000"/>
        <rFont val="Endure"/>
      </rPr>
      <t>….............</t>
    </r>
  </si>
  <si>
    <t>WUERZEL + STAMM…..........</t>
  </si>
  <si>
    <t xml:space="preserve">Gēn   root  根…..gen
</t>
  </si>
  <si>
    <r>
      <t xml:space="preserve">ROOT=radice,origine…. , STEM=ceppo, tronco, MANICO…....., </t>
    </r>
    <r>
      <rPr>
        <b/>
        <sz val="10"/>
        <color rgb="FF00B050"/>
        <rFont val="Endure"/>
      </rPr>
      <t xml:space="preserve">LEVEL </t>
    </r>
    <r>
      <rPr>
        <b/>
        <sz val="10"/>
        <color rgb="FF000000"/>
        <rFont val="Endure"/>
      </rPr>
      <t>of the sky…......</t>
    </r>
    <r>
      <rPr>
        <b/>
        <sz val="10"/>
        <color rgb="FF00B050"/>
        <rFont val="Endure"/>
      </rPr>
      <t>..ORIGIN..</t>
    </r>
    <r>
      <rPr>
        <b/>
        <sz val="10"/>
        <color rgb="FF000000"/>
        <rFont val="Endure"/>
      </rPr>
      <t>.</t>
    </r>
  </si>
  <si>
    <t>STAMM…......stiele</t>
  </si>
  <si>
    <r>
      <t>4 ) 4TH LEVEL :Dīng man person,</t>
    </r>
    <r>
      <rPr>
        <b/>
        <sz val="20"/>
        <color rgb="FF000000"/>
        <rFont val="Calibri1"/>
      </rPr>
      <t xml:space="preserve"> small</t>
    </r>
    <r>
      <rPr>
        <sz val="20"/>
        <color rgb="FF000000"/>
        <rFont val="Calibri1"/>
      </rPr>
      <t xml:space="preserve"> 丁 (HS)….ding ............9 ) Rén ninth stem of the sky 壬 (HS)..ren..///( Wáng king 王 )///….................Gēn **** RADICAL,BASE,FOOT, COMPLETELY 根 ///( Gēn with , and ,follow , COMPLETELY 跟 )///....GEN</t>
    </r>
  </si>
  <si>
    <r>
      <t>к</t>
    </r>
    <r>
      <rPr>
        <sz val="18"/>
        <color rgb="FFFF0000"/>
        <rFont val="Arial2"/>
      </rPr>
      <t>о</t>
    </r>
    <r>
      <rPr>
        <sz val="18"/>
        <color rgb="FF000000"/>
        <rFont val="Arial2"/>
      </rPr>
      <t>мната(room)+Рас сто</t>
    </r>
    <r>
      <rPr>
        <sz val="18"/>
        <color rgb="FFFF0000"/>
        <rFont val="Arial2"/>
      </rPr>
      <t>я</t>
    </r>
    <r>
      <rPr>
        <sz val="18"/>
        <color rgb="FF000000"/>
        <rFont val="Arial2"/>
      </rPr>
      <t>ние(away to stay)(distance)….............Расстояние</t>
    </r>
  </si>
  <si>
    <r>
      <t xml:space="preserve">ROOM = stanza,camera,vano …....... </t>
    </r>
    <r>
      <rPr>
        <b/>
        <sz val="10"/>
        <color rgb="FFFF3333"/>
        <rFont val="Endure"/>
      </rPr>
      <t>cuarto +camara</t>
    </r>
    <r>
      <rPr>
        <b/>
        <sz val="10"/>
        <color rgb="FF000000"/>
        <rFont val="Endure"/>
      </rPr>
      <t>+SPACE +LOUNGE…...........PLACE ..........LIVING ROOM=salotto.......</t>
    </r>
    <r>
      <rPr>
        <b/>
        <sz val="10"/>
        <color rgb="FFFFC000"/>
        <rFont val="Endure"/>
      </rPr>
      <t>..camara…..</t>
    </r>
    <r>
      <rPr>
        <b/>
        <sz val="10"/>
        <color rgb="FF000000"/>
        <rFont val="Endure"/>
      </rPr>
      <t>.........CHAMBER (F)…......</t>
    </r>
  </si>
  <si>
    <r>
      <t>RAUM + ZIMMER + STUBE….......</t>
    </r>
    <r>
      <rPr>
        <b/>
        <sz val="10"/>
        <color rgb="FF00B050"/>
        <rFont val="Calibri1"/>
      </rPr>
      <t>KAMMER…...</t>
    </r>
    <r>
      <rPr>
        <b/>
        <sz val="10"/>
        <color rgb="FF000000"/>
        <rFont val="Calibri1"/>
      </rPr>
      <t>.........GEMACH…....</t>
    </r>
  </si>
  <si>
    <r>
      <rPr>
        <sz val="14"/>
        <color rgb="FF000000"/>
        <rFont val="Calibri1"/>
      </rPr>
      <t xml:space="preserve">Fáng HOUSE, </t>
    </r>
    <r>
      <rPr>
        <sz val="14"/>
        <color rgb="FF0070C0"/>
        <rFont val="Calibri1"/>
      </rPr>
      <t>ROOM</t>
    </r>
    <r>
      <rPr>
        <sz val="14"/>
        <color rgb="FF000000"/>
        <rFont val="Calibri1"/>
      </rPr>
      <t xml:space="preserve"> , SPACE , LOUNGE 房….FANG…..…......Yǔ….....world…universe... 宇…...yu….....Shì 室…shi….........Fáng jiān ROOM 房 间 room-room # …........</t>
    </r>
    <r>
      <rPr>
        <sz val="14"/>
        <color rgb="FFFF0000"/>
        <rFont val="Calibri1"/>
      </rPr>
      <t>fangjian</t>
    </r>
    <r>
      <rPr>
        <sz val="14"/>
        <color rgb="FF000000"/>
        <rFont val="Calibri1"/>
      </rPr>
      <t>….........Jiān wū ROOM ..间 屋 room-home….................Jiān wū zi. ROOM .间屋子 room-room-M.........JIANWUZI..........Fáng zi..house, flat .房子 house-M...</t>
    </r>
    <r>
      <rPr>
        <sz val="14"/>
        <color rgb="FFFF0000"/>
        <rFont val="Calibri1"/>
      </rPr>
      <t xml:space="preserve">.fangzi............ </t>
    </r>
    <r>
      <rPr>
        <sz val="20"/>
        <color rgb="FFFF0000"/>
        <rFont val="Calibri1"/>
      </rPr>
      <t xml:space="preserve">
</t>
    </r>
    <r>
      <rPr>
        <sz val="20"/>
        <color rgb="FF000000"/>
        <rFont val="Calibri1"/>
      </rPr>
      <t xml:space="preserve">
</t>
    </r>
  </si>
  <si>
    <r>
      <rPr>
        <sz val="16"/>
        <color rgb="FF000000"/>
        <rFont val="Times New Roman"/>
        <family val="1"/>
      </rPr>
      <t>К</t>
    </r>
    <r>
      <rPr>
        <sz val="16"/>
        <color rgb="FFFF3333"/>
        <rFont val="Arial2"/>
      </rPr>
      <t>А</t>
    </r>
    <r>
      <rPr>
        <sz val="16"/>
        <color rgb="FF000000"/>
        <rFont val="Times New Roman"/>
        <family val="1"/>
      </rPr>
      <t>НАТ + вер</t>
    </r>
    <r>
      <rPr>
        <sz val="16"/>
        <color rgb="FFFF3333"/>
        <rFont val="Arial2"/>
      </rPr>
      <t>е</t>
    </r>
    <r>
      <rPr>
        <sz val="16"/>
        <color rgb="FF000000"/>
        <rFont val="Times New Roman"/>
        <family val="1"/>
      </rPr>
      <t>вка   н</t>
    </r>
    <r>
      <rPr>
        <sz val="16"/>
        <color rgb="FFFF0000"/>
        <rFont val="Times New Roman"/>
        <family val="1"/>
      </rPr>
      <t>и</t>
    </r>
    <r>
      <rPr>
        <sz val="16"/>
        <color rgb="FF000000"/>
        <rFont val="Times New Roman"/>
        <family val="1"/>
      </rPr>
      <t>тка</t>
    </r>
  </si>
  <si>
    <r>
      <t>ROPE= corda......</t>
    </r>
    <r>
      <rPr>
        <b/>
        <sz val="10"/>
        <color rgb="FFFF0000"/>
        <rFont val="Endure"/>
      </rPr>
      <t>comba …..laso</t>
    </r>
    <r>
      <rPr>
        <b/>
        <sz val="10"/>
        <color rgb="FF000000"/>
        <rFont val="Endure"/>
      </rPr>
      <t>+ CORD +STRING…................THREAD (not TREAD )=FIBER=filo</t>
    </r>
  </si>
  <si>
    <t>SEIL +TAU….STRICK….......</t>
  </si>
  <si>
    <t>Shéng    CORD , ROPE=cord , SRING = filo . 绳 .....sheng….......</t>
  </si>
  <si>
    <r>
      <rPr>
        <sz val="16"/>
        <color rgb="FF00B050"/>
        <rFont val="Times New Roman"/>
        <family val="1"/>
      </rPr>
      <t>р</t>
    </r>
    <r>
      <rPr>
        <sz val="16"/>
        <color rgb="FF00B050"/>
        <rFont val="Arial2"/>
      </rPr>
      <t>оза…............</t>
    </r>
  </si>
  <si>
    <r>
      <rPr>
        <b/>
        <sz val="10"/>
        <color rgb="FF00B050"/>
        <rFont val="Endure"/>
      </rPr>
      <t>ROSE</t>
    </r>
    <r>
      <rPr>
        <b/>
        <sz val="10"/>
        <color rgb="FF000000"/>
        <rFont val="Endure"/>
      </rPr>
      <t>=.rosa…..................</t>
    </r>
    <r>
      <rPr>
        <b/>
        <sz val="10"/>
        <color rgb="FFFF0000"/>
        <rFont val="Endure"/>
      </rPr>
      <t>...idem…</t>
    </r>
  </si>
  <si>
    <t>ROSE</t>
  </si>
  <si>
    <r>
      <t>ROSEMARY=rosmarino…............</t>
    </r>
    <r>
      <rPr>
        <b/>
        <sz val="10"/>
        <color rgb="FFFF0000"/>
        <rFont val="Endure"/>
      </rPr>
      <t>.romero</t>
    </r>
  </si>
  <si>
    <t>ROSMARIN</t>
  </si>
  <si>
    <r>
      <t>ROTTEN=marcio ……............</t>
    </r>
    <r>
      <rPr>
        <b/>
        <sz val="10"/>
        <color rgb="FFFF0000"/>
        <rFont val="Endure"/>
      </rPr>
      <t>podrido….......</t>
    </r>
    <r>
      <rPr>
        <b/>
        <sz val="10"/>
        <color rgb="FF000000"/>
        <rFont val="Endure"/>
      </rPr>
      <t>DECAYED=scaduto , andato a male.........ROT =marcire….SPOILED=ROTTEN......</t>
    </r>
  </si>
  <si>
    <t>VER&amp;DORBEN….VERDORBEN…......ROTTEN decompose…....</t>
  </si>
  <si>
    <r>
      <t xml:space="preserve">Fǔ ROTTEN , DECAYED = marcio </t>
    </r>
    <r>
      <rPr>
        <sz val="22"/>
        <color rgb="FF000000"/>
        <rFont val="Calibri1"/>
      </rPr>
      <t>腐</t>
    </r>
    <r>
      <rPr>
        <sz val="20"/>
        <color rgb="FF000000"/>
        <rFont val="Calibri1"/>
      </rPr>
      <t xml:space="preserve"> ...fu….....................Xiǔ rotten=marcio , decay=scadere 朽 …xiu........</t>
    </r>
  </si>
  <si>
    <r>
      <t>вращ</t>
    </r>
    <r>
      <rPr>
        <b/>
        <sz val="18"/>
        <color rgb="FFFF0000"/>
        <rFont val="Arial2"/>
      </rPr>
      <t>а</t>
    </r>
    <r>
      <rPr>
        <b/>
        <sz val="18"/>
        <color rgb="FF000000"/>
        <rFont val="Times New Roman"/>
        <family val="1"/>
      </rPr>
      <t>ть….............</t>
    </r>
  </si>
  <si>
    <r>
      <t>ROTATE…TURN=girare…..........</t>
    </r>
    <r>
      <rPr>
        <b/>
        <sz val="18"/>
        <color rgb="FFFF0000"/>
        <rFont val="Endure"/>
      </rPr>
      <t>.girar</t>
    </r>
    <r>
      <rPr>
        <b/>
        <sz val="18"/>
        <color rgb="FF000000"/>
        <rFont val="Endure"/>
      </rPr>
      <t>......</t>
    </r>
    <r>
      <rPr>
        <b/>
        <sz val="18"/>
        <color rgb="FFFF0000"/>
        <rFont val="Endure"/>
      </rPr>
      <t>tornar.</t>
    </r>
    <r>
      <rPr>
        <b/>
        <sz val="18"/>
        <color rgb="FF000000"/>
        <rFont val="Endure"/>
      </rPr>
      <t>…</t>
    </r>
  </si>
  <si>
    <r>
      <t xml:space="preserve">DREHEN </t>
    </r>
    <r>
      <rPr>
        <b/>
        <sz val="10"/>
        <color rgb="FF000000"/>
        <rFont val="Calibri1"/>
      </rPr>
      <t>+ROTIEREN</t>
    </r>
    <r>
      <rPr>
        <b/>
        <sz val="18"/>
        <color rgb="FF000000"/>
        <rFont val="Calibri1"/>
      </rPr>
      <t>…..........</t>
    </r>
  </si>
  <si>
    <r>
      <t xml:space="preserve">*Fān translate </t>
    </r>
    <r>
      <rPr>
        <sz val="20"/>
        <color rgb="FF000000"/>
        <rFont val="Arial2"/>
      </rPr>
      <t>番…</t>
    </r>
    <r>
      <rPr>
        <sz val="20"/>
        <color rgb="FF000000"/>
        <rFont val="Calibri1"/>
      </rPr>
      <t>.....fan …......</t>
    </r>
  </si>
  <si>
    <t>ROTATION..........ball  , TURN..............</t>
  </si>
  <si>
    <r>
      <rPr>
        <b/>
        <sz val="18"/>
        <color rgb="FF000000"/>
        <rFont val="Arial2"/>
      </rPr>
      <t>кр</t>
    </r>
    <r>
      <rPr>
        <b/>
        <sz val="18"/>
        <color rgb="FFFF0000"/>
        <rFont val="Arial2"/>
      </rPr>
      <t>у</t>
    </r>
    <r>
      <rPr>
        <b/>
        <sz val="18"/>
        <color rgb="FF000000"/>
        <rFont val="Arial2"/>
      </rPr>
      <t>глый (ADJ) +в</t>
    </r>
    <r>
      <rPr>
        <b/>
        <sz val="18"/>
        <color rgb="FFFF0000"/>
        <rFont val="Arial2"/>
      </rPr>
      <t>о</t>
    </r>
    <r>
      <rPr>
        <b/>
        <sz val="18"/>
        <color rgb="FF000000"/>
        <rFont val="Arial2"/>
      </rPr>
      <t>круг (ADV)….........</t>
    </r>
  </si>
  <si>
    <r>
      <t>ROUND =intorno, rotondo….............</t>
    </r>
    <r>
      <rPr>
        <sz val="12"/>
        <color rgb="FFFF0000"/>
        <rFont val="Endure"/>
      </rPr>
      <t>.redondo…............</t>
    </r>
    <r>
      <rPr>
        <sz val="12"/>
        <color rgb="FF000000"/>
        <rFont val="Endure"/>
      </rPr>
      <t>ROUNDABOUT=giostra…..........</t>
    </r>
    <r>
      <rPr>
        <sz val="12"/>
        <color rgb="FFFF0000"/>
        <rFont val="Endure"/>
      </rPr>
      <t>tiovivo...</t>
    </r>
  </si>
  <si>
    <r>
      <t>RUND….......</t>
    </r>
    <r>
      <rPr>
        <b/>
        <sz val="10"/>
        <color rgb="FF00B050"/>
        <rFont val="Calibri1"/>
      </rPr>
      <t xml:space="preserve">  KARUSSEL</t>
    </r>
  </si>
  <si>
    <t xml:space="preserve">Tuán round ,ball, group , society ,put together 团 .....tuan….....Yuán ROUND 圆…...YUAN…..
</t>
  </si>
  <si>
    <r>
      <t>м</t>
    </r>
    <r>
      <rPr>
        <b/>
        <sz val="16"/>
        <color rgb="FFFF0000"/>
        <rFont val="Arial2"/>
      </rPr>
      <t>а</t>
    </r>
    <r>
      <rPr>
        <b/>
        <sz val="16"/>
        <color rgb="FF000000"/>
        <rFont val="Arial2"/>
      </rPr>
      <t>рш рут march route||маршрут............маршР</t>
    </r>
    <r>
      <rPr>
        <b/>
        <sz val="16"/>
        <color rgb="FFFF0000"/>
        <rFont val="Arial2"/>
      </rPr>
      <t>У</t>
    </r>
    <r>
      <rPr>
        <b/>
        <sz val="16"/>
        <rFont val="Arial2"/>
      </rPr>
      <t>ТЫ r</t>
    </r>
    <r>
      <rPr>
        <b/>
        <sz val="16"/>
        <color rgb="FF000000"/>
        <rFont val="Arial2"/>
      </rPr>
      <t>outes =rotte</t>
    </r>
  </si>
  <si>
    <r>
      <t>ROUTE=rotta,percorso…………</t>
    </r>
    <r>
      <rPr>
        <sz val="12"/>
        <color rgb="FFFF0000"/>
        <rFont val="Endure"/>
      </rPr>
      <t>rumbo, ruta</t>
    </r>
    <r>
      <rPr>
        <sz val="12"/>
        <color rgb="FF000000"/>
        <rFont val="Endure"/>
      </rPr>
      <t>…...........ITINERARY</t>
    </r>
  </si>
  <si>
    <t>ROUTE + STRECKE line , route+WEG.........KURS…........RITTE</t>
  </si>
  <si>
    <t>Xiàn ROUTE 线….....XIAN…....</t>
  </si>
  <si>
    <t>ROUTINE=ritmo monotono..........TREADMILL</t>
  </si>
  <si>
    <r>
      <rPr>
        <sz val="16"/>
        <color rgb="FF000000"/>
        <rFont val="Times New Roman"/>
        <family val="1"/>
      </rPr>
      <t>РЯД+ЗВЕН</t>
    </r>
    <r>
      <rPr>
        <sz val="16"/>
        <color rgb="FFFF0000"/>
        <rFont val="Arial2"/>
      </rPr>
      <t>О</t>
    </r>
    <r>
      <rPr>
        <sz val="16"/>
        <color rgb="FF000000"/>
        <rFont val="Arial2"/>
      </rPr>
      <t>(section)…............ р</t>
    </r>
    <r>
      <rPr>
        <sz val="16"/>
        <color rgb="FFFF0000"/>
        <rFont val="Arial2"/>
      </rPr>
      <t>я</t>
    </r>
    <r>
      <rPr>
        <sz val="16"/>
        <color rgb="FF000000"/>
        <rFont val="Arial2"/>
      </rPr>
      <t>доч row…............</t>
    </r>
  </si>
  <si>
    <r>
      <t>ROW=fila,remare, rissa,gara……………</t>
    </r>
    <r>
      <rPr>
        <b/>
        <sz val="10"/>
        <color rgb="FFFF0000"/>
        <rFont val="Endure"/>
      </rPr>
      <t>idem</t>
    </r>
    <r>
      <rPr>
        <b/>
        <sz val="10"/>
        <color rgb="FF000000"/>
        <rFont val="Endure"/>
      </rPr>
      <t>+coda+remo+SECTION…........|FILE….....RUDERN row…..</t>
    </r>
  </si>
  <si>
    <t>REIHE….........SCHLANGE</t>
  </si>
  <si>
    <r>
      <t xml:space="preserve">Liè….....****various …column…file…kind…TYPE, </t>
    </r>
    <r>
      <rPr>
        <sz val="20"/>
        <color rgb="FF0070C0"/>
        <rFont val="Arial2"/>
      </rPr>
      <t xml:space="preserve">LIST ,ENUMERATE </t>
    </r>
    <r>
      <rPr>
        <sz val="20"/>
        <color rgb="FF000000"/>
        <rFont val="Arial2"/>
      </rPr>
      <t xml:space="preserve">ARRANGE </t>
    </r>
    <r>
      <rPr>
        <sz val="20"/>
        <color rgb="FF0070C0"/>
        <rFont val="Arial2"/>
      </rPr>
      <t xml:space="preserve">VEHICLE </t>
    </r>
    <r>
      <rPr>
        <sz val="20"/>
        <color rgb="FF000000"/>
        <rFont val="Arial2"/>
      </rPr>
      <t xml:space="preserve">列 ..lie…….........Xíng =háng ****to do travel , </t>
    </r>
    <r>
      <rPr>
        <sz val="20"/>
        <color rgb="FF0070C0"/>
        <rFont val="Arial2"/>
      </rPr>
      <t>ACT</t>
    </r>
    <r>
      <rPr>
        <sz val="20"/>
        <color rgb="FF000000"/>
        <rFont val="Arial2"/>
      </rPr>
      <t xml:space="preserve"> , </t>
    </r>
    <r>
      <rPr>
        <sz val="20"/>
        <color rgb="FF0070C0"/>
        <rFont val="Arial2"/>
      </rPr>
      <t>GO</t>
    </r>
    <r>
      <rPr>
        <sz val="20"/>
        <color rgb="FF000000"/>
        <rFont val="Arial2"/>
      </rPr>
      <t xml:space="preserve"> walk competent .behavior ,</t>
    </r>
    <r>
      <rPr>
        <sz val="20"/>
        <color rgb="FF0070C0"/>
        <rFont val="Arial2"/>
      </rPr>
      <t>PROFESSION</t>
    </r>
    <r>
      <rPr>
        <sz val="20"/>
        <color rgb="FF000000"/>
        <rFont val="Arial2"/>
      </rPr>
      <t>.Row auto self travel go well =</t>
    </r>
    <r>
      <rPr>
        <sz val="20"/>
        <color rgb="FF0070C0"/>
        <rFont val="Arial2"/>
      </rPr>
      <t>OK.</t>
    </r>
    <r>
      <rPr>
        <sz val="20"/>
        <color rgb="FF000000"/>
        <rFont val="Arial2"/>
      </rPr>
      <t xml:space="preserve">.. 行….xing.....hang…......................Pái expel exclude line </t>
    </r>
    <r>
      <rPr>
        <sz val="20"/>
        <color rgb="FF0070C0"/>
        <rFont val="Arial2"/>
      </rPr>
      <t>ROW</t>
    </r>
    <r>
      <rPr>
        <sz val="20"/>
        <color rgb="FF000000"/>
        <rFont val="Arial2"/>
      </rPr>
      <t xml:space="preserve"> 排 pai
</t>
    </r>
  </si>
  <si>
    <t>ROYAL  ( not  REAL )….IMPERIAL ….....</t>
  </si>
  <si>
    <r>
      <rPr>
        <sz val="12"/>
        <color rgb="FF000000"/>
        <rFont val="Arial2"/>
      </rPr>
      <t>Yù royal , imperial ,resist, drive ,defend .</t>
    </r>
    <r>
      <rPr>
        <sz val="20"/>
        <color rgb="FF000000"/>
        <rFont val="Arial2"/>
      </rPr>
      <t xml:space="preserve">御 </t>
    </r>
    <r>
      <rPr>
        <sz val="12"/>
        <color rgb="FF000000"/>
        <rFont val="Arial2"/>
      </rPr>
      <t>.........YU…..</t>
    </r>
  </si>
  <si>
    <r>
      <t>точ</t>
    </r>
    <r>
      <rPr>
        <b/>
        <sz val="16"/>
        <color rgb="FFFF0000"/>
        <rFont val="Calibri1"/>
      </rPr>
      <t>и</t>
    </r>
    <r>
      <rPr>
        <b/>
        <sz val="16"/>
        <color rgb="FF000000"/>
        <rFont val="Calibri1"/>
      </rPr>
      <t>ть…...............ТЕР</t>
    </r>
    <r>
      <rPr>
        <b/>
        <sz val="16"/>
        <color rgb="FFFF0000"/>
        <rFont val="Calibri1"/>
      </rPr>
      <t>Е</t>
    </r>
    <r>
      <rPr>
        <b/>
        <sz val="16"/>
        <color rgb="FF000000"/>
        <rFont val="Calibri1"/>
      </rPr>
      <t>ТЬ …..........ТРАВ</t>
    </r>
    <r>
      <rPr>
        <b/>
        <sz val="16"/>
        <color rgb="FFFF0000"/>
        <rFont val="Calibri1"/>
      </rPr>
      <t>И</t>
    </r>
    <r>
      <rPr>
        <b/>
        <sz val="16"/>
        <color rgb="FF000000"/>
        <rFont val="Calibri1"/>
      </rPr>
      <t>ТЬ+ ТРАВЛ</t>
    </r>
    <r>
      <rPr>
        <b/>
        <sz val="16"/>
        <color rgb="FFFF0000"/>
        <rFont val="Calibri1"/>
      </rPr>
      <t>Я</t>
    </r>
    <r>
      <rPr>
        <b/>
        <sz val="16"/>
        <color rgb="FF000000"/>
        <rFont val="Calibri1"/>
      </rPr>
      <t>Т…....требл</t>
    </r>
    <r>
      <rPr>
        <b/>
        <sz val="16"/>
        <color rgb="FFFF0000"/>
        <rFont val="Calibri1"/>
      </rPr>
      <t>я</t>
    </r>
    <r>
      <rPr>
        <b/>
        <sz val="16"/>
        <color rgb="FF000000"/>
        <rFont val="Calibri1"/>
      </rPr>
      <t>ть….......</t>
    </r>
  </si>
  <si>
    <t>RUB=strofinare,fregare….............FRICTION…...</t>
  </si>
  <si>
    <t>REIBEN….…........KRATZEN….....KRATZE (S) scabies</t>
  </si>
  <si>
    <t xml:space="preserve">
Cèng rub 蹭…...........
</t>
  </si>
  <si>
    <r>
      <t>RUBBLE=detrito…............</t>
    </r>
    <r>
      <rPr>
        <b/>
        <sz val="10"/>
        <color rgb="FFFF0000"/>
        <rFont val="Endure"/>
      </rPr>
      <t>.desechos</t>
    </r>
  </si>
  <si>
    <t>SCHUTT</t>
  </si>
  <si>
    <t>Рубин….........</t>
  </si>
  <si>
    <r>
      <t>RUBY =rubino….......</t>
    </r>
    <r>
      <rPr>
        <b/>
        <sz val="10"/>
        <color rgb="FFFF0000"/>
        <rFont val="Endure"/>
      </rPr>
      <t>rubi…</t>
    </r>
    <r>
      <rPr>
        <b/>
        <sz val="10"/>
        <color rgb="FF000000"/>
        <rFont val="Endure"/>
      </rPr>
      <t>…</t>
    </r>
  </si>
  <si>
    <t>RUBIN….........</t>
  </si>
  <si>
    <r>
      <t>Hóng bǎo shí   ruby   红宝石…..</t>
    </r>
    <r>
      <rPr>
        <b/>
        <sz val="20"/>
        <color rgb="FFFF0000"/>
        <rFont val="Calibri1"/>
      </rPr>
      <t>.hongbaoshi…..</t>
    </r>
    <r>
      <rPr>
        <b/>
        <sz val="20"/>
        <color rgb="FF000000"/>
        <rFont val="Calibri1"/>
      </rPr>
      <t xml:space="preserve">
</t>
    </r>
  </si>
  <si>
    <r>
      <t>с</t>
    </r>
    <r>
      <rPr>
        <sz val="20"/>
        <color rgb="FFFF0000"/>
        <rFont val="Arial2"/>
      </rPr>
      <t>ы</t>
    </r>
    <r>
      <rPr>
        <sz val="20"/>
        <color rgb="FF000000"/>
        <rFont val="Times New Roman"/>
        <family val="1"/>
      </rPr>
      <t>рье…............сырье…......сыр</t>
    </r>
    <r>
      <rPr>
        <sz val="20"/>
        <color rgb="FFFF0000"/>
        <rFont val="Arial2"/>
      </rPr>
      <t>о</t>
    </r>
    <r>
      <rPr>
        <sz val="20"/>
        <color rgb="FF000000"/>
        <rFont val="Times New Roman"/>
        <family val="1"/>
      </rPr>
      <t>й…............ГРУБИ</t>
    </r>
    <r>
      <rPr>
        <sz val="20"/>
        <color rgb="FFFF0000"/>
        <rFont val="Times New Roman"/>
        <family val="1"/>
      </rPr>
      <t>Я</t>
    </r>
    <r>
      <rPr>
        <sz val="20"/>
        <color theme="1"/>
        <rFont val="Times New Roman"/>
        <family val="1"/>
      </rPr>
      <t>….rough , rude.........</t>
    </r>
    <r>
      <rPr>
        <sz val="16"/>
        <color rgb="FF000000"/>
        <rFont val="Arial2"/>
      </rPr>
      <t>..ГРУБИ</t>
    </r>
    <r>
      <rPr>
        <sz val="16"/>
        <color rgb="FFFF0000"/>
        <rFont val="Arial2"/>
      </rPr>
      <t>Я</t>
    </r>
    <r>
      <rPr>
        <sz val="16"/>
        <color rgb="FF000000"/>
        <rFont val="Arial2"/>
      </rPr>
      <t>н vulgar=cafone…..........груб</t>
    </r>
    <r>
      <rPr>
        <sz val="16"/>
        <color rgb="FFFF0000"/>
        <rFont val="Arial2"/>
      </rPr>
      <t>е</t>
    </r>
    <r>
      <rPr>
        <sz val="16"/>
        <color rgb="FF000000"/>
        <rFont val="Arial2"/>
      </rPr>
      <t>ть.coarse,roughen...</t>
    </r>
  </si>
  <si>
    <r>
      <rPr>
        <b/>
        <sz val="10"/>
        <color rgb="FF00B050"/>
        <rFont val="Endure"/>
      </rPr>
      <t xml:space="preserve">RUDE </t>
    </r>
    <r>
      <rPr>
        <b/>
        <sz val="10"/>
        <color rgb="FF000000"/>
        <rFont val="Endure"/>
      </rPr>
      <t>+ RAW= crudo,greggio, selvatico , inesperto….............</t>
    </r>
    <r>
      <rPr>
        <b/>
        <sz val="10"/>
        <color rgb="FFFF0000"/>
        <rFont val="Endure"/>
      </rPr>
      <t>..crudo , bruto , puro</t>
    </r>
    <r>
      <rPr>
        <b/>
        <sz val="10"/>
        <color rgb="FF000000"/>
        <rFont val="Endure"/>
      </rPr>
      <t>…</t>
    </r>
    <r>
      <rPr>
        <b/>
        <sz val="10"/>
        <color rgb="FFFF0000"/>
        <rFont val="Endure"/>
      </rPr>
      <t>tosco.</t>
    </r>
    <r>
      <rPr>
        <b/>
        <sz val="10"/>
        <color rgb="FF000000"/>
        <rFont val="Endure"/>
      </rPr>
      <t>.....+ CRUDE=COARSE=non cotto,rude VILLANO…...............ROUGH=COARSE=HARSH=RUGGED=ruvido,rozzo……....</t>
    </r>
    <r>
      <rPr>
        <b/>
        <sz val="10"/>
        <color rgb="FFFF0000"/>
        <rFont val="Endure"/>
      </rPr>
      <t>tosco</t>
    </r>
    <r>
      <rPr>
        <b/>
        <sz val="10"/>
        <color rgb="FF000000"/>
        <rFont val="Endure"/>
      </rPr>
      <t>...</t>
    </r>
    <r>
      <rPr>
        <b/>
        <sz val="10"/>
        <color rgb="FFFF0000"/>
        <rFont val="Endure"/>
      </rPr>
      <t>.basto</t>
    </r>
    <r>
      <rPr>
        <b/>
        <sz val="10"/>
        <color rgb="FF000000"/>
        <rFont val="Endure"/>
      </rPr>
      <t>+HARSH=HOARSE.......UNFINISHED incompiuto...........STOUT =grezzo, atletico,coraggioso….....INSOLENT........</t>
    </r>
  </si>
  <si>
    <t>RAUH…..ROH raw +...ROHEN raw........... UNGEKOCHT +LEBEND||32405766 …...............GROB +HART…............DERBEN  rough …......UN HOEFLICH not polite….......FRECH insolent….......GROB,….......</t>
  </si>
  <si>
    <r>
      <rPr>
        <sz val="16"/>
        <color rgb="FF000000"/>
        <rFont val="Calibri1"/>
      </rPr>
      <t xml:space="preserve">Shēng **** honorable , NEW , alive,unripe,grow, life, raw,crude,unripe,green,healthy, student ,born, give birth , smart , BECOME , RESULT , pregnant </t>
    </r>
    <r>
      <rPr>
        <sz val="16"/>
        <color rgb="FF000000"/>
        <rFont val="Arial2"/>
      </rPr>
      <t xml:space="preserve">生 </t>
    </r>
    <r>
      <rPr>
        <sz val="16"/>
        <color rgb="FF000000"/>
        <rFont val="Calibri1"/>
      </rPr>
      <t xml:space="preserve"> ….........SHENG…......Máo hair wool, 1/10 of a yuan 毛 …...MAO...................Mǎng reckless 莽 ....mang …...............Wèi dāo ROUGH , HARSH , RAW 未刂 rude-refined .........</t>
    </r>
    <r>
      <rPr>
        <sz val="16"/>
        <color rgb="FFFF0000"/>
        <rFont val="Calibri1"/>
      </rPr>
      <t>WEIDAO.......</t>
    </r>
    <r>
      <rPr>
        <sz val="16"/>
        <color rgb="FF000000"/>
        <rFont val="Calibri1"/>
      </rPr>
      <t>......Lǔ rude,stupid..鲁...lu..........Cū rude  粗......cu......</t>
    </r>
    <r>
      <rPr>
        <sz val="20"/>
        <color rgb="FF000000"/>
        <rFont val="Calibri1"/>
      </rPr>
      <t xml:space="preserve">
</t>
    </r>
    <r>
      <rPr>
        <b/>
        <sz val="20"/>
        <color rgb="FF000000"/>
        <rFont val="Calibri1"/>
      </rPr>
      <t xml:space="preserve">
</t>
    </r>
  </si>
  <si>
    <t>РУЛЬ</t>
  </si>
  <si>
    <t>RUDDER=timone….......HELM…........</t>
  </si>
  <si>
    <t xml:space="preserve">Duò   rudder  舵…....duo…....
</t>
  </si>
  <si>
    <r>
      <t>г</t>
    </r>
    <r>
      <rPr>
        <sz val="16"/>
        <color rgb="FFFF0000"/>
        <rFont val="Arial2"/>
      </rPr>
      <t>и</t>
    </r>
    <r>
      <rPr>
        <sz val="16"/>
        <color rgb="FF000000"/>
        <rFont val="Arial2"/>
      </rPr>
      <t>бнуть......г</t>
    </r>
    <r>
      <rPr>
        <sz val="16"/>
        <color rgb="FFFF0000"/>
        <rFont val="Arial2"/>
      </rPr>
      <t>и</t>
    </r>
    <r>
      <rPr>
        <sz val="16"/>
        <color rgb="FF000000"/>
        <rFont val="Arial2"/>
      </rPr>
      <t>бель.(S).......+Г</t>
    </r>
    <r>
      <rPr>
        <sz val="16"/>
        <color rgb="FFFF0000"/>
        <rFont val="Arial2"/>
      </rPr>
      <t>У</t>
    </r>
    <r>
      <rPr>
        <sz val="16"/>
        <color rgb="FF000000"/>
        <rFont val="Arial2"/>
      </rPr>
      <t>БИТЬ+КОВЕРК</t>
    </r>
    <r>
      <rPr>
        <sz val="16"/>
        <color rgb="FFFF0000"/>
        <rFont val="Arial2"/>
      </rPr>
      <t>А</t>
    </r>
    <r>
      <rPr>
        <sz val="16"/>
        <color rgb="FF000000"/>
        <rFont val="Arial2"/>
      </rPr>
      <t>ТЬ+О ПУСТОШ</t>
    </r>
    <r>
      <rPr>
        <sz val="16"/>
        <color rgb="FFFF0000"/>
        <rFont val="Arial2"/>
      </rPr>
      <t>Е</t>
    </r>
    <r>
      <rPr>
        <sz val="16"/>
        <color rgb="FF000000"/>
        <rFont val="Arial2"/>
      </rPr>
      <t>НЕ(devastation)+РАЗР</t>
    </r>
    <r>
      <rPr>
        <sz val="16"/>
        <color rgb="FFFF0000"/>
        <rFont val="Arial2"/>
      </rPr>
      <t>У</t>
    </r>
    <r>
      <rPr>
        <sz val="16"/>
        <color rgb="FF000000"/>
        <rFont val="Arial2"/>
      </rPr>
      <t>ХА(S)+ПО Г</t>
    </r>
    <r>
      <rPr>
        <sz val="16"/>
        <color rgb="FFFF0000"/>
        <rFont val="Arial2"/>
      </rPr>
      <t>И</t>
    </r>
    <r>
      <rPr>
        <sz val="16"/>
        <color rgb="FF000000"/>
        <rFont val="Arial2"/>
      </rPr>
      <t>БЕЛЬ(moral ruin)…............ОПУСТОШЕНЕ ПОГ</t>
    </r>
    <r>
      <rPr>
        <sz val="16"/>
        <color rgb="FFFF0000"/>
        <rFont val="Arial2"/>
      </rPr>
      <t>И</t>
    </r>
    <r>
      <rPr>
        <sz val="16"/>
        <color rgb="FF000000"/>
        <rFont val="Arial2"/>
      </rPr>
      <t>БЕЛЬ</t>
    </r>
  </si>
  <si>
    <t>RUINE + RAMPONIEREN +VER DERBEN ( DERBEN rough,crude ) , VERDORBEN spoil ||verderben…..... BRUCH…..( BRECHEN breack )  wreck…............ZER STOEREN  completely destroy…ZERSTOEREN destroy….........UN GLUECK not fortune UNGLUECK  ruin</t>
  </si>
  <si>
    <t xml:space="preserve">Huài bad,evil 坏 &gt;&gt;&gt; Hǎo good well 好 &lt;&lt;&lt;….....huai……........Bēng ruin, collapse 崩 ….......beng…....................
</t>
  </si>
  <si>
    <r>
      <t>ПР</t>
    </r>
    <r>
      <rPr>
        <sz val="16"/>
        <color rgb="FFFF0000"/>
        <rFont val="Arial2"/>
      </rPr>
      <t>А</t>
    </r>
    <r>
      <rPr>
        <sz val="16"/>
        <color rgb="FF000000"/>
        <rFont val="Times New Roman"/>
        <family val="1"/>
      </rPr>
      <t>ВИТЬ….....ПР</t>
    </r>
    <r>
      <rPr>
        <sz val="16"/>
        <color rgb="FFFF0000"/>
        <rFont val="Times New Roman"/>
        <family val="1"/>
      </rPr>
      <t>А</t>
    </r>
    <r>
      <rPr>
        <sz val="16"/>
        <color rgb="FF000000"/>
        <rFont val="Times New Roman"/>
        <family val="1"/>
      </rPr>
      <t>ВИЛО (S)…..............ВЕТСТВ</t>
    </r>
    <r>
      <rPr>
        <sz val="16"/>
        <color rgb="FFFF0000"/>
        <rFont val="Times New Roman"/>
        <family val="1"/>
      </rPr>
      <t>О</t>
    </r>
    <r>
      <rPr>
        <sz val="16"/>
        <color rgb="FF000000"/>
        <rFont val="Times New Roman"/>
        <family val="1"/>
      </rPr>
      <t>ВАТЬ.DIVERSIFY.,RULE…...... ПР</t>
    </r>
    <r>
      <rPr>
        <sz val="16"/>
        <color rgb="FFFF0000"/>
        <rFont val="Times New Roman"/>
        <family val="1"/>
      </rPr>
      <t>А</t>
    </r>
    <r>
      <rPr>
        <sz val="16"/>
        <color rgb="FF000000"/>
        <rFont val="Times New Roman"/>
        <family val="1"/>
      </rPr>
      <t>ВИТЬСЯ / правл</t>
    </r>
    <r>
      <rPr>
        <sz val="16"/>
        <color rgb="FFFF0000"/>
        <rFont val="Times New Roman"/>
        <family val="1"/>
      </rPr>
      <t>.я</t>
    </r>
    <r>
      <rPr>
        <sz val="16"/>
        <color rgb="FF000000"/>
        <rFont val="Times New Roman"/>
        <family val="1"/>
      </rPr>
      <t xml:space="preserve">ть..RULE , GOVERN , EDIT...... </t>
    </r>
  </si>
  <si>
    <r>
      <t>RULE =governare , regolare, regola.....…........</t>
    </r>
    <r>
      <rPr>
        <b/>
        <sz val="10"/>
        <color rgb="FFFF0000"/>
        <rFont val="Endure"/>
      </rPr>
      <t>norma</t>
    </r>
    <r>
      <rPr>
        <b/>
        <sz val="10"/>
        <color rgb="FF000000"/>
        <rFont val="Endure"/>
      </rPr>
      <t>….......NORM.................GOVERN…MANAGE ….........NORMAL(AGG)..</t>
    </r>
    <r>
      <rPr>
        <b/>
        <sz val="10"/>
        <color rgb="FFFF0000"/>
        <rFont val="Endure"/>
      </rPr>
      <t>..normal…</t>
    </r>
    <r>
      <rPr>
        <b/>
        <sz val="10"/>
        <color rgb="FF000000"/>
        <rFont val="Endure"/>
      </rPr>
      <t>.....NORMALLY</t>
    </r>
  </si>
  <si>
    <r>
      <rPr>
        <b/>
        <sz val="10"/>
        <color rgb="FF00B050"/>
        <rFont val="Calibri1"/>
      </rPr>
      <t>REGEL(S)….......REGIEREN (V)</t>
    </r>
    <r>
      <rPr>
        <b/>
        <sz val="10"/>
        <color rgb="FF000000"/>
        <rFont val="Calibri1"/>
      </rPr>
      <t>…..HANDELN negotiate...........NORM (S)........NORMAL (AGG) ......NORMALER WEISE normal manner NORMALERWEISE normally…............WALT rule (WALTEN govern)…..........VOR SCHRIFT script…..VOERSCHRIFT rule</t>
    </r>
  </si>
  <si>
    <r>
      <rPr>
        <sz val="14"/>
        <color rgb="FFFF0000"/>
        <rFont val="Calibri1"/>
      </rPr>
      <t xml:space="preserve">Zhì ****RULE GOVERN MANAGE ,LAW HEAL ,TREAT=curare control, HEAL , PUNISH 治 </t>
    </r>
    <r>
      <rPr>
        <sz val="14"/>
        <color rgb="FF000000"/>
        <rFont val="Calibri1"/>
      </rPr>
      <t>///(Yě smelt=liquefarsi 冶 .......... Tái DEVICE , FLAT , platform,stage, station,table ,SUPPORT , flat,plane 台 )///.....ZHI…................Guī rule, plan .规 ...gui…..............Guī jǔ RULE 规 矩 rule-rule ..</t>
    </r>
    <r>
      <rPr>
        <sz val="14"/>
        <color rgb="FFFF0000"/>
        <rFont val="Calibri1"/>
      </rPr>
      <t>.guiju</t>
    </r>
    <r>
      <rPr>
        <sz val="14"/>
        <color rgb="FF000000"/>
        <rFont val="Calibri1"/>
      </rPr>
      <t>.........Guī zé  # RULE...规则 rule-rule..</t>
    </r>
    <r>
      <rPr>
        <sz val="14"/>
        <color rgb="FFFF0000"/>
        <rFont val="Calibri1"/>
      </rPr>
      <t>guize</t>
    </r>
    <r>
      <rPr>
        <sz val="14"/>
        <color rgb="FF000000"/>
        <rFont val="Calibri1"/>
      </rPr>
      <t>.........Zé RULE...则 ...ze............ Jǔ RULE 矩 .JU............Chéng  rule 程  ..cheng.......</t>
    </r>
    <r>
      <rPr>
        <sz val="20"/>
        <color rgb="FF000000"/>
        <rFont val="Calibri1"/>
      </rPr>
      <t xml:space="preserve">
</t>
    </r>
  </si>
  <si>
    <t>РОМ</t>
  </si>
  <si>
    <t>RUM</t>
  </si>
  <si>
    <r>
      <t>СЛУХ (S)….............МОЛВ</t>
    </r>
    <r>
      <rPr>
        <b/>
        <sz val="10"/>
        <color rgb="FFFF0000"/>
        <rFont val="Calibri1"/>
      </rPr>
      <t xml:space="preserve">А </t>
    </r>
    <r>
      <rPr>
        <b/>
        <sz val="10"/>
        <rFont val="Calibri1"/>
      </rPr>
      <t xml:space="preserve"> rumor ,fame</t>
    </r>
  </si>
  <si>
    <r>
      <t>RUMBLE=rombo…........</t>
    </r>
    <r>
      <rPr>
        <b/>
        <sz val="10"/>
        <color rgb="FFFF0000"/>
        <rFont val="Endure"/>
      </rPr>
      <t>..idem …</t>
    </r>
    <r>
      <rPr>
        <b/>
        <sz val="10"/>
        <color rgb="FF000000"/>
        <rFont val="Endure"/>
      </rPr>
      <t>......ROAR</t>
    </r>
  </si>
  <si>
    <r>
      <t>Líng xíng rumble 菱形…</t>
    </r>
    <r>
      <rPr>
        <sz val="20"/>
        <color rgb="FFFF0000"/>
        <rFont val="Calibri1"/>
      </rPr>
      <t>.lingxing</t>
    </r>
    <r>
      <rPr>
        <sz val="20"/>
        <color rgb="FFFF0000"/>
        <rFont val="Calibri1"/>
      </rPr>
      <t xml:space="preserve">
</t>
    </r>
  </si>
  <si>
    <r>
      <t>RUMOR (folk"s opinion)+NOISE=rumore…........</t>
    </r>
    <r>
      <rPr>
        <b/>
        <sz val="10"/>
        <color rgb="FFFF0000"/>
        <rFont val="Endure"/>
      </rPr>
      <t>ruido</t>
    </r>
    <r>
      <rPr>
        <b/>
        <sz val="10"/>
        <color rgb="FF000000"/>
        <rFont val="Endure"/>
      </rPr>
      <t>…............RUMORS=voci, dicerie.................</t>
    </r>
    <r>
      <rPr>
        <b/>
        <sz val="10"/>
        <color rgb="FFFF0000"/>
        <rFont val="Endure"/>
      </rPr>
      <t>.rumores</t>
    </r>
    <r>
      <rPr>
        <b/>
        <sz val="10"/>
        <color rgb="FF000000"/>
        <rFont val="Endure"/>
      </rPr>
      <t>….........FAME =fama</t>
    </r>
  </si>
  <si>
    <t>GERUECHT+LAERM…..........</t>
  </si>
  <si>
    <r>
      <t>б</t>
    </r>
    <r>
      <rPr>
        <b/>
        <sz val="18"/>
        <color rgb="FFFF0000"/>
        <rFont val="Calibri1"/>
      </rPr>
      <t>е</t>
    </r>
    <r>
      <rPr>
        <b/>
        <sz val="18"/>
        <color rgb="FF000000"/>
        <rFont val="Calibri1"/>
      </rPr>
      <t>гатЬ(V)+БЕЖ</t>
    </r>
    <r>
      <rPr>
        <b/>
        <sz val="18"/>
        <color rgb="FFFF0000"/>
        <rFont val="Calibri1"/>
      </rPr>
      <t>А</t>
    </r>
    <r>
      <rPr>
        <b/>
        <sz val="18"/>
        <color rgb="FF000000"/>
        <rFont val="Calibri1"/>
      </rPr>
      <t>ТЬ(V)+бег(escape)..бег……….БЕЖ……..</t>
    </r>
    <r>
      <rPr>
        <b/>
        <sz val="18"/>
        <color rgb="FFFF0000"/>
        <rFont val="Calibri1"/>
      </rPr>
      <t>е</t>
    </r>
    <r>
      <rPr>
        <b/>
        <sz val="18"/>
        <color rgb="FF000000"/>
        <rFont val="Calibri1"/>
      </rPr>
      <t>здить..RIDE,RUN.........нос</t>
    </r>
    <r>
      <rPr>
        <b/>
        <sz val="18"/>
        <color rgb="FFFF0000"/>
        <rFont val="Calibri1"/>
      </rPr>
      <t>и</t>
    </r>
    <r>
      <rPr>
        <b/>
        <sz val="18"/>
        <color rgb="FF000000"/>
        <rFont val="Calibri1"/>
      </rPr>
      <t>ться..RUN AROUND ...</t>
    </r>
  </si>
  <si>
    <r>
      <t>RUN=correre ------------</t>
    </r>
    <r>
      <rPr>
        <sz val="12"/>
        <color rgb="FFFF0000"/>
        <rFont val="Endure"/>
      </rPr>
      <t>correr-</t>
    </r>
    <r>
      <rPr>
        <sz val="12"/>
        <color rgb="FF000000"/>
        <rFont val="Endure"/>
      </rPr>
      <t>-</t>
    </r>
    <r>
      <rPr>
        <sz val="12"/>
        <color rgb="FFFF0000"/>
        <rFont val="Endure"/>
      </rPr>
      <t>carrera…......</t>
    </r>
    <r>
      <rPr>
        <sz val="12"/>
        <color rgb="FF000000"/>
        <rFont val="Endure"/>
      </rPr>
      <t>.RUSH.........</t>
    </r>
    <r>
      <rPr>
        <sz val="12"/>
        <color rgb="FF00B050"/>
        <rFont val="Endure"/>
      </rPr>
      <t>.ESCAPE=</t>
    </r>
    <r>
      <rPr>
        <sz val="12"/>
        <color rgb="FF000000"/>
        <rFont val="Endure"/>
      </rPr>
      <t>scampo,salvezza.........</t>
    </r>
    <r>
      <rPr>
        <sz val="12"/>
        <color rgb="FFFF0000"/>
        <rFont val="Endure"/>
      </rPr>
      <t>salvacion..</t>
    </r>
    <r>
      <rPr>
        <sz val="12"/>
        <color rgb="FF000000"/>
        <rFont val="Endure"/>
      </rPr>
      <t>.RACE=corsa, gara..........</t>
    </r>
    <r>
      <rPr>
        <sz val="12"/>
        <color rgb="FFFF0000"/>
        <rFont val="Endure"/>
      </rPr>
      <t>.carrera..</t>
    </r>
    <r>
      <rPr>
        <sz val="12"/>
        <color rgb="FF000000"/>
        <rFont val="Endure"/>
      </rPr>
      <t>........RACETRACK=percorso,pista...........</t>
    </r>
    <r>
      <rPr>
        <sz val="12"/>
        <color rgb="FFFF0000"/>
        <rFont val="Endure"/>
      </rPr>
      <t>pista</t>
    </r>
    <r>
      <rPr>
        <sz val="12"/>
        <color rgb="FF000000"/>
        <rFont val="Endure"/>
      </rPr>
      <t>.........RUN IN TO=imbattersi............</t>
    </r>
    <r>
      <rPr>
        <sz val="12"/>
        <color rgb="FFFF0000"/>
        <rFont val="Endure"/>
      </rPr>
      <t>topar</t>
    </r>
    <r>
      <rPr>
        <sz val="12"/>
        <color rgb="FF000000"/>
        <rFont val="Endure"/>
      </rPr>
      <t>….........RUN UP =rincorrere,rincorsa.....</t>
    </r>
    <r>
      <rPr>
        <sz val="12"/>
        <color rgb="FFFF0000"/>
        <rFont val="Endure"/>
      </rPr>
      <t>arranque</t>
    </r>
    <r>
      <rPr>
        <sz val="12"/>
        <color rgb="FF000000"/>
        <rFont val="Endure"/>
      </rPr>
      <t>............RUNAWAY=</t>
    </r>
    <r>
      <rPr>
        <sz val="12"/>
        <color rgb="FF00B050"/>
        <rFont val="Endure"/>
      </rPr>
      <t>FUGITIVE............RUNNER=JOGGER</t>
    </r>
  </si>
  <si>
    <r>
      <t>LAUFEN</t>
    </r>
    <r>
      <rPr>
        <sz val="10"/>
        <color rgb="FF000000"/>
        <rFont val="Arial2"/>
      </rPr>
      <t>-(V)-----</t>
    </r>
    <r>
      <rPr>
        <b/>
        <sz val="16"/>
        <color rgb="FF000000"/>
        <rFont val="Arial2"/>
      </rPr>
      <t>-LAUF</t>
    </r>
    <r>
      <rPr>
        <sz val="10"/>
        <color rgb="FF000000"/>
        <rFont val="Arial2"/>
      </rPr>
      <t>-(S)----00000710</t>
    </r>
    <r>
      <rPr>
        <b/>
        <sz val="18"/>
        <color rgb="FF000000"/>
        <rFont val="Calibri1"/>
      </rPr>
      <t>….AUS WEG ...out away........RENNEN(V)............REN race............REN BAHN race track......RENBAHN..........AN LAUF run up….ANLAUF</t>
    </r>
  </si>
  <si>
    <r>
      <rPr>
        <sz val="16"/>
        <color rgb="FF000000"/>
        <rFont val="Calibri1"/>
      </rPr>
      <t>Pǎo escape=flee 跑 ....pao…...........Gǎn run after, catch 赶 ….gan…..................Bēn run, FLEE=fuggire , HURRY .奔 ...BEN……........Lǐ run 理 ...li….........</t>
    </r>
    <r>
      <rPr>
        <sz val="20"/>
        <color rgb="FF000000"/>
        <rFont val="Calibri1"/>
      </rPr>
      <t xml:space="preserve">
</t>
    </r>
  </si>
  <si>
    <r>
      <t>С</t>
    </r>
    <r>
      <rPr>
        <sz val="11"/>
        <color rgb="FFFF0000"/>
        <rFont val="Arial2"/>
      </rPr>
      <t>Е</t>
    </r>
    <r>
      <rPr>
        <sz val="11"/>
        <color theme="1"/>
        <rFont val="Calibri"/>
        <family val="2"/>
        <scheme val="minor"/>
      </rPr>
      <t>ЛЬСКИЙ(of village)…................</t>
    </r>
  </si>
  <si>
    <r>
      <rPr>
        <b/>
        <sz val="10"/>
        <color rgb="FF00B050"/>
        <rFont val="Endure"/>
      </rPr>
      <t xml:space="preserve">RURAL </t>
    </r>
    <r>
      <rPr>
        <b/>
        <sz val="10"/>
        <color rgb="FF000000"/>
        <rFont val="Endure"/>
      </rPr>
      <t>(L)= rurale…........</t>
    </r>
    <r>
      <rPr>
        <b/>
        <sz val="10"/>
        <color rgb="FFFF0000"/>
        <rFont val="Endure"/>
      </rPr>
      <t>.rustico</t>
    </r>
    <r>
      <rPr>
        <b/>
        <sz val="10"/>
        <color rgb="FF000000"/>
        <rFont val="Endure"/>
      </rPr>
      <t>..+OF COUNTRY…..............</t>
    </r>
  </si>
  <si>
    <t>LAEND LICH land like||laendlich…........</t>
  </si>
  <si>
    <r>
      <t>RUST=ruggine….........</t>
    </r>
    <r>
      <rPr>
        <b/>
        <sz val="10"/>
        <color rgb="FFFF0000"/>
        <rFont val="Endure"/>
      </rPr>
      <t>herrumbre</t>
    </r>
    <r>
      <rPr>
        <b/>
        <sz val="10"/>
        <color rgb="FF000000"/>
        <rFont val="Endure"/>
      </rPr>
      <t>…RUSTFREE=inossidabile…....STAIN…..</t>
    </r>
  </si>
  <si>
    <t>ROST….......ROSTFREI rustfree</t>
  </si>
  <si>
    <r>
      <rPr>
        <sz val="14"/>
        <color rgb="FF00B050"/>
        <rFont val="Arial2"/>
      </rPr>
      <t>Р</t>
    </r>
    <r>
      <rPr>
        <sz val="14"/>
        <color rgb="FFFF0000"/>
        <rFont val="Arial2"/>
      </rPr>
      <t>У</t>
    </r>
    <r>
      <rPr>
        <sz val="14"/>
        <color rgb="FF00B050"/>
        <rFont val="Arial2"/>
      </rPr>
      <t>ССИА</t>
    </r>
    <r>
      <rPr>
        <sz val="14"/>
        <color rgb="FF000000"/>
        <rFont val="Times New Roman"/>
        <family val="1"/>
      </rPr>
      <t>….</t>
    </r>
    <r>
      <rPr>
        <sz val="14"/>
        <color rgb="FF00B050"/>
        <rFont val="Times New Roman"/>
        <family val="1"/>
      </rPr>
      <t>.............РОССИЯ</t>
    </r>
  </si>
  <si>
    <t>RUSSIA</t>
  </si>
  <si>
    <t xml:space="preserve">È guó 俄 国 russia-country…eguo…..................É **** RUSSIA , PRESENTLY, SOON 俄 ….....e…..............
</t>
  </si>
  <si>
    <r>
      <t>Р</t>
    </r>
    <r>
      <rPr>
        <sz val="14"/>
        <color rgb="FFFF0000"/>
        <rFont val="Arial2"/>
      </rPr>
      <t>У</t>
    </r>
    <r>
      <rPr>
        <sz val="14"/>
        <color rgb="FF000000"/>
        <rFont val="Times New Roman"/>
        <family val="1"/>
      </rPr>
      <t>ССКИЙ……..........</t>
    </r>
  </si>
  <si>
    <t>RUSSIAN…..</t>
  </si>
  <si>
    <t>RUSSISCH…..</t>
  </si>
  <si>
    <t xml:space="preserve"> È ****  SUDDENLY presently,soon , RUSSIAN  俄 ….......e….........</t>
  </si>
  <si>
    <t>RUT+GROOVE=solco,traccia , rotta….......TRACK=traccia,pista,sentiero</t>
  </si>
  <si>
    <r>
      <t>RYE=segale…...............</t>
    </r>
    <r>
      <rPr>
        <b/>
        <sz val="10"/>
        <color rgb="FFFF0000"/>
        <rFont val="Endure"/>
      </rPr>
      <t>.centeno.</t>
    </r>
    <r>
      <rPr>
        <b/>
        <sz val="10"/>
        <color rgb="FF000000"/>
        <rFont val="Endure"/>
      </rPr>
      <t>..</t>
    </r>
  </si>
  <si>
    <t>ROGGEN</t>
  </si>
  <si>
    <t xml:space="preserve">    /////////////////////////////////////////////////</t>
  </si>
  <si>
    <r>
      <rPr>
        <b/>
        <sz val="18"/>
        <color rgb="FF000000"/>
        <rFont val="Endure"/>
      </rPr>
      <t>SABOTAGE=sabotaggio…........</t>
    </r>
    <r>
      <rPr>
        <b/>
        <sz val="18"/>
        <color rgb="FFFF0000"/>
        <rFont val="Endure"/>
      </rPr>
      <t>sabotaje</t>
    </r>
  </si>
  <si>
    <t>SABOTAGE</t>
  </si>
  <si>
    <r>
      <rPr>
        <sz val="16"/>
        <color rgb="FF000000"/>
        <rFont val="Times New Roman"/>
        <family val="1"/>
      </rPr>
      <t>Свят</t>
    </r>
    <r>
      <rPr>
        <sz val="16"/>
        <color rgb="FFFF0000"/>
        <rFont val="Arial2"/>
      </rPr>
      <t>о</t>
    </r>
    <r>
      <rPr>
        <sz val="16"/>
        <color rgb="FF000000"/>
        <rFont val="Arial2"/>
      </rPr>
      <t>й + свящ</t>
    </r>
    <r>
      <rPr>
        <sz val="16"/>
        <color rgb="FFFF0000"/>
        <rFont val="Arial2"/>
      </rPr>
      <t>е</t>
    </r>
    <r>
      <rPr>
        <sz val="16"/>
        <color rgb="FF000000"/>
        <rFont val="Arial2"/>
      </rPr>
      <t>нный…..............</t>
    </r>
  </si>
  <si>
    <r>
      <t>SACRED= sacro……………</t>
    </r>
    <r>
      <rPr>
        <b/>
        <sz val="10"/>
        <color rgb="FFFF0000"/>
        <rFont val="Endure"/>
      </rPr>
      <t>sagrado</t>
    </r>
    <r>
      <rPr>
        <b/>
        <sz val="10"/>
        <color rgb="FF000000"/>
        <rFont val="Endure"/>
      </rPr>
      <t xml:space="preserve"> + HOLY....BLESSED=benedetto….+SAINT…...........</t>
    </r>
  </si>
  <si>
    <t>WEIHE + GEIST LICH spirit like…GEISTLICH holy ,priest…......HEILIG............SELIG blessed,holy............</t>
  </si>
  <si>
    <r>
      <rPr>
        <b/>
        <sz val="20"/>
        <color rgb="FF000000"/>
        <rFont val="Calibri1"/>
      </rPr>
      <t>СУМ+куль+МЕШ</t>
    </r>
    <r>
      <rPr>
        <sz val="20"/>
        <color rgb="FFFF0000"/>
        <rFont val="Arial2"/>
      </rPr>
      <t>О</t>
    </r>
    <r>
      <rPr>
        <sz val="20"/>
        <color rgb="FF000000"/>
        <rFont val="Arial2"/>
      </rPr>
      <t>К…...</t>
    </r>
    <r>
      <rPr>
        <sz val="16"/>
        <color rgb="FF000000"/>
        <rFont val="Arial2"/>
      </rPr>
      <t>.</t>
    </r>
    <r>
      <rPr>
        <b/>
        <sz val="16"/>
        <color rgb="FF000000"/>
        <rFont val="Calibri1"/>
      </rPr>
      <t>рюкз</t>
    </r>
    <r>
      <rPr>
        <b/>
        <sz val="16"/>
        <color rgb="FFFF0000"/>
        <rFont val="Calibri1"/>
      </rPr>
      <t>а</t>
    </r>
    <r>
      <rPr>
        <b/>
        <sz val="16"/>
        <color rgb="FF000000"/>
        <rFont val="Calibri1"/>
      </rPr>
      <t>к</t>
    </r>
  </si>
  <si>
    <r>
      <t>SAC+SACK.= sacco , zaino…............</t>
    </r>
    <r>
      <rPr>
        <b/>
        <sz val="10"/>
        <color rgb="FFFF0000"/>
        <rFont val="Endure"/>
      </rPr>
      <t>.saco , bolsa…</t>
    </r>
    <r>
      <rPr>
        <b/>
        <sz val="10"/>
        <color rgb="FF000000"/>
        <rFont val="Endure"/>
      </rPr>
      <t>.........BAG=borsa.............</t>
    </r>
    <r>
      <rPr>
        <b/>
        <sz val="10"/>
        <color rgb="FFFF0000"/>
        <rFont val="Endure"/>
      </rPr>
      <t>.bolsa.</t>
    </r>
    <r>
      <rPr>
        <b/>
        <sz val="10"/>
        <color rgb="FF000000"/>
        <rFont val="Endure"/>
      </rPr>
      <t>........+BLADDER…....................</t>
    </r>
  </si>
  <si>
    <t>SACK+BLASE….........BEUTEL bag.........TASCHE bag.......</t>
  </si>
  <si>
    <r>
      <t>ЭАКЛ</t>
    </r>
    <r>
      <rPr>
        <sz val="16"/>
        <color rgb="FFFF0000"/>
        <rFont val="Arial2"/>
      </rPr>
      <t>А</t>
    </r>
    <r>
      <rPr>
        <sz val="16"/>
        <color rgb="FF000000"/>
        <rFont val="Arial2"/>
      </rPr>
      <t>ТЬ…..........</t>
    </r>
  </si>
  <si>
    <t>SACRIFICATE…...........</t>
  </si>
  <si>
    <t>OPFERN…........</t>
  </si>
  <si>
    <r>
      <t>Ж</t>
    </r>
    <r>
      <rPr>
        <sz val="11"/>
        <color rgb="FFFF0000"/>
        <rFont val="Arial2"/>
      </rPr>
      <t>Е</t>
    </r>
    <r>
      <rPr>
        <sz val="11"/>
        <color theme="1"/>
        <rFont val="Calibri"/>
        <family val="2"/>
        <scheme val="minor"/>
      </rPr>
      <t>РТВА+ЭАКЛ</t>
    </r>
    <r>
      <rPr>
        <sz val="11"/>
        <color rgb="FFFFCC00"/>
        <rFont val="Arial2"/>
      </rPr>
      <t>А</t>
    </r>
    <r>
      <rPr>
        <sz val="11"/>
        <color theme="1"/>
        <rFont val="Calibri"/>
        <family val="2"/>
        <scheme val="minor"/>
      </rPr>
      <t>НИЕ…...........</t>
    </r>
  </si>
  <si>
    <r>
      <rPr>
        <b/>
        <sz val="10"/>
        <color rgb="FF00B050"/>
        <rFont val="Endure"/>
      </rPr>
      <t>SACRIFICE</t>
    </r>
    <r>
      <rPr>
        <b/>
        <sz val="10"/>
        <color rgb="FF000000"/>
        <rFont val="Endure"/>
      </rPr>
      <t>=sacrificio…......</t>
    </r>
    <r>
      <rPr>
        <b/>
        <sz val="10"/>
        <color rgb="FFFF0000"/>
        <rFont val="Endure"/>
      </rPr>
      <t>idem…..........</t>
    </r>
    <r>
      <rPr>
        <b/>
        <sz val="10"/>
        <color rgb="FF00B050"/>
        <rFont val="Endure"/>
      </rPr>
      <t>VICTIM=vittima.</t>
    </r>
    <r>
      <rPr>
        <b/>
        <sz val="10"/>
        <color rgb="FF000000"/>
        <rFont val="Endure"/>
      </rPr>
      <t>...................</t>
    </r>
    <r>
      <rPr>
        <b/>
        <sz val="10"/>
        <color rgb="FFFF0000"/>
        <rFont val="Endure"/>
      </rPr>
      <t>.victima</t>
    </r>
  </si>
  <si>
    <t>HIN GEBEN down give ||hingeben…....... OPFER</t>
  </si>
  <si>
    <t>Sì  sacrifice 祀 ......SI…........</t>
  </si>
  <si>
    <r>
      <t>ПЕЧ</t>
    </r>
    <r>
      <rPr>
        <sz val="16"/>
        <color rgb="FFFF0000"/>
        <rFont val="Arial2"/>
      </rPr>
      <t>А</t>
    </r>
    <r>
      <rPr>
        <sz val="16"/>
        <color rgb="FF000000"/>
        <rFont val="Arial2"/>
      </rPr>
      <t>ПЬНЫЙ+СК</t>
    </r>
    <r>
      <rPr>
        <sz val="16"/>
        <color rgb="FFFF0000"/>
        <rFont val="Arial2"/>
      </rPr>
      <t>У</t>
    </r>
    <r>
      <rPr>
        <sz val="16"/>
        <color rgb="FF000000"/>
        <rFont val="Arial2"/>
      </rPr>
      <t xml:space="preserve">ЧНЫЙ(boring   </t>
    </r>
    <r>
      <rPr>
        <sz val="16"/>
        <color rgb="FF00B050"/>
        <rFont val="Arial2"/>
      </rPr>
      <t xml:space="preserve">    </t>
    </r>
    <r>
      <rPr>
        <sz val="16"/>
        <color rgb="FF00B050"/>
        <rFont val="Courier New CYR1"/>
      </rPr>
      <t>грустный</t>
    </r>
  </si>
  <si>
    <r>
      <t>SAD=triste................</t>
    </r>
    <r>
      <rPr>
        <b/>
        <sz val="10"/>
        <color rgb="FFFF0000"/>
        <rFont val="Endure"/>
      </rPr>
      <t>idem</t>
    </r>
    <r>
      <rPr>
        <b/>
        <sz val="10"/>
        <color rgb="FF000000"/>
        <rFont val="Endure"/>
      </rPr>
      <t>+GRIEVOUS=tetro+BORING…....SORROW…..PITY</t>
    </r>
  </si>
  <si>
    <t>TRAURIG mourning…........</t>
  </si>
  <si>
    <r>
      <rPr>
        <sz val="20"/>
        <color rgb="FF000000"/>
        <rFont val="Calibri1"/>
      </rPr>
      <t>Nán guò SAD , IN DIFFICULTY 难 过 difficult-live…......nanguo….......... Bēi SAD=triste , PITY..悲 ......bei….....................Kě bēi....SAD,PAINFULL painfull....可悲 able-sad…..</t>
    </r>
    <r>
      <rPr>
        <sz val="20"/>
        <color rgb="FFFF0000"/>
        <rFont val="Calibri1"/>
      </rPr>
      <t>kebei..</t>
    </r>
    <r>
      <rPr>
        <sz val="20"/>
        <color rgb="FF000000"/>
        <rFont val="Calibri1"/>
      </rPr>
      <t>....</t>
    </r>
    <r>
      <rPr>
        <sz val="20"/>
        <color rgb="FF000000"/>
        <rFont val="Calibri1"/>
      </rPr>
      <t xml:space="preserve">
</t>
    </r>
    <r>
      <rPr>
        <b/>
        <sz val="20"/>
        <color rgb="FF000000"/>
        <rFont val="Calibri1"/>
      </rPr>
      <t xml:space="preserve">
</t>
    </r>
  </si>
  <si>
    <r>
      <rPr>
        <sz val="16"/>
        <color rgb="FF000000"/>
        <rFont val="Arial2"/>
      </rPr>
      <t>теш</t>
    </r>
    <r>
      <rPr>
        <sz val="16"/>
        <color rgb="FFFF0000"/>
        <rFont val="Arial2"/>
      </rPr>
      <t>е</t>
    </r>
    <r>
      <rPr>
        <sz val="16"/>
        <color rgb="FF000000"/>
        <rFont val="Arial2"/>
      </rPr>
      <t>ние…...............</t>
    </r>
  </si>
  <si>
    <r>
      <t>SADNESS = tristezza….......</t>
    </r>
    <r>
      <rPr>
        <b/>
        <sz val="10"/>
        <color rgb="FFFF0000"/>
        <rFont val="Endure"/>
      </rPr>
      <t>.tristeza...</t>
    </r>
    <r>
      <rPr>
        <b/>
        <sz val="10"/>
        <color rgb="FF000000"/>
        <rFont val="Endure"/>
      </rPr>
      <t>+MOURNING +GRIEF = angoscia….........</t>
    </r>
    <r>
      <rPr>
        <b/>
        <sz val="10"/>
        <color rgb="FFFF0000"/>
        <rFont val="Endure"/>
      </rPr>
      <t>congoja.</t>
    </r>
    <r>
      <rPr>
        <b/>
        <sz val="10"/>
        <color rgb="FF000000"/>
        <rFont val="Endure"/>
      </rPr>
      <t>..+SORROW….............</t>
    </r>
  </si>
  <si>
    <t>TRAURIG KEIT sad kind…........</t>
  </si>
  <si>
    <r>
      <rPr>
        <b/>
        <sz val="16"/>
        <color rgb="FF000000"/>
        <rFont val="Calibri1"/>
      </rPr>
      <t>седл</t>
    </r>
    <r>
      <rPr>
        <b/>
        <sz val="16"/>
        <color rgb="FFFF0000"/>
        <rFont val="Calibri1"/>
      </rPr>
      <t>о</t>
    </r>
    <r>
      <rPr>
        <b/>
        <sz val="16"/>
        <color rgb="FF000000"/>
        <rFont val="Calibri1"/>
      </rPr>
      <t xml:space="preserve"> </t>
    </r>
    <r>
      <rPr>
        <b/>
        <sz val="10"/>
        <color rgb="FF000000"/>
        <rFont val="Calibri1"/>
      </rPr>
      <t>…..........</t>
    </r>
  </si>
  <si>
    <r>
      <t>SADDLE = sella……...........</t>
    </r>
    <r>
      <rPr>
        <b/>
        <sz val="10"/>
        <color rgb="FFFF0000"/>
        <rFont val="Endure"/>
      </rPr>
      <t>silla...sillin….............</t>
    </r>
  </si>
  <si>
    <t>SATTEL….............</t>
  </si>
  <si>
    <t xml:space="preserve">Ān  saddle 鞍…an.......…......
</t>
  </si>
  <si>
    <r>
      <rPr>
        <b/>
        <sz val="16"/>
        <color rgb="FF000000"/>
        <rFont val="Calibri1"/>
      </rPr>
      <t>НАД</t>
    </r>
    <r>
      <rPr>
        <b/>
        <sz val="16"/>
        <color rgb="FFFF0000"/>
        <rFont val="Calibri1"/>
      </rPr>
      <t>Ё</t>
    </r>
    <r>
      <rPr>
        <b/>
        <sz val="16"/>
        <color rgb="FF000000"/>
        <rFont val="Calibri1"/>
      </rPr>
      <t>ЖНА</t>
    </r>
  </si>
  <si>
    <r>
      <t>SAFE= sicuro,salvo …..</t>
    </r>
    <r>
      <rPr>
        <b/>
        <sz val="10"/>
        <color rgb="FF00B050"/>
        <rFont val="Endure"/>
      </rPr>
      <t>SECURE</t>
    </r>
    <r>
      <rPr>
        <b/>
        <sz val="10"/>
        <color rgb="FF000000"/>
        <rFont val="Endure"/>
      </rPr>
      <t>….....SOUND….</t>
    </r>
    <r>
      <rPr>
        <b/>
        <sz val="10"/>
        <color rgb="FF00B050"/>
        <rFont val="Endure"/>
      </rPr>
      <t>SOLID</t>
    </r>
  </si>
  <si>
    <t>ZUVERLÄSSIG</t>
  </si>
  <si>
    <r>
      <t>Kě kào de  safe ,secure 可靠的…..</t>
    </r>
    <r>
      <rPr>
        <b/>
        <sz val="20"/>
        <color rgb="FFFF0000"/>
        <rFont val="Calibri1"/>
      </rPr>
      <t>.kekaode</t>
    </r>
    <r>
      <rPr>
        <b/>
        <sz val="20"/>
        <rFont val="Calibri1"/>
      </rPr>
      <t>…..........Ān safe 安…..an…......</t>
    </r>
    <r>
      <rPr>
        <b/>
        <sz val="20"/>
        <color rgb="FF000000"/>
        <rFont val="Calibri1"/>
      </rPr>
      <t xml:space="preserve">
</t>
    </r>
  </si>
  <si>
    <r>
      <t>SAFE=cassaforte,</t>
    </r>
    <r>
      <rPr>
        <b/>
        <sz val="10"/>
        <color rgb="FF00B050"/>
        <rFont val="Endure"/>
      </rPr>
      <t xml:space="preserve"> SICURO.</t>
    </r>
    <r>
      <rPr>
        <b/>
        <sz val="10"/>
        <color rgb="FF000000"/>
        <rFont val="Endure"/>
      </rPr>
      <t>..........</t>
    </r>
    <r>
      <rPr>
        <b/>
        <sz val="10"/>
        <color rgb="FFFF0000"/>
        <rFont val="Endure"/>
      </rPr>
      <t>.caja de dinero</t>
    </r>
    <r>
      <rPr>
        <b/>
        <sz val="10"/>
        <color rgb="FF000000"/>
        <rFont val="Endure"/>
      </rPr>
      <t xml:space="preserve"> …</t>
    </r>
    <r>
      <rPr>
        <b/>
        <sz val="10"/>
        <color rgb="FF00B050"/>
        <rFont val="Endure"/>
      </rPr>
      <t>seguro</t>
    </r>
    <r>
      <rPr>
        <b/>
        <sz val="10"/>
        <color rgb="FF000000"/>
        <rFont val="Endure"/>
      </rPr>
      <t>........CAVEAU (F)</t>
    </r>
  </si>
  <si>
    <t>GELD SCHRANK  money chest….................SICHER safe</t>
  </si>
  <si>
    <r>
      <t>SAGE=salvia…........</t>
    </r>
    <r>
      <rPr>
        <b/>
        <sz val="10"/>
        <color rgb="FFFF0000"/>
        <rFont val="Endure"/>
      </rPr>
      <t>idem</t>
    </r>
  </si>
  <si>
    <t>SALBEI…..</t>
  </si>
  <si>
    <t>SAGITTARIUS=sagittario</t>
  </si>
  <si>
    <r>
      <t>SAIL vela, navigare ……....</t>
    </r>
    <r>
      <rPr>
        <b/>
        <sz val="10"/>
        <color rgb="FFFF0000"/>
        <rFont val="Endure"/>
      </rPr>
      <t>vela.</t>
    </r>
    <r>
      <rPr>
        <b/>
        <sz val="10"/>
        <color rgb="FF000000"/>
        <rFont val="Endure"/>
      </rPr>
      <t>.</t>
    </r>
    <r>
      <rPr>
        <b/>
        <sz val="10"/>
        <color rgb="FFFF0000"/>
        <rFont val="Endure"/>
      </rPr>
      <t>navegar</t>
    </r>
    <r>
      <rPr>
        <b/>
        <sz val="10"/>
        <color rgb="FF000000"/>
        <rFont val="Endure"/>
      </rPr>
      <t xml:space="preserve"> …..............</t>
    </r>
  </si>
  <si>
    <t>SEGEL(S)….…...FAHREN</t>
  </si>
  <si>
    <t xml:space="preserve">Fān sail 帆 …..fan……............Péng CANOPY= baldacchino SAIL.. 篷 ….....peng…..........
</t>
  </si>
  <si>
    <r>
      <t>свят</t>
    </r>
    <r>
      <rPr>
        <b/>
        <sz val="16"/>
        <color rgb="FFFF0000"/>
        <rFont val="Calibri1"/>
      </rPr>
      <t>о</t>
    </r>
    <r>
      <rPr>
        <b/>
        <sz val="16"/>
        <color rgb="FF000000"/>
        <rFont val="Calibri1"/>
      </rPr>
      <t>й….....БЛ</t>
    </r>
    <r>
      <rPr>
        <b/>
        <sz val="16"/>
        <color rgb="FFFF0000"/>
        <rFont val="Calibri1"/>
      </rPr>
      <t>А</t>
    </r>
    <r>
      <rPr>
        <b/>
        <sz val="16"/>
        <color rgb="FF000000"/>
        <rFont val="Calibri1"/>
      </rPr>
      <t>ГО</t>
    </r>
  </si>
  <si>
    <r>
      <t>SAINT+SACRED+HOLY=santo…......</t>
    </r>
    <r>
      <rPr>
        <b/>
        <sz val="10"/>
        <color rgb="FFFF0000"/>
        <rFont val="Endure"/>
      </rPr>
      <t>.san…...........</t>
    </r>
  </si>
  <si>
    <t>HEILIG..WEIH…..GOETTLICH....</t>
  </si>
  <si>
    <t>Shèng  saint ,holy, sacred 圣  ….......sheng….......</t>
  </si>
  <si>
    <t>SAKE" =RICE WINE</t>
  </si>
  <si>
    <r>
      <t>Mǐ jiǔ SAKE 米 酒 rice-spirit…...</t>
    </r>
    <r>
      <rPr>
        <b/>
        <sz val="20"/>
        <color rgb="FFFF0000"/>
        <rFont val="Calibri1"/>
      </rPr>
      <t>mijiu</t>
    </r>
    <r>
      <rPr>
        <b/>
        <sz val="20"/>
        <color rgb="FF000000"/>
        <rFont val="Calibri1"/>
      </rPr>
      <t xml:space="preserve">…........
</t>
    </r>
  </si>
  <si>
    <t>SAKE= beneficio,scopo,amore,bene, ….........FOR SAKE OF :a vantaggio di chi ?? Per il bene di chi ?</t>
  </si>
  <si>
    <r>
      <t>Wèi yào for sake 为要 for-want…........</t>
    </r>
    <r>
      <rPr>
        <b/>
        <sz val="20"/>
        <color rgb="FFFF0000"/>
        <rFont val="Calibri1"/>
      </rPr>
      <t>..weiyao</t>
    </r>
    <r>
      <rPr>
        <b/>
        <sz val="20"/>
        <color rgb="FFFF0000"/>
        <rFont val="Calibri1"/>
      </rPr>
      <t xml:space="preserve">
</t>
    </r>
  </si>
  <si>
    <r>
      <rPr>
        <b/>
        <sz val="16"/>
        <color rgb="FF00B050"/>
        <rFont val="Calibri1"/>
      </rPr>
      <t xml:space="preserve">салат </t>
    </r>
    <r>
      <rPr>
        <b/>
        <sz val="16"/>
        <color rgb="FF000000"/>
        <rFont val="Calibri1"/>
      </rPr>
      <t>…........</t>
    </r>
  </si>
  <si>
    <r>
      <t>SALAD insalata….......</t>
    </r>
    <r>
      <rPr>
        <b/>
        <sz val="10"/>
        <color rgb="FFFF0000"/>
        <rFont val="Endure"/>
      </rPr>
      <t>ensalada .</t>
    </r>
    <r>
      <rPr>
        <b/>
        <sz val="10"/>
        <color rgb="FF000000"/>
        <rFont val="Endure"/>
      </rPr>
      <t>.</t>
    </r>
    <r>
      <rPr>
        <b/>
        <sz val="10"/>
        <color rgb="FFFF0000"/>
        <rFont val="Endure"/>
      </rPr>
      <t xml:space="preserve">.lechuga </t>
    </r>
    <r>
      <rPr>
        <b/>
        <sz val="10"/>
        <color rgb="FF000000"/>
        <rFont val="Endure"/>
      </rPr>
      <t>+GREEN…..............</t>
    </r>
  </si>
  <si>
    <t>SALAT…..........</t>
  </si>
  <si>
    <r>
      <t>SALES ….......SALE=SELLING= vendita.,svendita., saldi...........</t>
    </r>
    <r>
      <rPr>
        <b/>
        <sz val="10"/>
        <color rgb="FFFF0000"/>
        <rFont val="Endure"/>
      </rPr>
      <t>.venta…liquidacion.</t>
    </r>
    <r>
      <rPr>
        <b/>
        <sz val="10"/>
        <color rgb="FF000000"/>
        <rFont val="Endure"/>
      </rPr>
      <t>......DISCOUNT=sconto...........</t>
    </r>
    <r>
      <rPr>
        <b/>
        <sz val="10"/>
        <color rgb="FFFF0000"/>
        <rFont val="Endure"/>
      </rPr>
      <t>.descontar ....descuento…rebajas..</t>
    </r>
    <r>
      <rPr>
        <b/>
        <sz val="10"/>
        <color rgb="FF000000"/>
        <rFont val="Endure"/>
      </rPr>
      <t>... -MARK DOWN =REDUCE THE PRICE …BARGAIN=affare…....DEAL=TREAT (F)=affare…......</t>
    </r>
  </si>
  <si>
    <t>SKONTO......RABATT…....AUS VER KAUF . buy .......AUSVERKAUF sales….......NACH LASS after let+SKONTO…........nachlass...AB ZAHLEN from count…ABZAHLEN</t>
  </si>
  <si>
    <r>
      <t>Jiǎn jià SALES 减 价 cut-price ….</t>
    </r>
    <r>
      <rPr>
        <sz val="20"/>
        <color rgb="FFFF0000"/>
        <rFont val="Calibri1"/>
      </rPr>
      <t>jianjia</t>
    </r>
    <r>
      <rPr>
        <sz val="20"/>
        <color rgb="FF000000"/>
        <rFont val="Calibri1"/>
      </rPr>
      <t xml:space="preserve"> …......Jiàn jià 降 价 drop-price …........</t>
    </r>
  </si>
  <si>
    <r>
      <rPr>
        <b/>
        <sz val="16"/>
        <color rgb="FF00B050"/>
        <rFont val="Calibri1"/>
      </rPr>
      <t>зал</t>
    </r>
    <r>
      <rPr>
        <b/>
        <sz val="10"/>
        <color rgb="FF000000"/>
        <rFont val="Calibri1"/>
      </rPr>
      <t>…....</t>
    </r>
    <r>
      <rPr>
        <b/>
        <sz val="16"/>
        <color rgb="FF000000"/>
        <rFont val="Calibri1"/>
      </rPr>
      <t>..прих</t>
    </r>
    <r>
      <rPr>
        <b/>
        <sz val="16"/>
        <color rgb="FFFF0000"/>
        <rFont val="Calibri1"/>
      </rPr>
      <t>о</t>
    </r>
    <r>
      <rPr>
        <b/>
        <sz val="16"/>
        <color rgb="FF000000"/>
        <rFont val="Calibri1"/>
      </rPr>
      <t>жая  hallway</t>
    </r>
    <r>
      <rPr>
        <b/>
        <sz val="10"/>
        <color rgb="FF000000"/>
        <rFont val="Calibri1"/>
      </rPr>
      <t>….........</t>
    </r>
    <r>
      <rPr>
        <b/>
        <sz val="16"/>
        <color rgb="FF00B050"/>
        <rFont val="Calibri1"/>
      </rPr>
      <t>САЛОН</t>
    </r>
  </si>
  <si>
    <r>
      <t>SALOON + HALL =salone, ingresso…........</t>
    </r>
    <r>
      <rPr>
        <b/>
        <sz val="10"/>
        <color rgb="FF00B050"/>
        <rFont val="Endure"/>
      </rPr>
      <t>PAVILLON</t>
    </r>
    <r>
      <rPr>
        <b/>
        <sz val="10"/>
        <color rgb="FF000000"/>
        <rFont val="Endure"/>
      </rPr>
      <t>=padiglione</t>
    </r>
    <r>
      <rPr>
        <b/>
        <sz val="10"/>
        <color rgb="FF00B050"/>
        <rFont val="Endure"/>
      </rPr>
      <t>............</t>
    </r>
    <r>
      <rPr>
        <b/>
        <sz val="10"/>
        <color rgb="FFFF0000"/>
        <rFont val="Endure"/>
      </rPr>
      <t>pabellon</t>
    </r>
  </si>
  <si>
    <r>
      <t>SAAL..........</t>
    </r>
    <r>
      <rPr>
        <b/>
        <sz val="10"/>
        <color rgb="FF00B050"/>
        <rFont val="Calibri1"/>
      </rPr>
      <t>PAVILLON</t>
    </r>
  </si>
  <si>
    <t>Guǎn  ****SHOP,ESTABLISHMENT    embassy , SALOON , PAVILLON , HOUSE .馆..GUAN…........Táng HALL 堂 ….......tang…..</t>
  </si>
  <si>
    <r>
      <rPr>
        <b/>
        <sz val="16"/>
        <color rgb="FF00B050"/>
        <rFont val="Calibri1"/>
      </rPr>
      <t xml:space="preserve">салями </t>
    </r>
    <r>
      <rPr>
        <b/>
        <sz val="16"/>
        <color rgb="FF000000"/>
        <rFont val="Calibri1"/>
      </rPr>
      <t>…............</t>
    </r>
  </si>
  <si>
    <r>
      <rPr>
        <b/>
        <sz val="10"/>
        <color rgb="FF00B050"/>
        <rFont val="Endure"/>
      </rPr>
      <t>SALAMI</t>
    </r>
    <r>
      <rPr>
        <b/>
        <sz val="10"/>
        <color rgb="FF000000"/>
        <rFont val="Endure"/>
      </rPr>
      <t xml:space="preserve"> =salame….............</t>
    </r>
    <r>
      <rPr>
        <b/>
        <sz val="10"/>
        <color rgb="FFFF0000"/>
        <rFont val="Endure"/>
      </rPr>
      <t>salchichon</t>
    </r>
    <r>
      <rPr>
        <b/>
        <sz val="10"/>
        <color rgb="FF000000"/>
        <rFont val="Endure"/>
      </rPr>
      <t>... ….........</t>
    </r>
  </si>
  <si>
    <r>
      <rPr>
        <b/>
        <sz val="10"/>
        <color rgb="FF00B050"/>
        <rFont val="Arial2"/>
      </rPr>
      <t xml:space="preserve">SALAMI </t>
    </r>
    <r>
      <rPr>
        <b/>
        <sz val="10"/>
        <color rgb="FF000000"/>
        <rFont val="Arial2"/>
      </rPr>
      <t>….........</t>
    </r>
  </si>
  <si>
    <r>
      <rPr>
        <b/>
        <sz val="10"/>
        <color rgb="FF00B050"/>
        <rFont val="Endure"/>
      </rPr>
      <t>SALIVA…........</t>
    </r>
    <r>
      <rPr>
        <b/>
        <sz val="10"/>
        <color rgb="FFFF0000"/>
        <rFont val="Endure"/>
      </rPr>
      <t>idem</t>
    </r>
  </si>
  <si>
    <t>SPEICHEL</t>
  </si>
  <si>
    <r>
      <t>СПАС</t>
    </r>
    <r>
      <rPr>
        <sz val="11"/>
        <color rgb="FFFF0000"/>
        <rFont val="Arial2"/>
      </rPr>
      <t>И</t>
    </r>
    <r>
      <rPr>
        <sz val="11"/>
        <color theme="1"/>
        <rFont val="Calibri"/>
        <family val="2"/>
        <scheme val="minor"/>
      </rPr>
      <t>БО…........</t>
    </r>
    <r>
      <rPr>
        <sz val="12"/>
        <color rgb="FF000000"/>
        <rFont val="Times New Roman"/>
        <family val="1"/>
      </rPr>
      <t>Прив</t>
    </r>
    <r>
      <rPr>
        <sz val="12"/>
        <color rgb="FFFF0000"/>
        <rFont val="Arial2"/>
      </rPr>
      <t>е</t>
    </r>
    <r>
      <rPr>
        <sz val="12"/>
        <color rgb="FF000000"/>
        <rFont val="Times New Roman"/>
        <family val="1"/>
      </rPr>
      <t>т-</t>
    </r>
  </si>
  <si>
    <r>
      <t>SALMON=salmone…......</t>
    </r>
    <r>
      <rPr>
        <b/>
        <sz val="10"/>
        <color rgb="FFFF0000"/>
        <rFont val="Endure"/>
      </rPr>
      <t>salmon</t>
    </r>
    <r>
      <rPr>
        <b/>
        <sz val="10"/>
        <color rgb="FF000000"/>
        <rFont val="Endure"/>
      </rPr>
      <t>,,,,,,,,,,,HADDOCK</t>
    </r>
  </si>
  <si>
    <t>LACHS</t>
  </si>
  <si>
    <r>
      <rPr>
        <sz val="12"/>
        <color rgb="FF00B050"/>
        <rFont val="Times New Roman"/>
        <family val="1"/>
      </rPr>
      <t>СОЛЬ</t>
    </r>
    <r>
      <rPr>
        <sz val="12"/>
        <color rgb="FF000000"/>
        <rFont val="Times New Roman"/>
        <family val="1"/>
      </rPr>
      <t>(S)+СОЛ</t>
    </r>
    <r>
      <rPr>
        <sz val="11"/>
        <color rgb="FFFF0000"/>
        <rFont val="Arial2"/>
      </rPr>
      <t>Ё</t>
    </r>
    <r>
      <rPr>
        <sz val="11"/>
        <color theme="1"/>
        <rFont val="Calibri"/>
        <family val="2"/>
        <scheme val="minor"/>
      </rPr>
      <t>НЫЙ(ADJ)….........</t>
    </r>
  </si>
  <si>
    <r>
      <t>SALT= sale…........</t>
    </r>
    <r>
      <rPr>
        <b/>
        <sz val="10"/>
        <color rgb="FFFF0000"/>
        <rFont val="Endure"/>
      </rPr>
      <t>sal….............</t>
    </r>
    <r>
      <rPr>
        <b/>
        <sz val="10"/>
        <color rgb="FF000000"/>
        <rFont val="Endure"/>
      </rPr>
      <t>SALTY=salato….........</t>
    </r>
    <r>
      <rPr>
        <b/>
        <sz val="10"/>
        <color rgb="FFFF0000"/>
        <rFont val="Endure"/>
      </rPr>
      <t>.salado</t>
    </r>
  </si>
  <si>
    <t>SALZ….......GESALZEN salty</t>
  </si>
  <si>
    <t xml:space="preserve">Xián ****salty, all, IN ANY CASE 咸 ..&gt;&gt;&gt;&gt;&gt;&gt;&gt;&gt; Tián sweet 甜 &lt;&lt;&lt;&lt;&lt;&lt;&lt;&lt;&lt;&lt;&lt;&lt;&lt; ......xian…............Lǔ salt .halogen ,BRINE= salamoia 卤 .......lu ..................Yán SALT=sale 盐 ......yan…...........
</t>
  </si>
  <si>
    <r>
      <t>ПРИВ</t>
    </r>
    <r>
      <rPr>
        <sz val="12"/>
        <color rgb="FFFF0000"/>
        <rFont val="Arial2"/>
      </rPr>
      <t>Е</t>
    </r>
    <r>
      <rPr>
        <sz val="12"/>
        <color rgb="FF000000"/>
        <rFont val="Times New Roman"/>
        <family val="1"/>
      </rPr>
      <t>Т…............</t>
    </r>
  </si>
  <si>
    <t>SALUTATIONS +GREETINGS+WELCOME...............SALUTE=HALLO............</t>
  </si>
  <si>
    <t>SEGEN + GRUSS…...........</t>
  </si>
  <si>
    <r>
      <t>СПАС</t>
    </r>
    <r>
      <rPr>
        <sz val="16"/>
        <color rgb="FFFF0000"/>
        <rFont val="Times New Roman"/>
        <family val="1"/>
      </rPr>
      <t>Е</t>
    </r>
    <r>
      <rPr>
        <sz val="12"/>
        <color rgb="FF000000"/>
        <rFont val="Times New Roman"/>
        <family val="1"/>
      </rPr>
      <t>НЬЕ</t>
    </r>
  </si>
  <si>
    <t>SALVATION</t>
  </si>
  <si>
    <t>ERLOESUNG</t>
  </si>
  <si>
    <r>
      <t>Jiù ēn    salvation 救恩….......</t>
    </r>
    <r>
      <rPr>
        <b/>
        <sz val="20"/>
        <color rgb="FFFF0000"/>
        <rFont val="Calibri1"/>
      </rPr>
      <t>.jiuen</t>
    </r>
    <r>
      <rPr>
        <b/>
        <sz val="20"/>
        <color rgb="FF000000"/>
        <rFont val="Calibri1"/>
      </rPr>
      <t xml:space="preserve">…...
</t>
    </r>
  </si>
  <si>
    <r>
      <t>САМОВ</t>
    </r>
    <r>
      <rPr>
        <sz val="12"/>
        <color rgb="FFFF0000"/>
        <rFont val="Times New Roman"/>
        <family val="1"/>
      </rPr>
      <t>А</t>
    </r>
    <r>
      <rPr>
        <sz val="12"/>
        <color rgb="FF000000"/>
        <rFont val="Times New Roman"/>
        <family val="1"/>
      </rPr>
      <t>Р</t>
    </r>
  </si>
  <si>
    <t>SAMOVAR ( big container of hot water , to make tea )</t>
  </si>
  <si>
    <r>
      <t>С</t>
    </r>
    <r>
      <rPr>
        <sz val="11"/>
        <color rgb="FFFF0000"/>
        <rFont val="Arial2"/>
      </rPr>
      <t>А</t>
    </r>
    <r>
      <rPr>
        <sz val="11"/>
        <color theme="1"/>
        <rFont val="Calibri"/>
        <family val="2"/>
        <scheme val="minor"/>
      </rPr>
      <t>МЫЙ….............</t>
    </r>
  </si>
  <si>
    <r>
      <rPr>
        <b/>
        <sz val="10"/>
        <rFont val="Endure"/>
      </rPr>
      <t>SAME…........</t>
    </r>
    <r>
      <rPr>
        <b/>
        <sz val="10"/>
        <color rgb="FF00B050"/>
        <rFont val="Endure"/>
      </rPr>
      <t>IDENTICAL</t>
    </r>
    <r>
      <rPr>
        <b/>
        <sz val="10"/>
        <color rgb="FF000000"/>
        <rFont val="Endure"/>
      </rPr>
      <t>+SAME stesso medesimo….......</t>
    </r>
    <r>
      <rPr>
        <b/>
        <sz val="10"/>
        <color rgb="FFFF0000"/>
        <rFont val="Endure"/>
      </rPr>
      <t>mismo.</t>
    </r>
    <r>
      <rPr>
        <b/>
        <sz val="10"/>
        <color rgb="FF000000"/>
        <rFont val="Endure"/>
      </rPr>
      <t>...</t>
    </r>
    <r>
      <rPr>
        <b/>
        <sz val="10"/>
        <color rgb="FF00B050"/>
        <rFont val="Endure"/>
      </rPr>
      <t>EQUAL</t>
    </r>
    <r>
      <rPr>
        <b/>
        <sz val="10"/>
        <color rgb="FF000000"/>
        <rFont val="Endure"/>
      </rPr>
      <t>…..SIMILAR</t>
    </r>
  </si>
  <si>
    <r>
      <t xml:space="preserve">SELBE…..GLEICH + </t>
    </r>
    <r>
      <rPr>
        <b/>
        <sz val="10"/>
        <color rgb="FF00B050"/>
        <rFont val="Calibri1"/>
      </rPr>
      <t xml:space="preserve">IDENTISH </t>
    </r>
    <r>
      <rPr>
        <b/>
        <sz val="10"/>
        <color rgb="FF000000"/>
        <rFont val="Calibri1"/>
      </rPr>
      <t>…..........GENAU</t>
    </r>
  </si>
  <si>
    <r>
      <t>Tóng yàng SAME ,EQUIVALENT ,LIKEWISE 同 样 same-kind....</t>
    </r>
    <r>
      <rPr>
        <sz val="14"/>
        <color rgb="FFFF0000"/>
        <rFont val="Calibri1"/>
      </rPr>
      <t>.tongyang</t>
    </r>
    <r>
      <rPr>
        <sz val="14"/>
        <color rgb="FF000000"/>
        <rFont val="Calibri1"/>
      </rPr>
      <t>…….......Yī yàng.. SAME,JUST LIKE ,EQUALLY 一样 one-kind…..</t>
    </r>
    <r>
      <rPr>
        <sz val="14"/>
        <color rgb="FFFF0000"/>
        <rFont val="Calibri1"/>
      </rPr>
      <t>.yiyang.</t>
    </r>
    <r>
      <rPr>
        <sz val="14"/>
        <color rgb="FF000000"/>
        <rFont val="Calibri1"/>
      </rPr>
      <t>.</t>
    </r>
  </si>
  <si>
    <r>
      <rPr>
        <b/>
        <sz val="16"/>
        <color rgb="FF00B050"/>
        <rFont val="Calibri1"/>
      </rPr>
      <t xml:space="preserve">санкция </t>
    </r>
    <r>
      <rPr>
        <b/>
        <sz val="16"/>
        <color rgb="FF000000"/>
        <rFont val="Calibri1"/>
      </rPr>
      <t>...штр</t>
    </r>
    <r>
      <rPr>
        <b/>
        <sz val="16"/>
        <color rgb="FFFF0000"/>
        <rFont val="Calibri1"/>
      </rPr>
      <t>а</t>
    </r>
    <r>
      <rPr>
        <b/>
        <sz val="16"/>
        <color rgb="FF000000"/>
        <rFont val="Calibri1"/>
      </rPr>
      <t>фы…......</t>
    </r>
    <r>
      <rPr>
        <b/>
        <sz val="16"/>
        <color rgb="FF000000"/>
        <rFont val="Calibri1"/>
      </rPr>
      <t xml:space="preserve">
</t>
    </r>
  </si>
  <si>
    <t>SANCTION+PENALTY+BAN=bando +FINES =multe…..........</t>
  </si>
  <si>
    <t>STRAF AN DROHUNG punishment at menace||strafandrohung</t>
  </si>
  <si>
    <r>
      <rPr>
        <b/>
        <sz val="16"/>
        <color rgb="FF000000"/>
        <rFont val="Calibri1"/>
      </rPr>
      <t>осв</t>
    </r>
    <r>
      <rPr>
        <b/>
        <sz val="16"/>
        <color rgb="FFFF0000"/>
        <rFont val="Calibri1"/>
      </rPr>
      <t>я</t>
    </r>
    <r>
      <rPr>
        <b/>
        <sz val="16"/>
        <color rgb="FF000000"/>
        <rFont val="Calibri1"/>
      </rPr>
      <t>щать (Сват</t>
    </r>
    <r>
      <rPr>
        <b/>
        <sz val="16"/>
        <color rgb="FFFF0000"/>
        <rFont val="Calibri1"/>
      </rPr>
      <t>и</t>
    </r>
    <r>
      <rPr>
        <b/>
        <sz val="16"/>
        <color rgb="FF000000"/>
        <rFont val="Calibri1"/>
      </rPr>
      <t>ть……to bless)….............</t>
    </r>
  </si>
  <si>
    <t>SANCTIFY…...........SANCTIFIED=HOLY.............</t>
  </si>
  <si>
    <t>WEIHEN  sacred…............</t>
  </si>
  <si>
    <r>
      <t>ПЕС</t>
    </r>
    <r>
      <rPr>
        <sz val="11"/>
        <color rgb="FFFF0000"/>
        <rFont val="Arial2"/>
      </rPr>
      <t>О</t>
    </r>
    <r>
      <rPr>
        <sz val="11"/>
        <color theme="1"/>
        <rFont val="Calibri"/>
        <family val="2"/>
        <scheme val="minor"/>
      </rPr>
      <t>К…...............</t>
    </r>
  </si>
  <si>
    <r>
      <t>SAND =sabbia….........</t>
    </r>
    <r>
      <rPr>
        <b/>
        <sz val="10"/>
        <color rgb="FFFF0000"/>
        <rFont val="Endure"/>
      </rPr>
      <t>.arena…...........</t>
    </r>
  </si>
  <si>
    <t>SAND …...............</t>
  </si>
  <si>
    <r>
      <rPr>
        <sz val="16"/>
        <color rgb="FF000000"/>
        <rFont val="Arial2"/>
      </rPr>
      <t>Shā   SAND    砂+ 沙 …...sha…..............Shā tān SANDY BEACH ..沙滩 sand-beach……</t>
    </r>
    <r>
      <rPr>
        <sz val="16"/>
        <color rgb="FFFF0000"/>
        <rFont val="Arial2"/>
      </rPr>
      <t>SHATAN</t>
    </r>
  </si>
  <si>
    <r>
      <rPr>
        <sz val="14"/>
        <color rgb="FF00B050"/>
        <rFont val="Arial2"/>
      </rPr>
      <t>Бутерброд.</t>
    </r>
    <r>
      <rPr>
        <sz val="14"/>
        <color rgb="FF000000"/>
        <rFont val="Times New Roman"/>
        <family val="1"/>
      </rPr>
      <t>(from german)…............</t>
    </r>
  </si>
  <si>
    <r>
      <t>SANDWICH=panino…tramezzino…</t>
    </r>
    <r>
      <rPr>
        <b/>
        <sz val="10"/>
        <rFont val="Endure"/>
      </rPr>
      <t>.( FROM THE NAME OF THE ENGLISH LORD , WHO -FIRST - USED PREPARE THIS KIND OF FOOD….....AND - SANDWICH - COULD BE EVEN THE NAME OF A LOCALITY SITUATED ON THE SAND )  ....anyway , IT IS , ORIGINALLY , A SLICE OF BEEF BETWEEN TWO SLICES OF BREAD.</t>
    </r>
  </si>
  <si>
    <t>BUTTER BROT butter bread….....BUTTERBROT........ + SANDWHICH…....…...WECKEN….....BROTKIPF…...</t>
  </si>
  <si>
    <r>
      <t>Sān míng zhì (||) 三明治 THREE- MATTER- MANAGE .......</t>
    </r>
    <r>
      <rPr>
        <sz val="20"/>
        <color rgb="FFFF0000"/>
        <rFont val="Arial2"/>
      </rPr>
      <t>sanmingzhi…</t>
    </r>
    <r>
      <rPr>
        <sz val="20"/>
        <color rgb="FF000000"/>
        <rFont val="Arial2"/>
      </rPr>
      <t>........</t>
    </r>
  </si>
  <si>
    <r>
      <rPr>
        <sz val="16"/>
        <color rgb="FF000000"/>
        <rFont val="Times New Roman"/>
        <family val="1"/>
      </rPr>
      <t>раз</t>
    </r>
    <r>
      <rPr>
        <sz val="16"/>
        <color rgb="FFFF0000"/>
        <rFont val="Arial2"/>
      </rPr>
      <t>у</t>
    </r>
    <r>
      <rPr>
        <sz val="16"/>
        <color rgb="FF000000"/>
        <rFont val="Times New Roman"/>
        <family val="1"/>
      </rPr>
      <t>мный…................</t>
    </r>
  </si>
  <si>
    <r>
      <rPr>
        <b/>
        <sz val="10"/>
        <color rgb="FF00B050"/>
        <rFont val="Endure"/>
      </rPr>
      <t>SANE</t>
    </r>
    <r>
      <rPr>
        <b/>
        <sz val="10"/>
        <color rgb="FF000000"/>
        <rFont val="Endure"/>
      </rPr>
      <t>=sensato ……asentado +</t>
    </r>
    <r>
      <rPr>
        <b/>
        <sz val="10"/>
        <color rgb="FF00B050"/>
        <rFont val="Endure"/>
      </rPr>
      <t>REASONABLE</t>
    </r>
    <r>
      <rPr>
        <b/>
        <sz val="10"/>
        <color rgb="FF000000"/>
        <rFont val="Endure"/>
      </rPr>
      <t xml:space="preserve"> + WISE....saggio…..</t>
    </r>
    <r>
      <rPr>
        <b/>
        <sz val="10"/>
        <color rgb="FF00B050"/>
        <rFont val="Endure"/>
      </rPr>
      <t>.MODERATE</t>
    </r>
    <r>
      <rPr>
        <b/>
        <sz val="10"/>
        <color rgb="FF000000"/>
        <rFont val="Endure"/>
      </rPr>
      <t>…....WISE…..</t>
    </r>
  </si>
  <si>
    <t>SAENE + VERNÜENFTIG …......MAESSIGEmoderate,reasonable….........WEISE</t>
  </si>
  <si>
    <t xml:space="preserve">Zhé wise....saggio 哲 zhe ........
</t>
  </si>
  <si>
    <r>
      <rPr>
        <b/>
        <sz val="10"/>
        <color rgb="FF00B050"/>
        <rFont val="Endure"/>
      </rPr>
      <t>SANITARY</t>
    </r>
    <r>
      <rPr>
        <b/>
        <sz val="10"/>
        <color rgb="FF000000"/>
        <rFont val="Endure"/>
      </rPr>
      <t>=sanitario…......</t>
    </r>
    <r>
      <rPr>
        <b/>
        <sz val="10"/>
        <color rgb="FFFF0000"/>
        <rFont val="Endure"/>
      </rPr>
      <t>higienico…</t>
    </r>
    <r>
      <rPr>
        <b/>
        <sz val="10"/>
        <color rgb="FF000000"/>
        <rFont val="Endure"/>
      </rPr>
      <t>.......</t>
    </r>
  </si>
  <si>
    <t>SANITAETS….....HYGIENISCH</t>
  </si>
  <si>
    <r>
      <t>SAP=linfa….............</t>
    </r>
    <r>
      <rPr>
        <b/>
        <sz val="10"/>
        <color rgb="FFFF0000"/>
        <rFont val="Endure"/>
      </rPr>
      <t>idem</t>
    </r>
  </si>
  <si>
    <t>LYMPHE</t>
  </si>
  <si>
    <r>
      <rPr>
        <b/>
        <sz val="10"/>
        <color rgb="FF00B050"/>
        <rFont val="Endure"/>
      </rPr>
      <t>SARCASM=</t>
    </r>
    <r>
      <rPr>
        <b/>
        <sz val="10"/>
        <color rgb="FF000000"/>
        <rFont val="Endure"/>
      </rPr>
      <t>SCORN</t>
    </r>
  </si>
  <si>
    <r>
      <t>сп</t>
    </r>
    <r>
      <rPr>
        <sz val="14"/>
        <color rgb="FFFF0000"/>
        <rFont val="Times New Roman"/>
        <family val="1"/>
      </rPr>
      <t>у</t>
    </r>
    <r>
      <rPr>
        <sz val="14"/>
        <color rgb="FF000000"/>
        <rFont val="Times New Roman"/>
        <family val="1"/>
      </rPr>
      <t>тник...satellite , companion ,</t>
    </r>
  </si>
  <si>
    <r>
      <rPr>
        <b/>
        <sz val="10"/>
        <color rgb="FF00B050"/>
        <rFont val="Endure"/>
      </rPr>
      <t>SARDINE</t>
    </r>
    <r>
      <rPr>
        <b/>
        <sz val="10"/>
        <color rgb="FF000000"/>
        <rFont val="Endure"/>
      </rPr>
      <t>=sardina…............</t>
    </r>
    <r>
      <rPr>
        <b/>
        <sz val="10"/>
        <color rgb="FFFF0000"/>
        <rFont val="Endure"/>
      </rPr>
      <t>.idem.</t>
    </r>
    <r>
      <rPr>
        <b/>
        <sz val="10"/>
        <color rgb="FF000000"/>
        <rFont val="Endure"/>
      </rPr>
      <t>..</t>
    </r>
  </si>
  <si>
    <t>SARDINE</t>
  </si>
  <si>
    <t>сассофрассо</t>
  </si>
  <si>
    <t>SASSAFRAS</t>
  </si>
  <si>
    <r>
      <t>НЕДОВ</t>
    </r>
    <r>
      <rPr>
        <sz val="14"/>
        <color rgb="FFFF0000"/>
        <rFont val="Times New Roman"/>
        <family val="1"/>
      </rPr>
      <t>О</t>
    </r>
    <r>
      <rPr>
        <sz val="14"/>
        <color rgb="FF000000"/>
        <rFont val="Times New Roman"/>
        <family val="1"/>
      </rPr>
      <t>ЛЕН unsatisfied</t>
    </r>
  </si>
  <si>
    <r>
      <t>SATELLITE….................</t>
    </r>
    <r>
      <rPr>
        <b/>
        <sz val="10"/>
        <color rgb="FFFF0000"/>
        <rFont val="Endure"/>
      </rPr>
      <t>.satelite...</t>
    </r>
  </si>
  <si>
    <r>
      <rPr>
        <sz val="14"/>
        <color rgb="FF00B050"/>
        <rFont val="Roboto"/>
      </rPr>
      <t>SATELLIT</t>
    </r>
    <r>
      <rPr>
        <sz val="14"/>
        <color rgb="FF000000"/>
        <rFont val="Roboto"/>
      </rPr>
      <t>..........BEGLEIT STERNE glide star…........BEGLEISTERNE</t>
    </r>
  </si>
  <si>
    <t xml:space="preserve">Wèi xīng SATELLITE 卫星 protect-star …...weixing….........
</t>
  </si>
  <si>
    <r>
      <rPr>
        <sz val="16"/>
        <color rgb="FF000000"/>
        <rFont val="Times New Roman"/>
        <family val="1"/>
      </rPr>
      <t>У ДО ВЛЕТВОР</t>
    </r>
    <r>
      <rPr>
        <sz val="16"/>
        <color rgb="FFFF0000"/>
        <rFont val="Arial2"/>
      </rPr>
      <t>Е</t>
    </r>
    <r>
      <rPr>
        <sz val="16"/>
        <color rgb="FF000000"/>
        <rFont val="Arial2"/>
      </rPr>
      <t>НИE…..............ДОВЛЕТВОРЕНИE…..........ДОВ</t>
    </r>
    <r>
      <rPr>
        <sz val="16"/>
        <color rgb="FFFF0000"/>
        <rFont val="Arial2"/>
      </rPr>
      <t>О</t>
    </r>
    <r>
      <rPr>
        <sz val="16"/>
        <color rgb="FF000000"/>
        <rFont val="Arial2"/>
      </rPr>
      <t>ЛЬСТВО satisfaction…............НЕДОВ</t>
    </r>
    <r>
      <rPr>
        <sz val="16"/>
        <color rgb="FFFF0000"/>
        <rFont val="Arial2"/>
      </rPr>
      <t>О</t>
    </r>
    <r>
      <rPr>
        <sz val="16"/>
        <color rgb="FF000000"/>
        <rFont val="Arial2"/>
      </rPr>
      <t>ЛЬСТВО discontent</t>
    </r>
  </si>
  <si>
    <r>
      <t>SATISFACTION….........SATISFIED=soddisfatto….................</t>
    </r>
    <r>
      <rPr>
        <b/>
        <sz val="10"/>
        <color rgb="FFFF0000"/>
        <rFont val="Endure"/>
      </rPr>
      <t>.agrado</t>
    </r>
    <r>
      <rPr>
        <b/>
        <sz val="10"/>
        <color rgb="FF000000"/>
        <rFont val="Endure"/>
      </rPr>
      <t>…..........UNSATISFIED</t>
    </r>
  </si>
  <si>
    <t>BE FRIEDIGUNG.....give peace+ZU FRIEDEN HEIT to enjoy kind||befriedigung zufriedenheit…..........ZU FRIEDEN to peace=satisfied….ZUFRIEDEN…............GENUG TUUNG enough do …......GENUGTUUNG satisfaction</t>
  </si>
  <si>
    <t>Mǎn satisfied 满  …...MAN…..</t>
  </si>
  <si>
    <r>
      <t>У ДО ВЛЕТВОР</t>
    </r>
    <r>
      <rPr>
        <sz val="11"/>
        <color rgb="FFFF0000"/>
        <rFont val="Arial2"/>
      </rPr>
      <t>И</t>
    </r>
    <r>
      <rPr>
        <sz val="11"/>
        <color theme="1"/>
        <rFont val="Calibri"/>
        <family val="2"/>
        <scheme val="minor"/>
      </rPr>
      <t>ТЬ…............УДОВЛЕТВОРИТЬ</t>
    </r>
    <r>
      <rPr>
        <sz val="12"/>
        <color rgb="FF000000"/>
        <rFont val="Times New Roman"/>
        <family val="1"/>
      </rPr>
      <t>….........</t>
    </r>
  </si>
  <si>
    <r>
      <t>SATISFY****. =accontentare….......</t>
    </r>
    <r>
      <rPr>
        <b/>
        <sz val="10"/>
        <color rgb="FFFF0000"/>
        <rFont val="Endure"/>
      </rPr>
      <t>.contentar</t>
    </r>
    <r>
      <rPr>
        <b/>
        <sz val="10"/>
        <color rgb="FF000000"/>
        <rFont val="Endure"/>
      </rPr>
      <t>…........FULFILL…...REALIZE</t>
    </r>
  </si>
  <si>
    <t>ER FUELLEN....fill…ERFUELLEN satisfy, realize…........ zufrieden ||ZU FRIEDEN to enjoy…........BE FRIEDIGEN make happy…........BEFRIEDIGEN</t>
  </si>
  <si>
    <t>Suì satisfy, succeed= riuscirci , fulfill=soddisfare  ,THEN  遂 ….......SUI......</t>
  </si>
  <si>
    <r>
      <t>СП</t>
    </r>
    <r>
      <rPr>
        <sz val="11"/>
        <color rgb="FFFF0000"/>
        <rFont val="Arial2"/>
      </rPr>
      <t>У</t>
    </r>
    <r>
      <rPr>
        <sz val="11"/>
        <color theme="1"/>
        <rFont val="Calibri"/>
        <family val="2"/>
        <scheme val="minor"/>
      </rPr>
      <t>ТНИК….............</t>
    </r>
  </si>
  <si>
    <t>SATELLITE…..................satelite...</t>
  </si>
  <si>
    <t>SATELLIT….......</t>
  </si>
  <si>
    <t>SATISFIED ….........</t>
  </si>
  <si>
    <r>
      <t>Mǎn yì SATISFIED , FULL 满意 full-desire…........</t>
    </r>
    <r>
      <rPr>
        <b/>
        <sz val="20"/>
        <color rgb="FFFF0000"/>
        <rFont val="Calibri1"/>
      </rPr>
      <t>manyi</t>
    </r>
    <r>
      <rPr>
        <b/>
        <sz val="20"/>
        <color rgb="FF000000"/>
        <rFont val="Calibri1"/>
      </rPr>
      <t xml:space="preserve">…..........
</t>
    </r>
  </si>
  <si>
    <r>
      <t>Субб</t>
    </r>
    <r>
      <rPr>
        <sz val="14"/>
        <color rgb="FFFF3333"/>
        <rFont val="Arial2"/>
      </rPr>
      <t>о</t>
    </r>
    <r>
      <rPr>
        <sz val="14"/>
        <color rgb="FF000000"/>
        <rFont val="Times New Roman"/>
        <family val="1"/>
      </rPr>
      <t>та ( from hebraic )….......</t>
    </r>
  </si>
  <si>
    <r>
      <t>SATURDAY ( from Saturn )=sabato=shabbat=day of rest (hebraic)…............</t>
    </r>
    <r>
      <rPr>
        <b/>
        <sz val="10"/>
        <color rgb="FFFF0000"/>
        <rFont val="Endure"/>
      </rPr>
      <t>.sabado</t>
    </r>
    <r>
      <rPr>
        <b/>
        <sz val="10"/>
        <color rgb="FF000000"/>
        <rFont val="Endure"/>
      </rPr>
      <t>….........</t>
    </r>
  </si>
  <si>
    <t>SAMSTAG …..........</t>
  </si>
  <si>
    <r>
      <t>Xīn</t>
    </r>
    <r>
      <rPr>
        <sz val="20"/>
        <color rgb="FFFF6600"/>
        <rFont val="Calibri1"/>
      </rPr>
      <t>g</t>
    </r>
    <r>
      <rPr>
        <sz val="20"/>
        <color rgb="FF000000"/>
        <rFont val="Calibri1"/>
      </rPr>
      <t xml:space="preserve"> qí liù saturday </t>
    </r>
    <r>
      <rPr>
        <sz val="20"/>
        <color rgb="FF000000"/>
        <rFont val="Arial2"/>
      </rPr>
      <t xml:space="preserve">星 期 六 </t>
    </r>
    <r>
      <rPr>
        <sz val="20"/>
        <color rgb="FF000000"/>
        <rFont val="Calibri1"/>
      </rPr>
      <t xml:space="preserve">star -period -six ||Xingqiliu </t>
    </r>
    <r>
      <rPr>
        <sz val="20"/>
        <color rgb="FF000000"/>
        <rFont val="Arial2"/>
      </rPr>
      <t>星期六</t>
    </r>
    <r>
      <rPr>
        <sz val="20"/>
        <color rgb="FF000000"/>
        <rFont val="Calibri1"/>
      </rPr>
      <t xml:space="preserve">….........
</t>
    </r>
  </si>
  <si>
    <t>SOS=SAVE OUR SOULS…........</t>
  </si>
  <si>
    <r>
      <t>Припр</t>
    </r>
    <r>
      <rPr>
        <sz val="16"/>
        <color rgb="FFFF0000"/>
        <rFont val="Times New Roman"/>
        <family val="1"/>
      </rPr>
      <t>а</t>
    </r>
    <r>
      <rPr>
        <sz val="16"/>
        <color rgb="FF00B050"/>
        <rFont val="Times New Roman"/>
        <family val="1"/>
      </rPr>
      <t>ва</t>
    </r>
  </si>
  <si>
    <r>
      <t>SAUCE =salsa, sugo.............</t>
    </r>
    <r>
      <rPr>
        <b/>
        <sz val="10"/>
        <color rgb="FFFF0000"/>
        <rFont val="Endure"/>
      </rPr>
      <t>.idem….........</t>
    </r>
  </si>
  <si>
    <t>SOSSE ….........</t>
  </si>
  <si>
    <t>Jiàng  sauce= salsa ,paste ,jam 酱 ….....jiang….........</t>
  </si>
  <si>
    <t>сауна</t>
  </si>
  <si>
    <t>SAUNA</t>
  </si>
  <si>
    <r>
      <rPr>
        <sz val="16"/>
        <color rgb="FF000000"/>
        <rFont val="Calibri1"/>
      </rPr>
      <t>Sāng ná (II)  SAUNA 桑拿….</t>
    </r>
    <r>
      <rPr>
        <sz val="16"/>
        <color rgb="FFFF0000"/>
        <rFont val="Calibri1"/>
      </rPr>
      <t>sangna…</t>
    </r>
    <r>
      <rPr>
        <sz val="16"/>
        <color rgb="FF000000"/>
        <rFont val="Calibri1"/>
      </rPr>
      <t>......</t>
    </r>
    <r>
      <rPr>
        <sz val="20"/>
        <color rgb="FF000000"/>
        <rFont val="Calibri1"/>
      </rPr>
      <t xml:space="preserve">
</t>
    </r>
  </si>
  <si>
    <r>
      <t>SAUSAGE = sarciccia , salame ,insaccato…........</t>
    </r>
    <r>
      <rPr>
        <b/>
        <sz val="10"/>
        <color rgb="FFFF0000"/>
        <rFont val="Endure"/>
      </rPr>
      <t>salsicion</t>
    </r>
    <r>
      <rPr>
        <b/>
        <sz val="10"/>
        <color rgb="FF000000"/>
        <rFont val="Endure"/>
      </rPr>
      <t>…....</t>
    </r>
    <r>
      <rPr>
        <b/>
        <sz val="10"/>
        <color rgb="FFFF0000"/>
        <rFont val="Endure"/>
      </rPr>
      <t>longaniza…..salchicha</t>
    </r>
  </si>
  <si>
    <t>WURST….....WURSTEL</t>
  </si>
  <si>
    <t>Xiāng  cháng  SAUSAGE  香肠 fragrant-bowel …............</t>
  </si>
  <si>
    <r>
      <t>СПАСТ</t>
    </r>
    <r>
      <rPr>
        <sz val="16"/>
        <color rgb="FFFF0000"/>
        <rFont val="Arial2"/>
      </rPr>
      <t>И</t>
    </r>
    <r>
      <rPr>
        <sz val="16"/>
        <color rgb="FF000000"/>
        <rFont val="Arial2"/>
      </rPr>
      <t>+СПАСТ</t>
    </r>
    <r>
      <rPr>
        <sz val="16"/>
        <color rgb="FFFF0000"/>
        <rFont val="Arial2"/>
      </rPr>
      <t>И</t>
    </r>
    <r>
      <rPr>
        <sz val="16"/>
        <color rgb="FF000000"/>
        <rFont val="Arial2"/>
      </rPr>
      <t>СЬ (save)+СПАС</t>
    </r>
    <r>
      <rPr>
        <sz val="16"/>
        <color rgb="FFFF0000"/>
        <rFont val="Arial2"/>
      </rPr>
      <t>А</t>
    </r>
    <r>
      <rPr>
        <sz val="16"/>
        <color rgb="FF000000"/>
        <rFont val="Arial2"/>
      </rPr>
      <t>ТЬ+У ПАСТ</t>
    </r>
    <r>
      <rPr>
        <sz val="16"/>
        <color rgb="FFFF0000"/>
        <rFont val="Arial2"/>
      </rPr>
      <t>И</t>
    </r>
    <r>
      <rPr>
        <sz val="16"/>
        <color rgb="FF000000"/>
        <rFont val="Arial2"/>
      </rPr>
      <t xml:space="preserve"> …..........Щ</t>
    </r>
    <r>
      <rPr>
        <sz val="16"/>
        <color rgb="FFFF0000"/>
        <rFont val="Arial2"/>
      </rPr>
      <t>А</t>
    </r>
    <r>
      <rPr>
        <sz val="16"/>
        <color rgb="FF000000"/>
        <rFont val="Arial2"/>
      </rPr>
      <t>ДИТЬ(to have mercy)…............СБЕР</t>
    </r>
    <r>
      <rPr>
        <sz val="16"/>
        <color rgb="FFFF0000"/>
        <rFont val="Arial2"/>
      </rPr>
      <t>Е</t>
    </r>
    <r>
      <rPr>
        <sz val="16"/>
        <color rgb="FF000000"/>
        <rFont val="Arial2"/>
      </rPr>
      <t>ЧЬ ( SAVE)||УПАСТИ</t>
    </r>
    <r>
      <rPr>
        <sz val="16"/>
        <color rgb="FF000000"/>
        <rFont val="Times New Roman"/>
        <family val="1"/>
      </rPr>
      <t>…........................ХрАТ</t>
    </r>
    <r>
      <rPr>
        <sz val="16"/>
        <color rgb="FFFF0000"/>
        <rFont val="Times New Roman"/>
        <family val="1"/>
      </rPr>
      <t>И</t>
    </r>
    <r>
      <rPr>
        <sz val="16"/>
        <color rgb="FF000000"/>
        <rFont val="Times New Roman"/>
        <family val="1"/>
      </rPr>
      <t>ТЬ.save........save........</t>
    </r>
  </si>
  <si>
    <r>
      <t>SAVE =RESCUE=RECOVER=RETAIN=RETRIEVE=risparmiare, salvare</t>
    </r>
    <r>
      <rPr>
        <sz val="12"/>
        <color rgb="FF000000"/>
        <rFont val="Endure"/>
      </rPr>
      <t xml:space="preserve"> ………........</t>
    </r>
    <r>
      <rPr>
        <sz val="12"/>
        <color rgb="FFFF0000"/>
        <rFont val="Endure"/>
      </rPr>
      <t>.salvar.</t>
    </r>
    <r>
      <rPr>
        <sz val="12"/>
        <color rgb="FF000000"/>
        <rFont val="Endure"/>
      </rPr>
      <t>..</t>
    </r>
    <r>
      <rPr>
        <sz val="12"/>
        <color rgb="FFFF0000"/>
        <rFont val="Endure"/>
      </rPr>
      <t xml:space="preserve">ahorrar </t>
    </r>
    <r>
      <rPr>
        <sz val="12"/>
        <color rgb="FF000000"/>
        <rFont val="Endure"/>
      </rPr>
      <t>…..</t>
    </r>
    <r>
      <rPr>
        <sz val="12"/>
        <color rgb="FFFF0000"/>
        <rFont val="Endure"/>
      </rPr>
      <t>guardar</t>
    </r>
    <r>
      <rPr>
        <sz val="12"/>
        <color rgb="FF000000"/>
        <rFont val="Endure"/>
      </rPr>
      <t xml:space="preserve"> (FILES:$)+ RESCUE = socorrere + PRESERVE + KEEP SAFE ||91460028|| CURE + HEAL = curare …………</t>
    </r>
    <r>
      <rPr>
        <sz val="12"/>
        <color rgb="FFFF0000"/>
        <rFont val="Endure"/>
      </rPr>
      <t>ahorrar,auxiliar</t>
    </r>
    <r>
      <rPr>
        <b/>
        <sz val="12"/>
        <color rgb="FF000000"/>
        <rFont val="Endure"/>
      </rPr>
      <t>….....SAVING=risparmio…............</t>
    </r>
    <r>
      <rPr>
        <b/>
        <sz val="12"/>
        <color rgb="FFFF0000"/>
        <rFont val="Endure"/>
      </rPr>
      <t>ahorro</t>
    </r>
    <r>
      <rPr>
        <b/>
        <sz val="12"/>
        <color rgb="FF000000"/>
        <rFont val="Endure"/>
      </rPr>
      <t>….</t>
    </r>
  </si>
  <si>
    <r>
      <t>RETTEN+WAHREN preserve + SPEICHERN stock , store + HER HALTEN ...stop…........HEILEN :curare + +ER RETTEN +ER LOESEN : resolve || HERHALTEN ERRETTEN ERLOESEN….....</t>
    </r>
    <r>
      <rPr>
        <sz val="12"/>
        <color rgb="FF00B050"/>
        <rFont val="Arial2"/>
      </rPr>
      <t>ESPARNISSE</t>
    </r>
    <r>
      <rPr>
        <sz val="12"/>
        <color rgb="FF000000"/>
        <rFont val="Arial2"/>
      </rPr>
      <t xml:space="preserve"> saving</t>
    </r>
  </si>
  <si>
    <t>Xī  SAVE..惜......xi….........Bǎo save  保…..bao….....Liú.SAVE..留 …....liu….....</t>
  </si>
  <si>
    <r>
      <t>SAW=sega.,segare......</t>
    </r>
    <r>
      <rPr>
        <b/>
        <sz val="12"/>
        <color rgb="FFFF0000"/>
        <rFont val="Endure"/>
      </rPr>
      <t>segar</t>
    </r>
    <r>
      <rPr>
        <b/>
        <sz val="12"/>
        <color rgb="FF000000"/>
        <rFont val="Endure"/>
      </rPr>
      <t>...</t>
    </r>
    <r>
      <rPr>
        <b/>
        <sz val="12"/>
        <color rgb="FFFF0000"/>
        <rFont val="Endure"/>
      </rPr>
      <t>.</t>
    </r>
    <r>
      <rPr>
        <b/>
        <sz val="16"/>
        <color rgb="FFFF0000"/>
        <rFont val="Endure"/>
      </rPr>
      <t>sierra</t>
    </r>
    <r>
      <rPr>
        <b/>
        <sz val="12"/>
        <color rgb="FF000000"/>
        <rFont val="Endure"/>
      </rPr>
      <t>…</t>
    </r>
    <r>
      <rPr>
        <b/>
        <sz val="12"/>
        <color rgb="FFFF0000"/>
        <rFont val="Endure"/>
      </rPr>
      <t>serrar ( cerrar = close ).</t>
    </r>
    <r>
      <rPr>
        <b/>
        <sz val="12"/>
        <color rgb="FF000000"/>
        <rFont val="Endure"/>
      </rPr>
      <t>....SAWDUST=segatura…................</t>
    </r>
    <r>
      <rPr>
        <b/>
        <sz val="12"/>
        <color rgb="FFFF0000"/>
        <rFont val="Endure"/>
      </rPr>
      <t>.serrin</t>
    </r>
    <r>
      <rPr>
        <b/>
        <sz val="12"/>
        <color rgb="FF000000"/>
        <rFont val="Endure"/>
      </rPr>
      <t>…….....CHAIN SAW …....</t>
    </r>
    <r>
      <rPr>
        <sz val="14"/>
        <color rgb="FFFF0000"/>
        <rFont val="Endure"/>
      </rPr>
      <t>sierra</t>
    </r>
  </si>
  <si>
    <t>SAEGE…..SAEGEN…to saw+sawdust</t>
  </si>
  <si>
    <r>
      <rPr>
        <sz val="12"/>
        <color rgb="FF000000"/>
        <rFont val="Calibri1"/>
      </rPr>
      <t>Jù SAW=sega...</t>
    </r>
    <r>
      <rPr>
        <sz val="20"/>
        <color rgb="FF000000"/>
        <rFont val="Calibri1"/>
      </rPr>
      <t>.锯</t>
    </r>
    <r>
      <rPr>
        <sz val="12"/>
        <color rgb="FF000000"/>
        <rFont val="Calibri1"/>
      </rPr>
      <t>…..ju….............Bǎ jù SAW...</t>
    </r>
    <r>
      <rPr>
        <sz val="20"/>
        <color rgb="FF000000"/>
        <rFont val="Calibri1"/>
      </rPr>
      <t>把锯</t>
    </r>
    <r>
      <rPr>
        <sz val="12"/>
        <color rgb="FF000000"/>
        <rFont val="Calibri1"/>
      </rPr>
      <t xml:space="preserve"> hold.saw…...baju…......</t>
    </r>
    <r>
      <rPr>
        <sz val="12"/>
        <color rgb="FF000000"/>
        <rFont val="Calibri1"/>
      </rPr>
      <t xml:space="preserve">
</t>
    </r>
  </si>
  <si>
    <r>
      <t>сказ</t>
    </r>
    <r>
      <rPr>
        <b/>
        <sz val="16"/>
        <color rgb="FFFF0000"/>
        <rFont val="Arial2"/>
      </rPr>
      <t>а</t>
    </r>
    <r>
      <rPr>
        <b/>
        <sz val="16"/>
        <color rgb="FF000000"/>
        <rFont val="Arial2"/>
      </rPr>
      <t>ть</t>
    </r>
    <r>
      <rPr>
        <sz val="16"/>
        <color rgb="FF000000"/>
        <rFont val="Arial2"/>
      </rPr>
      <t>+глас</t>
    </r>
    <r>
      <rPr>
        <sz val="16"/>
        <color rgb="FFFF0000"/>
        <rFont val="Arial2"/>
      </rPr>
      <t>и</t>
    </r>
    <r>
      <rPr>
        <sz val="16"/>
        <color rgb="FF000000"/>
        <rFont val="Arial2"/>
      </rPr>
      <t>ть(voice)(announce)+</t>
    </r>
    <r>
      <rPr>
        <b/>
        <sz val="16"/>
        <rFont val="Arial2"/>
      </rPr>
      <t>говор</t>
    </r>
    <r>
      <rPr>
        <b/>
        <sz val="16"/>
        <color rgb="FFFF0000"/>
        <rFont val="Arial2"/>
      </rPr>
      <t>и</t>
    </r>
    <r>
      <rPr>
        <b/>
        <sz val="16"/>
        <color rgb="FF000000"/>
        <rFont val="Arial2"/>
      </rPr>
      <t>ть</t>
    </r>
    <r>
      <rPr>
        <sz val="16"/>
        <color rgb="FF000000"/>
        <rFont val="Arial2"/>
      </rPr>
      <t>…........гов</t>
    </r>
    <r>
      <rPr>
        <sz val="16"/>
        <color rgb="FFFF0000"/>
        <rFont val="Arial2"/>
      </rPr>
      <t>а</t>
    </r>
    <r>
      <rPr>
        <sz val="16"/>
        <color rgb="FF000000"/>
        <rFont val="Arial2"/>
      </rPr>
      <t xml:space="preserve">ривать </t>
    </r>
    <r>
      <rPr>
        <b/>
        <sz val="16"/>
        <color rgb="FF000000"/>
        <rFont val="Times New Roman"/>
        <family val="1"/>
      </rPr>
      <t>….......ДОГОВОР</t>
    </r>
    <r>
      <rPr>
        <b/>
        <sz val="16"/>
        <color rgb="FFFF0000"/>
        <rFont val="Times New Roman"/>
        <family val="1"/>
      </rPr>
      <t>И</t>
    </r>
    <r>
      <rPr>
        <b/>
        <sz val="16"/>
        <color rgb="FF000000"/>
        <rFont val="Times New Roman"/>
        <family val="1"/>
      </rPr>
      <t>ТЬ</t>
    </r>
  </si>
  <si>
    <r>
      <t>SAY</t>
    </r>
    <r>
      <rPr>
        <b/>
        <sz val="10"/>
        <color rgb="FF000000"/>
        <rFont val="Endure"/>
      </rPr>
      <t xml:space="preserve">****= dire……………….. </t>
    </r>
    <r>
      <rPr>
        <b/>
        <sz val="10"/>
        <color rgb="FFFF0000"/>
        <rFont val="Endure"/>
      </rPr>
      <t>Decir.........</t>
    </r>
    <r>
      <rPr>
        <b/>
        <sz val="16"/>
        <color rgb="FF000000"/>
        <rFont val="Endure"/>
      </rPr>
      <t>TELL= raccontare…......</t>
    </r>
    <r>
      <rPr>
        <b/>
        <sz val="16"/>
        <color rgb="FFFF0000"/>
        <rFont val="Endure"/>
      </rPr>
      <t>contar..</t>
    </r>
    <r>
      <rPr>
        <b/>
        <sz val="16"/>
        <color rgb="FF000000"/>
        <rFont val="Endure"/>
      </rPr>
      <t>.+SPEAK</t>
    </r>
    <r>
      <rPr>
        <b/>
        <sz val="18"/>
        <color rgb="FF000000"/>
        <rFont val="Endure"/>
      </rPr>
      <t>+TALK</t>
    </r>
  </si>
  <si>
    <t>SAGEN  say + ER ZAEHLEN ….......count   ….........ERZAEHLEN….tell,say…...........REDEN talk…...REDE (S)…......</t>
  </si>
  <si>
    <r>
      <rPr>
        <sz val="14"/>
        <color rgb="FF000000"/>
        <rFont val="Calibri1"/>
      </rPr>
      <t>Shuō Say 说 ///( Shì +ZHI4 ,know , remember, LEARN 识 ...............Zhǐ only, just , but , 只.. )/// .SHUO......................Yì 议 …YI…...................Yǔ language 語…YU.................Yuē say,speak,call,name 曰 ///( Rì day sun 日 )///...yue.................Gào sù 告 诉 tell-tell (RFC) ..</t>
    </r>
    <r>
      <rPr>
        <sz val="14"/>
        <color rgb="FFFF0000"/>
        <rFont val="Calibri1"/>
      </rPr>
      <t>GAOSU.</t>
    </r>
    <r>
      <rPr>
        <sz val="14"/>
        <color rgb="FF000000"/>
        <rFont val="Calibri1"/>
      </rPr>
      <t>..............Shuō ne (ni) could ai say 说 呢 say-what ....</t>
    </r>
    <r>
      <rPr>
        <sz val="14"/>
        <color rgb="FFFF0000"/>
        <rFont val="Calibri1"/>
      </rPr>
      <t>SHUONE.</t>
    </r>
    <r>
      <rPr>
        <sz val="14"/>
        <color rgb="FF000000"/>
        <rFont val="Calibri1"/>
      </rPr>
      <t>.</t>
    </r>
    <r>
      <rPr>
        <sz val="14"/>
        <color rgb="FFFF0000"/>
        <rFont val="Calibri1"/>
      </rPr>
      <t>...shuoni...</t>
    </r>
    <r>
      <rPr>
        <sz val="14"/>
        <color rgb="FF000000"/>
        <rFont val="Calibri1"/>
      </rPr>
      <t>..............</t>
    </r>
    <r>
      <rPr>
        <sz val="14"/>
        <rFont val="Calibri1"/>
      </rPr>
      <t>... Yún ****cloud ,SAY 云</t>
    </r>
    <r>
      <rPr>
        <sz val="14"/>
        <color rgb="FF000000"/>
        <rFont val="Calibri1"/>
      </rPr>
      <t>...YUN…........Huà TALK...話.....HUA.................Shuō huà # say , talk .说話 speak-tongue....</t>
    </r>
    <r>
      <rPr>
        <sz val="14"/>
        <color rgb="FFFF0000"/>
        <rFont val="Calibri1"/>
      </rPr>
      <t>shuohua</t>
    </r>
    <r>
      <rPr>
        <sz val="14"/>
        <color rgb="FF000000"/>
        <rFont val="Calibri1"/>
      </rPr>
      <t>..........Chēng. SAY 称 ...CHENG................Yán SAY 言 ....YAN...............Yǔ..TELL  语.......tell..............</t>
    </r>
    <r>
      <rPr>
        <sz val="20"/>
        <color rgb="FF000000"/>
        <rFont val="Calibri1"/>
      </rPr>
      <t xml:space="preserve">
</t>
    </r>
  </si>
  <si>
    <r>
      <t>SCAFFOLDING=impalcatura…......</t>
    </r>
    <r>
      <rPr>
        <b/>
        <sz val="18"/>
        <color rgb="FFFF0000"/>
        <rFont val="Endure"/>
      </rPr>
      <t>.andamio</t>
    </r>
    <r>
      <rPr>
        <b/>
        <sz val="18"/>
        <color rgb="FF000000"/>
        <rFont val="Endure"/>
      </rPr>
      <t>..</t>
    </r>
    <r>
      <rPr>
        <b/>
        <sz val="18"/>
        <color rgb="FFFF0000"/>
        <rFont val="Endure"/>
      </rPr>
      <t>andamiaje</t>
    </r>
  </si>
  <si>
    <t>GERUEST</t>
  </si>
  <si>
    <r>
      <rPr>
        <b/>
        <sz val="20"/>
        <color rgb="FF00B050"/>
        <rFont val="Arial2"/>
      </rPr>
      <t>масштаб…</t>
    </r>
    <r>
      <rPr>
        <b/>
        <sz val="20"/>
        <color rgb="FF000000"/>
        <rFont val="Times New Roman"/>
        <family val="1"/>
      </rPr>
      <t>...........</t>
    </r>
  </si>
  <si>
    <r>
      <rPr>
        <b/>
        <sz val="18"/>
        <color rgb="FF00B050"/>
        <rFont val="Endure"/>
      </rPr>
      <t>SCALE=FLAKE=</t>
    </r>
    <r>
      <rPr>
        <b/>
        <sz val="18"/>
        <color rgb="FF000000"/>
        <rFont val="Endure"/>
      </rPr>
      <t>scala , gradazione,livello ,squama, scaglia…..............</t>
    </r>
    <r>
      <rPr>
        <b/>
        <sz val="18"/>
        <color rgb="FFFF0000"/>
        <rFont val="Endure"/>
      </rPr>
      <t>..escalera….escama.of animal</t>
    </r>
    <r>
      <rPr>
        <b/>
        <sz val="18"/>
        <color rgb="FF000000"/>
        <rFont val="Endure"/>
      </rPr>
      <t>..+MEASURE=misura.....................</t>
    </r>
    <r>
      <rPr>
        <b/>
        <sz val="18"/>
        <color rgb="FFFF0000"/>
        <rFont val="Endure"/>
      </rPr>
      <t>.medida</t>
    </r>
    <r>
      <rPr>
        <b/>
        <sz val="18"/>
        <color rgb="FF000000"/>
        <rFont val="Endure"/>
      </rPr>
      <t>….......</t>
    </r>
  </si>
  <si>
    <r>
      <t>MASS STAB measure tabulate.............MASSSTAB +</t>
    </r>
    <r>
      <rPr>
        <b/>
        <sz val="18"/>
        <color rgb="FF00B050"/>
        <rFont val="Calibri1"/>
      </rPr>
      <t>SKALE</t>
    </r>
    <r>
      <rPr>
        <b/>
        <sz val="18"/>
        <color rgb="FF000000"/>
        <rFont val="Calibri1"/>
      </rPr>
      <t>.......MASS…........SCHUPPE animl scale</t>
    </r>
  </si>
  <si>
    <r>
      <t>SCAM=truffa ................</t>
    </r>
    <r>
      <rPr>
        <b/>
        <sz val="18"/>
        <color rgb="FFFF0000"/>
        <rFont val="Endure"/>
      </rPr>
      <t>estafa....</t>
    </r>
    <r>
      <rPr>
        <b/>
        <sz val="18"/>
        <color rgb="FF000000"/>
        <rFont val="Endure"/>
      </rPr>
      <t>...........</t>
    </r>
  </si>
  <si>
    <t>BETRUG (TRUEGEN deceive )</t>
  </si>
  <si>
    <t xml:space="preserve">Piàn jú scam 骗 局 ...
</t>
  </si>
  <si>
    <r>
      <t>В</t>
    </r>
    <r>
      <rPr>
        <b/>
        <sz val="18"/>
        <color rgb="FFFF0000"/>
        <rFont val="Arial2"/>
      </rPr>
      <t>Е</t>
    </r>
    <r>
      <rPr>
        <b/>
        <sz val="18"/>
        <color rgb="FF000000"/>
        <rFont val="Times New Roman"/>
        <family val="1"/>
      </rPr>
      <t>СЫ</t>
    </r>
  </si>
  <si>
    <r>
      <t>SCALE=bilancia….......</t>
    </r>
    <r>
      <rPr>
        <sz val="18"/>
        <color rgb="FFFF0000"/>
        <rFont val="Endure"/>
      </rPr>
      <t>.balanza</t>
    </r>
    <r>
      <rPr>
        <sz val="18"/>
        <color rgb="FF000000"/>
        <rFont val="Endure"/>
      </rPr>
      <t>….....</t>
    </r>
    <r>
      <rPr>
        <sz val="18"/>
        <color rgb="FF00B050"/>
        <rFont val="Endure"/>
      </rPr>
      <t>.BALANCE</t>
    </r>
    <r>
      <rPr>
        <sz val="18"/>
        <color rgb="FF000000"/>
        <rFont val="Endure"/>
      </rPr>
      <t xml:space="preserve"> …</t>
    </r>
  </si>
  <si>
    <t>WAAGE…........WEIGHER</t>
  </si>
  <si>
    <r>
      <t>SCAN=scandagliare , scansionare ,controllare tutto circolarmente...............</t>
    </r>
    <r>
      <rPr>
        <sz val="18"/>
        <color rgb="FFFF0000"/>
        <rFont val="Endure"/>
      </rPr>
      <t>escanear.</t>
    </r>
    <r>
      <rPr>
        <sz val="18"/>
        <color rgb="FF000000"/>
        <rFont val="Endure"/>
      </rPr>
      <t>...</t>
    </r>
  </si>
  <si>
    <r>
      <rPr>
        <b/>
        <sz val="18"/>
        <color rgb="FF00B050"/>
        <rFont val="Calibri1"/>
      </rPr>
      <t>SCAN</t>
    </r>
    <r>
      <rPr>
        <b/>
        <sz val="18"/>
        <color rgb="FF000000"/>
        <rFont val="Calibri1"/>
      </rPr>
      <t>….AB SUCHEN from seek ..ABSUCHEN</t>
    </r>
  </si>
  <si>
    <r>
      <rPr>
        <sz val="16"/>
        <color rgb="FF00B050"/>
        <rFont val="Arial2"/>
      </rPr>
      <t xml:space="preserve">Скандал </t>
    </r>
    <r>
      <rPr>
        <sz val="11"/>
        <color theme="1"/>
        <rFont val="Calibri"/>
        <family val="2"/>
        <scheme val="minor"/>
      </rPr>
      <t>…...........</t>
    </r>
  </si>
  <si>
    <r>
      <rPr>
        <b/>
        <sz val="10"/>
        <color rgb="FF00B050"/>
        <rFont val="Endure"/>
      </rPr>
      <t>SCANDAL.</t>
    </r>
    <r>
      <rPr>
        <b/>
        <sz val="10"/>
        <color rgb="FF000000"/>
        <rFont val="Endure"/>
      </rPr>
      <t>................</t>
    </r>
    <r>
      <rPr>
        <b/>
        <sz val="10"/>
        <color rgb="FFFF0000"/>
        <rFont val="Endure"/>
      </rPr>
      <t>.escandalo…..........</t>
    </r>
  </si>
  <si>
    <t>SKANDAL…......</t>
  </si>
  <si>
    <t>SCANT=SCANTY=INSUFFICIENT=BARE=INADEQUATE</t>
  </si>
  <si>
    <r>
      <t>SCAR=cicatrice….......</t>
    </r>
    <r>
      <rPr>
        <b/>
        <sz val="10"/>
        <color rgb="FFFF0000"/>
        <rFont val="Endure"/>
      </rPr>
      <t>.cicatriz</t>
    </r>
    <r>
      <rPr>
        <b/>
        <sz val="10"/>
        <color rgb="FF000000"/>
        <rFont val="Endure"/>
      </rPr>
      <t>…....</t>
    </r>
  </si>
  <si>
    <t>NARBE</t>
  </si>
  <si>
    <r>
      <rPr>
        <b/>
        <sz val="16"/>
        <color rgb="FF000000"/>
        <rFont val="Calibri1"/>
      </rPr>
      <t>пр</t>
    </r>
    <r>
      <rPr>
        <b/>
        <sz val="16"/>
        <color rgb="FFFF0000"/>
        <rFont val="Calibri1"/>
      </rPr>
      <t>о</t>
    </r>
    <r>
      <rPr>
        <b/>
        <sz val="16"/>
        <color rgb="FF000000"/>
        <rFont val="Calibri1"/>
      </rPr>
      <t>сто….........</t>
    </r>
  </si>
  <si>
    <r>
      <t>SCARCE=scarso............</t>
    </r>
    <r>
      <rPr>
        <b/>
        <sz val="10"/>
        <color rgb="FFFF0000"/>
        <rFont val="Endure"/>
      </rPr>
      <t>escaso.</t>
    </r>
    <r>
      <rPr>
        <b/>
        <sz val="10"/>
        <color rgb="FF000000"/>
        <rFont val="Endure"/>
      </rPr>
      <t>........SCARCELY…..........BARELY= appena, a malapena……….</t>
    </r>
    <r>
      <rPr>
        <b/>
        <sz val="10"/>
        <color rgb="FFFF0000"/>
        <rFont val="Endure"/>
      </rPr>
      <t>.recien+just</t>
    </r>
    <r>
      <rPr>
        <b/>
        <sz val="10"/>
        <color rgb="FF000000"/>
        <rFont val="Endure"/>
      </rPr>
      <t>+HARDLY</t>
    </r>
    <r>
      <rPr>
        <b/>
        <sz val="10"/>
        <color rgb="FFFF0000"/>
        <rFont val="Endure"/>
      </rPr>
      <t xml:space="preserve"> </t>
    </r>
    <r>
      <rPr>
        <b/>
        <sz val="10"/>
        <color rgb="FF000000"/>
        <rFont val="Endure"/>
      </rPr>
      <t>…..........</t>
    </r>
  </si>
  <si>
    <t>KNAPP + SELTEN .........SCHWERLICH…........KAUM</t>
  </si>
  <si>
    <t xml:space="preserve">Shǒu shàng barely =APPENA .手上 hand-on…...shoushang…..
</t>
  </si>
  <si>
    <t>шарф</t>
  </si>
  <si>
    <r>
      <t>SCARF=sciarpa..............</t>
    </r>
    <r>
      <rPr>
        <b/>
        <sz val="10"/>
        <color rgb="FFFF0000"/>
        <rFont val="Endure"/>
      </rPr>
      <t>bufanda</t>
    </r>
    <r>
      <rPr>
        <b/>
        <sz val="10"/>
        <color rgb="FF000000"/>
        <rFont val="Endure"/>
      </rPr>
      <t>….........</t>
    </r>
  </si>
  <si>
    <t>SCARF…..........</t>
  </si>
  <si>
    <r>
      <t xml:space="preserve">Wéi jīn SCARF </t>
    </r>
    <r>
      <rPr>
        <sz val="20"/>
        <color rgb="FF000000"/>
        <rFont val="Arial2"/>
      </rPr>
      <t xml:space="preserve">围 巾 around - clothe </t>
    </r>
    <r>
      <rPr>
        <b/>
        <sz val="20"/>
        <color rgb="FF000000"/>
        <rFont val="Calibri1"/>
      </rPr>
      <t>…....</t>
    </r>
    <r>
      <rPr>
        <b/>
        <sz val="20"/>
        <color rgb="FFFF0000"/>
        <rFont val="Calibri1"/>
      </rPr>
      <t xml:space="preserve">weijin
</t>
    </r>
  </si>
  <si>
    <r>
      <t>СОУ seed +с</t>
    </r>
    <r>
      <rPr>
        <sz val="14"/>
        <color rgb="FFFF0000"/>
        <rFont val="Calibri1"/>
      </rPr>
      <t>е</t>
    </r>
    <r>
      <rPr>
        <sz val="14"/>
        <color rgb="FF000000"/>
        <rFont val="Calibri1"/>
      </rPr>
      <t>ять seminate +рас с</t>
    </r>
    <r>
      <rPr>
        <sz val="14"/>
        <color rgb="FFFF0000"/>
        <rFont val="Calibri1"/>
      </rPr>
      <t>е</t>
    </r>
    <r>
      <rPr>
        <sz val="14"/>
        <color rgb="FF000000"/>
        <rFont val="Calibri1"/>
      </rPr>
      <t>ять completely disseminate…............</t>
    </r>
  </si>
  <si>
    <r>
      <t>SCATTER….</t>
    </r>
    <r>
      <rPr>
        <b/>
        <sz val="10"/>
        <color rgb="FF00B050"/>
        <rFont val="Endure"/>
      </rPr>
      <t>DISPERSE=</t>
    </r>
    <r>
      <rPr>
        <b/>
        <sz val="10"/>
        <color rgb="FF000000"/>
        <rFont val="Endure"/>
      </rPr>
      <t>disperdere,spargere…</t>
    </r>
    <r>
      <rPr>
        <b/>
        <sz val="10"/>
        <color rgb="FF00B050"/>
        <rFont val="Endure"/>
      </rPr>
      <t>.........</t>
    </r>
    <r>
      <rPr>
        <b/>
        <sz val="10"/>
        <color rgb="FFFF0000"/>
        <rFont val="Endure"/>
      </rPr>
      <t xml:space="preserve">..dispersar </t>
    </r>
    <r>
      <rPr>
        <b/>
        <sz val="10"/>
        <color rgb="FF00B050"/>
        <rFont val="Endure"/>
      </rPr>
      <t xml:space="preserve">+ DISSEMINATE </t>
    </r>
    <r>
      <rPr>
        <b/>
        <sz val="10"/>
        <color rgb="FF000000"/>
        <rFont val="Endure"/>
      </rPr>
      <t>+ SEMINATE + SOW=seminare ..........SPREAD=diffondere….........SPRINKLE.=spuzzare….......</t>
    </r>
    <r>
      <rPr>
        <b/>
        <sz val="10"/>
        <color rgb="FFFF0000"/>
        <rFont val="Endure"/>
      </rPr>
      <t>rociar.</t>
    </r>
    <r>
      <rPr>
        <b/>
        <sz val="10"/>
        <color rgb="FF000000"/>
        <rFont val="Endure"/>
      </rPr>
      <t>.</t>
    </r>
  </si>
  <si>
    <t>SAEEN +STREUEN scatter ….........</t>
  </si>
  <si>
    <r>
      <rPr>
        <sz val="12"/>
        <color rgb="FF000000"/>
        <rFont val="Calibri1"/>
      </rPr>
      <t xml:space="preserve">Sàn SCATTER,DISPERSE,GIVE OUT </t>
    </r>
    <r>
      <rPr>
        <b/>
        <sz val="20"/>
        <color rgb="FF000000"/>
        <rFont val="Calibri1"/>
      </rPr>
      <t>散</t>
    </r>
    <r>
      <rPr>
        <sz val="12"/>
        <color rgb="FF000000"/>
        <rFont val="Calibri1"/>
      </rPr>
      <t>......SAN</t>
    </r>
    <r>
      <rPr>
        <b/>
        <sz val="20"/>
        <color rgb="FF000000"/>
        <rFont val="Calibri1"/>
      </rPr>
      <t>……..Fēn sàn scatter= spargere 分散….</t>
    </r>
    <r>
      <rPr>
        <b/>
        <sz val="20"/>
        <color rgb="FFFF0000"/>
        <rFont val="Calibri1"/>
      </rPr>
      <t>.fensan</t>
    </r>
    <r>
      <rPr>
        <b/>
        <sz val="20"/>
        <color rgb="FF000000"/>
        <rFont val="Calibri1"/>
      </rPr>
      <t xml:space="preserve">…......Huī disperse,scattrer.....挥…..hui…........Shū scatter  疏....shu…........
</t>
    </r>
  </si>
  <si>
    <t>SCAVENGER (not AVENGER )=spazzino</t>
  </si>
  <si>
    <t>AB FALL from fall …ABFALL</t>
  </si>
  <si>
    <r>
      <t>Qīng dào fū   scavenger 清道夫  clean-road-man….......</t>
    </r>
    <r>
      <rPr>
        <b/>
        <sz val="20"/>
        <color rgb="FFFF0000"/>
        <rFont val="Calibri1"/>
      </rPr>
      <t>qingdaofu</t>
    </r>
    <r>
      <rPr>
        <b/>
        <sz val="20"/>
        <color rgb="FF000000"/>
        <rFont val="Calibri1"/>
      </rPr>
      <t xml:space="preserve">…...
</t>
    </r>
  </si>
  <si>
    <r>
      <rPr>
        <sz val="16"/>
        <color rgb="FF00B050"/>
        <rFont val="Arial2"/>
      </rPr>
      <t xml:space="preserve">сцена </t>
    </r>
    <r>
      <rPr>
        <sz val="11"/>
        <color theme="1"/>
        <rFont val="Calibri"/>
        <family val="2"/>
        <scheme val="minor"/>
      </rPr>
      <t>….........</t>
    </r>
  </si>
  <si>
    <r>
      <rPr>
        <b/>
        <sz val="10"/>
        <color rgb="FF00B0F0"/>
        <rFont val="Endure"/>
      </rPr>
      <t>SCENE=</t>
    </r>
    <r>
      <rPr>
        <b/>
        <sz val="10"/>
        <color rgb="FF000000"/>
        <rFont val="Endure"/>
      </rPr>
      <t xml:space="preserve"> SCAPE=scena..........</t>
    </r>
    <r>
      <rPr>
        <b/>
        <sz val="10"/>
        <color rgb="FFFF0000"/>
        <rFont val="Endure"/>
      </rPr>
      <t>.escena</t>
    </r>
    <r>
      <rPr>
        <b/>
        <sz val="10"/>
        <color rgb="FF000000"/>
        <rFont val="Endure"/>
      </rPr>
      <t>..........</t>
    </r>
  </si>
  <si>
    <t>SZENE…................</t>
  </si>
  <si>
    <t>CHANG=ZHANG.3   FIELD ,SCENE 场…........Jǐng  scene 景…....jing.........</t>
  </si>
  <si>
    <r>
      <rPr>
        <b/>
        <sz val="18"/>
        <color rgb="FF00B050"/>
        <rFont val="Calibri1"/>
      </rPr>
      <t xml:space="preserve">Скептик </t>
    </r>
    <r>
      <rPr>
        <b/>
        <sz val="10"/>
        <color rgb="FF000000"/>
        <rFont val="Calibri1"/>
      </rPr>
      <t>….......</t>
    </r>
  </si>
  <si>
    <r>
      <rPr>
        <b/>
        <sz val="10"/>
        <color rgb="FF00B050"/>
        <rFont val="Endure"/>
      </rPr>
      <t>SCEPTIC</t>
    </r>
    <r>
      <rPr>
        <b/>
        <sz val="10"/>
        <color rgb="FF000000"/>
        <rFont val="Endure"/>
      </rPr>
      <t>….............</t>
    </r>
  </si>
  <si>
    <t>UN GLAEUBIG not belive ||unglaeubig…...........</t>
  </si>
  <si>
    <t>SCHEDULE=programma ,  un tempo,oraro ecc.</t>
  </si>
  <si>
    <t>схем</t>
  </si>
  <si>
    <r>
      <rPr>
        <b/>
        <sz val="10"/>
        <color rgb="FF00B050"/>
        <rFont val="Endure"/>
      </rPr>
      <t>SCHEME</t>
    </r>
    <r>
      <rPr>
        <b/>
        <sz val="10"/>
        <rFont val="Endure"/>
      </rPr>
      <t>=schema</t>
    </r>
  </si>
  <si>
    <t>PLAENE</t>
  </si>
  <si>
    <t>Biǎo SCHEME  图…....BIAO...</t>
  </si>
  <si>
    <t>SCHOLAR=studioso.erudito..............idem…......SCIENTIST,,</t>
  </si>
  <si>
    <t>GELEHRTE  (LEHREN study)</t>
  </si>
  <si>
    <r>
      <rPr>
        <sz val="18"/>
        <color rgb="FF00B050"/>
        <rFont val="Arial2"/>
      </rPr>
      <t>ШКОЛА …</t>
    </r>
    <r>
      <rPr>
        <sz val="10"/>
        <color rgb="FF000000"/>
        <rFont val="Times New Roman"/>
        <family val="1"/>
      </rPr>
      <t>.........</t>
    </r>
  </si>
  <si>
    <r>
      <t>SCHOOL=scuola…..............</t>
    </r>
    <r>
      <rPr>
        <b/>
        <sz val="10"/>
        <color rgb="FFFF0000"/>
        <rFont val="Endure"/>
      </rPr>
      <t>.colegio....</t>
    </r>
    <r>
      <rPr>
        <b/>
        <sz val="10"/>
        <color rgb="FF000000"/>
        <rFont val="Endure"/>
      </rPr>
      <t>..||SCHOOLMASTER=maestro….........</t>
    </r>
    <r>
      <rPr>
        <b/>
        <sz val="10"/>
        <color rgb="FFFF0000"/>
        <rFont val="Endure"/>
      </rPr>
      <t>.idem</t>
    </r>
    <r>
      <rPr>
        <b/>
        <sz val="10"/>
        <color rgb="FF000000"/>
        <rFont val="Endure"/>
      </rPr>
      <t>….PRIMARY SCHOOL…...........SCHOLAR=studioso,studente</t>
    </r>
  </si>
  <si>
    <t>SCHULE|….........LEHRER schoolmaster…....SCHULER pupil….....</t>
  </si>
  <si>
    <r>
      <rPr>
        <sz val="12"/>
        <color rgb="FF000000"/>
        <rFont val="Arial2"/>
      </rPr>
      <t>Xiào BARRACK , SCHOOL , COLLEGE 校.....…xiao….............Kè lesson 课 //( .Móu SEEK, PLAN , CONSULT , PLOT ..谋 )//…ke…...........Xué LEARN , STUDY ....." -LOGY " 学 ///( Zì 字 WORD, character, morphogram )/// …XUE…......Shàng kè 上 课 up-school = at lesson..........Xiǎo xué primary SCHOOL 小学 little-school......</t>
    </r>
    <r>
      <rPr>
        <sz val="12"/>
        <color rgb="FFFF0000"/>
        <rFont val="Arial2"/>
      </rPr>
      <t>xiaoxue.</t>
    </r>
    <r>
      <rPr>
        <sz val="12"/>
        <color rgb="FF000000"/>
        <rFont val="Arial2"/>
      </rPr>
      <t>.........Jiào xué lóu school</t>
    </r>
    <r>
      <rPr>
        <sz val="20"/>
        <color rgb="FF000000"/>
        <rFont val="Microsoft YaHei"/>
        <family val="2"/>
      </rPr>
      <t xml:space="preserve"> 教 学 楼</t>
    </r>
    <r>
      <rPr>
        <sz val="12"/>
        <color rgb="FF000000"/>
        <rFont val="Arial2"/>
      </rPr>
      <t xml:space="preserve"> teach - learn - building ..............</t>
    </r>
    <r>
      <rPr>
        <sz val="12"/>
        <color rgb="FFFF0000"/>
        <rFont val="Arial2"/>
      </rPr>
      <t>.jiaoxuelou</t>
    </r>
    <r>
      <rPr>
        <sz val="12"/>
        <color rgb="FF000000"/>
        <rFont val="Arial2"/>
      </rPr>
      <t xml:space="preserve">...............Xué xiào SCHOOL </t>
    </r>
    <r>
      <rPr>
        <sz val="20"/>
        <color rgb="FF000000"/>
        <rFont val="Microsoft YaHei"/>
        <family val="2"/>
      </rPr>
      <t xml:space="preserve">学校 </t>
    </r>
    <r>
      <rPr>
        <sz val="12"/>
        <color rgb="FF000000"/>
        <rFont val="Arial2"/>
      </rPr>
      <t>study-barrack ...........</t>
    </r>
    <r>
      <rPr>
        <sz val="12"/>
        <color rgb="FFFF0000"/>
        <rFont val="Arial2"/>
      </rPr>
      <t>xuexiao..</t>
    </r>
    <r>
      <rPr>
        <sz val="12"/>
        <color rgb="FF000000"/>
        <rFont val="Arial2"/>
      </rPr>
      <t xml:space="preserve">............
</t>
    </r>
    <r>
      <rPr>
        <sz val="20"/>
        <color rgb="FF000000"/>
        <rFont val="Microsoft YaHei"/>
        <family val="2"/>
      </rPr>
      <t xml:space="preserve">
</t>
    </r>
  </si>
  <si>
    <t>SCHOLAR =studioso,letterato….....</t>
  </si>
  <si>
    <r>
      <t>Rú scholar =studioso, CONFUCIANISM…</t>
    </r>
    <r>
      <rPr>
        <sz val="20"/>
        <color rgb="FF000000"/>
        <rFont val="Arial2"/>
      </rPr>
      <t>儒</t>
    </r>
    <r>
      <rPr>
        <sz val="20"/>
        <color rgb="FF000000"/>
        <rFont val="Microsoft YaHei"/>
        <family val="2"/>
      </rPr>
      <t>….ru…......</t>
    </r>
  </si>
  <si>
    <r>
      <t>SCHOLARSHIP=borsa di studio ….......</t>
    </r>
    <r>
      <rPr>
        <b/>
        <sz val="10"/>
        <color rgb="FFFF0000"/>
        <rFont val="Endure"/>
      </rPr>
      <t>.beca...</t>
    </r>
  </si>
  <si>
    <r>
      <t>Jiǎng xué jīn scholarship 奖学金 prize-study-money….....</t>
    </r>
    <r>
      <rPr>
        <b/>
        <sz val="20"/>
        <color rgb="FFFF0000"/>
        <rFont val="Calibri1"/>
      </rPr>
      <t>jiangxuejin</t>
    </r>
    <r>
      <rPr>
        <b/>
        <sz val="20"/>
        <color rgb="FFFF0000"/>
        <rFont val="Calibri1"/>
      </rPr>
      <t xml:space="preserve">
</t>
    </r>
  </si>
  <si>
    <t>SCHOOLMATE=compagno di scuola….........</t>
  </si>
  <si>
    <t xml:space="preserve">Tóng xué 同 学 with-school ….........tongxue….............
</t>
  </si>
  <si>
    <t>ШИАМАНО</t>
  </si>
  <si>
    <t>SCIAMANO</t>
  </si>
  <si>
    <r>
      <rPr>
        <sz val="11"/>
        <color theme="1"/>
        <rFont val="Calibri"/>
        <family val="2"/>
        <scheme val="minor"/>
      </rPr>
      <t>Xià mǎ nuò  (II)  SCIAMANO  夏马诺…......</t>
    </r>
    <r>
      <rPr>
        <sz val="16"/>
        <color rgb="FFFF0000"/>
        <rFont val="Arial2"/>
      </rPr>
      <t>.xiamanuo</t>
    </r>
    <r>
      <rPr>
        <sz val="11"/>
        <color theme="1"/>
        <rFont val="Calibri"/>
        <family val="2"/>
        <scheme val="minor"/>
      </rPr>
      <t>…...</t>
    </r>
    <r>
      <rPr>
        <sz val="20"/>
        <color rgb="FF000000"/>
        <rFont val="Microsoft YaHei"/>
        <family val="2"/>
      </rPr>
      <t xml:space="preserve">
</t>
    </r>
  </si>
  <si>
    <r>
      <t>на</t>
    </r>
    <r>
      <rPr>
        <sz val="14"/>
        <color rgb="FFFF0000"/>
        <rFont val="Arial2"/>
      </rPr>
      <t>у</t>
    </r>
    <r>
      <rPr>
        <sz val="14"/>
        <color rgb="FF000000"/>
        <rFont val="Times New Roman"/>
        <family val="1"/>
      </rPr>
      <t>ка (УЧ</t>
    </r>
    <r>
      <rPr>
        <sz val="14"/>
        <color rgb="FFFF0000"/>
        <rFont val="Arial2"/>
      </rPr>
      <t>И</t>
    </r>
    <r>
      <rPr>
        <sz val="14"/>
        <color rgb="FF000000"/>
        <rFont val="Times New Roman"/>
        <family val="1"/>
      </rPr>
      <t>ТЬ=learn)…............</t>
    </r>
  </si>
  <si>
    <t>SCIENCE+KNOWLEDGE+CONDUCTION+STUDY….......CULTURE…..SCIENTIST =scienziato</t>
  </si>
  <si>
    <t>WISSEN…know….....WISSEN SCHAFT know matter ||wissenschaft…......KULTUR….................GE LEHRTER (LEHREN teach ) GELEHRTER+WISSENSCHAFTLER scientist….....</t>
  </si>
  <si>
    <r>
      <rPr>
        <sz val="16"/>
        <color rgb="FF000000"/>
        <rFont val="Times New Roman"/>
        <family val="1"/>
      </rPr>
      <t>н</t>
    </r>
    <r>
      <rPr>
        <sz val="16"/>
        <color rgb="FFFF0000"/>
        <rFont val="Arial2"/>
      </rPr>
      <t>о</t>
    </r>
    <r>
      <rPr>
        <sz val="16"/>
        <color rgb="FF000000"/>
        <rFont val="Times New Roman"/>
        <family val="1"/>
      </rPr>
      <t>жницы…..............</t>
    </r>
  </si>
  <si>
    <r>
      <t>SCISSORS=forbici………………</t>
    </r>
    <r>
      <rPr>
        <b/>
        <sz val="10"/>
        <color rgb="FFFF0000"/>
        <rFont val="Endure"/>
      </rPr>
      <t>tijeras….</t>
    </r>
    <r>
      <rPr>
        <b/>
        <sz val="10"/>
        <color rgb="FF000000"/>
        <rFont val="Endure"/>
      </rPr>
      <t>…SHEARS</t>
    </r>
  </si>
  <si>
    <t>SCHERE…...........</t>
  </si>
  <si>
    <t>Jiǎn ****shear scissors , exterminate 剪….......jian</t>
  </si>
  <si>
    <r>
      <t>на</t>
    </r>
    <r>
      <rPr>
        <sz val="14"/>
        <color rgb="FFFF0000"/>
        <rFont val="Times New Roman"/>
        <family val="1"/>
      </rPr>
      <t>у</t>
    </r>
    <r>
      <rPr>
        <sz val="14"/>
        <color rgb="FF000000"/>
        <rFont val="Times New Roman"/>
        <family val="1"/>
      </rPr>
      <t>ка</t>
    </r>
  </si>
  <si>
    <r>
      <rPr>
        <b/>
        <sz val="10"/>
        <color rgb="FF92D050"/>
        <rFont val="Endure"/>
      </rPr>
      <t>SCIENCE</t>
    </r>
    <r>
      <rPr>
        <b/>
        <sz val="10"/>
        <color rgb="FF000000"/>
        <rFont val="Endure"/>
      </rPr>
      <t>..............</t>
    </r>
    <r>
      <rPr>
        <b/>
        <sz val="10"/>
        <color rgb="FFFF0000"/>
        <rFont val="Endure"/>
      </rPr>
      <t>ciencia</t>
    </r>
    <r>
      <rPr>
        <b/>
        <sz val="10"/>
        <color rgb="FF000000"/>
        <rFont val="Endure"/>
      </rPr>
      <t>+KNOWLEDGE+CONDUCTION+STUDY||38709200||CULTURE….........SCIENTIST =scenziato</t>
    </r>
  </si>
  <si>
    <t>WISSEN SCHAFT know matter ||wissenschaft|….WISSENSCHAFTLER scientist…...WISSENSCHAFTLICH scientific…......|KULTUR</t>
  </si>
  <si>
    <t xml:space="preserve">Kē xué SCIENCE 科 学 subject-study….......kexue…......
</t>
  </si>
  <si>
    <r>
      <t>уч</t>
    </r>
    <r>
      <rPr>
        <sz val="18"/>
        <color rgb="FFFF0000"/>
        <rFont val="Calibri1"/>
      </rPr>
      <t>е</t>
    </r>
    <r>
      <rPr>
        <sz val="18"/>
        <color rgb="FF000000"/>
        <rFont val="Calibri1"/>
      </rPr>
      <t>ный (УЧ</t>
    </r>
    <r>
      <rPr>
        <sz val="18"/>
        <color rgb="FFFF0000"/>
        <rFont val="Calibri1"/>
      </rPr>
      <t>И</t>
    </r>
    <r>
      <rPr>
        <sz val="18"/>
        <color rgb="FF000000"/>
        <rFont val="Calibri1"/>
      </rPr>
      <t>ТЬ=learn)</t>
    </r>
    <r>
      <rPr>
        <b/>
        <sz val="10"/>
        <color rgb="FF000000"/>
        <rFont val="Calibri1"/>
      </rPr>
      <t xml:space="preserve"> …..............</t>
    </r>
  </si>
  <si>
    <t>SCIENTIST scienziato , studioso + REASERCHER…..........</t>
  </si>
  <si>
    <t>GE LEHRTE learn +FORSCHER search +WISSEN SCHAFTLER knowledge  maker ||gelehrte forscher wissenschaftler….........</t>
  </si>
  <si>
    <r>
      <rPr>
        <sz val="16"/>
        <color rgb="FF000000"/>
        <rFont val="Times New Roman"/>
        <family val="1"/>
      </rPr>
      <t>на</t>
    </r>
    <r>
      <rPr>
        <sz val="16"/>
        <color rgb="FFFF0000"/>
        <rFont val="Arial2"/>
      </rPr>
      <t>у</t>
    </r>
    <r>
      <rPr>
        <sz val="16"/>
        <color rgb="FF000000"/>
        <rFont val="Arial2"/>
      </rPr>
      <t>чный (УЧ</t>
    </r>
    <r>
      <rPr>
        <sz val="16"/>
        <color rgb="FFFF0000"/>
        <rFont val="Arial2"/>
      </rPr>
      <t>И</t>
    </r>
    <r>
      <rPr>
        <sz val="16"/>
        <color rgb="FF000000"/>
        <rFont val="Arial2"/>
      </rPr>
      <t>ТЬ=learn)….......</t>
    </r>
  </si>
  <si>
    <r>
      <rPr>
        <b/>
        <sz val="10"/>
        <color rgb="FF00B050"/>
        <rFont val="Endure"/>
      </rPr>
      <t>SCIENTIFIC….........</t>
    </r>
    <r>
      <rPr>
        <b/>
        <sz val="10"/>
        <color rgb="FFFF0000"/>
        <rFont val="Endure"/>
      </rPr>
      <t>.cientifico</t>
    </r>
    <r>
      <rPr>
        <b/>
        <sz val="10"/>
        <color rgb="FF00B050"/>
        <rFont val="Endure"/>
      </rPr>
      <t>…….....</t>
    </r>
  </si>
  <si>
    <t>WISSEN SCHAFTLICH know matter ||wisseschaftlich…............</t>
  </si>
  <si>
    <r>
      <t>ТРЕЩ</t>
    </r>
    <r>
      <rPr>
        <sz val="11"/>
        <color rgb="FFFF0000"/>
        <rFont val="Arial2"/>
      </rPr>
      <t>А</t>
    </r>
    <r>
      <rPr>
        <sz val="11"/>
        <color theme="1"/>
        <rFont val="Calibri"/>
        <family val="2"/>
        <scheme val="minor"/>
      </rPr>
      <t>ТЬ(V)+ТР</t>
    </r>
    <r>
      <rPr>
        <sz val="11"/>
        <color rgb="FFFF0000"/>
        <rFont val="Arial2"/>
      </rPr>
      <t>Е</t>
    </r>
    <r>
      <rPr>
        <sz val="11"/>
        <color theme="1"/>
        <rFont val="Calibri"/>
        <family val="2"/>
        <scheme val="minor"/>
      </rPr>
      <t>ЩИНА(S)…................</t>
    </r>
  </si>
  <si>
    <t>SCISSION + SPLIT=dividere…...........</t>
  </si>
  <si>
    <t>SPALTUNG split=spaccare…...........</t>
  </si>
  <si>
    <r>
      <rPr>
        <sz val="12"/>
        <color rgb="FF000000"/>
        <rFont val="Calibri1"/>
      </rPr>
      <t xml:space="preserve">Bǐ fēn SCORE 比分 compare-points….....bifen…...................Chéng jī.. SCORE </t>
    </r>
    <r>
      <rPr>
        <sz val="20"/>
        <color rgb="FF000000"/>
        <rFont val="Calibri1"/>
      </rPr>
      <t>成绩</t>
    </r>
    <r>
      <rPr>
        <sz val="12"/>
        <color rgb="FF000000"/>
        <rFont val="Calibri1"/>
      </rPr>
      <t xml:space="preserve"> make-result …......chengji…..................</t>
    </r>
    <r>
      <rPr>
        <sz val="12"/>
        <color rgb="FF000000"/>
        <rFont val="Calibri1"/>
      </rPr>
      <t xml:space="preserve">
</t>
    </r>
    <r>
      <rPr>
        <b/>
        <sz val="20"/>
        <color rgb="FF000000"/>
        <rFont val="Calibri1"/>
      </rPr>
      <t xml:space="preserve">
</t>
    </r>
  </si>
  <si>
    <r>
      <rPr>
        <b/>
        <sz val="18"/>
        <color rgb="FF00B050"/>
        <rFont val="Calibri1"/>
      </rPr>
      <t>скорпион …</t>
    </r>
    <r>
      <rPr>
        <b/>
        <sz val="10"/>
        <color rgb="FF000000"/>
        <rFont val="Calibri1"/>
      </rPr>
      <t>........</t>
    </r>
  </si>
  <si>
    <r>
      <rPr>
        <b/>
        <sz val="10"/>
        <color rgb="FF00B050"/>
        <rFont val="Endure"/>
      </rPr>
      <t>SCORPION=SCORPIO</t>
    </r>
    <r>
      <rPr>
        <b/>
        <sz val="10"/>
        <color rgb="FF000000"/>
        <rFont val="Endure"/>
      </rPr>
      <t xml:space="preserve">=scorpione…………… </t>
    </r>
    <r>
      <rPr>
        <b/>
        <sz val="10"/>
        <color rgb="FFFF0000"/>
        <rFont val="Endure"/>
      </rPr>
      <t xml:space="preserve">alacran </t>
    </r>
    <r>
      <rPr>
        <b/>
        <sz val="10"/>
        <color rgb="FF000000"/>
        <rFont val="Endure"/>
      </rPr>
      <t>…..........</t>
    </r>
  </si>
  <si>
    <t>SKORPION….............</t>
  </si>
  <si>
    <r>
      <t>Tiān yāo SKORPIO 天 夭 day-die ( die in a day)..</t>
    </r>
    <r>
      <rPr>
        <b/>
        <sz val="20"/>
        <color rgb="FFFF0000"/>
        <rFont val="Calibri1"/>
      </rPr>
      <t>tianyao</t>
    </r>
    <r>
      <rPr>
        <b/>
        <sz val="20"/>
        <color rgb="FFFF0000"/>
        <rFont val="Calibri1"/>
      </rPr>
      <t xml:space="preserve">
</t>
    </r>
  </si>
  <si>
    <r>
      <rPr>
        <b/>
        <sz val="16"/>
        <color rgb="FF000000"/>
        <rFont val="Calibri1"/>
      </rPr>
      <t>негод</t>
    </r>
    <r>
      <rPr>
        <b/>
        <sz val="16"/>
        <color rgb="FFFF0000"/>
        <rFont val="Calibri1"/>
      </rPr>
      <t>я</t>
    </r>
    <r>
      <rPr>
        <b/>
        <sz val="16"/>
        <color rgb="FF000000"/>
        <rFont val="Calibri1"/>
      </rPr>
      <t>й…............</t>
    </r>
  </si>
  <si>
    <r>
      <t>SCOUNDREL=RASCAL=mascalzone, briccone……………</t>
    </r>
    <r>
      <rPr>
        <b/>
        <sz val="10"/>
        <color rgb="FFFF0000"/>
        <rFont val="Endure"/>
      </rPr>
      <t>golfo</t>
    </r>
    <r>
      <rPr>
        <b/>
        <sz val="10"/>
        <color rgb="FF000000"/>
        <rFont val="Endure"/>
      </rPr>
      <t>+</t>
    </r>
    <r>
      <rPr>
        <b/>
        <sz val="10"/>
        <color rgb="FF00B050"/>
        <rFont val="Endure"/>
      </rPr>
      <t>BASTARD</t>
    </r>
    <r>
      <rPr>
        <b/>
        <sz val="10"/>
        <color rgb="FF000000"/>
        <rFont val="Endure"/>
      </rPr>
      <t>=MONGREL=MULE…........BASTARD</t>
    </r>
  </si>
  <si>
    <t>SCHUFT + SCHURKE…...........</t>
  </si>
  <si>
    <r>
      <t>Zá zhǒng MONGREL</t>
    </r>
    <r>
      <rPr>
        <b/>
        <sz val="22"/>
        <color rgb="FF000000"/>
        <rFont val="Calibri1"/>
      </rPr>
      <t xml:space="preserve"> 杂种…...</t>
    </r>
    <r>
      <rPr>
        <sz val="22"/>
        <color rgb="FFFF0000"/>
        <rFont val="Calibri1"/>
      </rPr>
      <t>zazhong…</t>
    </r>
    <r>
      <rPr>
        <b/>
        <sz val="22"/>
        <color rgb="FF000000"/>
        <rFont val="Calibri1"/>
      </rPr>
      <t>.....</t>
    </r>
    <r>
      <rPr>
        <b/>
        <sz val="22"/>
        <color rgb="FF000000"/>
        <rFont val="Calibri1"/>
      </rPr>
      <t xml:space="preserve">
</t>
    </r>
  </si>
  <si>
    <t>Скрабл</t>
  </si>
  <si>
    <t>SCRABBLE=scarabeo…....</t>
  </si>
  <si>
    <t>SCRABBLE</t>
  </si>
  <si>
    <r>
      <t>Pīn zì yóu xì  SCRABBLE 拼字游戏   ….......</t>
    </r>
    <r>
      <rPr>
        <b/>
        <sz val="20"/>
        <color rgb="FFFF0000"/>
        <rFont val="Calibri1"/>
      </rPr>
      <t>pinziyouxi</t>
    </r>
    <r>
      <rPr>
        <b/>
        <sz val="20"/>
        <color rgb="FF000000"/>
        <rFont val="Calibri1"/>
      </rPr>
      <t>….....</t>
    </r>
  </si>
  <si>
    <t>07051955aBX</t>
  </si>
  <si>
    <t>SCRAM=filare via , darsela a gambe</t>
  </si>
  <si>
    <r>
      <t>SCRAMBLE=arrampicarsi (</t>
    </r>
    <r>
      <rPr>
        <b/>
        <sz val="10"/>
        <color rgb="FFFF0000"/>
        <rFont val="Endure"/>
      </rPr>
      <t xml:space="preserve"> A QUATTRO ZAMPE COME GLI ANIMALI</t>
    </r>
    <r>
      <rPr>
        <b/>
        <sz val="10"/>
        <color rgb="FF000000"/>
        <rFont val="Endure"/>
      </rPr>
      <t xml:space="preserve"> ) , strapazzare , motocross</t>
    </r>
  </si>
  <si>
    <t>GERANGEL…...KLETTERN</t>
  </si>
  <si>
    <r>
      <t>Zhēng duó scramble 争夺…</t>
    </r>
    <r>
      <rPr>
        <b/>
        <sz val="20"/>
        <color rgb="FFFF0000"/>
        <rFont val="Calibri1"/>
      </rPr>
      <t>.zhengduo…........</t>
    </r>
    <r>
      <rPr>
        <b/>
        <sz val="20"/>
        <color rgb="FFFF0000"/>
        <rFont val="Calibri1"/>
      </rPr>
      <t xml:space="preserve">
</t>
    </r>
  </si>
  <si>
    <r>
      <rPr>
        <b/>
        <sz val="16"/>
        <color rgb="FF000000"/>
        <rFont val="Calibri1"/>
      </rPr>
      <t>обр</t>
    </r>
    <r>
      <rPr>
        <b/>
        <sz val="16"/>
        <color rgb="FFFF0000"/>
        <rFont val="Calibri1"/>
      </rPr>
      <t>ы</t>
    </r>
    <r>
      <rPr>
        <b/>
        <sz val="16"/>
        <color rgb="FF000000"/>
        <rFont val="Calibri1"/>
      </rPr>
      <t>вки</t>
    </r>
  </si>
  <si>
    <t>SCRAPS=rottami,avanzi</t>
  </si>
  <si>
    <t>OWOR</t>
  </si>
  <si>
    <r>
      <t>Fèi liào  SCRAPS 废料….......</t>
    </r>
    <r>
      <rPr>
        <b/>
        <sz val="20"/>
        <color rgb="FFFF0000"/>
        <rFont val="Calibri1"/>
      </rPr>
      <t>feiliao</t>
    </r>
    <r>
      <rPr>
        <b/>
        <sz val="20"/>
        <color rgb="FF000000"/>
        <rFont val="Calibri1"/>
      </rPr>
      <t xml:space="preserve">
</t>
    </r>
  </si>
  <si>
    <t>SCROLL=sfogliare un libro</t>
  </si>
  <si>
    <t>BLAETTERN</t>
  </si>
  <si>
    <r>
      <t>скрест</t>
    </r>
    <r>
      <rPr>
        <b/>
        <sz val="16"/>
        <color rgb="FFFF0000"/>
        <rFont val="Calibri1"/>
      </rPr>
      <t xml:space="preserve">и </t>
    </r>
    <r>
      <rPr>
        <b/>
        <sz val="16"/>
        <color rgb="FF000000"/>
        <rFont val="Calibri1"/>
      </rPr>
      <t>+ тер</t>
    </r>
    <r>
      <rPr>
        <b/>
        <sz val="16"/>
        <color rgb="FFFF0000"/>
        <rFont val="Calibri1"/>
      </rPr>
      <t>е</t>
    </r>
    <r>
      <rPr>
        <b/>
        <sz val="16"/>
        <color rgb="FF000000"/>
        <rFont val="Calibri1"/>
      </rPr>
      <t>ть….............СЧЕСИ SCRAPE.</t>
    </r>
  </si>
  <si>
    <r>
      <t>SCRAPE (SKY SCRAPER)=grattare………...</t>
    </r>
    <r>
      <rPr>
        <b/>
        <sz val="10"/>
        <color rgb="FFFF0000"/>
        <rFont val="Endure"/>
      </rPr>
      <t>.royar....rascar.</t>
    </r>
    <r>
      <rPr>
        <b/>
        <sz val="10"/>
        <color rgb="FF000000"/>
        <rFont val="Endure"/>
      </rPr>
      <t>.</t>
    </r>
    <r>
      <rPr>
        <b/>
        <sz val="10"/>
        <color rgb="FFFF0000"/>
        <rFont val="Endure"/>
      </rPr>
      <t xml:space="preserve">rozar </t>
    </r>
    <r>
      <rPr>
        <b/>
        <sz val="10"/>
        <color rgb="FF000000"/>
        <rFont val="Endure"/>
      </rPr>
      <t>+SCOUR+SCRUB + SCRATCH = GRADE=graffiare…........CREAK</t>
    </r>
  </si>
  <si>
    <t>KRATZEN  ….....KRATZE…</t>
  </si>
  <si>
    <r>
      <rPr>
        <sz val="20"/>
        <color rgb="FF000000"/>
        <rFont val="Calibri1"/>
      </rPr>
      <t xml:space="preserve">Guā SCRAPE blow </t>
    </r>
    <r>
      <rPr>
        <sz val="20"/>
        <color rgb="FF000000"/>
        <rFont val="Arial2"/>
      </rPr>
      <t xml:space="preserve">刮 </t>
    </r>
    <r>
      <rPr>
        <sz val="20"/>
        <color rgb="FF000000"/>
        <rFont val="Calibri1"/>
      </rPr>
      <t>||gua....................Náo scratch = graffiare 挠 …......nao…</t>
    </r>
  </si>
  <si>
    <r>
      <t>Ш</t>
    </r>
    <r>
      <rPr>
        <sz val="11"/>
        <color rgb="FFFF0000"/>
        <rFont val="Arial2"/>
      </rPr>
      <t>И</t>
    </r>
    <r>
      <rPr>
        <sz val="11"/>
        <color theme="1"/>
        <rFont val="Calibri"/>
        <family val="2"/>
        <scheme val="minor"/>
      </rPr>
      <t>РМА…</t>
    </r>
    <r>
      <rPr>
        <sz val="16"/>
        <color rgb="FF000000"/>
        <rFont val="Arial2"/>
      </rPr>
      <t>.....заст</t>
    </r>
    <r>
      <rPr>
        <sz val="16"/>
        <color rgb="FFFF0000"/>
        <rFont val="Arial2"/>
      </rPr>
      <t>а</t>
    </r>
    <r>
      <rPr>
        <sz val="16"/>
        <color rgb="FF000000"/>
        <rFont val="Arial2"/>
      </rPr>
      <t>вка….screensaver…............ЭКР</t>
    </r>
    <r>
      <rPr>
        <sz val="16"/>
        <color rgb="FFFF0000"/>
        <rFont val="Arial2"/>
      </rPr>
      <t>А</t>
    </r>
    <r>
      <rPr>
        <sz val="16"/>
        <color rgb="FF000000"/>
        <rFont val="Arial2"/>
      </rPr>
      <t>Н.($) SCREEN.....</t>
    </r>
  </si>
  <si>
    <r>
      <t>SCREEN =schermo...............</t>
    </r>
    <r>
      <rPr>
        <b/>
        <sz val="10"/>
        <color rgb="FFFF0000"/>
        <rFont val="Endure"/>
      </rPr>
      <t>.pantalla</t>
    </r>
    <r>
      <rPr>
        <b/>
        <sz val="10"/>
        <color rgb="FF000000"/>
        <rFont val="Endure"/>
      </rPr>
      <t xml:space="preserve"> + BARRIER||38770911||PROTECTION……...........</t>
    </r>
    <r>
      <rPr>
        <b/>
        <sz val="10"/>
        <color rgb="FFFF0000"/>
        <rFont val="Endure"/>
      </rPr>
      <t xml:space="preserve">.proteccion </t>
    </r>
    <r>
      <rPr>
        <b/>
        <sz val="10"/>
        <color rgb="FF000000"/>
        <rFont val="Endure"/>
      </rPr>
      <t>….SHIELD=scudo</t>
    </r>
  </si>
  <si>
    <t>SCHIRM…..........SCHUTZ ( SCHUETZEN protect defend )</t>
  </si>
  <si>
    <t xml:space="preserve">Mù screen ,veil ,curtain 幕 mu.......
</t>
  </si>
  <si>
    <r>
      <t>Винт + болт ... +ЗАС</t>
    </r>
    <r>
      <rPr>
        <sz val="12"/>
        <color rgb="FFFF0000"/>
        <rFont val="Arial2"/>
      </rPr>
      <t>О</t>
    </r>
    <r>
      <rPr>
        <sz val="12"/>
        <color rgb="FF000000"/>
        <rFont val="Times New Roman"/>
        <family val="1"/>
      </rPr>
      <t>В…........ВЕРТ</t>
    </r>
    <r>
      <rPr>
        <sz val="12"/>
        <color rgb="FFFF0000"/>
        <rFont val="Times New Roman"/>
        <family val="1"/>
      </rPr>
      <t>Е</t>
    </r>
    <r>
      <rPr>
        <sz val="12"/>
        <color rgb="FF000000"/>
        <rFont val="Times New Roman"/>
        <family val="1"/>
      </rPr>
      <t>ТЬ  TWIST …......</t>
    </r>
  </si>
  <si>
    <r>
      <t>SCREW =TURN=TWIST=vite, avvitare ,TRUFFARE…..............</t>
    </r>
    <r>
      <rPr>
        <b/>
        <sz val="10"/>
        <color rgb="FFFF0000"/>
        <rFont val="Endure"/>
      </rPr>
      <t>.tornillo</t>
    </r>
    <r>
      <rPr>
        <b/>
        <sz val="10"/>
        <color rgb="FF000000"/>
        <rFont val="Endure"/>
      </rPr>
      <t>+..........SCREW DRIVER=cacciavite…....SCREW UP=fregare</t>
    </r>
  </si>
  <si>
    <t>SCHRAUBEN....SCHRAUBEN ZIEHER screw pull...............</t>
  </si>
  <si>
    <t>Luó screw  螺…...luo…...</t>
  </si>
  <si>
    <r>
      <rPr>
        <sz val="16"/>
        <color rgb="FF000000"/>
        <rFont val="Times New Roman"/>
        <family val="1"/>
      </rPr>
      <t>г</t>
    </r>
    <r>
      <rPr>
        <sz val="16"/>
        <color rgb="FFFF0000"/>
        <rFont val="Arial2"/>
      </rPr>
      <t>а</t>
    </r>
    <r>
      <rPr>
        <sz val="16"/>
        <color rgb="FF000000"/>
        <rFont val="Times New Roman"/>
        <family val="1"/>
      </rPr>
      <t>йка…..............</t>
    </r>
  </si>
  <si>
    <t>SCREWNUT=dado(meccanica)…........</t>
  </si>
  <si>
    <t>SCHRAUBEN MUTTER  screw mother…..........</t>
  </si>
  <si>
    <t>SCROLL=sfogliare un libro , scorrere…....</t>
  </si>
  <si>
    <t>скрупул …..........</t>
  </si>
  <si>
    <t>SCRUPLE =scrupolo….........</t>
  </si>
  <si>
    <r>
      <rPr>
        <b/>
        <sz val="10"/>
        <color rgb="FF00B050"/>
        <rFont val="Calibri1"/>
      </rPr>
      <t>SKRUPEL</t>
    </r>
    <r>
      <rPr>
        <b/>
        <sz val="10"/>
        <color rgb="FF000000"/>
        <rFont val="Calibri1"/>
      </rPr>
      <t>….........</t>
    </r>
  </si>
  <si>
    <r>
      <rPr>
        <b/>
        <sz val="10"/>
        <color rgb="FF00B050"/>
        <rFont val="Endure"/>
      </rPr>
      <t>SCRIPT</t>
    </r>
    <r>
      <rPr>
        <b/>
        <sz val="10"/>
        <color rgb="FF000000"/>
        <rFont val="Endure"/>
      </rPr>
      <t>=copione , carattere di scrittura …............</t>
    </r>
    <r>
      <rPr>
        <b/>
        <sz val="10"/>
        <color rgb="FFFF0000"/>
        <rFont val="Endure"/>
      </rPr>
      <t>.guion...</t>
    </r>
  </si>
  <si>
    <t>SKRIPT</t>
  </si>
  <si>
    <t>Wén language,culture , text,script 文…..wen</t>
  </si>
  <si>
    <r>
      <rPr>
        <sz val="16"/>
        <color rgb="FF000000"/>
        <rFont val="Times New Roman"/>
        <family val="1"/>
      </rPr>
      <t>БА</t>
    </r>
    <r>
      <rPr>
        <sz val="16"/>
        <color rgb="FFFF0000"/>
        <rFont val="Arial2"/>
      </rPr>
      <t>Я</t>
    </r>
    <r>
      <rPr>
        <sz val="16"/>
        <color rgb="FF000000"/>
        <rFont val="Arial2"/>
      </rPr>
      <t>ТЬБА</t>
    </r>
    <r>
      <rPr>
        <sz val="16"/>
        <color rgb="FFFF0000"/>
        <rFont val="Arial2"/>
      </rPr>
      <t>Я</t>
    </r>
    <r>
      <rPr>
        <sz val="16"/>
        <color rgb="FF000000"/>
        <rFont val="Arial2"/>
      </rPr>
      <t>ТЬ</t>
    </r>
    <r>
      <rPr>
        <sz val="16"/>
        <color rgb="FF000000"/>
        <rFont val="Times New Roman"/>
        <family val="1"/>
      </rPr>
      <t>….............БАЯТЬ…....леп</t>
    </r>
    <r>
      <rPr>
        <sz val="16"/>
        <color rgb="FFFF0000"/>
        <rFont val="Times New Roman"/>
        <family val="1"/>
      </rPr>
      <t>и</t>
    </r>
    <r>
      <rPr>
        <sz val="16"/>
        <color rgb="FF000000"/>
        <rFont val="Times New Roman"/>
        <family val="1"/>
      </rPr>
      <t>ть</t>
    </r>
  </si>
  <si>
    <t>SCULPT=scolpire….........</t>
  </si>
  <si>
    <t>FORMEN + BILDHAUERN( form cut )…............</t>
  </si>
  <si>
    <r>
      <rPr>
        <b/>
        <sz val="10"/>
        <color rgb="FF00B0F0"/>
        <rFont val="Calibri1"/>
      </rPr>
      <t xml:space="preserve">СКУЛЬПТОР </t>
    </r>
    <r>
      <rPr>
        <b/>
        <sz val="10"/>
        <color rgb="FF000000"/>
        <rFont val="Calibri1"/>
      </rPr>
      <t>…............</t>
    </r>
  </si>
  <si>
    <t>SCULPTOR….......</t>
  </si>
  <si>
    <t>BILD HAUER (HAUEN: cut) form cut ||bildhauer…...........</t>
  </si>
  <si>
    <t>СКУЛЬПТУРА ….......</t>
  </si>
  <si>
    <r>
      <rPr>
        <b/>
        <sz val="10"/>
        <color rgb="FF00B050"/>
        <rFont val="Endure"/>
      </rPr>
      <t>SCULPTURE….............</t>
    </r>
    <r>
      <rPr>
        <b/>
        <sz val="10"/>
        <color rgb="FFFF0000"/>
        <rFont val="Endure"/>
      </rPr>
      <t>..escultura….......</t>
    </r>
  </si>
  <si>
    <t>BILD HAUER KUNST form cut art ||bildhauerkunst….............</t>
  </si>
  <si>
    <r>
      <rPr>
        <b/>
        <sz val="18"/>
        <color rgb="FF00B050"/>
        <rFont val="Calibri1"/>
      </rPr>
      <t>МОРЕ .</t>
    </r>
    <r>
      <rPr>
        <b/>
        <sz val="18"/>
        <color rgb="FF000000"/>
        <rFont val="Calibri1"/>
      </rPr>
      <t>.. +</t>
    </r>
    <r>
      <rPr>
        <b/>
        <sz val="18"/>
        <color rgb="FFFF0000"/>
        <rFont val="Calibri1"/>
      </rPr>
      <t>О</t>
    </r>
    <r>
      <rPr>
        <b/>
        <sz val="18"/>
        <color rgb="FF000000"/>
        <rFont val="Calibri1"/>
      </rPr>
      <t>ЗЕРО lake…........</t>
    </r>
  </si>
  <si>
    <r>
      <t>SEA + LAKE.....</t>
    </r>
    <r>
      <rPr>
        <b/>
        <sz val="10"/>
        <color rgb="FF00B050"/>
        <rFont val="Endure"/>
      </rPr>
      <t>.MEER…....MER…...</t>
    </r>
    <r>
      <rPr>
        <b/>
        <sz val="10"/>
        <color rgb="FF000000"/>
        <rFont val="Endure"/>
      </rPr>
      <t>...</t>
    </r>
  </si>
  <si>
    <r>
      <rPr>
        <b/>
        <sz val="10"/>
        <color rgb="FF00B050"/>
        <rFont val="Calibri1"/>
      </rPr>
      <t>MEER</t>
    </r>
    <r>
      <rPr>
        <b/>
        <sz val="10"/>
        <color rgb="FF000000"/>
        <rFont val="Calibri1"/>
      </rPr>
      <t xml:space="preserve"> + SEE…............</t>
    </r>
  </si>
  <si>
    <t>Hǎi 海…........hai</t>
  </si>
  <si>
    <t>SEACOAST …....ALONG THE COAST…........</t>
  </si>
  <si>
    <t xml:space="preserve">Yán'àn 沿岸along-coast….....yanan….....
</t>
  </si>
  <si>
    <r>
      <t>МОРСК</t>
    </r>
    <r>
      <rPr>
        <b/>
        <sz val="18"/>
        <color rgb="FFFF0000"/>
        <rFont val="Calibri1"/>
      </rPr>
      <t>И</t>
    </r>
    <r>
      <rPr>
        <b/>
        <sz val="18"/>
        <color rgb="FF000000"/>
        <rFont val="Calibri1"/>
      </rPr>
      <t>Е ВОД</t>
    </r>
    <r>
      <rPr>
        <b/>
        <sz val="18"/>
        <color rgb="FFFF0000"/>
        <rFont val="Calibri1"/>
      </rPr>
      <t>О</t>
    </r>
    <r>
      <rPr>
        <b/>
        <sz val="18"/>
        <color rgb="FF000000"/>
        <rFont val="Calibri1"/>
      </rPr>
      <t>РОСЛИ sea waterplant…........</t>
    </r>
  </si>
  <si>
    <t>SEAWEED alga…</t>
  </si>
  <si>
    <t>ALGE….</t>
  </si>
  <si>
    <r>
      <rPr>
        <b/>
        <sz val="16"/>
        <color rgb="FF000000"/>
        <rFont val="Calibri1"/>
      </rPr>
      <t>тюл</t>
    </r>
    <r>
      <rPr>
        <b/>
        <sz val="16"/>
        <color rgb="FFFF0000"/>
        <rFont val="Calibri1"/>
      </rPr>
      <t>е</t>
    </r>
    <r>
      <rPr>
        <b/>
        <sz val="16"/>
        <color rgb="FF000000"/>
        <rFont val="Calibri1"/>
      </rPr>
      <t>нь….......</t>
    </r>
  </si>
  <si>
    <r>
      <t>SEAL=foca………….</t>
    </r>
    <r>
      <rPr>
        <b/>
        <sz val="18"/>
        <color rgb="FFFF0000"/>
        <rFont val="Endure"/>
      </rPr>
      <t>foca</t>
    </r>
    <r>
      <rPr>
        <b/>
        <sz val="18"/>
        <color rgb="FF000000"/>
        <rFont val="Endure"/>
      </rPr>
      <t xml:space="preserve"> +SEA DOG…........</t>
    </r>
  </si>
  <si>
    <t>SEE HUND sea dog||SEEHUND…............</t>
  </si>
  <si>
    <t>Zhāng seal 章…........zhang</t>
  </si>
  <si>
    <r>
      <rPr>
        <b/>
        <sz val="16"/>
        <color rgb="FF00B050"/>
        <rFont val="Calibri1"/>
      </rPr>
      <t>пл</t>
    </r>
    <r>
      <rPr>
        <b/>
        <sz val="16"/>
        <color rgb="FFFF0000"/>
        <rFont val="Calibri1"/>
      </rPr>
      <t>о</t>
    </r>
    <r>
      <rPr>
        <b/>
        <sz val="16"/>
        <color rgb="FF00B050"/>
        <rFont val="Calibri1"/>
      </rPr>
      <t>мба</t>
    </r>
    <r>
      <rPr>
        <b/>
        <sz val="16"/>
        <color rgb="FF000000"/>
        <rFont val="Calibri1"/>
      </rPr>
      <t>=plomb....</t>
    </r>
  </si>
  <si>
    <r>
      <t>SEAL=sigillo,sigillare , bollo…,………</t>
    </r>
    <r>
      <rPr>
        <b/>
        <sz val="18"/>
        <color rgb="FFFF0000"/>
        <rFont val="Endure"/>
      </rPr>
      <t>sello</t>
    </r>
    <r>
      <rPr>
        <b/>
        <sz val="18"/>
        <color rgb="FF000000"/>
        <rFont val="Endure"/>
      </rPr>
      <t>+STAMP =francobollo, timbro..........</t>
    </r>
    <r>
      <rPr>
        <b/>
        <sz val="18"/>
        <color rgb="FFFF0000"/>
        <rFont val="Endure"/>
      </rPr>
      <t>.sello</t>
    </r>
    <r>
      <rPr>
        <b/>
        <sz val="18"/>
        <color rgb="FF000000"/>
        <rFont val="Endure"/>
      </rPr>
      <t>…........</t>
    </r>
  </si>
  <si>
    <t>SIEGEL….STEMPEL…BRIEF MARKE letter stamp…briefmarke</t>
  </si>
  <si>
    <r>
      <rPr>
        <sz val="14"/>
        <color rgb="FF000000"/>
        <rFont val="Calibri1"/>
      </rPr>
      <t xml:space="preserve">Zhāng ****seal=sigillo/stamp=francobollo, , </t>
    </r>
    <r>
      <rPr>
        <sz val="14"/>
        <color rgb="FF0070C0"/>
        <rFont val="Calibri1"/>
      </rPr>
      <t>CHAPTER</t>
    </r>
    <r>
      <rPr>
        <sz val="14"/>
        <color rgb="FF000000"/>
        <rFont val="Calibri1"/>
      </rPr>
      <t xml:space="preserve"> ,section 章 …...zhang…............Zhuàn seal=sigillo , stamp= franconbollo 篆 …..........zhuan…...................Yìn .****SEAL= sigillo , print,stamp , mark , press. ..印….......yin…........Fēng seal  封........seal............</t>
    </r>
  </si>
  <si>
    <t>ШОВ</t>
  </si>
  <si>
    <t>SEAM=sutura,cucitura….....</t>
  </si>
  <si>
    <t>NAHT…........</t>
  </si>
  <si>
    <r>
      <t>Jiē fèng  seam 接缝….</t>
    </r>
    <r>
      <rPr>
        <sz val="20"/>
        <color rgb="FFFF0000"/>
        <rFont val="Calibri1"/>
      </rPr>
      <t>jiefeng</t>
    </r>
    <r>
      <rPr>
        <sz val="20"/>
        <color rgb="FF000000"/>
        <rFont val="Calibri1"/>
      </rPr>
      <t xml:space="preserve">
</t>
    </r>
  </si>
  <si>
    <r>
      <rPr>
        <sz val="16"/>
        <rFont val="Times New Roman"/>
        <family val="1"/>
      </rPr>
      <t>ВТОР</t>
    </r>
    <r>
      <rPr>
        <sz val="16"/>
        <color rgb="FFFF0000"/>
        <rFont val="Times New Roman"/>
        <family val="1"/>
      </rPr>
      <t>О</t>
    </r>
    <r>
      <rPr>
        <sz val="16"/>
        <color rgb="FF000000"/>
        <rFont val="Times New Roman"/>
        <family val="1"/>
      </rPr>
      <t>Й</t>
    </r>
  </si>
  <si>
    <t>SECOND</t>
  </si>
  <si>
    <t>ZWEITE</t>
  </si>
  <si>
    <r>
      <t>Dì èr  SECOND   第二….......</t>
    </r>
    <r>
      <rPr>
        <b/>
        <sz val="20"/>
        <color rgb="FFFF0000"/>
        <rFont val="Calibri1"/>
      </rPr>
      <t>..dier….....</t>
    </r>
    <r>
      <rPr>
        <b/>
        <sz val="20"/>
        <color rgb="FF000000"/>
        <rFont val="Calibri1"/>
      </rPr>
      <t xml:space="preserve">
</t>
    </r>
  </si>
  <si>
    <r>
      <t>СТАР</t>
    </r>
    <r>
      <rPr>
        <sz val="16"/>
        <color rgb="FFFF0000"/>
        <rFont val="Arial2"/>
      </rPr>
      <t>А</t>
    </r>
    <r>
      <rPr>
        <sz val="16"/>
        <color rgb="FF000000"/>
        <rFont val="Arial2"/>
      </rPr>
      <t>ТЬСЯ+СТРЕМ</t>
    </r>
    <r>
      <rPr>
        <sz val="16"/>
        <color rgb="FFFF0000"/>
        <rFont val="Arial2"/>
      </rPr>
      <t>И</t>
    </r>
    <r>
      <rPr>
        <sz val="16"/>
        <color rgb="FF000000"/>
        <rFont val="Arial2"/>
      </rPr>
      <t>ТЬСЯ (to aspire)…..</t>
    </r>
    <r>
      <rPr>
        <sz val="16"/>
        <color rgb="FF000000"/>
        <rFont val="Times New Roman"/>
        <family val="1"/>
      </rPr>
      <t>....ИЗЫСК</t>
    </r>
    <r>
      <rPr>
        <sz val="16"/>
        <color rgb="FFFF0000"/>
        <rFont val="Arial2"/>
      </rPr>
      <t>А</t>
    </r>
    <r>
      <rPr>
        <sz val="16"/>
        <color rgb="FF000000"/>
        <rFont val="Times New Roman"/>
        <family val="1"/>
      </rPr>
      <t>ТЬ+иск</t>
    </r>
    <r>
      <rPr>
        <sz val="16"/>
        <color rgb="FFFF0000"/>
        <rFont val="Arial2"/>
      </rPr>
      <t>а</t>
    </r>
    <r>
      <rPr>
        <sz val="16"/>
        <color rgb="FF000000"/>
        <rFont val="Times New Roman"/>
        <family val="1"/>
      </rPr>
      <t>ть+ПО ИСК</t>
    </r>
    <r>
      <rPr>
        <sz val="16"/>
        <color rgb="FFFF0000"/>
        <rFont val="Arial2"/>
      </rPr>
      <t>А</t>
    </r>
    <r>
      <rPr>
        <sz val="16"/>
        <color rgb="FF000000"/>
        <rFont val="Times New Roman"/>
        <family val="1"/>
      </rPr>
      <t>ТЬ+ПОИСК(S)….......ПОИСКАТЬ…..................р</t>
    </r>
    <r>
      <rPr>
        <sz val="16"/>
        <color rgb="FFFF0000"/>
        <rFont val="Times New Roman"/>
        <family val="1"/>
      </rPr>
      <t>о</t>
    </r>
    <r>
      <rPr>
        <sz val="16"/>
        <color rgb="FF000000"/>
        <rFont val="Times New Roman"/>
        <family val="1"/>
      </rPr>
      <t xml:space="preserve">зыска…search…............ </t>
    </r>
  </si>
  <si>
    <r>
      <t>SEEK = cercare....</t>
    </r>
    <r>
      <rPr>
        <sz val="12"/>
        <color rgb="FFFF0000"/>
        <rFont val="Endure"/>
      </rPr>
      <t>buscar.....busqueda....encuentrar..</t>
    </r>
    <r>
      <rPr>
        <sz val="12"/>
        <color rgb="FF000000"/>
        <rFont val="Endure"/>
      </rPr>
      <t>.SEARCH...</t>
    </r>
    <r>
      <rPr>
        <sz val="12"/>
        <color rgb="FFFF0000"/>
        <rFont val="Endure"/>
      </rPr>
      <t>........</t>
    </r>
    <r>
      <rPr>
        <sz val="12"/>
        <color rgb="FF000000"/>
        <rFont val="Endure"/>
      </rPr>
      <t xml:space="preserve">+WISH +THINK + </t>
    </r>
    <r>
      <rPr>
        <sz val="12"/>
        <color rgb="FF00B050"/>
        <rFont val="Endure"/>
      </rPr>
      <t>DESIRE</t>
    </r>
    <r>
      <rPr>
        <sz val="12"/>
        <color rgb="FF000000"/>
        <rFont val="Endure"/>
      </rPr>
      <t>+</t>
    </r>
    <r>
      <rPr>
        <sz val="12"/>
        <color rgb="FF0070C0"/>
        <rFont val="Endure"/>
      </rPr>
      <t>ENDEVOUR</t>
    </r>
    <r>
      <rPr>
        <sz val="12"/>
        <color rgb="FF000000"/>
        <rFont val="Endure"/>
      </rPr>
      <t xml:space="preserve"> (%%)=sforzo+ASPIRE……CRAVE…...AIM........</t>
    </r>
    <r>
      <rPr>
        <sz val="12"/>
        <color rgb="FFFF0000"/>
        <rFont val="Endure"/>
      </rPr>
      <t>empeno</t>
    </r>
    <r>
      <rPr>
        <sz val="12"/>
        <color rgb="FF000000"/>
        <rFont val="Endure"/>
      </rPr>
      <t>…….....TRY HARD..........LOOK FOR….RESEARCH</t>
    </r>
  </si>
  <si>
    <t>SUCHEN||00068127||FOR SUCHUNG search :::::::::::GESUCH question + FORSCHEN …............FORSUCHUNG….............. BE MUEHEN (MUEHEN trouble )….BEMUEHEN</t>
  </si>
  <si>
    <t>Suǒ  SEARCH   索….....SUO…….......Móu  SEEK,PLAN 谋 …......MOU….....</t>
  </si>
  <si>
    <t xml:space="preserve">Si + Sī ****WISH, ASSUME ,MEDITATE,THINK,GUESS,SUPPOSE 思 ///( Zǒng collect, gather , assemble add , GENERAL ,MAIN, TOTAL ,CHIEF, ANYWAY , OVERALL 总 )///…si......Xiǎng ****WISH, WANT miss ,suppose, belive ,think, MISS YOU , MISS , WOULD LIKE , 想…xiang...............Tú ****picture, map,figure, SEEK, PURSUE 图…tu................Zhǎo TRY TO FIND ,LOOK FOR 找 ZHAO…..///( Wǒ AI 我 )///......Zhuī seek, chase, pursue 追…zhui….................Móu seek. obtain 牟 ........mou............Móu SEEK, PLAN , CONSULT , PLOT ..谋 //( Kè CLASS,LESSON,SUBJECT , PERIOD...课 .)//….........Sōu search , demand, EXACT 搜 ……sou…......Xún search 寻 ….xun…......Jiǎn suǒ search, CHECK UP 检 索 check - search RFC # …...JIANSUO …....Zhuī xún.# .RESEARCH 追寻 seek-seek.....zhuixun....
</t>
  </si>
  <si>
    <r>
      <rPr>
        <sz val="16"/>
        <color rgb="FF000000"/>
        <rFont val="Times New Roman"/>
        <family val="1"/>
      </rPr>
      <t>пор</t>
    </r>
    <r>
      <rPr>
        <sz val="16"/>
        <color rgb="FFFF0000"/>
        <rFont val="Arial2"/>
      </rPr>
      <t>а</t>
    </r>
    <r>
      <rPr>
        <sz val="16"/>
        <color rgb="FF000000"/>
        <rFont val="Arial2"/>
      </rPr>
      <t>(time)+ВЕСН</t>
    </r>
    <r>
      <rPr>
        <sz val="16"/>
        <color rgb="FFFF0000"/>
        <rFont val="Arial2"/>
      </rPr>
      <t>А</t>
    </r>
    <r>
      <rPr>
        <sz val="16"/>
        <color rgb="FF000000"/>
        <rFont val="Arial2"/>
      </rPr>
      <t>(spring).....</t>
    </r>
  </si>
  <si>
    <r>
      <t>SEASON=stagione, stagionare ,condire……………...estacion…</t>
    </r>
    <r>
      <rPr>
        <b/>
        <sz val="10"/>
        <color rgb="FFFF0000"/>
        <rFont val="Endure"/>
      </rPr>
      <t>sazonar</t>
    </r>
    <r>
      <rPr>
        <b/>
        <sz val="10"/>
        <color rgb="FF000000"/>
        <rFont val="Endure"/>
      </rPr>
      <t>….</t>
    </r>
    <r>
      <rPr>
        <b/>
        <sz val="10"/>
        <color rgb="FFFF0000"/>
        <rFont val="Endure"/>
      </rPr>
      <t>temporada</t>
    </r>
    <r>
      <rPr>
        <b/>
        <sz val="10"/>
        <color rgb="FF000000"/>
        <rFont val="Endure"/>
      </rPr>
      <t>…........TIME</t>
    </r>
  </si>
  <si>
    <r>
      <rPr>
        <b/>
        <sz val="10"/>
        <color rgb="FF00B050"/>
        <rFont val="Calibri1"/>
      </rPr>
      <t>SAISON….........</t>
    </r>
    <r>
      <rPr>
        <b/>
        <sz val="10"/>
        <color rgb="FF000000"/>
        <rFont val="Calibri1"/>
      </rPr>
      <t>WUERZEN.(V)......GEWUERZ (S)…..JAHRES ZEITyear time JAHRESZEIT</t>
    </r>
  </si>
  <si>
    <r>
      <rPr>
        <sz val="14"/>
        <color rgb="FF000000"/>
        <rFont val="Calibri1"/>
      </rPr>
      <t xml:space="preserve">Hòu ****hope expect wait season </t>
    </r>
    <r>
      <rPr>
        <sz val="14"/>
        <color rgb="FF0070C0"/>
        <rFont val="Calibri1"/>
      </rPr>
      <t>TIME</t>
    </r>
    <r>
      <rPr>
        <sz val="14"/>
        <color rgb="FF000000"/>
        <rFont val="Calibri1"/>
      </rPr>
      <t xml:space="preserve"> . condition ,state 候 ////(( Hóu noble , marquis 侯 ))//////…HOU…......…..Biàn ... all over..time state wait hope . 遍 ////(( Biǎn flat .扁 ))////…....bian….............Shí ****</t>
    </r>
    <r>
      <rPr>
        <sz val="14"/>
        <color rgb="FF0070C0"/>
        <rFont val="Calibri1"/>
      </rPr>
      <t xml:space="preserve">TIME </t>
    </r>
    <r>
      <rPr>
        <sz val="14"/>
        <color rgb="FF000000"/>
        <rFont val="Calibri1"/>
      </rPr>
      <t xml:space="preserve">, hour season chance , WHEN , OCCASIONALLY 时 //////(( </t>
    </r>
    <r>
      <rPr>
        <sz val="14"/>
        <color rgb="FFFF0000"/>
        <rFont val="Calibri1"/>
      </rPr>
      <t xml:space="preserve">De (X) OF , self + aim , REALLY , M 的 </t>
    </r>
    <r>
      <rPr>
        <sz val="14"/>
        <color rgb="FF000000"/>
        <rFont val="Calibri1"/>
      </rPr>
      <t>))//////…....shi.............Jì period ,season 季 ji.................Jì jié SEASON 季节 season-section.......</t>
    </r>
    <r>
      <rPr>
        <sz val="14"/>
        <color rgb="FFFF0000"/>
        <rFont val="Calibri1"/>
      </rPr>
      <t>jijie.</t>
    </r>
    <r>
      <rPr>
        <sz val="14"/>
        <color rgb="FF000000"/>
        <rFont val="Calibri1"/>
      </rPr>
      <t>.......</t>
    </r>
    <r>
      <rPr>
        <sz val="20"/>
        <color rgb="FF000000"/>
        <rFont val="Calibri1"/>
      </rPr>
      <t xml:space="preserve">
</t>
    </r>
    <r>
      <rPr>
        <sz val="20"/>
        <color rgb="FF000000"/>
        <rFont val="Arial2"/>
      </rPr>
      <t xml:space="preserve">
</t>
    </r>
  </si>
  <si>
    <r>
      <rPr>
        <sz val="16"/>
        <color rgb="FF000000"/>
        <rFont val="Times New Roman"/>
        <family val="1"/>
      </rPr>
      <t>сид</t>
    </r>
    <r>
      <rPr>
        <sz val="16"/>
        <color rgb="FFFF0000"/>
        <rFont val="Arial2"/>
      </rPr>
      <t>е</t>
    </r>
    <r>
      <rPr>
        <sz val="16"/>
        <color rgb="FF000000"/>
        <rFont val="Times New Roman"/>
        <family val="1"/>
      </rPr>
      <t>нье +м</t>
    </r>
    <r>
      <rPr>
        <sz val="16"/>
        <color rgb="FFFF0000"/>
        <rFont val="Arial2"/>
      </rPr>
      <t>е</t>
    </r>
    <r>
      <rPr>
        <sz val="16"/>
        <color rgb="FF000000"/>
        <rFont val="Times New Roman"/>
        <family val="1"/>
      </rPr>
      <t>сто…...........</t>
    </r>
  </si>
  <si>
    <r>
      <t>SEAT =sedile,posto a sedere , sede ,sistemazione mandato=seggio…sede……............……</t>
    </r>
    <r>
      <rPr>
        <b/>
        <sz val="10"/>
        <color rgb="FFFF0000"/>
        <rFont val="Endure"/>
      </rPr>
      <t>escano asiento(S)+sentar(V)</t>
    </r>
    <r>
      <rPr>
        <b/>
        <sz val="10"/>
        <color rgb="FF000000"/>
        <rFont val="Endure"/>
      </rPr>
      <t>…........CHAIR</t>
    </r>
  </si>
  <si>
    <r>
      <t>SITZ+STUHL…....….......</t>
    </r>
    <r>
      <rPr>
        <b/>
        <sz val="10"/>
        <color rgb="FF00B050"/>
        <rFont val="Calibri1"/>
      </rPr>
      <t>.MANDAT</t>
    </r>
    <r>
      <rPr>
        <b/>
        <sz val="10"/>
        <color rgb="FFFF0000"/>
        <rFont val="Calibri1"/>
      </rPr>
      <t>….</t>
    </r>
    <r>
      <rPr>
        <b/>
        <sz val="10"/>
        <color rgb="FF000000"/>
        <rFont val="Calibri1"/>
      </rPr>
      <t>.....</t>
    </r>
  </si>
  <si>
    <r>
      <t>Zuò take train, bus etc. 坐 ….. Zuò ****seat,</t>
    </r>
    <r>
      <rPr>
        <sz val="20"/>
        <color rgb="FF0070C0"/>
        <rFont val="Calibri1"/>
      </rPr>
      <t>PLACE</t>
    </r>
    <r>
      <rPr>
        <sz val="20"/>
        <color rgb="FF000000"/>
        <rFont val="Calibri1"/>
      </rPr>
      <t xml:space="preserve"> , stand ,base ( CL ) 座 ….. ....zuo.......…..............Xí ****seat , PLACE, table MAT=stuoia 席 ….xi…...............Zuò wèi #…SEAT .座 位 seat-seat….</t>
    </r>
    <r>
      <rPr>
        <sz val="20"/>
        <color rgb="FFFF0000"/>
        <rFont val="Calibri1"/>
      </rPr>
      <t>zuowei</t>
    </r>
    <r>
      <rPr>
        <sz val="20"/>
        <color rgb="FF000000"/>
        <rFont val="Calibri1"/>
      </rPr>
      <t xml:space="preserve">……....Yǐ  chair  椅  …......yi…......
</t>
    </r>
  </si>
  <si>
    <r>
      <t>втор</t>
    </r>
    <r>
      <rPr>
        <b/>
        <sz val="16"/>
        <color rgb="FFFF0000"/>
        <rFont val="Calibri1"/>
      </rPr>
      <t>и</t>
    </r>
    <r>
      <rPr>
        <b/>
        <sz val="16"/>
        <color rgb="FF000000"/>
        <rFont val="Calibri1"/>
      </rPr>
      <t>чный…..... Втор</t>
    </r>
    <r>
      <rPr>
        <b/>
        <sz val="16"/>
        <color rgb="FFFF0000"/>
        <rFont val="Calibri1"/>
      </rPr>
      <t>о</t>
    </r>
    <r>
      <rPr>
        <b/>
        <sz val="16"/>
        <color rgb="FF000000"/>
        <rFont val="Calibri1"/>
      </rPr>
      <t>й ........втор+ВТОРНИК (second day of the week=tuesday)</t>
    </r>
  </si>
  <si>
    <r>
      <rPr>
        <b/>
        <sz val="10"/>
        <color rgb="FF00B050"/>
        <rFont val="Endure"/>
      </rPr>
      <t>SECOND …….....</t>
    </r>
    <r>
      <rPr>
        <b/>
        <sz val="10"/>
        <color rgb="FFFF0000"/>
        <rFont val="Endure"/>
      </rPr>
      <t>segundo</t>
    </r>
    <r>
      <rPr>
        <b/>
        <sz val="10"/>
        <color rgb="FF00B050"/>
        <rFont val="Endure"/>
      </rPr>
      <t>..........SECONDARY…...............</t>
    </r>
    <r>
      <rPr>
        <b/>
        <sz val="10"/>
        <color rgb="FFFF0000"/>
        <rFont val="Endure"/>
      </rPr>
      <t>secundario…</t>
    </r>
    <r>
      <rPr>
        <b/>
        <sz val="10"/>
        <color rgb="FF00B050"/>
        <rFont val="Endure"/>
      </rPr>
      <t>..</t>
    </r>
  </si>
  <si>
    <r>
      <t>ZWEITE=second...................NEBEN SAECHLICH near stuff = secondary||nebensaechlich…...........</t>
    </r>
    <r>
      <rPr>
        <b/>
        <sz val="10"/>
        <color rgb="FF00B050"/>
        <rFont val="Calibri1"/>
      </rPr>
      <t>.SEKUNDAEER</t>
    </r>
  </si>
  <si>
    <t xml:space="preserve">Cuì 倅…cui…...................Miǎo SECOND ( TIME) 秒…....MIAO…...................Yǐ second ..乙 (HS)….............Yà   INFERIOR, SECOND ,ASIA, hurrah (||)  亚…..  ya....
</t>
  </si>
  <si>
    <t>SECONDARY SCHOOL=scuola media</t>
  </si>
  <si>
    <r>
      <t>Chū zhōng 初中 basic-middle….</t>
    </r>
    <r>
      <rPr>
        <sz val="20"/>
        <color rgb="FFFF0000"/>
        <rFont val="Calibri1"/>
      </rPr>
      <t>chuzhong</t>
    </r>
    <r>
      <rPr>
        <sz val="20"/>
        <color rgb="FFFF0000"/>
        <rFont val="Calibri1"/>
      </rPr>
      <t xml:space="preserve">
</t>
    </r>
  </si>
  <si>
    <r>
      <t>Э</t>
    </r>
    <r>
      <rPr>
        <sz val="18"/>
        <color rgb="FFFF0000"/>
        <rFont val="Arial2"/>
      </rPr>
      <t xml:space="preserve">А </t>
    </r>
    <r>
      <rPr>
        <sz val="18"/>
        <color rgb="FF000000"/>
        <rFont val="Arial2"/>
      </rPr>
      <t>ВЕТНЫЙ+НЕ ГЛ</t>
    </r>
    <r>
      <rPr>
        <sz val="18"/>
        <color rgb="FFFF0000"/>
        <rFont val="Arial2"/>
      </rPr>
      <t>А</t>
    </r>
    <r>
      <rPr>
        <sz val="18"/>
        <color rgb="FF000000"/>
        <rFont val="Arial2"/>
      </rPr>
      <t>СНЫЙ(not transparent)+ПОД П</t>
    </r>
    <r>
      <rPr>
        <sz val="18"/>
        <color rgb="FFFF0000"/>
        <rFont val="Arial2"/>
      </rPr>
      <t>О</t>
    </r>
    <r>
      <rPr>
        <sz val="18"/>
        <color rgb="FF000000"/>
        <rFont val="Arial2"/>
      </rPr>
      <t>ЛЬНЫЙ(under ground)…............ЭАВЕТНЫЙ НЕГЛАСНЫЙ ПОДПОЛЬНЫЙ</t>
    </r>
  </si>
  <si>
    <r>
      <t>SECRET=segreto…...........</t>
    </r>
    <r>
      <rPr>
        <b/>
        <sz val="10"/>
        <color rgb="FFFF0000"/>
        <rFont val="Endure"/>
      </rPr>
      <t>secreto…...</t>
    </r>
    <r>
      <rPr>
        <b/>
        <sz val="10"/>
        <color rgb="FF000000"/>
        <rFont val="Endure"/>
      </rPr>
      <t xml:space="preserve"> +MISTERY+HIDDEN+CLANDESTINE….........PRIVATE</t>
    </r>
  </si>
  <si>
    <t>GE HEIM shelter+home +HEIM LICH shelter like ||geheim heimlich…............</t>
  </si>
  <si>
    <r>
      <rPr>
        <sz val="12"/>
        <color rgb="FF000000"/>
        <rFont val="Arial2"/>
      </rPr>
      <t>Mì SECRET 秘 ||mi …............Mì .........Sī PRIVATE, SECRET 厶 si.............Mi4..dense, close, secret , intimate 密.................Mì mì. # Secret .秘密 secret-secret....</t>
    </r>
    <r>
      <rPr>
        <sz val="12"/>
        <color rgb="FFFF0000"/>
        <rFont val="Arial2"/>
      </rPr>
      <t>.mimi..</t>
    </r>
    <r>
      <rPr>
        <sz val="12"/>
        <color rgb="FF000000"/>
        <rFont val="Arial2"/>
      </rPr>
      <t xml:space="preserve">.........Cáng  藏  ..CANG…...
</t>
    </r>
    <r>
      <rPr>
        <sz val="20"/>
        <color rgb="FF000000"/>
        <rFont val="Arial2"/>
      </rPr>
      <t xml:space="preserve">
</t>
    </r>
  </si>
  <si>
    <r>
      <rPr>
        <b/>
        <sz val="16"/>
        <color rgb="FF000000"/>
        <rFont val="Calibri1"/>
      </rPr>
      <t>т</t>
    </r>
    <r>
      <rPr>
        <b/>
        <sz val="16"/>
        <color rgb="FFFF0000"/>
        <rFont val="Calibri1"/>
      </rPr>
      <t>а</t>
    </r>
    <r>
      <rPr>
        <b/>
        <sz val="16"/>
        <color rgb="FF000000"/>
        <rFont val="Calibri1"/>
      </rPr>
      <t>йно+ т</t>
    </r>
    <r>
      <rPr>
        <b/>
        <sz val="16"/>
        <color rgb="FFFF0000"/>
        <rFont val="Calibri1"/>
      </rPr>
      <t>а</t>
    </r>
    <r>
      <rPr>
        <b/>
        <sz val="16"/>
        <color rgb="FF000000"/>
        <rFont val="Calibri1"/>
      </rPr>
      <t>йком + вт</t>
    </r>
    <r>
      <rPr>
        <b/>
        <sz val="16"/>
        <color rgb="FFFF0000"/>
        <rFont val="Calibri1"/>
      </rPr>
      <t>а</t>
    </r>
    <r>
      <rPr>
        <b/>
        <sz val="16"/>
        <color rgb="FF000000"/>
        <rFont val="Calibri1"/>
      </rPr>
      <t>йне…........</t>
    </r>
  </si>
  <si>
    <t>SECRETELY…........</t>
  </si>
  <si>
    <t>HEIMLICH (HEIM shelter,home)….......secretely</t>
  </si>
  <si>
    <t>секреция ….........</t>
  </si>
  <si>
    <r>
      <t>SECRETION ****= secrezione …..........</t>
    </r>
    <r>
      <rPr>
        <b/>
        <sz val="10"/>
        <color rgb="FFFF0000"/>
        <rFont val="Endure"/>
      </rPr>
      <t>.secrecion</t>
    </r>
    <r>
      <rPr>
        <b/>
        <sz val="10"/>
        <color rgb="FF000000"/>
        <rFont val="Endure"/>
      </rPr>
      <t>…..</t>
    </r>
  </si>
  <si>
    <t>AUS SCHEIDUNG out separate ||ausscheidung…............</t>
  </si>
  <si>
    <r>
      <t>РАЗ Д</t>
    </r>
    <r>
      <rPr>
        <sz val="18"/>
        <color rgb="FFFF0000"/>
        <rFont val="Arial2"/>
      </rPr>
      <t>Е</t>
    </r>
    <r>
      <rPr>
        <sz val="18"/>
        <color rgb="FF000000"/>
        <rFont val="Arial2"/>
      </rPr>
      <t>Л (…divide) ||РАЗДЕЛ</t>
    </r>
    <r>
      <rPr>
        <b/>
        <sz val="18"/>
        <color rgb="FF000000"/>
        <rFont val="Calibri1"/>
      </rPr>
      <t>|…............ОТ ДЕЛ</t>
    </r>
    <r>
      <rPr>
        <b/>
        <sz val="18"/>
        <color rgb="FFFF0000"/>
        <rFont val="Calibri1"/>
      </rPr>
      <t>Е</t>
    </r>
    <r>
      <rPr>
        <b/>
        <sz val="18"/>
        <color rgb="FF000000"/>
        <rFont val="Calibri1"/>
      </rPr>
      <t>НИЕ(divide)+ОТ Д</t>
    </r>
    <r>
      <rPr>
        <b/>
        <sz val="18"/>
        <color rgb="FFFF0000"/>
        <rFont val="Calibri1"/>
      </rPr>
      <t>Е</t>
    </r>
    <r>
      <rPr>
        <b/>
        <sz val="18"/>
        <color rgb="FF000000"/>
        <rFont val="Calibri1"/>
      </rPr>
      <t>Л(divide)…........ОТДЕЛЕНИЕ</t>
    </r>
  </si>
  <si>
    <r>
      <rPr>
        <b/>
        <sz val="10"/>
        <color rgb="FF00B050"/>
        <rFont val="Endure"/>
      </rPr>
      <t xml:space="preserve">SECTOR+SECT+DIVISION </t>
    </r>
    <r>
      <rPr>
        <b/>
        <sz val="10"/>
        <color rgb="FF000000"/>
        <rFont val="Endure"/>
      </rPr>
      <t>+ BRANCH=LIMB…..SECTOR …......UNIT….......SECTION …....DEPARTMENT</t>
    </r>
  </si>
  <si>
    <r>
      <t>FACH +</t>
    </r>
    <r>
      <rPr>
        <b/>
        <sz val="10"/>
        <color rgb="FF00B050"/>
        <rFont val="Calibri1"/>
      </rPr>
      <t>SEKTOR</t>
    </r>
    <r>
      <rPr>
        <b/>
        <sz val="10"/>
        <color rgb="FF000000"/>
        <rFont val="Calibri1"/>
      </rPr>
      <t>+AUS SCHNITT out cut ||AUSSCHNITT ….........AB TEILUNG from divide…..GEBIET ….SPARTE …spare….FLAECHE cut layer…...abteilung….</t>
    </r>
    <r>
      <rPr>
        <b/>
        <sz val="10"/>
        <color rgb="FF00B050"/>
        <rFont val="Calibri1"/>
      </rPr>
      <t>....FILIALE</t>
    </r>
    <r>
      <rPr>
        <b/>
        <sz val="10"/>
        <color rgb="FF000000"/>
        <rFont val="Calibri1"/>
      </rPr>
      <t>…......</t>
    </r>
  </si>
  <si>
    <r>
      <rPr>
        <sz val="16"/>
        <color rgb="FF000000"/>
        <rFont val="Calibri1"/>
      </rPr>
      <t xml:space="preserve">Shī </t>
    </r>
    <r>
      <rPr>
        <sz val="16"/>
        <color rgb="FF000000"/>
        <rFont val="Arial2"/>
      </rPr>
      <t>师</t>
    </r>
    <r>
      <rPr>
        <b/>
        <sz val="16"/>
        <color rgb="FF000000"/>
        <rFont val="Arial2"/>
      </rPr>
      <t xml:space="preserve"> </t>
    </r>
    <r>
      <rPr>
        <b/>
        <sz val="16"/>
        <color rgb="FF000000"/>
        <rFont val="Calibri1"/>
      </rPr>
      <t>division ,expert, master, teacher ….shi.........</t>
    </r>
    <r>
      <rPr>
        <sz val="16"/>
        <color rgb="FF000000"/>
        <rFont val="Calibri1"/>
      </rPr>
      <t xml:space="preserve">….....Bù </t>
    </r>
    <r>
      <rPr>
        <sz val="16"/>
        <color rgb="FF0070C0"/>
        <rFont val="Calibri1"/>
      </rPr>
      <t>UNIT</t>
    </r>
    <r>
      <rPr>
        <sz val="16"/>
        <color rgb="FF000000"/>
        <rFont val="Calibri1"/>
      </rPr>
      <t xml:space="preserve"> , SECTOR ,PART 部…..BU….............Kuǎn **** section,paragraph ,money, SLOWLY 款...KUAN….............. Jié ****SECTION , KNOT=NODO,JOINT, HOLIDAY SAVE,SHORTEN 节 ///( Fāng FRAGRANT 芳 )/// ..JIE............</t>
    </r>
    <r>
      <rPr>
        <sz val="20"/>
        <color rgb="FF000000"/>
        <rFont val="Calibri1"/>
      </rPr>
      <t xml:space="preserve">
  </t>
    </r>
  </si>
  <si>
    <r>
      <rPr>
        <b/>
        <sz val="16"/>
        <color rgb="FF000000"/>
        <rFont val="Calibri1"/>
      </rPr>
      <t>охр</t>
    </r>
    <r>
      <rPr>
        <b/>
        <sz val="16"/>
        <color rgb="FFFF0000"/>
        <rFont val="Calibri1"/>
      </rPr>
      <t>а</t>
    </r>
    <r>
      <rPr>
        <b/>
        <sz val="16"/>
        <color rgb="FF000000"/>
        <rFont val="Calibri1"/>
      </rPr>
      <t>ну</t>
    </r>
  </si>
  <si>
    <t>SECURUTY=sicurezza</t>
  </si>
  <si>
    <t>седативный …...........</t>
  </si>
  <si>
    <r>
      <rPr>
        <b/>
        <sz val="10"/>
        <color rgb="FF00B050"/>
        <rFont val="Endure"/>
      </rPr>
      <t>SEDATIVE…..........</t>
    </r>
    <r>
      <rPr>
        <b/>
        <sz val="10"/>
        <color rgb="FFFF0000"/>
        <rFont val="Endure"/>
      </rPr>
      <t>.sedante…calmante…</t>
    </r>
    <r>
      <rPr>
        <b/>
        <sz val="10"/>
        <color rgb="FF00B050"/>
        <rFont val="Endure"/>
      </rPr>
      <t>..</t>
    </r>
  </si>
  <si>
    <t>SCHMERZ  STILLENDE pain calm +BE RUHIGUNG MITTEL ….calm medium…..........schmerzstillende beruhigungmittel…............</t>
  </si>
  <si>
    <r>
      <t>ИС КУШ</t>
    </r>
    <r>
      <rPr>
        <sz val="18"/>
        <color rgb="FFFF0000"/>
        <rFont val="Arial2"/>
      </rPr>
      <t>А</t>
    </r>
    <r>
      <rPr>
        <sz val="18"/>
        <color rgb="FF000000"/>
        <rFont val="Arial2"/>
      </rPr>
      <t>ТЬ( from eat)+луч</t>
    </r>
    <r>
      <rPr>
        <sz val="18"/>
        <color rgb="FFFF0000"/>
        <rFont val="Arial2"/>
      </rPr>
      <t>и</t>
    </r>
    <r>
      <rPr>
        <sz val="18"/>
        <color rgb="FF000000"/>
        <rFont val="Arial2"/>
      </rPr>
      <t>ть+М</t>
    </r>
    <r>
      <rPr>
        <sz val="18"/>
        <color rgb="FFFF0000"/>
        <rFont val="Arial2"/>
      </rPr>
      <t>А</t>
    </r>
    <r>
      <rPr>
        <sz val="18"/>
        <color rgb="FF000000"/>
        <rFont val="Arial2"/>
      </rPr>
      <t>НИИТЬ(attract…)..............||ИСКУШАТЬ</t>
    </r>
    <r>
      <rPr>
        <sz val="18"/>
        <color rgb="FF000000"/>
        <rFont val="Times New Roman"/>
        <family val="1"/>
      </rPr>
      <t>…........блазн</t>
    </r>
    <r>
      <rPr>
        <sz val="18"/>
        <color rgb="FFFF0000"/>
        <rFont val="Times New Roman"/>
        <family val="1"/>
      </rPr>
      <t>я</t>
    </r>
    <r>
      <rPr>
        <sz val="18"/>
        <color rgb="FF000000"/>
        <rFont val="Times New Roman"/>
        <family val="1"/>
      </rPr>
      <t>ть</t>
    </r>
  </si>
  <si>
    <r>
      <t>SEDUCE= sedurre…................</t>
    </r>
    <r>
      <rPr>
        <b/>
        <sz val="10"/>
        <color rgb="FFFF0000"/>
        <rFont val="Endure"/>
      </rPr>
      <t>.seducir..</t>
    </r>
    <r>
      <rPr>
        <b/>
        <sz val="10"/>
        <color rgb="FF000000"/>
        <rFont val="Endure"/>
      </rPr>
      <t>....+LURE…... SHINE = brillare …...........</t>
    </r>
    <r>
      <rPr>
        <b/>
        <sz val="10"/>
        <color rgb="FFFF0000"/>
        <rFont val="Endure"/>
      </rPr>
      <t xml:space="preserve">.brillar+ </t>
    </r>
    <r>
      <rPr>
        <b/>
        <sz val="10"/>
        <color rgb="FF000000"/>
        <rFont val="Endure"/>
      </rPr>
      <t>CHARM affascinare(F)+TO TEMPT+TO ATTRACT…...CHARM….LURE +BAIT</t>
    </r>
  </si>
  <si>
    <t>VER FUEHREN…. Conduce...VERFUEHREN…seduce.........SCHEINEN…...........VER FUEHREN..... lead || anziehen  verfuehren…........KOEDERN +LOCKEN+AN ZIEHEN at draw, at pull</t>
  </si>
  <si>
    <r>
      <t>ОЧАРОВ</t>
    </r>
    <r>
      <rPr>
        <sz val="12"/>
        <color rgb="FFFF0000"/>
        <rFont val="Arial2"/>
      </rPr>
      <t>А</t>
    </r>
    <r>
      <rPr>
        <sz val="12"/>
        <color rgb="FF000000"/>
        <rFont val="Times New Roman"/>
        <family val="1"/>
      </rPr>
      <t>ТЕЛЬНЫЙ…...</t>
    </r>
  </si>
  <si>
    <t>SEDUCTIVE+INVITING +CHARMING (F)+ FASCINATING….....</t>
  </si>
  <si>
    <r>
      <rPr>
        <b/>
        <sz val="10"/>
        <color rgb="FF00B050"/>
        <rFont val="Calibri1"/>
      </rPr>
      <t>ATTRAKTIVE +</t>
    </r>
    <r>
      <rPr>
        <b/>
        <sz val="10"/>
        <color rgb="FF000000"/>
        <rFont val="Calibri1"/>
      </rPr>
      <t xml:space="preserve"> VER FUEHRISCH…lead ||VERFUEHRISCH........REIZEND (REIZEN stimulate) charming</t>
    </r>
  </si>
  <si>
    <r>
      <t>в</t>
    </r>
    <r>
      <rPr>
        <sz val="18"/>
        <color rgb="FFFF0000"/>
        <rFont val="Arial2"/>
      </rPr>
      <t>и</t>
    </r>
    <r>
      <rPr>
        <sz val="18"/>
        <color rgb="FF000000"/>
        <rFont val="Times New Roman"/>
        <family val="1"/>
      </rPr>
      <t>деть ….........В</t>
    </r>
    <r>
      <rPr>
        <sz val="18"/>
        <color rgb="FFFF0000"/>
        <rFont val="Times New Roman"/>
        <family val="1"/>
      </rPr>
      <t>И</t>
    </r>
    <r>
      <rPr>
        <sz val="18"/>
        <color rgb="FF000000"/>
        <rFont val="Times New Roman"/>
        <family val="1"/>
      </rPr>
      <t>ДЕТЬСЯ. SEE…...........УВ</t>
    </r>
    <r>
      <rPr>
        <sz val="18"/>
        <color rgb="FFFF0000"/>
        <rFont val="Times New Roman"/>
        <family val="1"/>
      </rPr>
      <t>И</t>
    </r>
    <r>
      <rPr>
        <sz val="18"/>
        <color rgb="FF000000"/>
        <rFont val="Times New Roman"/>
        <family val="1"/>
      </rPr>
      <t>ДЕТЬ.see</t>
    </r>
  </si>
  <si>
    <r>
      <t>SEE=vedere...................</t>
    </r>
    <r>
      <rPr>
        <b/>
        <sz val="10"/>
        <color rgb="FFFF0000"/>
        <rFont val="Endure"/>
      </rPr>
      <t>ver</t>
    </r>
    <r>
      <rPr>
        <b/>
        <sz val="10"/>
        <color rgb="FF000000"/>
        <rFont val="Endure"/>
      </rPr>
      <t>..</t>
    </r>
  </si>
  <si>
    <t>SEHEN…..........</t>
  </si>
  <si>
    <r>
      <rPr>
        <sz val="14"/>
        <color rgb="FF000000"/>
        <rFont val="Arial2"/>
      </rPr>
      <t>Jiàn + xian (4) MEET, see,view,appear 见 + 見 …JIAN+XIAN ///( Bèi shell 贝 + 貝 )///.....jian…..................</t>
    </r>
    <r>
      <rPr>
        <sz val="14"/>
        <rFont val="Arial2"/>
      </rPr>
      <t>. Shì ****regard, depend on ,see vision, look at , view appear vision, inspect 视 ...shi</t>
    </r>
    <r>
      <rPr>
        <sz val="14"/>
        <color rgb="FF000000"/>
        <rFont val="Arial2"/>
      </rPr>
      <t>...............…..........Kàn jiàn # see .看见see-see......</t>
    </r>
    <r>
      <rPr>
        <sz val="14"/>
        <color rgb="FFFF0000"/>
        <rFont val="Arial2"/>
      </rPr>
      <t>kanjian..........</t>
    </r>
    <r>
      <rPr>
        <sz val="14"/>
        <rFont val="Arial2"/>
      </rPr>
      <t>Suǒ jiàn SEE PLEASE .....所见 so-see........</t>
    </r>
    <r>
      <rPr>
        <sz val="14"/>
        <color rgb="FFFF0000"/>
        <rFont val="Arial2"/>
      </rPr>
      <t>..suojian.</t>
    </r>
    <r>
      <rPr>
        <sz val="14"/>
        <rFont val="Arial2"/>
      </rPr>
      <t>...............Lǎn SEE 览  ......LAN...............Huì  SEE 会   ....HUI...........</t>
    </r>
    <r>
      <rPr>
        <sz val="20"/>
        <rFont val="Arial2"/>
      </rPr>
      <t xml:space="preserve">
</t>
    </r>
    <r>
      <rPr>
        <sz val="20"/>
        <color rgb="FF000000"/>
        <rFont val="Arial2"/>
      </rPr>
      <t xml:space="preserve">
</t>
    </r>
  </si>
  <si>
    <r>
      <rPr>
        <sz val="16"/>
        <color rgb="FF000000"/>
        <rFont val="Times New Roman"/>
        <family val="1"/>
      </rPr>
      <t>СЕМ</t>
    </r>
    <r>
      <rPr>
        <sz val="16"/>
        <color rgb="FF000000"/>
        <rFont val="Arial2"/>
      </rPr>
      <t>Ь</t>
    </r>
    <r>
      <rPr>
        <sz val="16"/>
        <color rgb="FFFF0000"/>
        <rFont val="Arial2"/>
      </rPr>
      <t>Я</t>
    </r>
    <r>
      <rPr>
        <sz val="16"/>
        <color rgb="FF000000"/>
        <rFont val="Arial2"/>
      </rPr>
      <t>+зерк</t>
    </r>
    <r>
      <rPr>
        <sz val="16"/>
        <color rgb="FFFF0000"/>
        <rFont val="Arial2"/>
      </rPr>
      <t>о</t>
    </r>
    <r>
      <rPr>
        <sz val="16"/>
        <color rgb="FF000000"/>
        <rFont val="Arial2"/>
      </rPr>
      <t>(grain)…............</t>
    </r>
  </si>
  <si>
    <r>
      <t>SEED=seme,sperma ,grano………germoglio……….</t>
    </r>
    <r>
      <rPr>
        <b/>
        <sz val="10"/>
        <color rgb="FFFF0000"/>
        <rFont val="Endure"/>
      </rPr>
      <t>semilla</t>
    </r>
    <r>
      <rPr>
        <b/>
        <sz val="10"/>
        <color rgb="FF000000"/>
        <rFont val="Endure"/>
      </rPr>
      <t xml:space="preserve"> ,</t>
    </r>
    <r>
      <rPr>
        <b/>
        <sz val="10"/>
        <color rgb="FFFF0000"/>
        <rFont val="Endure"/>
      </rPr>
      <t>pepita</t>
    </r>
    <r>
      <rPr>
        <b/>
        <sz val="10"/>
        <color rgb="FF000000"/>
        <rFont val="Endure"/>
      </rPr>
      <t>+FAMILY…............</t>
    </r>
  </si>
  <si>
    <t>KEIM….......SAAT+KERN+SAMEN</t>
  </si>
  <si>
    <t xml:space="preserve">Miáo SEEDLING= germoglio 苗 …...miao……..............Zǐ SEED=seme .籽......zi…............
</t>
  </si>
  <si>
    <r>
      <t>SEGMENT= segmento,spicchio,pezzo…..............</t>
    </r>
    <r>
      <rPr>
        <b/>
        <sz val="18"/>
        <color rgb="FFFF0000"/>
        <rFont val="Endure"/>
      </rPr>
      <t>diente</t>
    </r>
  </si>
  <si>
    <t>STUECK piece,slice</t>
  </si>
  <si>
    <r>
      <t>Duàn SEGMENT, SECTION , PART ,</t>
    </r>
    <r>
      <rPr>
        <sz val="20"/>
        <color rgb="FF0070C0"/>
        <rFont val="Arial2"/>
      </rPr>
      <t xml:space="preserve"> PERIOD , PIECE </t>
    </r>
    <r>
      <rPr>
        <sz val="20"/>
        <color rgb="FF000000"/>
        <rFont val="Arial2"/>
      </rPr>
      <t>段 ..........duan….......</t>
    </r>
  </si>
  <si>
    <r>
      <t>SEIZE=afferrare , dimensione ,…......TAGLIA ,SEQUESTRO…......</t>
    </r>
    <r>
      <rPr>
        <sz val="12"/>
        <color rgb="FFFF0000"/>
        <rFont val="Endure"/>
      </rPr>
      <t>.temaño..embargo…secuestro.......</t>
    </r>
    <r>
      <rPr>
        <sz val="12"/>
        <color rgb="FF000000"/>
        <rFont val="Endure"/>
      </rPr>
      <t>SEIZURE=attacco convulsivo</t>
    </r>
  </si>
  <si>
    <t>GEIFEN  grab ……............FASSEN bind…..embrace…...........BE SCHLAG NAHME ….hit take…..BESCHLAGNAHME</t>
  </si>
  <si>
    <t>Zhàn ****seize,take up ,occupy , account , observe , guess 占 …..zhan…........Duō hào SIZE...多号 HOW-NUMBER,,,,,,DUOHAO.....
Duō hào</t>
  </si>
  <si>
    <r>
      <rPr>
        <b/>
        <sz val="18"/>
        <color rgb="FFFF0000"/>
        <rFont val="Arial2"/>
      </rPr>
      <t>О</t>
    </r>
    <r>
      <rPr>
        <b/>
        <sz val="18"/>
        <color rgb="FF000000"/>
        <rFont val="Times New Roman"/>
        <family val="1"/>
      </rPr>
      <t>Т БОР+ПОД Б</t>
    </r>
    <r>
      <rPr>
        <b/>
        <sz val="18"/>
        <color rgb="FFFF0000"/>
        <rFont val="Arial2"/>
      </rPr>
      <t>О</t>
    </r>
    <r>
      <rPr>
        <b/>
        <sz val="18"/>
        <color rgb="FF000000"/>
        <rFont val="Times New Roman"/>
        <family val="1"/>
      </rPr>
      <t>Р+ПОД Б</t>
    </r>
    <r>
      <rPr>
        <b/>
        <sz val="18"/>
        <color rgb="FFFF0000"/>
        <rFont val="Arial2"/>
      </rPr>
      <t>О</t>
    </r>
    <r>
      <rPr>
        <b/>
        <sz val="18"/>
        <color rgb="FF000000"/>
        <rFont val="Times New Roman"/>
        <family val="1"/>
      </rPr>
      <t>РКА+ВЫ БОР(option+assortment)…......ОТБОР ПОДБОР ПОДБ</t>
    </r>
    <r>
      <rPr>
        <b/>
        <sz val="18"/>
        <color rgb="FFFF0000"/>
        <rFont val="Arial2"/>
      </rPr>
      <t>О</t>
    </r>
    <r>
      <rPr>
        <b/>
        <sz val="18"/>
        <color rgb="FF000000"/>
        <rFont val="Times New Roman"/>
        <family val="1"/>
      </rPr>
      <t>РКА ВЫБ</t>
    </r>
    <r>
      <rPr>
        <b/>
        <sz val="18"/>
        <color rgb="FFFF0000"/>
        <rFont val="Arial2"/>
      </rPr>
      <t>О</t>
    </r>
    <r>
      <rPr>
        <b/>
        <sz val="18"/>
        <color rgb="FF000000"/>
        <rFont val="Times New Roman"/>
        <family val="1"/>
      </rPr>
      <t>Р…...</t>
    </r>
  </si>
  <si>
    <r>
      <t>SELECTION+ CHOICE= scelta.........</t>
    </r>
    <r>
      <rPr>
        <b/>
        <sz val="18"/>
        <color rgb="FFFF0000"/>
        <rFont val="Endure"/>
      </rPr>
      <t>.elecion.</t>
    </r>
    <r>
      <rPr>
        <b/>
        <sz val="18"/>
        <color rgb="FF000000"/>
        <rFont val="Endure"/>
      </rPr>
      <t>.....+OPTION+ASSORTMENT</t>
    </r>
  </si>
  <si>
    <r>
      <rPr>
        <b/>
        <sz val="18"/>
        <color rgb="FF00B050"/>
        <rFont val="Calibri1"/>
      </rPr>
      <t xml:space="preserve">SELECTION </t>
    </r>
    <r>
      <rPr>
        <b/>
        <sz val="18"/>
        <color rgb="FFFF0000"/>
        <rFont val="Calibri1"/>
      </rPr>
      <t>+</t>
    </r>
    <r>
      <rPr>
        <b/>
        <sz val="18"/>
        <color rgb="FF000000"/>
        <rFont val="Calibri1"/>
      </rPr>
      <t>TEILE + WAHL (WAEHLEN choose )…............</t>
    </r>
  </si>
  <si>
    <r>
      <rPr>
        <sz val="16"/>
        <color rgb="FF000000"/>
        <rFont val="Times New Roman"/>
        <family val="1"/>
      </rPr>
      <t>САМ</t>
    </r>
    <r>
      <rPr>
        <sz val="16"/>
        <color rgb="FFFF0000"/>
        <rFont val="Arial2"/>
      </rPr>
      <t>О</t>
    </r>
    <r>
      <rPr>
        <sz val="16"/>
        <color rgb="FF000000"/>
        <rFont val="Arial2"/>
      </rPr>
      <t>+СЕБ</t>
    </r>
    <r>
      <rPr>
        <sz val="16"/>
        <color rgb="FFFF0000"/>
        <rFont val="Arial2"/>
      </rPr>
      <t xml:space="preserve">Я </t>
    </r>
    <r>
      <rPr>
        <sz val="16"/>
        <color rgb="FF000000"/>
        <rFont val="Arial2"/>
      </rPr>
      <t xml:space="preserve">(oneself)   </t>
    </r>
  </si>
  <si>
    <t>SELF+AUTO =proprio….........MYSELF</t>
  </si>
  <si>
    <r>
      <t>SELBST…..........</t>
    </r>
    <r>
      <rPr>
        <b/>
        <sz val="10"/>
        <color rgb="FF00B050"/>
        <rFont val="Calibri1"/>
      </rPr>
      <t>AUTO</t>
    </r>
  </si>
  <si>
    <r>
      <t>Zì.. SELF, from , SINCE , CERTAINLY , 自 ///( Mù eye head item order list 目............. Qiě and, FURTHER 且 )/// | | Zi…........De (X) **** SELF of…aim …really..AIM ...M 的 ///( Shí time hour season , OPPORTUNITY , CHANCE, WHEN 时 )/// ................ Jǐ already yet , self 己 ///( Yǐ ALREADY , YET , THEN , STOP 已 ............... jì RECORD,NOTE 记 )///...................Zì jǐ 自 己 ..self-self. ...</t>
    </r>
    <r>
      <rPr>
        <sz val="14"/>
        <color rgb="FFFF0000"/>
        <rFont val="Calibri1"/>
      </rPr>
      <t>.ziji..</t>
    </r>
    <r>
      <rPr>
        <sz val="14"/>
        <color rgb="FF000000"/>
        <rFont val="Calibri1"/>
      </rPr>
      <t>............Zì yǐ SELF 自已 self- then.....</t>
    </r>
    <r>
      <rPr>
        <sz val="14"/>
        <color rgb="FFFF0000"/>
        <rFont val="Calibri1"/>
      </rPr>
      <t>ziyi.</t>
    </r>
    <r>
      <rPr>
        <sz val="14"/>
        <color rgb="FF000000"/>
        <rFont val="Calibri1"/>
      </rPr>
      <t>............</t>
    </r>
  </si>
  <si>
    <r>
      <t>само обсл</t>
    </r>
    <r>
      <rPr>
        <b/>
        <sz val="18"/>
        <color rgb="FFFF0000"/>
        <rFont val="Calibri1"/>
      </rPr>
      <t>у</t>
    </r>
    <r>
      <rPr>
        <b/>
        <sz val="18"/>
        <color rgb="FF000000"/>
        <rFont val="Calibri1"/>
      </rPr>
      <t>живание auto service…..самообслуживание</t>
    </r>
  </si>
  <si>
    <t>SELF SERVICE</t>
  </si>
  <si>
    <t>SELBST BEDIENUNG self service || SELBSTBEDIENUNG</t>
  </si>
  <si>
    <r>
      <rPr>
        <sz val="16"/>
        <color rgb="FF000000"/>
        <rFont val="Times New Roman"/>
        <family val="1"/>
      </rPr>
      <t>САМО ОБЛАД</t>
    </r>
    <r>
      <rPr>
        <sz val="16"/>
        <color rgb="FFFF0000"/>
        <rFont val="Arial2"/>
      </rPr>
      <t>А</t>
    </r>
    <r>
      <rPr>
        <sz val="16"/>
        <color rgb="FF000000"/>
        <rFont val="Arial2"/>
      </rPr>
      <t>НИЕ(self possess)…...........САМООБЛАДАНИЕ</t>
    </r>
  </si>
  <si>
    <t>SELF CONTROL…........</t>
  </si>
  <si>
    <t>SELBST BE HERRSCHUNG self domaine  ||selfbeherrschung…..........</t>
  </si>
  <si>
    <r>
      <t>SELF STICKING=STICKER=adesivo….......................</t>
    </r>
    <r>
      <rPr>
        <b/>
        <sz val="10"/>
        <color rgb="FFFF0000"/>
        <rFont val="Endure"/>
      </rPr>
      <t>..adhesivo</t>
    </r>
  </si>
  <si>
    <t>KLEBEND…..KLEB STOFF glue stuff….......KLEBEND</t>
  </si>
  <si>
    <r>
      <rPr>
        <b/>
        <sz val="16"/>
        <color rgb="FF000000"/>
        <rFont val="Calibri1"/>
      </rPr>
      <t>из бир</t>
    </r>
    <r>
      <rPr>
        <b/>
        <sz val="16"/>
        <color rgb="FFFF0000"/>
        <rFont val="Calibri1"/>
      </rPr>
      <t>а</t>
    </r>
    <r>
      <rPr>
        <b/>
        <sz val="16"/>
        <color rgb="FF000000"/>
        <rFont val="Calibri1"/>
      </rPr>
      <t>тельность from selectivity(the mass)…...............бир</t>
    </r>
    <r>
      <rPr>
        <b/>
        <sz val="16"/>
        <color rgb="FFFF0000"/>
        <rFont val="Calibri1"/>
      </rPr>
      <t>а</t>
    </r>
    <r>
      <rPr>
        <b/>
        <sz val="16"/>
        <color rgb="FF000000"/>
        <rFont val="Calibri1"/>
      </rPr>
      <t>тельность</t>
    </r>
  </si>
  <si>
    <t>SELECTIVITY….........</t>
  </si>
  <si>
    <t>TRENN SCHAERFE  divide sharp= clever||trennschaerfe…..........</t>
  </si>
  <si>
    <r>
      <rPr>
        <sz val="16"/>
        <color rgb="FF000000"/>
        <rFont val="Times New Roman"/>
        <family val="1"/>
      </rPr>
      <t>прода</t>
    </r>
    <r>
      <rPr>
        <sz val="16"/>
        <color rgb="FFFF0000"/>
        <rFont val="Arial2"/>
      </rPr>
      <t>ва</t>
    </r>
    <r>
      <rPr>
        <sz val="16"/>
        <color rgb="FF000000"/>
        <rFont val="Times New Roman"/>
        <family val="1"/>
      </rPr>
      <t>ть + торг</t>
    </r>
    <r>
      <rPr>
        <sz val="16"/>
        <color rgb="FFFF0000"/>
        <rFont val="Arial2"/>
      </rPr>
      <t>о</t>
    </r>
    <r>
      <rPr>
        <sz val="16"/>
        <color rgb="FF000000"/>
        <rFont val="Times New Roman"/>
        <family val="1"/>
      </rPr>
      <t>вать….....</t>
    </r>
  </si>
  <si>
    <r>
      <t>SELL vendere.....</t>
    </r>
    <r>
      <rPr>
        <b/>
        <sz val="10"/>
        <color rgb="FFFF0000"/>
        <rFont val="Endure"/>
      </rPr>
      <t>vender</t>
    </r>
    <r>
      <rPr>
        <b/>
        <sz val="10"/>
        <color rgb="FF000000"/>
        <rFont val="Endure"/>
      </rPr>
      <t>….....SELLER =venditore</t>
    </r>
  </si>
  <si>
    <t>VER KAUFEN …....buy.........VERKAUFEN sell….........VERKAUFE sales….VERKAEUFER seller</t>
  </si>
  <si>
    <t xml:space="preserve">Mài SELL 卖 mai ///( Mǎi buy pay 买 .......Shí REAL , SOLID ,TRUE , FACT 实. )///..........Shòu sell, sale 售 ///( Xìn letter,faith,trust,sign, true , belive .信 )///…...shou
</t>
  </si>
  <si>
    <t>семестр ….........</t>
  </si>
  <si>
    <t>SEMESTER…........</t>
  </si>
  <si>
    <t>HALB JAHR half year ||halbjahr…..............</t>
  </si>
  <si>
    <r>
      <t>SEMICOLON=punto e virgola …...........</t>
    </r>
    <r>
      <rPr>
        <b/>
        <sz val="10"/>
        <color rgb="FFFF0000"/>
        <rFont val="Endure"/>
      </rPr>
      <t>.punto y coma</t>
    </r>
    <r>
      <rPr>
        <b/>
        <sz val="10"/>
        <color rgb="FF000000"/>
        <rFont val="Endure"/>
      </rPr>
      <t>…....</t>
    </r>
  </si>
  <si>
    <t xml:space="preserve">Fēn hào SEMICOLON=punto e virgola 分号 separate-mark….........fenhao…..........
</t>
  </si>
  <si>
    <t>SEMINARY=seminario…...</t>
  </si>
  <si>
    <r>
      <rPr>
        <b/>
        <sz val="10"/>
        <color rgb="FF00B050"/>
        <rFont val="Calibri1"/>
      </rPr>
      <t>SEMINAR…</t>
    </r>
    <r>
      <rPr>
        <b/>
        <sz val="10"/>
        <color rgb="FF000000"/>
        <rFont val="Calibri1"/>
      </rPr>
      <t>....STIFT…..</t>
    </r>
  </si>
  <si>
    <r>
      <rPr>
        <b/>
        <sz val="10"/>
        <color rgb="FF00B050"/>
        <rFont val="Endure"/>
      </rPr>
      <t>SENATOR</t>
    </r>
    <r>
      <rPr>
        <b/>
        <sz val="10"/>
        <color rgb="FF000000"/>
        <rFont val="Endure"/>
      </rPr>
      <t>=senatore…..............</t>
    </r>
    <r>
      <rPr>
        <b/>
        <sz val="10"/>
        <color rgb="FFFF0000"/>
        <rFont val="Endure"/>
      </rPr>
      <t>.senador</t>
    </r>
    <r>
      <rPr>
        <b/>
        <sz val="10"/>
        <color rgb="FF000000"/>
        <rFont val="Endure"/>
      </rPr>
      <t>…</t>
    </r>
  </si>
  <si>
    <t>SENATOR</t>
  </si>
  <si>
    <r>
      <t>слать + сыл</t>
    </r>
    <r>
      <rPr>
        <b/>
        <sz val="16"/>
        <color rgb="FFFF0000"/>
        <rFont val="Calibri1"/>
      </rPr>
      <t>а</t>
    </r>
    <r>
      <rPr>
        <b/>
        <sz val="16"/>
        <color rgb="FF000000"/>
        <rFont val="Calibri1"/>
      </rPr>
      <t>ть ...SEND,TRANSMIT......</t>
    </r>
  </si>
  <si>
    <r>
      <t>SEND=mandare,inviare….......</t>
    </r>
    <r>
      <rPr>
        <b/>
        <sz val="10"/>
        <color rgb="FFFF0000"/>
        <rFont val="Endure"/>
      </rPr>
      <t>.enviar….....SEND OUT = emettere ,proclamare</t>
    </r>
  </si>
  <si>
    <t>SENDEN…..SCHICKEN…....</t>
  </si>
  <si>
    <r>
      <rPr>
        <sz val="16"/>
        <color rgb="FF000000"/>
        <rFont val="Calibri1"/>
      </rPr>
      <t>Fā sòng  # send 发送  send-send…...</t>
    </r>
    <r>
      <rPr>
        <sz val="16"/>
        <color rgb="FFFF0000"/>
        <rFont val="Calibri1"/>
      </rPr>
      <t>fasong</t>
    </r>
    <r>
      <rPr>
        <sz val="16"/>
        <color rgb="FF000000"/>
        <rFont val="Calibri1"/>
      </rPr>
      <t>…...........Pài...send , group..派......pai……........Sòng SEND 送 …..song…........Shè send out  射….....she…............</t>
    </r>
    <r>
      <rPr>
        <b/>
        <sz val="20"/>
        <color rgb="FF000000"/>
        <rFont val="Calibri1"/>
      </rPr>
      <t xml:space="preserve">
</t>
    </r>
  </si>
  <si>
    <r>
      <t>SENDER=mittente.................</t>
    </r>
    <r>
      <rPr>
        <sz val="18"/>
        <color rgb="FFFF0000"/>
        <rFont val="Endure"/>
      </rPr>
      <t>.remitente</t>
    </r>
  </si>
  <si>
    <t>AB SENDER from send....ABSENDER</t>
  </si>
  <si>
    <r>
      <t>СМЫСЛ +ч</t>
    </r>
    <r>
      <rPr>
        <sz val="18"/>
        <color rgb="FFFF0000"/>
        <rFont val="Arial2"/>
      </rPr>
      <t>у</t>
    </r>
    <r>
      <rPr>
        <sz val="18"/>
        <color rgb="FF000000"/>
        <rFont val="Arial2"/>
      </rPr>
      <t>вство + Сенс</t>
    </r>
    <r>
      <rPr>
        <sz val="18"/>
        <color rgb="FFFF0000"/>
        <rFont val="Arial2"/>
      </rPr>
      <t>а</t>
    </r>
    <r>
      <rPr>
        <sz val="18"/>
        <color rgb="FF000000"/>
        <rFont val="Arial2"/>
      </rPr>
      <t>ция….........</t>
    </r>
  </si>
  <si>
    <r>
      <t xml:space="preserve">SENSE + </t>
    </r>
    <r>
      <rPr>
        <b/>
        <sz val="10"/>
        <color rgb="FF00B050"/>
        <rFont val="Endure"/>
      </rPr>
      <t>SENSATION</t>
    </r>
    <r>
      <rPr>
        <b/>
        <sz val="10"/>
        <color rgb="FF000000"/>
        <rFont val="Endure"/>
      </rPr>
      <t xml:space="preserve"> …..........</t>
    </r>
    <r>
      <rPr>
        <b/>
        <sz val="10"/>
        <color rgb="FFFF0000"/>
        <rFont val="Endure"/>
      </rPr>
      <t>sensacion..</t>
    </r>
    <r>
      <rPr>
        <b/>
        <sz val="10"/>
        <color rgb="FF000000"/>
        <rFont val="Endure"/>
      </rPr>
      <t>.+ FEELING+MEANING…EMOTION …..........</t>
    </r>
    <r>
      <rPr>
        <b/>
        <sz val="10"/>
        <color rgb="FF00B050"/>
        <rFont val="Endure"/>
      </rPr>
      <t xml:space="preserve">..SENSUAL </t>
    </r>
    <r>
      <rPr>
        <b/>
        <sz val="10"/>
        <color rgb="FF000000"/>
        <rFont val="Endure"/>
      </rPr>
      <t>=sensuale</t>
    </r>
  </si>
  <si>
    <t>SINN ….SINN LICH sense like  SINNLICH sensual……SINN LICH.KEIT sense like kind SINNLICHKEIT  sensuality.+GE FUEHL ..( FUEHLEN feel)  GEFUHEL feeling........EMPFINDLICH KEIT sensible  kind ..EMFINDLICHKEIT,,sensation</t>
  </si>
  <si>
    <r>
      <t>Gǎn sense feel affect 感 …...gan......///( Xū FAKE,FALSE, VIRTUAL 虚 … )///…..............Yì si…SENSE....意思 mean-think…..</t>
    </r>
    <r>
      <rPr>
        <sz val="12"/>
        <color rgb="FFFF0000"/>
        <rFont val="Calibri1"/>
      </rPr>
      <t>.yisi...</t>
    </r>
    <r>
      <rPr>
        <sz val="12"/>
        <color rgb="FFFF0000"/>
        <rFont val="Calibri1"/>
      </rPr>
      <t xml:space="preserve">
</t>
    </r>
  </si>
  <si>
    <r>
      <t>ст</t>
    </r>
    <r>
      <rPr>
        <sz val="18"/>
        <color rgb="FFFF0000"/>
        <rFont val="Arial2"/>
      </rPr>
      <t>а</t>
    </r>
    <r>
      <rPr>
        <sz val="18"/>
        <color rgb="FF000000"/>
        <rFont val="Arial2"/>
      </rPr>
      <t>ршего</t>
    </r>
  </si>
  <si>
    <r>
      <rPr>
        <b/>
        <sz val="10"/>
        <color rgb="FF00B050"/>
        <rFont val="Endure"/>
      </rPr>
      <t>SENIOR</t>
    </r>
    <r>
      <rPr>
        <b/>
        <sz val="10"/>
        <color rgb="FF000000"/>
        <rFont val="Endure"/>
      </rPr>
      <t>=OLDER=ELDER</t>
    </r>
  </si>
  <si>
    <t>SENIOR</t>
  </si>
  <si>
    <r>
      <rPr>
        <sz val="16"/>
        <color rgb="FFFF0000"/>
        <rFont val="Arial2"/>
      </rPr>
      <t>о</t>
    </r>
    <r>
      <rPr>
        <sz val="16"/>
        <color rgb="FF000000"/>
        <rFont val="Arial2"/>
      </rPr>
      <t>стрый +р</t>
    </r>
    <r>
      <rPr>
        <sz val="16"/>
        <color rgb="FFFF0000"/>
        <rFont val="Arial2"/>
      </rPr>
      <t>е</t>
    </r>
    <r>
      <rPr>
        <sz val="16"/>
        <color rgb="FF000000"/>
        <rFont val="Arial2"/>
      </rPr>
      <t>зкий…............</t>
    </r>
  </si>
  <si>
    <t>SENSIBLE +SHARP= acuto...........DELICATE</t>
  </si>
  <si>
    <t>FEIN,,,,,,,,,,,,,</t>
  </si>
  <si>
    <r>
      <rPr>
        <b/>
        <sz val="16"/>
        <color rgb="FF000000"/>
        <rFont val="Calibri1"/>
      </rPr>
      <t>ч</t>
    </r>
    <r>
      <rPr>
        <b/>
        <sz val="16"/>
        <color rgb="FFFF0000"/>
        <rFont val="Calibri1"/>
      </rPr>
      <t>ут</t>
    </r>
    <r>
      <rPr>
        <b/>
        <sz val="16"/>
        <color rgb="FF000000"/>
        <rFont val="Calibri1"/>
      </rPr>
      <t>кий…...............н</t>
    </r>
    <r>
      <rPr>
        <b/>
        <sz val="16"/>
        <color rgb="FFFF0000"/>
        <rFont val="Calibri1"/>
      </rPr>
      <t>е</t>
    </r>
    <r>
      <rPr>
        <b/>
        <sz val="16"/>
        <color rgb="FF000000"/>
        <rFont val="Calibri1"/>
      </rPr>
      <t>жный…........</t>
    </r>
  </si>
  <si>
    <r>
      <t>SENSITIVE=sensibile................</t>
    </r>
    <r>
      <rPr>
        <b/>
        <sz val="10"/>
        <color rgb="FFFF0000"/>
        <rFont val="Endure"/>
      </rPr>
      <t>sensible</t>
    </r>
    <r>
      <rPr>
        <b/>
        <sz val="10"/>
        <color rgb="FF000000"/>
        <rFont val="Endure"/>
      </rPr>
      <t xml:space="preserve"> + TENDER…DELICATE…........</t>
    </r>
  </si>
  <si>
    <t>EMP FINDLICH  in find ||empfindlich….........</t>
  </si>
  <si>
    <r>
      <t>О</t>
    </r>
    <r>
      <rPr>
        <sz val="18"/>
        <color rgb="FF000000"/>
        <rFont val="Arial2"/>
      </rPr>
      <t>Т ЗЫВ (judgement+opinion)+РАС СУДОК (judgement)+СУД (tribunal)….........ОТЗЫВ РАСС</t>
    </r>
    <r>
      <rPr>
        <sz val="18"/>
        <color rgb="FFFF0000"/>
        <rFont val="Arial2"/>
      </rPr>
      <t>У</t>
    </r>
    <r>
      <rPr>
        <sz val="18"/>
        <color rgb="FF000000"/>
        <rFont val="Arial2"/>
      </rPr>
      <t>ДОК</t>
    </r>
  </si>
  <si>
    <r>
      <t>SENTENCE =frase, detto..........</t>
    </r>
    <r>
      <rPr>
        <b/>
        <sz val="10"/>
        <color rgb="FFFF0000"/>
        <rFont val="Endure"/>
      </rPr>
      <t>.dijo.</t>
    </r>
    <r>
      <rPr>
        <b/>
        <sz val="10"/>
        <color rgb="FF000000"/>
        <rFont val="Endure"/>
      </rPr>
      <t xml:space="preserve">... </t>
    </r>
  </si>
  <si>
    <t>SPRUCH speak +VER UR TEILUNG.... deep selection ||verurteilung….........UR TEIL deep selection…URTEIL</t>
  </si>
  <si>
    <r>
      <t>Jù SENTENCE=frase 句 (CL)…........ju ///( Kě can ,may , approve but, yet , certainly,valuable precious 可…....... Sī division,department ,manage,control 司 )/// Jùzi SENTENCE 句子 sentence-M….</t>
    </r>
    <r>
      <rPr>
        <b/>
        <sz val="20"/>
        <color rgb="FFFF0000"/>
        <rFont val="Calibri1"/>
      </rPr>
      <t>JUZI</t>
    </r>
    <r>
      <rPr>
        <b/>
        <sz val="20"/>
        <color rgb="FF000000"/>
        <rFont val="Calibri1"/>
      </rPr>
      <t>….......Jù huà SENTENCE=frase .句话 sentence-word.......</t>
    </r>
    <r>
      <rPr>
        <b/>
        <sz val="20"/>
        <color rgb="FFFF0000"/>
        <rFont val="Calibri1"/>
      </rPr>
      <t>.juhua</t>
    </r>
    <r>
      <rPr>
        <b/>
        <sz val="20"/>
        <color rgb="FF000000"/>
        <rFont val="Calibri1"/>
      </rPr>
      <t>...........Jù zi..sentence.句子sentence-stuff....</t>
    </r>
    <r>
      <rPr>
        <b/>
        <sz val="20"/>
        <color rgb="FFFF0000"/>
        <rFont val="Calibri1"/>
      </rPr>
      <t>.yuzi..........</t>
    </r>
    <r>
      <rPr>
        <b/>
        <sz val="20"/>
        <color rgb="FF000000"/>
        <rFont val="Calibri1"/>
      </rPr>
      <t xml:space="preserve">
..
</t>
    </r>
  </si>
  <si>
    <r>
      <rPr>
        <b/>
        <sz val="10"/>
        <color rgb="FF00B050"/>
        <rFont val="Endure"/>
      </rPr>
      <t>SENTIMENTAL</t>
    </r>
    <r>
      <rPr>
        <b/>
        <sz val="10"/>
        <color rgb="FF000000"/>
        <rFont val="Endure"/>
      </rPr>
      <t>=sentimentale….............</t>
    </r>
    <r>
      <rPr>
        <b/>
        <sz val="10"/>
        <color rgb="FFFF0000"/>
        <rFont val="Endure"/>
      </rPr>
      <t>.sentimental</t>
    </r>
  </si>
  <si>
    <t>SENTIMENTAL</t>
  </si>
  <si>
    <t>SEOUL (KOREA)</t>
  </si>
  <si>
    <r>
      <t>Hàn chéng SEOUL 汉 城 chinese - city ...</t>
    </r>
    <r>
      <rPr>
        <sz val="20"/>
        <color rgb="FFFF0000"/>
        <rFont val="Calibri1"/>
      </rPr>
      <t>hancheng</t>
    </r>
    <r>
      <rPr>
        <sz val="20"/>
        <color rgb="FFFF0000"/>
        <rFont val="Calibri1"/>
      </rPr>
      <t xml:space="preserve">
</t>
    </r>
  </si>
  <si>
    <r>
      <t>ДЕЛ</t>
    </r>
    <r>
      <rPr>
        <sz val="16"/>
        <color rgb="FFFF0000"/>
        <rFont val="Arial2"/>
      </rPr>
      <t>И</t>
    </r>
    <r>
      <rPr>
        <sz val="16"/>
        <color rgb="FF000000"/>
        <rFont val="Arial2"/>
      </rPr>
      <t>ТЬ+ОТ ДЕЛ</t>
    </r>
    <r>
      <rPr>
        <sz val="16"/>
        <color rgb="FFFF0000"/>
        <rFont val="Arial2"/>
      </rPr>
      <t>И</t>
    </r>
    <r>
      <rPr>
        <sz val="16"/>
        <color rgb="FF000000"/>
        <rFont val="Arial2"/>
      </rPr>
      <t>ТЬ(divide)+ОТ Д</t>
    </r>
    <r>
      <rPr>
        <sz val="16"/>
        <color rgb="FFFF0000"/>
        <rFont val="Arial2"/>
      </rPr>
      <t>Е</t>
    </r>
    <r>
      <rPr>
        <sz val="16"/>
        <color rgb="FF000000"/>
        <rFont val="Arial2"/>
      </rPr>
      <t>ДНЫЙ (ADJ)(individual)+раз вест</t>
    </r>
    <r>
      <rPr>
        <sz val="16"/>
        <color rgb="FFFF0000"/>
        <rFont val="Arial2"/>
      </rPr>
      <t>и</t>
    </r>
    <r>
      <rPr>
        <sz val="16"/>
        <color rgb="FF000000"/>
        <rFont val="Arial2"/>
      </rPr>
      <t xml:space="preserve"> (AWAYconduce=separate)+РАЗ Д</t>
    </r>
    <r>
      <rPr>
        <sz val="16"/>
        <color rgb="FFFF0000"/>
        <rFont val="Arial2"/>
      </rPr>
      <t>Е</t>
    </r>
    <r>
      <rPr>
        <sz val="16"/>
        <color rgb="FF000000"/>
        <rFont val="Arial2"/>
      </rPr>
      <t>ЛНЫЙ (ADJ)(separate)+РАЗ ДЕЛ</t>
    </r>
    <r>
      <rPr>
        <sz val="16"/>
        <color rgb="FFFF0000"/>
        <rFont val="Arial2"/>
      </rPr>
      <t>И</t>
    </r>
    <r>
      <rPr>
        <sz val="16"/>
        <color rgb="FF000000"/>
        <rFont val="Arial2"/>
      </rPr>
      <t>ТЬ(separate)+РАЗОЙТ</t>
    </r>
    <r>
      <rPr>
        <sz val="16"/>
        <color rgb="FFFF0000"/>
        <rFont val="Arial2"/>
      </rPr>
      <t>ИС</t>
    </r>
    <r>
      <rPr>
        <sz val="16"/>
        <color rgb="FF000000"/>
        <rFont val="Arial2"/>
      </rPr>
      <t>Ь (V)(separate)++доля(part)...........ОТДЕЛ</t>
    </r>
    <r>
      <rPr>
        <sz val="16"/>
        <color rgb="FFFF0000"/>
        <rFont val="Arial2"/>
      </rPr>
      <t>И</t>
    </r>
    <r>
      <rPr>
        <sz val="16"/>
        <color rgb="FF000000"/>
        <rFont val="Arial2"/>
      </rPr>
      <t>ТЬ ОТД</t>
    </r>
    <r>
      <rPr>
        <sz val="16"/>
        <color rgb="FFFF0000"/>
        <rFont val="Arial2"/>
      </rPr>
      <t>Е</t>
    </r>
    <r>
      <rPr>
        <sz val="16"/>
        <color rgb="FF000000"/>
        <rFont val="Arial2"/>
      </rPr>
      <t>ДНЫЙ развест</t>
    </r>
    <r>
      <rPr>
        <sz val="16"/>
        <color rgb="FFFF0000"/>
        <rFont val="Arial2"/>
      </rPr>
      <t xml:space="preserve">и </t>
    </r>
    <r>
      <rPr>
        <sz val="16"/>
        <color rgb="FF000000"/>
        <rFont val="Arial2"/>
      </rPr>
      <t>РАЗД</t>
    </r>
    <r>
      <rPr>
        <sz val="16"/>
        <color rgb="FFFF0000"/>
        <rFont val="Arial2"/>
      </rPr>
      <t>Е</t>
    </r>
    <r>
      <rPr>
        <sz val="16"/>
        <color rgb="FF000000"/>
        <rFont val="Arial2"/>
      </rPr>
      <t>ЛНЫЙ РАЗДЕЛ</t>
    </r>
    <r>
      <rPr>
        <sz val="16"/>
        <color rgb="FFFF0000"/>
        <rFont val="Arial2"/>
      </rPr>
      <t>И</t>
    </r>
    <r>
      <rPr>
        <sz val="16"/>
        <color rgb="FF000000"/>
        <rFont val="Arial2"/>
      </rPr>
      <t>ТЬ.........Отдел</t>
    </r>
    <r>
      <rPr>
        <sz val="16"/>
        <color rgb="FFFF0000"/>
        <rFont val="Arial2"/>
      </rPr>
      <t>я</t>
    </r>
    <r>
      <rPr>
        <sz val="16"/>
        <color rgb="FF000000"/>
        <rFont val="Arial2"/>
      </rPr>
      <t>ть (V)....-развест</t>
    </r>
    <r>
      <rPr>
        <sz val="16"/>
        <color rgb="FFFF0000"/>
        <rFont val="Arial2"/>
      </rPr>
      <t>и</t>
    </r>
    <r>
      <rPr>
        <sz val="16"/>
        <color rgb="FF000000"/>
        <rFont val="Arial2"/>
      </rPr>
      <t>.........РАЗОЙТ</t>
    </r>
    <r>
      <rPr>
        <sz val="16"/>
        <color rgb="FFFF0000"/>
        <rFont val="Arial2"/>
      </rPr>
      <t>И</t>
    </r>
    <r>
      <rPr>
        <sz val="16"/>
        <color rgb="FF000000"/>
        <rFont val="Arial2"/>
      </rPr>
      <t>СЬ+</t>
    </r>
    <r>
      <rPr>
        <sz val="16"/>
        <color rgb="FF00B050"/>
        <rFont val="Arial2"/>
      </rPr>
      <t>.АКЦИА.</t>
    </r>
    <r>
      <rPr>
        <sz val="16"/>
        <color rgb="FF000000"/>
        <rFont val="Arial2"/>
      </rPr>
      <t>..(stock action)+ доля (portion).................РАЗОЙТ</t>
    </r>
    <r>
      <rPr>
        <sz val="16"/>
        <color rgb="FFFF0000"/>
        <rFont val="Arial2"/>
      </rPr>
      <t>И</t>
    </r>
    <r>
      <rPr>
        <sz val="16"/>
        <color rgb="FF000000"/>
        <rFont val="Arial2"/>
      </rPr>
      <t>СЬ SEPARATE.............РАЗВОД</t>
    </r>
    <r>
      <rPr>
        <sz val="16"/>
        <color rgb="FFFF0000"/>
        <rFont val="Arial2"/>
      </rPr>
      <t>И</t>
    </r>
    <r>
      <rPr>
        <sz val="16"/>
        <color rgb="FF000000"/>
        <rFont val="Arial2"/>
      </rPr>
      <t>ТЬ  DIVORCE,</t>
    </r>
  </si>
  <si>
    <r>
      <t>SEPARATE= separare...............</t>
    </r>
    <r>
      <rPr>
        <sz val="12"/>
        <color rgb="FFFF0000"/>
        <rFont val="Endure"/>
      </rPr>
      <t>separar</t>
    </r>
    <r>
      <rPr>
        <sz val="12"/>
        <color rgb="FF000000"/>
        <rFont val="Endure"/>
      </rPr>
      <t xml:space="preserve"> + ….........DIVORCE…....</t>
    </r>
    <r>
      <rPr>
        <sz val="12"/>
        <color rgb="FFFF0000"/>
        <rFont val="Endure"/>
      </rPr>
      <t>.divorciar</t>
    </r>
    <r>
      <rPr>
        <sz val="12"/>
        <color rgb="FF000000"/>
        <rFont val="Endure"/>
      </rPr>
      <t>...SPLIT +DIVIDE =SECTION=dividere…........</t>
    </r>
    <r>
      <rPr>
        <sz val="12"/>
        <color rgb="FFFF0000"/>
        <rFont val="Endure"/>
      </rPr>
      <t>dividir</t>
    </r>
    <r>
      <rPr>
        <sz val="12"/>
        <color rgb="FF000000"/>
        <rFont val="Endure"/>
      </rPr>
      <t>...+SHARE DISSOCIATE(V)+DISUNITE (V) +MAKE MANY +DISJOIN+SHARE+QUOTA (azione di borsa)+PART(=share)...........SELECT …DISTRIBUTE =distribuire….............idem</t>
    </r>
  </si>
  <si>
    <r>
      <t>SCHEIDEN</t>
    </r>
    <r>
      <rPr>
        <sz val="10"/>
        <color rgb="FF000000"/>
        <rFont val="Arial2"/>
      </rPr>
      <t xml:space="preserve"> (V)+ SETZEN =put +</t>
    </r>
    <r>
      <rPr>
        <b/>
        <sz val="18"/>
        <color rgb="FF000000"/>
        <rFont val="Arial2"/>
      </rPr>
      <t>TRENNEN</t>
    </r>
    <r>
      <rPr>
        <sz val="10"/>
        <color rgb="FF000000"/>
        <rFont val="Arial2"/>
      </rPr>
      <t xml:space="preserve"> + </t>
    </r>
    <r>
      <rPr>
        <b/>
        <sz val="18"/>
        <color rgb="FF000000"/>
        <rFont val="Arial2"/>
      </rPr>
      <t>TEILEN</t>
    </r>
    <r>
      <rPr>
        <sz val="10"/>
        <color rgb="FF000000"/>
        <rFont val="Arial2"/>
      </rPr>
      <t xml:space="preserve"> </t>
    </r>
    <r>
      <rPr>
        <b/>
        <sz val="18"/>
        <color rgb="FF000000"/>
        <rFont val="Arial2"/>
      </rPr>
      <t xml:space="preserve">+SONDERN </t>
    </r>
    <r>
      <rPr>
        <sz val="10"/>
        <color rgb="FF000000"/>
        <rFont val="Arial2"/>
      </rPr>
      <t>=but+</t>
    </r>
    <r>
      <rPr>
        <sz val="11"/>
        <color theme="1"/>
        <rFont val="Calibri"/>
        <family val="2"/>
        <scheme val="minor"/>
      </rPr>
      <t>TEILEN…........</t>
    </r>
    <r>
      <rPr>
        <sz val="10"/>
        <color rgb="FF00B050"/>
        <rFont val="Arial2"/>
      </rPr>
      <t>DIVIDIEREN</t>
    </r>
    <r>
      <rPr>
        <b/>
        <sz val="18"/>
        <color rgb="FF00B050"/>
        <rFont val="Calibri1"/>
      </rPr>
      <t>…</t>
    </r>
    <r>
      <rPr>
        <b/>
        <sz val="18"/>
        <color rgb="FF000000"/>
        <rFont val="Calibri1"/>
      </rPr>
      <t>...........VER TEILEN divide….VERTEILEN</t>
    </r>
  </si>
  <si>
    <r>
      <rPr>
        <sz val="16"/>
        <color rgb="FF000000"/>
        <rFont val="Calibri1"/>
      </rPr>
      <t>Gé separate, across 隔 …..ge….............Yì ***SPLIT,different, separate, another,EXTRAORDINARY, UNUSUAL异 …YI….........................Fēn yú separate, divide 分于 divide-on......</t>
    </r>
    <r>
      <rPr>
        <sz val="16"/>
        <color rgb="FFC00000"/>
        <rFont val="Calibri1"/>
      </rPr>
      <t>.fenyu</t>
    </r>
    <r>
      <rPr>
        <sz val="16"/>
        <color rgb="FF000000"/>
        <rFont val="Calibri1"/>
      </rPr>
      <t>…...........Jiě separate  解…....jie…............Pōu separare  剖….....pou...........Fēn separate 分  ..fen...</t>
    </r>
    <r>
      <rPr>
        <sz val="12"/>
        <color rgb="FF000000"/>
        <rFont val="Calibri1"/>
      </rPr>
      <t xml:space="preserve">
</t>
    </r>
    <r>
      <rPr>
        <sz val="20"/>
        <color rgb="FF000000"/>
        <rFont val="Calibri1"/>
      </rPr>
      <t xml:space="preserve">
</t>
    </r>
  </si>
  <si>
    <r>
      <rPr>
        <sz val="16"/>
        <color rgb="FF000000"/>
        <rFont val="Times New Roman"/>
        <family val="1"/>
      </rPr>
      <t>РАЗ В</t>
    </r>
    <r>
      <rPr>
        <sz val="16"/>
        <color rgb="FFFF0000"/>
        <rFont val="Arial2"/>
      </rPr>
      <t>О</t>
    </r>
    <r>
      <rPr>
        <sz val="16"/>
        <color rgb="FF000000"/>
        <rFont val="Arial2"/>
      </rPr>
      <t>ДКА (РАЗВОД</t>
    </r>
    <r>
      <rPr>
        <sz val="16"/>
        <color rgb="FFFF0000"/>
        <rFont val="Arial2"/>
      </rPr>
      <t>И</t>
    </r>
    <r>
      <rPr>
        <sz val="16"/>
        <color rgb="FF000000"/>
        <rFont val="Arial2"/>
      </rPr>
      <t>ТЬ=away conduct)…...........РАЗВОДКА</t>
    </r>
  </si>
  <si>
    <r>
      <rPr>
        <b/>
        <sz val="10"/>
        <color rgb="FF00B050"/>
        <rFont val="Endure"/>
      </rPr>
      <t>SEPARATION…................</t>
    </r>
    <r>
      <rPr>
        <b/>
        <sz val="10"/>
        <color rgb="FFFF0000"/>
        <rFont val="Endure"/>
      </rPr>
      <t>separacion….......</t>
    </r>
  </si>
  <si>
    <t>SCHIED divide + TRENNUNG divide…..........</t>
  </si>
  <si>
    <t>СЕНТЯБРЬ ….......</t>
  </si>
  <si>
    <r>
      <rPr>
        <b/>
        <sz val="10"/>
        <color rgb="FF00B050"/>
        <rFont val="Endure"/>
      </rPr>
      <t xml:space="preserve">SEPTEMBER </t>
    </r>
    <r>
      <rPr>
        <b/>
        <sz val="10"/>
        <color rgb="FF000000"/>
        <rFont val="Endure"/>
      </rPr>
      <t>( seventh month after february : end of past year )=settembre…....................</t>
    </r>
    <r>
      <rPr>
        <b/>
        <sz val="10"/>
        <color rgb="FFFF0000"/>
        <rFont val="Endure"/>
      </rPr>
      <t>septiembre…......</t>
    </r>
  </si>
  <si>
    <r>
      <rPr>
        <b/>
        <sz val="10"/>
        <color rgb="FF00B050"/>
        <rFont val="Calibri1"/>
      </rPr>
      <t>SEPTEMBER</t>
    </r>
    <r>
      <rPr>
        <b/>
        <sz val="10"/>
        <color rgb="FFFF0000"/>
        <rFont val="Calibri1"/>
      </rPr>
      <t>…...............</t>
    </r>
  </si>
  <si>
    <r>
      <t xml:space="preserve">Jiǔ yuè SEPTEMBER </t>
    </r>
    <r>
      <rPr>
        <sz val="20"/>
        <color rgb="FF000000"/>
        <rFont val="Arial2"/>
      </rPr>
      <t>九月</t>
    </r>
    <r>
      <rPr>
        <b/>
        <sz val="20"/>
        <color rgb="FF000000"/>
        <rFont val="Calibri1"/>
      </rPr>
      <t>nine month …......</t>
    </r>
    <r>
      <rPr>
        <b/>
        <sz val="20"/>
        <color rgb="FFFF0000"/>
        <rFont val="Calibri1"/>
      </rPr>
      <t>.jiuyue</t>
    </r>
    <r>
      <rPr>
        <b/>
        <sz val="20"/>
        <color rgb="FF000000"/>
        <rFont val="Calibri1"/>
      </rPr>
      <t xml:space="preserve">
</t>
    </r>
  </si>
  <si>
    <r>
      <rPr>
        <b/>
        <sz val="16"/>
        <color rgb="FF000000"/>
        <rFont val="Calibri1"/>
      </rPr>
      <t>ПРОДОЛЖ</t>
    </r>
    <r>
      <rPr>
        <b/>
        <sz val="16"/>
        <color rgb="FFFF0000"/>
        <rFont val="Calibri1"/>
      </rPr>
      <t>Е</t>
    </r>
    <r>
      <rPr>
        <b/>
        <sz val="16"/>
        <color rgb="FF000000"/>
        <rFont val="Calibri1"/>
      </rPr>
      <t>НИЕ…...............</t>
    </r>
  </si>
  <si>
    <r>
      <t>SEQUEL (L)+</t>
    </r>
    <r>
      <rPr>
        <b/>
        <sz val="10"/>
        <color rgb="FF00B050"/>
        <rFont val="Endure"/>
      </rPr>
      <t>CONTINUATION</t>
    </r>
    <r>
      <rPr>
        <b/>
        <sz val="10"/>
        <color rgb="FF000000"/>
        <rFont val="Endure"/>
      </rPr>
      <t>…..........</t>
    </r>
    <r>
      <rPr>
        <b/>
        <sz val="10"/>
        <color rgb="FFFF0000"/>
        <rFont val="Endure"/>
      </rPr>
      <t>continuacion</t>
    </r>
    <r>
      <rPr>
        <b/>
        <sz val="10"/>
        <color rgb="FF000000"/>
        <rFont val="Endure"/>
      </rPr>
      <t>…..</t>
    </r>
    <r>
      <rPr>
        <b/>
        <sz val="10"/>
        <color rgb="FFFF0000"/>
        <rFont val="Endure"/>
      </rPr>
      <t>sequito</t>
    </r>
    <r>
      <rPr>
        <b/>
        <sz val="10"/>
        <color rgb="FF000000"/>
        <rFont val="Endure"/>
      </rPr>
      <t>…........</t>
    </r>
  </si>
  <si>
    <t>FOLGE + FORT SETZUNG over set….............</t>
  </si>
  <si>
    <t>ряд</t>
  </si>
  <si>
    <r>
      <rPr>
        <b/>
        <sz val="10"/>
        <color rgb="FF00B050"/>
        <rFont val="Endure"/>
      </rPr>
      <t>SEQUENCE ….............secuencia</t>
    </r>
    <r>
      <rPr>
        <b/>
        <sz val="10"/>
        <color rgb="FF000000"/>
        <rFont val="Endure"/>
      </rPr>
      <t>+ ORDER OF A SERIES ...</t>
    </r>
    <r>
      <rPr>
        <b/>
        <sz val="10"/>
        <color rgb="FF00B050"/>
        <rFont val="Endure"/>
      </rPr>
      <t>SUCCESSION…</t>
    </r>
    <r>
      <rPr>
        <b/>
        <sz val="10"/>
        <color rgb="FF000000"/>
        <rFont val="Endure"/>
      </rPr>
      <t>...........</t>
    </r>
    <r>
      <rPr>
        <b/>
        <sz val="10"/>
        <color rgb="FFFF0000"/>
        <rFont val="Endure"/>
      </rPr>
      <t>sucesion…</t>
    </r>
    <r>
      <rPr>
        <b/>
        <sz val="10"/>
        <color rgb="FF000000"/>
        <rFont val="Endure"/>
      </rPr>
      <t>.-</t>
    </r>
  </si>
  <si>
    <t>SERIE….......REIHE FOLGE row series…......reihefolge…........NACH FOLGE…after follow…..NACHFOLGE</t>
  </si>
  <si>
    <t xml:space="preserve">Xù SEQUENCE, ORDER 序…xu
</t>
  </si>
  <si>
    <t>SEQUOIA</t>
  </si>
  <si>
    <r>
      <t>Hóng shān  sequoia 红杉 red-fir…....</t>
    </r>
    <r>
      <rPr>
        <sz val="20"/>
        <color rgb="FFFF0000"/>
        <rFont val="Calibri1"/>
      </rPr>
      <t>hongshan…</t>
    </r>
    <r>
      <rPr>
        <sz val="20"/>
        <color rgb="FF000000"/>
        <rFont val="Calibri1"/>
      </rPr>
      <t xml:space="preserve">......
</t>
    </r>
  </si>
  <si>
    <r>
      <rPr>
        <b/>
        <sz val="16"/>
        <color rgb="FF000000"/>
        <rFont val="Calibri1"/>
      </rPr>
      <t>спок</t>
    </r>
    <r>
      <rPr>
        <b/>
        <sz val="16"/>
        <color rgb="FFFF0000"/>
        <rFont val="Calibri1"/>
      </rPr>
      <t>о</t>
    </r>
    <r>
      <rPr>
        <b/>
        <sz val="16"/>
        <color rgb="FF000000"/>
        <rFont val="Calibri1"/>
      </rPr>
      <t>йствие…..............</t>
    </r>
  </si>
  <si>
    <r>
      <t>SERENITY…...............</t>
    </r>
    <r>
      <rPr>
        <b/>
        <sz val="10"/>
        <color rgb="FFFF0000"/>
        <rFont val="Endure"/>
      </rPr>
      <t>serenidad….........</t>
    </r>
  </si>
  <si>
    <t>HEITER KEIT gay kind ||heiterkeit…...........</t>
  </si>
  <si>
    <t>Сергей (PN)</t>
  </si>
  <si>
    <t>SERGEY (PN)=sergio</t>
  </si>
  <si>
    <t>SERIAL ( ON  TV )…....STRIPS ( ON  MAGAZINES)….CONCATENATE…..........</t>
  </si>
  <si>
    <r>
      <rPr>
        <sz val="12"/>
        <color rgb="FF000000"/>
        <rFont val="Calibri1"/>
      </rPr>
      <t>Lián huán SERIAL 连 环 link-link…....lianhuan.......</t>
    </r>
    <r>
      <rPr>
        <sz val="12"/>
        <color rgb="FF000000"/>
        <rFont val="Calibri1"/>
      </rPr>
      <t xml:space="preserve">
</t>
    </r>
  </si>
  <si>
    <r>
      <t>ряд….......</t>
    </r>
    <r>
      <rPr>
        <b/>
        <sz val="18"/>
        <color rgb="FF00B050"/>
        <rFont val="Calibri1"/>
      </rPr>
      <t>.СЕРИАЛ....</t>
    </r>
  </si>
  <si>
    <r>
      <rPr>
        <b/>
        <sz val="10"/>
        <color rgb="FF00B050"/>
        <rFont val="Endure"/>
      </rPr>
      <t>SERIES….........</t>
    </r>
    <r>
      <rPr>
        <b/>
        <sz val="10"/>
        <color rgb="FFFF0000"/>
        <rFont val="Endure"/>
      </rPr>
      <t>serie</t>
    </r>
    <r>
      <rPr>
        <b/>
        <sz val="10"/>
        <color rgb="FF00B050"/>
        <rFont val="Endure"/>
      </rPr>
      <t xml:space="preserve"> </t>
    </r>
    <r>
      <rPr>
        <b/>
        <sz val="10"/>
        <color rgb="FF000000"/>
        <rFont val="Endure"/>
      </rPr>
      <t>+ FILE ++ SEQUENCE+ROW….........</t>
    </r>
  </si>
  <si>
    <r>
      <rPr>
        <b/>
        <sz val="10"/>
        <color rgb="FF00B050"/>
        <rFont val="Calibri1"/>
      </rPr>
      <t>SERIE</t>
    </r>
    <r>
      <rPr>
        <b/>
        <sz val="10"/>
        <color rgb="FF000000"/>
        <rFont val="Calibri1"/>
      </rPr>
      <t>…........FOLGE follow…......</t>
    </r>
  </si>
  <si>
    <r>
      <t xml:space="preserve">Liè***** series ..kind …various ..column </t>
    </r>
    <r>
      <rPr>
        <sz val="20"/>
        <color rgb="FF0070C0"/>
        <rFont val="Calibri1"/>
      </rPr>
      <t>LIST , ARRANGE , ENUMERATE</t>
    </r>
    <r>
      <rPr>
        <sz val="20"/>
        <color rgb="FF000000"/>
        <rFont val="Calibri1"/>
      </rPr>
      <t xml:space="preserve"> </t>
    </r>
    <r>
      <rPr>
        <sz val="20"/>
        <color rgb="FF0070C0"/>
        <rFont val="Calibri1"/>
      </rPr>
      <t xml:space="preserve">VEHICLE </t>
    </r>
    <r>
      <rPr>
        <sz val="20"/>
        <color rgb="FF000000"/>
        <rFont val="Arial2"/>
      </rPr>
      <t xml:space="preserve">列 </t>
    </r>
    <r>
      <rPr>
        <b/>
        <sz val="20"/>
        <color rgb="FF000000"/>
        <rFont val="Calibri1"/>
      </rPr>
      <t>..lie …........12154679</t>
    </r>
    <r>
      <rPr>
        <sz val="20"/>
        <color rgb="FF000000"/>
        <rFont val="Calibri1"/>
      </rPr>
      <t xml:space="preserve">…....................Xì liè SET , SERIES 系列 system-series…........xilie…...........
</t>
    </r>
  </si>
  <si>
    <r>
      <rPr>
        <b/>
        <sz val="16"/>
        <color rgb="FF000000"/>
        <rFont val="Calibri1"/>
      </rPr>
      <t>СУ</t>
    </r>
    <r>
      <rPr>
        <b/>
        <sz val="16"/>
        <color rgb="FFFF0000"/>
        <rFont val="Calibri1"/>
      </rPr>
      <t>РО</t>
    </r>
    <r>
      <rPr>
        <b/>
        <sz val="16"/>
        <color rgb="FF000000"/>
        <rFont val="Calibri1"/>
      </rPr>
      <t>ВЫЙ (STERN=rigoroso)+кру</t>
    </r>
    <r>
      <rPr>
        <b/>
        <sz val="16"/>
        <color rgb="FFFF0000"/>
        <rFont val="Calibri1"/>
      </rPr>
      <t>то</t>
    </r>
    <r>
      <rPr>
        <b/>
        <sz val="16"/>
        <color rgb="FF000000"/>
        <rFont val="Calibri1"/>
      </rPr>
      <t>и (STEEP=ripido)||38409162||</t>
    </r>
    <r>
      <rPr>
        <b/>
        <sz val="16"/>
        <color rgb="FF00B050"/>
        <rFont val="Calibri1"/>
      </rPr>
      <t>СЕРЬЕЗНЫй ...+ серьёзную…</t>
    </r>
  </si>
  <si>
    <r>
      <rPr>
        <b/>
        <sz val="10"/>
        <color rgb="FF00B050"/>
        <rFont val="Endure"/>
      </rPr>
      <t>SERIOUS ….........</t>
    </r>
    <r>
      <rPr>
        <b/>
        <sz val="10"/>
        <color rgb="FFFF0000"/>
        <rFont val="Endure"/>
      </rPr>
      <t>.serio.</t>
    </r>
    <r>
      <rPr>
        <b/>
        <sz val="10"/>
        <color rgb="FF00B050"/>
        <rFont val="Endure"/>
      </rPr>
      <t>.</t>
    </r>
    <r>
      <rPr>
        <b/>
        <sz val="10"/>
        <color rgb="FFFF0000"/>
        <rFont val="Endure"/>
      </rPr>
      <t xml:space="preserve">grave…....severo...+ </t>
    </r>
    <r>
      <rPr>
        <b/>
        <sz val="10"/>
        <color rgb="FF00B050"/>
        <rFont val="Endure"/>
      </rPr>
      <t>SEVERE</t>
    </r>
    <r>
      <rPr>
        <b/>
        <sz val="10"/>
        <color rgb="FF000000"/>
        <rFont val="Endure"/>
      </rPr>
      <t xml:space="preserve"> = severo,serio,grave+IMPORTANT +CRITICAL+RIGOROUS+STERN….........</t>
    </r>
    <r>
      <rPr>
        <b/>
        <sz val="10"/>
        <color rgb="FF00B050"/>
        <rFont val="Endure"/>
      </rPr>
      <t>GRAVE</t>
    </r>
  </si>
  <si>
    <t>ERNST….........STRENG</t>
  </si>
  <si>
    <r>
      <rPr>
        <sz val="16"/>
        <color rgb="FF000000"/>
        <rFont val="Calibri1"/>
      </rPr>
      <t>Rèn zhēn precise , SERIOUS 认 真 recognise-true….......</t>
    </r>
    <r>
      <rPr>
        <sz val="16"/>
        <color rgb="FFFF0000"/>
        <rFont val="Calibri1"/>
      </rPr>
      <t>renzhen</t>
    </r>
    <r>
      <rPr>
        <sz val="16"/>
        <color rgb="FF000000"/>
        <rFont val="Calibri1"/>
      </rPr>
      <t>….............Sù SERIOUS ... 肃……SU….............Yán severe ,tight , strict ..严 .......yan….......Yán sù…severe, serious , strict 严肃 serious-serious #..........yansu…....Yán zhòng. SEVERE..严重 severe-heavy...</t>
    </r>
    <r>
      <rPr>
        <sz val="16"/>
        <color rgb="FFFF0000"/>
        <rFont val="Calibri1"/>
      </rPr>
      <t>.YANZHONG.</t>
    </r>
    <r>
      <rPr>
        <sz val="16"/>
        <rFont val="Calibri1"/>
      </rPr>
      <t>............Shèn zhòng  discreet 慎重  cautious-serious.......</t>
    </r>
    <r>
      <rPr>
        <sz val="16"/>
        <color rgb="FFFF0000"/>
        <rFont val="Calibri1"/>
      </rPr>
      <t>shenzhong........</t>
    </r>
    <r>
      <rPr>
        <sz val="12"/>
        <color rgb="FFFF0000"/>
        <rFont val="Calibri1"/>
      </rPr>
      <t xml:space="preserve">
</t>
    </r>
    <r>
      <rPr>
        <b/>
        <sz val="20"/>
        <color rgb="FF000000"/>
        <rFont val="Calibri1"/>
      </rPr>
      <t xml:space="preserve">
</t>
    </r>
  </si>
  <si>
    <r>
      <t>болЬ(bad)+б</t>
    </r>
    <r>
      <rPr>
        <sz val="18"/>
        <color rgb="FFFF0000"/>
        <rFont val="Arial2"/>
      </rPr>
      <t>о</t>
    </r>
    <r>
      <rPr>
        <sz val="18"/>
        <color rgb="FF000000"/>
        <rFont val="Arial2"/>
      </rPr>
      <t>лно(badly)…........</t>
    </r>
    <r>
      <rPr>
        <b/>
        <sz val="18"/>
        <color rgb="FF000000"/>
        <rFont val="Calibri1"/>
      </rPr>
      <t>.........Вкивь…..серь</t>
    </r>
    <r>
      <rPr>
        <b/>
        <sz val="18"/>
        <color rgb="FFFF0000"/>
        <rFont val="Calibri1"/>
      </rPr>
      <t>ё</t>
    </r>
    <r>
      <rPr>
        <b/>
        <sz val="18"/>
        <color rgb="FF000000"/>
        <rFont val="Calibri1"/>
      </rPr>
      <t>зно..........</t>
    </r>
  </si>
  <si>
    <r>
      <t>SERIOUSLY + BADLY =mali…...........</t>
    </r>
    <r>
      <rPr>
        <b/>
        <sz val="10"/>
        <color rgb="FFFF0000"/>
        <rFont val="Endure"/>
      </rPr>
      <t>.mal</t>
    </r>
    <r>
      <rPr>
        <b/>
        <sz val="10"/>
        <color rgb="FF000000"/>
        <rFont val="Endure"/>
      </rPr>
      <t>.....A LOT +VERY MUCH+SEVERELY….............SERIOUSNESS=gravita"…......</t>
    </r>
    <r>
      <rPr>
        <b/>
        <sz val="10"/>
        <color rgb="FFFF0000"/>
        <rFont val="Endure"/>
      </rPr>
      <t>gravedad</t>
    </r>
  </si>
  <si>
    <t>ERNSTLICH+STRENG…...........SCHLECHCT</t>
  </si>
  <si>
    <r>
      <t>Cuò BAD, UGLY , MISTAKE 错.......CUO….........….............Dǎi BAD, EVIL 歹 ///( Xī sunset sum plus evening down 夕 )///…..dai…....................Huài BAD,EVIL 坏 &gt;&gt;&gt; Hǎo good well 好 &lt;&lt;&lt;…...huai….............Tài duō very much..太多 very-much......</t>
    </r>
    <r>
      <rPr>
        <sz val="20"/>
        <color rgb="FFFF0000"/>
        <rFont val="Calibri1"/>
      </rPr>
      <t xml:space="preserve">.taiduo
</t>
    </r>
  </si>
  <si>
    <r>
      <t>ЗМЕ</t>
    </r>
    <r>
      <rPr>
        <b/>
        <sz val="18"/>
        <color rgb="FFFF0000"/>
        <rFont val="Calibri1"/>
      </rPr>
      <t>Я</t>
    </r>
    <r>
      <rPr>
        <b/>
        <sz val="18"/>
        <color rgb="FF000000"/>
        <rFont val="Calibri1"/>
      </rPr>
      <t>…........</t>
    </r>
  </si>
  <si>
    <r>
      <rPr>
        <b/>
        <sz val="10"/>
        <color rgb="FF00B050"/>
        <rFont val="Endure"/>
      </rPr>
      <t>SERPENT</t>
    </r>
    <r>
      <rPr>
        <b/>
        <sz val="10"/>
        <color rgb="FF000000"/>
        <rFont val="Endure"/>
      </rPr>
      <t>…...........</t>
    </r>
    <r>
      <rPr>
        <b/>
        <sz val="10"/>
        <color rgb="FFFF0000"/>
        <rFont val="Endure"/>
      </rPr>
      <t>serpiente</t>
    </r>
    <r>
      <rPr>
        <b/>
        <sz val="10"/>
        <color rgb="FF000000"/>
        <rFont val="Endure"/>
      </rPr>
      <t>..</t>
    </r>
    <r>
      <rPr>
        <b/>
        <sz val="10"/>
        <color rgb="FFFF0000"/>
        <rFont val="Endure"/>
      </rPr>
      <t>culebra.</t>
    </r>
    <r>
      <rPr>
        <b/>
        <sz val="10"/>
        <color rgb="FF000000"/>
        <rFont val="Endure"/>
      </rPr>
      <t>+ SNAKE</t>
    </r>
  </si>
  <si>
    <t>SCHLANGE…...…...NATTER</t>
  </si>
  <si>
    <t xml:space="preserve">Shé ##6 SERPENT, SNAKE 蛇 .........she
</t>
  </si>
  <si>
    <r>
      <t>ГОД</t>
    </r>
    <r>
      <rPr>
        <sz val="14"/>
        <color rgb="FFFF0000"/>
        <rFont val="Arial2"/>
      </rPr>
      <t>И</t>
    </r>
    <r>
      <rPr>
        <sz val="14"/>
        <color rgb="FF000000"/>
        <rFont val="Arial2"/>
      </rPr>
      <t>ТЬСЯ (to fit)+СЛ</t>
    </r>
    <r>
      <rPr>
        <sz val="14"/>
        <color rgb="FFFF0000"/>
        <rFont val="Arial2"/>
      </rPr>
      <t>У</t>
    </r>
    <r>
      <rPr>
        <sz val="14"/>
        <color rgb="FF000000"/>
        <rFont val="Arial2"/>
      </rPr>
      <t>ЖИТЬ(serve)+по сл</t>
    </r>
    <r>
      <rPr>
        <sz val="14"/>
        <color rgb="FFFF0000"/>
        <rFont val="Arial2"/>
      </rPr>
      <t>у</t>
    </r>
    <r>
      <rPr>
        <sz val="14"/>
        <color rgb="FF000000"/>
        <rFont val="Arial2"/>
      </rPr>
      <t>жит(serve)…...............посл</t>
    </r>
    <r>
      <rPr>
        <sz val="14"/>
        <color rgb="FFFF0000"/>
        <rFont val="Arial2"/>
      </rPr>
      <t>у</t>
    </r>
    <r>
      <rPr>
        <sz val="14"/>
        <color rgb="FF000000"/>
        <rFont val="Arial2"/>
      </rPr>
      <t>жит</t>
    </r>
    <r>
      <rPr>
        <b/>
        <sz val="14"/>
        <color rgb="FF000000"/>
        <rFont val="Calibri1"/>
      </rPr>
      <t>…........…...</t>
    </r>
    <r>
      <rPr>
        <b/>
        <sz val="14"/>
        <color rgb="FF00B050"/>
        <rFont val="Calibri1"/>
      </rPr>
      <t>.СЕРВЕР.</t>
    </r>
    <r>
      <rPr>
        <b/>
        <sz val="14"/>
        <color rgb="FF000000"/>
        <rFont val="Calibri1"/>
      </rPr>
      <t>...........служ</t>
    </r>
    <r>
      <rPr>
        <b/>
        <sz val="14"/>
        <color rgb="FFFF0000"/>
        <rFont val="Calibri1"/>
      </rPr>
      <t>и</t>
    </r>
    <r>
      <rPr>
        <b/>
        <sz val="14"/>
        <color rgb="FF000000"/>
        <rFont val="Calibri1"/>
      </rPr>
      <t>ть / ГОД.ИТЬСЯ  .SERVE.,FIT.,CELEBRATE….........</t>
    </r>
  </si>
  <si>
    <r>
      <rPr>
        <b/>
        <sz val="10"/>
        <color rgb="FF00B050"/>
        <rFont val="Endure"/>
      </rPr>
      <t>SERVE</t>
    </r>
    <r>
      <rPr>
        <b/>
        <sz val="10"/>
        <color rgb="FF000000"/>
        <rFont val="Endure"/>
      </rPr>
      <t xml:space="preserve"> (L)…...............</t>
    </r>
    <r>
      <rPr>
        <b/>
        <sz val="10"/>
        <color rgb="FFFF0000"/>
        <rFont val="Endure"/>
      </rPr>
      <t>servir</t>
    </r>
    <r>
      <rPr>
        <b/>
        <sz val="10"/>
        <color rgb="FF000000"/>
        <rFont val="Endure"/>
      </rPr>
      <t>+TO FIT….........TO BE IN USE.................</t>
    </r>
  </si>
  <si>
    <t>DIENEN…..........</t>
  </si>
  <si>
    <r>
      <rPr>
        <b/>
        <sz val="16"/>
        <color rgb="FF000000"/>
        <rFont val="Calibri1"/>
      </rPr>
      <t>ХОЛ</t>
    </r>
    <r>
      <rPr>
        <b/>
        <sz val="16"/>
        <color rgb="FFFF0000"/>
        <rFont val="Calibri1"/>
      </rPr>
      <t>О</t>
    </r>
    <r>
      <rPr>
        <b/>
        <sz val="16"/>
        <color rgb="FF000000"/>
        <rFont val="Calibri1"/>
      </rPr>
      <t>ПСТВА servitude</t>
    </r>
  </si>
  <si>
    <r>
      <rPr>
        <b/>
        <sz val="10"/>
        <color rgb="FF00B0F0"/>
        <rFont val="Endure"/>
      </rPr>
      <t>SERVANT</t>
    </r>
    <r>
      <rPr>
        <b/>
        <sz val="10"/>
        <color rgb="FF000000"/>
        <rFont val="Endure"/>
      </rPr>
      <t>=servo.............</t>
    </r>
    <r>
      <rPr>
        <b/>
        <sz val="10"/>
        <color rgb="FFFF0000"/>
        <rFont val="Endure"/>
      </rPr>
      <t>criado.</t>
    </r>
    <r>
      <rPr>
        <b/>
        <sz val="10"/>
        <color rgb="FF000000"/>
        <rFont val="Endure"/>
      </rPr>
      <t>.........SLAVE…........SERVITUDE =servilismo</t>
    </r>
  </si>
  <si>
    <t xml:space="preserve">KNECHT...........DIENER (DIENEN serve) </t>
  </si>
  <si>
    <r>
      <t>У СЛ</t>
    </r>
    <r>
      <rPr>
        <b/>
        <sz val="16"/>
        <color rgb="FFFF0000"/>
        <rFont val="Calibri1"/>
      </rPr>
      <t>У</t>
    </r>
    <r>
      <rPr>
        <b/>
        <sz val="16"/>
        <color rgb="FF000000"/>
        <rFont val="Calibri1"/>
      </rPr>
      <t>ГА(serve)+ОБ СЛ</t>
    </r>
    <r>
      <rPr>
        <b/>
        <sz val="16"/>
        <color rgb="FFFF0000"/>
        <rFont val="Calibri1"/>
      </rPr>
      <t>У</t>
    </r>
    <r>
      <rPr>
        <b/>
        <sz val="16"/>
        <color rgb="FF000000"/>
        <rFont val="Calibri1"/>
      </rPr>
      <t>ЖИВАНИЕ( to serve)+ОДОЛЖ</t>
    </r>
    <r>
      <rPr>
        <b/>
        <sz val="16"/>
        <color rgb="FFFF0000"/>
        <rFont val="Calibri1"/>
      </rPr>
      <t>Е</t>
    </r>
    <r>
      <rPr>
        <b/>
        <sz val="16"/>
        <color rgb="FF000000"/>
        <rFont val="Calibri1"/>
      </rPr>
      <t>НИЕ(favour)+ПОС</t>
    </r>
    <r>
      <rPr>
        <b/>
        <sz val="16"/>
        <color rgb="FFFF0000"/>
        <rFont val="Calibri1"/>
      </rPr>
      <t>У</t>
    </r>
    <r>
      <rPr>
        <b/>
        <sz val="16"/>
        <color rgb="FF000000"/>
        <rFont val="Calibri1"/>
      </rPr>
      <t>ДА(plates and dishes)+С</t>
    </r>
    <r>
      <rPr>
        <b/>
        <sz val="16"/>
        <color rgb="FFFF0000"/>
        <rFont val="Calibri1"/>
      </rPr>
      <t>Е</t>
    </r>
    <r>
      <rPr>
        <b/>
        <sz val="16"/>
        <color rgb="FF000000"/>
        <rFont val="Calibri1"/>
      </rPr>
      <t>РВИС ...+СЛ</t>
    </r>
    <r>
      <rPr>
        <b/>
        <sz val="16"/>
        <color rgb="FFFF0000"/>
        <rFont val="Calibri1"/>
      </rPr>
      <t>У</t>
    </r>
    <r>
      <rPr>
        <b/>
        <sz val="16"/>
        <color rgb="FF000000"/>
        <rFont val="Calibri1"/>
      </rPr>
      <t>ЖБА(employement)…...........УСЛУГА ОБСЛ</t>
    </r>
    <r>
      <rPr>
        <b/>
        <sz val="16"/>
        <color rgb="FFFF0000"/>
        <rFont val="Calibri1"/>
      </rPr>
      <t>У</t>
    </r>
    <r>
      <rPr>
        <b/>
        <sz val="16"/>
        <color rgb="FF000000"/>
        <rFont val="Calibri1"/>
      </rPr>
      <t>ЖИВАНИЕ….............УСЛ</t>
    </r>
    <r>
      <rPr>
        <b/>
        <sz val="16"/>
        <color rgb="FFFF0000"/>
        <rFont val="Calibri1"/>
      </rPr>
      <t>У</t>
    </r>
    <r>
      <rPr>
        <b/>
        <sz val="16"/>
        <color rgb="FF000000"/>
        <rFont val="Calibri1"/>
      </rPr>
      <t>ГА…............СЛ</t>
    </r>
    <r>
      <rPr>
        <b/>
        <sz val="16"/>
        <color rgb="FFFF0000"/>
        <rFont val="Calibri1"/>
      </rPr>
      <t>У</t>
    </r>
    <r>
      <rPr>
        <b/>
        <sz val="16"/>
        <color rgb="FF000000"/>
        <rFont val="Calibri1"/>
      </rPr>
      <t>ЖБА......</t>
    </r>
  </si>
  <si>
    <r>
      <rPr>
        <b/>
        <sz val="10"/>
        <color rgb="FF00B050"/>
        <rFont val="Endure"/>
      </rPr>
      <t>SERVICE......</t>
    </r>
    <r>
      <rPr>
        <b/>
        <sz val="10"/>
        <color rgb="FFFF0000"/>
        <rFont val="Endure"/>
      </rPr>
      <t>servicio.</t>
    </r>
    <r>
      <rPr>
        <b/>
        <sz val="10"/>
        <color rgb="FF00B050"/>
        <rFont val="Endure"/>
      </rPr>
      <t>..</t>
    </r>
    <r>
      <rPr>
        <b/>
        <sz val="10"/>
        <color rgb="FF000000"/>
        <rFont val="Endure"/>
      </rPr>
      <t>…..+DUTY+EMPLOYEMENT</t>
    </r>
  </si>
  <si>
    <t>BE DIENUNG...duty + DIENST serve +VER PFLICHT....duty ||bedienung verpflicht….........WART wait…......AN STELLUNG at set…...ANSTELLUNG….....WART…....</t>
  </si>
  <si>
    <t>Yì  SERVICE 役 …...YI…..///( Méi   没  have not )/// …............Wù *****   SERVICE ,BUSINESS MATTER , SHOULD , MUST , NEED  务 ......WU.................</t>
  </si>
  <si>
    <r>
      <rPr>
        <b/>
        <sz val="16"/>
        <color rgb="FF00B050"/>
        <rFont val="Calibri1"/>
      </rPr>
      <t>СЕРВ</t>
    </r>
    <r>
      <rPr>
        <b/>
        <sz val="16"/>
        <color rgb="FFFF0000"/>
        <rFont val="Calibri1"/>
      </rPr>
      <t>И</t>
    </r>
    <r>
      <rPr>
        <b/>
        <sz val="16"/>
        <color rgb="FF00B050"/>
        <rFont val="Calibri1"/>
      </rPr>
      <t>СНАЯ ,,,,,,,,</t>
    </r>
    <r>
      <rPr>
        <b/>
        <sz val="16"/>
        <color rgb="FF000000"/>
        <rFont val="Calibri1"/>
      </rPr>
      <t>СТ</t>
    </r>
    <r>
      <rPr>
        <b/>
        <sz val="16"/>
        <color rgb="FFFF0000"/>
        <rFont val="Calibri1"/>
      </rPr>
      <t>А</t>
    </r>
    <r>
      <rPr>
        <b/>
        <sz val="16"/>
        <color rgb="FF000000"/>
        <rFont val="Calibri1"/>
      </rPr>
      <t>НЦИЯ…...........</t>
    </r>
  </si>
  <si>
    <t>SERVICE  ( STATION ) …....DUTY….......</t>
  </si>
  <si>
    <t>RAST HOF rest court ||rasthof…........</t>
  </si>
  <si>
    <t xml:space="preserve">Yì SERVICE 役 …...YI…..
</t>
  </si>
  <si>
    <r>
      <rPr>
        <b/>
        <sz val="16"/>
        <color rgb="FF000000"/>
        <rFont val="Calibri1"/>
      </rPr>
      <t>Сыв</t>
    </r>
    <r>
      <rPr>
        <b/>
        <sz val="16"/>
        <color rgb="FFFF0000"/>
        <rFont val="Calibri1"/>
      </rPr>
      <t>о</t>
    </r>
    <r>
      <rPr>
        <b/>
        <sz val="16"/>
        <color rgb="FF000000"/>
        <rFont val="Calibri1"/>
      </rPr>
      <t>ротка….............</t>
    </r>
  </si>
  <si>
    <r>
      <t>SERUM= siero….....</t>
    </r>
    <r>
      <rPr>
        <b/>
        <sz val="10"/>
        <color rgb="FFFF0000"/>
        <rFont val="Endure"/>
      </rPr>
      <t>suero…....</t>
    </r>
  </si>
  <si>
    <r>
      <rPr>
        <b/>
        <sz val="10"/>
        <color rgb="FF00B050"/>
        <rFont val="Calibri1"/>
      </rPr>
      <t>SERUM</t>
    </r>
    <r>
      <rPr>
        <b/>
        <sz val="10"/>
        <color rgb="FFFF0000"/>
        <rFont val="Calibri1"/>
      </rPr>
      <t>…........</t>
    </r>
  </si>
  <si>
    <r>
      <rPr>
        <b/>
        <sz val="18"/>
        <color rgb="FF00B050"/>
        <rFont val="Calibri1"/>
      </rPr>
      <t xml:space="preserve">СЕССИЯ </t>
    </r>
    <r>
      <rPr>
        <b/>
        <sz val="18"/>
        <color rgb="FF000000"/>
        <rFont val="Calibri1"/>
      </rPr>
      <t>... +засед</t>
    </r>
    <r>
      <rPr>
        <b/>
        <sz val="18"/>
        <color rgb="FFFF0000"/>
        <rFont val="Calibri1"/>
      </rPr>
      <t>а</t>
    </r>
    <r>
      <rPr>
        <b/>
        <sz val="18"/>
        <color rgb="FF000000"/>
        <rFont val="Calibri1"/>
      </rPr>
      <t>ние…..</t>
    </r>
  </si>
  <si>
    <r>
      <rPr>
        <b/>
        <sz val="10"/>
        <color rgb="FF00B050"/>
        <rFont val="Endure"/>
      </rPr>
      <t>SESSION</t>
    </r>
    <r>
      <rPr>
        <b/>
        <sz val="10"/>
        <color rgb="FF000000"/>
        <rFont val="Endure"/>
      </rPr>
      <t xml:space="preserve"> (OF GOVERN, OF EXAMINATIONS )….................</t>
    </r>
    <r>
      <rPr>
        <b/>
        <sz val="10"/>
        <color rgb="FFFF0000"/>
        <rFont val="Endure"/>
      </rPr>
      <t>sesion.</t>
    </r>
    <r>
      <rPr>
        <b/>
        <sz val="10"/>
        <color rgb="FF000000"/>
        <rFont val="Endure"/>
      </rPr>
      <t>.. + MEETING….........</t>
    </r>
  </si>
  <si>
    <t>TAGUNG day (council of govern)…..SITZUNG (SITZEN seat)</t>
  </si>
  <si>
    <r>
      <t xml:space="preserve">.Jiè </t>
    </r>
    <r>
      <rPr>
        <b/>
        <sz val="20"/>
        <color rgb="FF0070C0"/>
        <rFont val="Calibri1"/>
      </rPr>
      <t xml:space="preserve">SESSION, PERIOD </t>
    </r>
    <r>
      <rPr>
        <b/>
        <sz val="20"/>
        <color rgb="FF000000"/>
        <rFont val="Calibri1"/>
      </rPr>
      <t>, arrive at ..届 .......jie…..............</t>
    </r>
  </si>
  <si>
    <r>
      <rPr>
        <b/>
        <sz val="16"/>
        <color rgb="FF000000"/>
        <rFont val="Calibri1"/>
      </rPr>
      <t>наб</t>
    </r>
    <r>
      <rPr>
        <b/>
        <sz val="16"/>
        <color rgb="FFFF0000"/>
        <rFont val="Calibri1"/>
      </rPr>
      <t>о</t>
    </r>
    <r>
      <rPr>
        <b/>
        <sz val="16"/>
        <color rgb="FF000000"/>
        <rFont val="Calibri1"/>
      </rPr>
      <t>р+</t>
    </r>
    <r>
      <rPr>
        <b/>
        <sz val="16"/>
        <color rgb="FF00B050"/>
        <rFont val="Calibri1"/>
      </rPr>
      <t>сет…............</t>
    </r>
  </si>
  <si>
    <r>
      <t>SET=apparecchio...........</t>
    </r>
    <r>
      <rPr>
        <b/>
        <sz val="10"/>
        <color rgb="FFFF0000"/>
        <rFont val="Endure"/>
      </rPr>
      <t>.aparato</t>
    </r>
    <r>
      <rPr>
        <b/>
        <sz val="10"/>
        <color rgb="FF000000"/>
        <rFont val="Endure"/>
      </rPr>
      <t>.... +SYSTEM +RADIO RECEIVER….......KIT</t>
    </r>
  </si>
  <si>
    <t>GERAET + SET…....AN LAGE  at lay….......ANLAGE…........</t>
  </si>
  <si>
    <r>
      <rPr>
        <sz val="16"/>
        <color rgb="FF000000"/>
        <rFont val="Calibri1"/>
      </rPr>
      <t xml:space="preserve">Tào ****SYSTEM ,..RADIOSET , DRESS , CASE , suit, cover , SET </t>
    </r>
    <r>
      <rPr>
        <sz val="16"/>
        <color rgb="FF000000"/>
        <rFont val="Arial2"/>
      </rPr>
      <t xml:space="preserve">套 </t>
    </r>
    <r>
      <rPr>
        <sz val="16"/>
        <color rgb="FF000000"/>
        <rFont val="Calibri1"/>
      </rPr>
      <t>….....tao……...Luò.  SET 落…....luo….......</t>
    </r>
  </si>
  <si>
    <r>
      <t>ст</t>
    </r>
    <r>
      <rPr>
        <sz val="14"/>
        <color rgb="FFFF0000"/>
        <rFont val="Calibri1"/>
      </rPr>
      <t>а</t>
    </r>
    <r>
      <rPr>
        <sz val="14"/>
        <color rgb="FF000000"/>
        <rFont val="Calibri1"/>
      </rPr>
      <t>вить+СТАВЛ</t>
    </r>
    <r>
      <rPr>
        <sz val="14"/>
        <color rgb="FFFF0000"/>
        <rFont val="Calibri1"/>
      </rPr>
      <t>А</t>
    </r>
    <r>
      <rPr>
        <sz val="14"/>
        <color rgb="FF000000"/>
        <rFont val="Calibri1"/>
      </rPr>
      <t>ТЬ (drive)+за д</t>
    </r>
    <r>
      <rPr>
        <sz val="14"/>
        <color rgb="FFFF0000"/>
        <rFont val="Calibri1"/>
      </rPr>
      <t>а</t>
    </r>
    <r>
      <rPr>
        <sz val="14"/>
        <color rgb="FF000000"/>
        <rFont val="Calibri1"/>
      </rPr>
      <t>ть+зА ДАВ</t>
    </r>
    <r>
      <rPr>
        <sz val="14"/>
        <color rgb="FFFF0000"/>
        <rFont val="Calibri1"/>
      </rPr>
      <t>А</t>
    </r>
    <r>
      <rPr>
        <sz val="14"/>
        <color rgb="FF000000"/>
        <rFont val="Calibri1"/>
      </rPr>
      <t>ТЬ+ПО СТ</t>
    </r>
    <r>
      <rPr>
        <sz val="14"/>
        <color rgb="FFFF0000"/>
        <rFont val="Calibri1"/>
      </rPr>
      <t>А</t>
    </r>
    <r>
      <rPr>
        <sz val="14"/>
        <color rgb="FF000000"/>
        <rFont val="Calibri1"/>
      </rPr>
      <t>ВИТЬ(to settle)+У СТАНОВ</t>
    </r>
    <r>
      <rPr>
        <sz val="14"/>
        <color rgb="FFFF0000"/>
        <rFont val="Calibri1"/>
      </rPr>
      <t>И</t>
    </r>
    <r>
      <rPr>
        <sz val="14"/>
        <color rgb="FF000000"/>
        <rFont val="Calibri1"/>
      </rPr>
      <t>ТЬ( to install)............. класть+по лож</t>
    </r>
    <r>
      <rPr>
        <sz val="14"/>
        <color rgb="FFFF0000"/>
        <rFont val="Calibri1"/>
      </rPr>
      <t>и</t>
    </r>
    <r>
      <rPr>
        <sz val="14"/>
        <color rgb="FF000000"/>
        <rFont val="Calibri1"/>
      </rPr>
      <t>ть(to lie down=giacere)+ О ПР</t>
    </r>
    <r>
      <rPr>
        <sz val="14"/>
        <color rgb="FFFF0000"/>
        <rFont val="Calibri1"/>
      </rPr>
      <t>А</t>
    </r>
    <r>
      <rPr>
        <sz val="14"/>
        <color rgb="FF000000"/>
        <rFont val="Calibri1"/>
      </rPr>
      <t>ВИТЬ(put in order)+О ПР</t>
    </r>
    <r>
      <rPr>
        <sz val="14"/>
        <color rgb="FFFF0000"/>
        <rFont val="Calibri1"/>
      </rPr>
      <t>А</t>
    </r>
    <r>
      <rPr>
        <sz val="14"/>
        <color rgb="FF000000"/>
        <rFont val="Calibri1"/>
      </rPr>
      <t>ВИТЬСЯ (put in order)зА ВЕСТ</t>
    </r>
    <r>
      <rPr>
        <sz val="14"/>
        <color rgb="FFFF0000"/>
        <rFont val="Calibri1"/>
      </rPr>
      <t>И</t>
    </r>
    <r>
      <rPr>
        <sz val="14"/>
        <color rgb="FF000000"/>
        <rFont val="Calibri1"/>
      </rPr>
      <t>(take)+зА ВОД</t>
    </r>
    <r>
      <rPr>
        <sz val="14"/>
        <color rgb="FFFF0000"/>
        <rFont val="Calibri1"/>
      </rPr>
      <t>И</t>
    </r>
    <r>
      <rPr>
        <sz val="14"/>
        <color rgb="FF000000"/>
        <rFont val="Calibri1"/>
      </rPr>
      <t>ТЬ .......conduct ||задать зАДАВАТЬ ПОСТАВИТЬ положить зАВЕСТИ зАВОДИТЬ ОПРАВИТЬ УСТАНОВ</t>
    </r>
    <r>
      <rPr>
        <sz val="14"/>
        <color rgb="FFFF0000"/>
        <rFont val="Calibri1"/>
      </rPr>
      <t>И</t>
    </r>
    <r>
      <rPr>
        <sz val="14"/>
        <color rgb="FF000000"/>
        <rFont val="Calibri1"/>
      </rPr>
      <t>ТЬ ОПРАВИТЬСЯ.............ВДЕТЬ SET ,PUT , PLACE.....................</t>
    </r>
  </si>
  <si>
    <t>SET**** (TO SET)+PUT (TO PUT )+LAY =distesa giacimento+ DEVICE (=strumento+apparecchio )+ARRANGE+FIX  ….|SET UP...........DISPLAY….....SETBACK=contraccolpo</t>
  </si>
  <si>
    <t>SET (S)+LEGEN + STELLEN fix =put+SETZEN+SATZ set +LAGERN +SITZ +VOR EIN STELLUNG before in set + GERAET device + AN LAGE at lay ||voreinstellung anlage…….RUECK SCHLAG back hit RUECKSCHLAG set back…........</t>
  </si>
  <si>
    <r>
      <rPr>
        <sz val="16"/>
        <color rgb="FF000000"/>
        <rFont val="Calibri1"/>
      </rPr>
      <t>Qǐ ***** AFFORD , from ,BY , raise grow set up start begin build pull work out =EXTRACT 起…........Tào ****SYSTEM ,..RADIOSET , DRESS , CASE , suit, cover , SET 套.…..tao…...........Jí collect gather anthology 集…..ji...........Dìng set , fix, order,calm , book. , surely..定 .....ding...............Zǔ SET  组...ZU..........Luò  SET 落 ...luo......</t>
    </r>
    <r>
      <rPr>
        <sz val="20"/>
        <color rgb="FF000000"/>
        <rFont val="Calibri1"/>
      </rPr>
      <t xml:space="preserve">
</t>
    </r>
  </si>
  <si>
    <r>
      <t>SETTLER=</t>
    </r>
    <r>
      <rPr>
        <b/>
        <sz val="10"/>
        <color rgb="FF00B050"/>
        <rFont val="Endure"/>
      </rPr>
      <t>COLONIST=</t>
    </r>
    <r>
      <rPr>
        <b/>
        <sz val="10"/>
        <color rgb="FF000000"/>
        <rFont val="Endure"/>
      </rPr>
      <t>colonizzatore</t>
    </r>
  </si>
  <si>
    <t>СЕМЬ …7........</t>
  </si>
  <si>
    <t>SEVEN=7….........</t>
  </si>
  <si>
    <t>SIEBEN…..........</t>
  </si>
  <si>
    <r>
      <t xml:space="preserve">Qī seven </t>
    </r>
    <r>
      <rPr>
        <sz val="20"/>
        <color rgb="FF000000"/>
        <rFont val="Arial2"/>
      </rPr>
      <t>七 ///( Bǐ LADLE=dagger, mestolo , compare,confront 匕  )///….</t>
    </r>
    <r>
      <rPr>
        <sz val="20"/>
        <color rgb="FF000000"/>
        <rFont val="Calibri1"/>
      </rPr>
      <t xml:space="preserve">qi…..........
</t>
    </r>
  </si>
  <si>
    <t>SEVERAL….SOME …..HOW MANY</t>
  </si>
  <si>
    <t>EINIGE</t>
  </si>
  <si>
    <t xml:space="preserve">Jǐ gè SEVERAL 几个 SOME-ELEMENT …...JIGE …..............Jǐ zhǒng 几 种 several-kind ......................Jǐ several..幾 = 几.............ji
</t>
  </si>
  <si>
    <t>шить…........</t>
  </si>
  <si>
    <r>
      <t>SEW =cucire + STITCH =rammendare , rappezzare...+SEAM=cucitura..................</t>
    </r>
    <r>
      <rPr>
        <b/>
        <sz val="10"/>
        <color rgb="FFFF0000"/>
        <rFont val="Endure"/>
      </rPr>
      <t>costura</t>
    </r>
    <r>
      <rPr>
        <b/>
        <sz val="10"/>
        <color rgb="FF000000"/>
        <rFont val="Endure"/>
      </rPr>
      <t>….......</t>
    </r>
  </si>
  <si>
    <t>NAEHEN  ( +FLICKEN…..........</t>
  </si>
  <si>
    <t>Fèng   SEW=cucire..JOINT=aggiuntare ….SEAM=cucitura , fessura  .缝 …....feng…..........Xiù sew 绣  ….....xiu…...........</t>
  </si>
  <si>
    <r>
      <t>SEWR=fogna…............</t>
    </r>
    <r>
      <rPr>
        <b/>
        <sz val="10"/>
        <color rgb="FFFF0000"/>
        <rFont val="Endure"/>
      </rPr>
      <t>alcantarilla</t>
    </r>
  </si>
  <si>
    <t>SENK GRUBE lower pit…........SENKGRUBE</t>
  </si>
  <si>
    <r>
      <rPr>
        <b/>
        <sz val="18"/>
        <color rgb="FF00B050"/>
        <rFont val="Calibri1"/>
      </rPr>
      <t>СЕКС .</t>
    </r>
    <r>
      <rPr>
        <b/>
        <sz val="18"/>
        <color rgb="FF000000"/>
        <rFont val="Calibri1"/>
      </rPr>
      <t>.. +пол….........</t>
    </r>
  </si>
  <si>
    <r>
      <rPr>
        <b/>
        <sz val="10"/>
        <color rgb="FF00B050"/>
        <rFont val="Endure"/>
      </rPr>
      <t>SEX …...........</t>
    </r>
    <r>
      <rPr>
        <b/>
        <sz val="10"/>
        <color rgb="FFFF0000"/>
        <rFont val="Endure"/>
      </rPr>
      <t>sexo</t>
    </r>
    <r>
      <rPr>
        <b/>
        <sz val="10"/>
        <color rgb="FF000000"/>
        <rFont val="Endure"/>
      </rPr>
      <t>+ GENDER…............SEXUEL…</t>
    </r>
  </si>
  <si>
    <r>
      <t>SEX….GE SCHLECHT gender||geschlecht..............</t>
    </r>
    <r>
      <rPr>
        <b/>
        <sz val="10"/>
        <color rgb="FF00B050"/>
        <rFont val="Calibri1"/>
      </rPr>
      <t>SEXUELL</t>
    </r>
  </si>
  <si>
    <r>
      <t>Xìng bié sex 性别 sex-other..........</t>
    </r>
    <r>
      <rPr>
        <b/>
        <sz val="20"/>
        <color rgb="FFFF0000"/>
        <rFont val="Calibri1"/>
      </rPr>
      <t>xingbie</t>
    </r>
  </si>
  <si>
    <r>
      <rPr>
        <b/>
        <sz val="10"/>
        <color rgb="FF00B050"/>
        <rFont val="Endure"/>
      </rPr>
      <t>SFERIC...CIRCULAR</t>
    </r>
    <r>
      <rPr>
        <b/>
        <sz val="10"/>
        <color rgb="FF000000"/>
        <rFont val="Endure"/>
      </rPr>
      <t>…..............</t>
    </r>
    <r>
      <rPr>
        <b/>
        <sz val="10"/>
        <color rgb="FFFF0000"/>
        <rFont val="Endure"/>
      </rPr>
      <t>...idem</t>
    </r>
  </si>
  <si>
    <t>KREIS FOERMIG circle form…KREISFOERMIG</t>
  </si>
  <si>
    <t>Yuán CIRCLE,ROUND , MONEY, BALL, SPHERE  圆...YUAN</t>
  </si>
  <si>
    <t>SHABBY=DIRTY=FADED= opaco,scolorito,sporco</t>
  </si>
  <si>
    <r>
      <rPr>
        <b/>
        <sz val="16"/>
        <color rgb="FF000000"/>
        <rFont val="Calibri1"/>
      </rPr>
      <t>ТЕНЬ + пр</t>
    </r>
    <r>
      <rPr>
        <b/>
        <sz val="16"/>
        <color rgb="FFFF0000"/>
        <rFont val="Calibri1"/>
      </rPr>
      <t>и</t>
    </r>
    <r>
      <rPr>
        <b/>
        <sz val="16"/>
        <color rgb="FF000000"/>
        <rFont val="Calibri1"/>
      </rPr>
      <t>зрак…............</t>
    </r>
    <r>
      <rPr>
        <b/>
        <sz val="16"/>
        <color rgb="FFFF0000"/>
        <rFont val="Calibri1"/>
      </rPr>
      <t>o</t>
    </r>
    <r>
      <rPr>
        <b/>
        <sz val="16"/>
        <color rgb="FF000000"/>
        <rFont val="Calibri1"/>
      </rPr>
      <t>сень autumn,shadow</t>
    </r>
  </si>
  <si>
    <r>
      <t>SHADOW=ombra +SHADE = sfumatura, accenno ,oscurita"…………</t>
    </r>
    <r>
      <rPr>
        <b/>
        <sz val="10"/>
        <color rgb="FFFF0000"/>
        <rFont val="Endure"/>
      </rPr>
      <t>matiz</t>
    </r>
    <r>
      <rPr>
        <b/>
        <sz val="10"/>
        <color rgb="FF000000"/>
        <rFont val="Endure"/>
      </rPr>
      <t>+GHOST=</t>
    </r>
    <r>
      <rPr>
        <b/>
        <sz val="10"/>
        <color rgb="FF00B050"/>
        <rFont val="Endure"/>
      </rPr>
      <t>SPECTRE*</t>
    </r>
    <r>
      <rPr>
        <b/>
        <sz val="10"/>
        <color rgb="FF000000"/>
        <rFont val="Endure"/>
      </rPr>
      <t>***…............</t>
    </r>
    <r>
      <rPr>
        <b/>
        <sz val="10"/>
        <color rgb="FFFF0000"/>
        <rFont val="Endure"/>
      </rPr>
      <t>.espectro</t>
    </r>
    <r>
      <rPr>
        <b/>
        <sz val="10"/>
        <color rgb="FF000000"/>
        <rFont val="Endure"/>
      </rPr>
      <t>….</t>
    </r>
  </si>
  <si>
    <r>
      <t>SCHATTEN….....SCHATTE(S)............ + DUNKEL||25446870….....</t>
    </r>
    <r>
      <rPr>
        <b/>
        <sz val="10"/>
        <color rgb="FF00B050"/>
        <rFont val="Calibri1"/>
      </rPr>
      <t>.NUANCE shade</t>
    </r>
    <r>
      <rPr>
        <b/>
        <sz val="10"/>
        <color rgb="FF000000"/>
        <rFont val="Calibri1"/>
      </rPr>
      <t>…........GESPENST</t>
    </r>
  </si>
  <si>
    <r>
      <t xml:space="preserve">Yǐng picture image film </t>
    </r>
    <r>
      <rPr>
        <sz val="20"/>
        <color rgb="FF000000"/>
        <rFont val="Arial2"/>
      </rPr>
      <t>影 …ying …</t>
    </r>
    <r>
      <rPr>
        <sz val="20"/>
        <color rgb="FF000000"/>
        <rFont val="Calibri1"/>
      </rPr>
      <t>......</t>
    </r>
  </si>
  <si>
    <r>
      <rPr>
        <b/>
        <sz val="16"/>
        <color rgb="FF000000"/>
        <rFont val="Calibri1"/>
      </rPr>
      <t>встр</t>
    </r>
    <r>
      <rPr>
        <b/>
        <sz val="16"/>
        <color rgb="FFFF0000"/>
        <rFont val="Calibri1"/>
      </rPr>
      <t>я</t>
    </r>
    <r>
      <rPr>
        <b/>
        <sz val="16"/>
        <color rgb="FF000000"/>
        <rFont val="Calibri1"/>
      </rPr>
      <t xml:space="preserve">хивать </t>
    </r>
  </si>
  <si>
    <t>SHAKE=scuotere, agitare………agitar…sacudir||36578812.........JERK push,pull...sobbalzo</t>
  </si>
  <si>
    <t>SCHAFT.............ACHSE axis.....STIEL stem............PFEIL arrow.............SPEER spear......STRAHL  ray,beam......WELL pit........</t>
  </si>
  <si>
    <t>Yáo shake  摇…...yao…......</t>
  </si>
  <si>
    <r>
      <rPr>
        <b/>
        <sz val="16"/>
        <color rgb="FF000000"/>
        <rFont val="Calibri1"/>
      </rPr>
      <t>встр</t>
    </r>
    <r>
      <rPr>
        <b/>
        <sz val="16"/>
        <color rgb="FFFF0000"/>
        <rFont val="Calibri1"/>
      </rPr>
      <t>я</t>
    </r>
    <r>
      <rPr>
        <b/>
        <sz val="16"/>
        <color rgb="FF000000"/>
        <rFont val="Calibri1"/>
      </rPr>
      <t>хивать….............</t>
    </r>
  </si>
  <si>
    <r>
      <t>SHAFT= asse (axis: L )…..POLE=palo, .......LANCE=asta,lancia,…..ROOT-ORIGIN-STEM=radice,origine, ..HANDLE=maniglia, ….BEAM-RAY=raggio,bagliore,….PENCIL=matita, ..........MINE-WELL= pozzo,miniera, ...,,ARROW=freccia.....MATTER-STUFF ..materia..........</t>
    </r>
    <r>
      <rPr>
        <b/>
        <sz val="10"/>
        <color rgb="FFFF0000"/>
        <rFont val="Endure"/>
      </rPr>
      <t>pozo,mango,asta,rayo,flecha,cana,materia,lapiz</t>
    </r>
  </si>
  <si>
    <t>SCHUETTELN + ZITTERN…........</t>
  </si>
  <si>
    <r>
      <rPr>
        <sz val="12"/>
        <color rgb="FF000000"/>
        <rFont val="Calibri1"/>
      </rPr>
      <t>Hàn 撼 ….......han….............Huǎng SHAKE 晃….huang…......</t>
    </r>
    <r>
      <rPr>
        <sz val="12"/>
        <color rgb="FF000000"/>
        <rFont val="Calibri1"/>
      </rPr>
      <t xml:space="preserve">
</t>
    </r>
    <r>
      <rPr>
        <b/>
        <sz val="20"/>
        <color rgb="FF000000"/>
        <rFont val="Calibri1"/>
      </rPr>
      <t xml:space="preserve">
</t>
    </r>
  </si>
  <si>
    <r>
      <t>SHAM</t>
    </r>
    <r>
      <rPr>
        <b/>
        <sz val="10"/>
        <color rgb="FF00B050"/>
        <rFont val="Endure"/>
      </rPr>
      <t>=FRAUD</t>
    </r>
    <r>
      <rPr>
        <b/>
        <sz val="10"/>
        <color rgb="FF000000"/>
        <rFont val="Endure"/>
      </rPr>
      <t>=CHEAT=HOAX</t>
    </r>
  </si>
  <si>
    <r>
      <t>Zhóu pole,axis 轴…...zhou…...............Kuàng jǐng... Mine , pit ...矿井…</t>
    </r>
    <r>
      <rPr>
        <b/>
        <sz val="20"/>
        <color rgb="FFFF0000"/>
        <rFont val="Calibri1"/>
      </rPr>
      <t>kuangling</t>
    </r>
    <r>
      <rPr>
        <b/>
        <sz val="20"/>
        <color rgb="FF000000"/>
        <rFont val="Calibri1"/>
      </rPr>
      <t>……........Chē bǎ handlebar....车把......</t>
    </r>
    <r>
      <rPr>
        <b/>
        <sz val="20"/>
        <color rgb="FFFF0000"/>
        <rFont val="Calibri1"/>
      </rPr>
      <t>cheba….........</t>
    </r>
    <r>
      <rPr>
        <b/>
        <sz val="20"/>
        <color rgb="FFFF0000"/>
        <rFont val="Calibri1"/>
      </rPr>
      <t xml:space="preserve">
</t>
    </r>
  </si>
  <si>
    <t>ШАМПУНЬ</t>
  </si>
  <si>
    <r>
      <t>SHAMPOO…........</t>
    </r>
    <r>
      <rPr>
        <b/>
        <sz val="10"/>
        <color rgb="FFFF0000"/>
        <rFont val="Endure"/>
      </rPr>
      <t>ciampu</t>
    </r>
  </si>
  <si>
    <t>SCHAMPUN</t>
  </si>
  <si>
    <r>
      <t>поз</t>
    </r>
    <r>
      <rPr>
        <sz val="16"/>
        <color rgb="FFFF0000"/>
        <rFont val="Arial2"/>
      </rPr>
      <t>о</t>
    </r>
    <r>
      <rPr>
        <sz val="16"/>
        <color rgb="FF000000"/>
        <rFont val="Times New Roman"/>
        <family val="1"/>
      </rPr>
      <t>р</t>
    </r>
    <r>
      <rPr>
        <sz val="16"/>
        <color rgb="FF000000"/>
        <rFont val="Arial2"/>
      </rPr>
      <t>+СО ВЕСТ</t>
    </r>
    <r>
      <rPr>
        <sz val="16"/>
        <color rgb="FFFF0000"/>
        <rFont val="Arial2"/>
      </rPr>
      <t>И</t>
    </r>
    <r>
      <rPr>
        <sz val="16"/>
        <color rgb="FF000000"/>
        <rFont val="Arial2"/>
      </rPr>
      <t>ТЬ (around inform)+CTЫД(S)+СТЫД</t>
    </r>
    <r>
      <rPr>
        <sz val="16"/>
        <color rgb="FFFF0000"/>
        <rFont val="Arial2"/>
      </rPr>
      <t>И</t>
    </r>
    <r>
      <rPr>
        <sz val="16"/>
        <color rgb="FF000000"/>
        <rFont val="Arial2"/>
      </rPr>
      <t>ТЬ(S)+СТЫД</t>
    </r>
    <r>
      <rPr>
        <sz val="16"/>
        <color rgb="FFFF0000"/>
        <rFont val="Arial2"/>
      </rPr>
      <t>И</t>
    </r>
    <r>
      <rPr>
        <sz val="16"/>
        <color rgb="FF000000"/>
        <rFont val="Arial2"/>
      </rPr>
      <t>ТСЯ.....СОВЕСТИТЬ</t>
    </r>
    <r>
      <rPr>
        <sz val="16"/>
        <color rgb="FF000000"/>
        <rFont val="Times New Roman"/>
        <family val="1"/>
      </rPr>
      <t>…........БЕЗОБР</t>
    </r>
    <r>
      <rPr>
        <sz val="16"/>
        <color rgb="FFFF0000"/>
        <rFont val="Times New Roman"/>
        <family val="1"/>
      </rPr>
      <t>А</t>
    </r>
    <r>
      <rPr>
        <sz val="16"/>
        <color rgb="FF000000"/>
        <rFont val="Times New Roman"/>
        <family val="1"/>
      </rPr>
      <t>ЗИЕ   SHAME,….......</t>
    </r>
    <r>
      <rPr>
        <sz val="18"/>
        <color rgb="FF000000"/>
        <rFont val="Times New Roman"/>
        <family val="1"/>
      </rPr>
      <t>......стыд</t>
    </r>
    <r>
      <rPr>
        <sz val="18"/>
        <color rgb="FFFF0000"/>
        <rFont val="Times New Roman"/>
        <family val="1"/>
      </rPr>
      <t>и</t>
    </r>
    <r>
      <rPr>
        <sz val="18"/>
        <color rgb="FF000000"/>
        <rFont val="Times New Roman"/>
        <family val="1"/>
      </rPr>
      <t>ться.to be ashamed......</t>
    </r>
  </si>
  <si>
    <r>
      <t>SHAME =DISHONOR=vergogna....vergognarsi,disonore +disprezzare+DISGRACE…......</t>
    </r>
    <r>
      <rPr>
        <b/>
        <sz val="10"/>
        <color rgb="FF92D050"/>
        <rFont val="Endure"/>
      </rPr>
      <t>EMBARASSMENT</t>
    </r>
    <r>
      <rPr>
        <b/>
        <sz val="10"/>
        <color rgb="FF000000"/>
        <rFont val="Endure"/>
      </rPr>
      <t>=imbarazzo................</t>
    </r>
    <r>
      <rPr>
        <b/>
        <sz val="10"/>
        <color rgb="FFFF0000"/>
        <rFont val="Endure"/>
      </rPr>
      <t>apuro</t>
    </r>
  </si>
  <si>
    <t>SCHAM.........SCHAEMEN ...........SCHANDEN (V)......SCHAND shame (S)....SCHAND BAR shame kind...SCHANDBAR shame.....................RÄTSELHAFTER  …........BE DRAEGNIS...stimulate+  VER LEGEN  set….VERLEGEN embarassed…....VER LEGEN HEIT...set kind..VERLEGENHEIT  embarassment .......|bedraegnis ….................VERSTIMMUNG..........BLAMAGE</t>
  </si>
  <si>
    <t>Chǐ to be ashamed= vergognarsi ,disgrace 耻 …...chi ….......................Xiū SHAME 羞 …....xiu…........</t>
  </si>
  <si>
    <t xml:space="preserve">SHANGHAI </t>
  </si>
  <si>
    <t>SHANG HAI….........</t>
  </si>
  <si>
    <r>
      <t xml:space="preserve">Shàng hǎi </t>
    </r>
    <r>
      <rPr>
        <sz val="20"/>
        <color rgb="FF000000"/>
        <rFont val="Arial2"/>
      </rPr>
      <t>上 海 up-</t>
    </r>
    <r>
      <rPr>
        <sz val="20"/>
        <color rgb="FF000000"/>
        <rFont val="Calibri1"/>
      </rPr>
      <t xml:space="preserve"> sea…....</t>
    </r>
    <r>
      <rPr>
        <sz val="20"/>
        <color rgb="FFFF0000"/>
        <rFont val="Calibri1"/>
      </rPr>
      <t xml:space="preserve">shanghai
</t>
    </r>
  </si>
  <si>
    <t>SHAO XING china alchoolic</t>
  </si>
  <si>
    <t xml:space="preserve"> SHAO XING(1)  china alchoolic   绍兴  go on-prosper</t>
  </si>
  <si>
    <t>шок …...........</t>
  </si>
  <si>
    <r>
      <t>SHOCK=scossa…….</t>
    </r>
    <r>
      <rPr>
        <b/>
        <sz val="10"/>
        <color rgb="FFFF0000"/>
        <rFont val="Endure"/>
      </rPr>
      <t>.sacudida</t>
    </r>
    <r>
      <rPr>
        <b/>
        <sz val="10"/>
        <color rgb="FF000000"/>
        <rFont val="Endure"/>
      </rPr>
      <t>…......</t>
    </r>
  </si>
  <si>
    <t>SCHLAG hit….........STAUNEN marvel ,astonish…........</t>
  </si>
  <si>
    <t>Jīng   SHOCK , FRIGHT = paura  惊 …jing</t>
  </si>
  <si>
    <t>……..not used in russian language  …</t>
  </si>
  <si>
    <r>
      <t>SHALL</t>
    </r>
    <r>
      <rPr>
        <sz val="10"/>
        <color rgb="FF000000"/>
        <rFont val="Endure"/>
      </rPr>
      <t>=da fare</t>
    </r>
    <r>
      <rPr>
        <sz val="11"/>
        <color rgb="FF000000"/>
        <rFont val="Endure"/>
      </rPr>
      <t>+</t>
    </r>
    <r>
      <rPr>
        <b/>
        <sz val="18"/>
        <color rgb="FF000000"/>
        <rFont val="Endure"/>
      </rPr>
      <t>MUST</t>
    </r>
    <r>
      <rPr>
        <sz val="11"/>
        <color rgb="FF000000"/>
        <rFont val="Endure"/>
      </rPr>
      <t>=</t>
    </r>
    <r>
      <rPr>
        <sz val="10"/>
        <color rgb="FF000000"/>
        <rFont val="Endure"/>
      </rPr>
      <t>da fare +</t>
    </r>
    <r>
      <rPr>
        <b/>
        <sz val="18"/>
        <color rgb="FF000000"/>
        <rFont val="Endure"/>
      </rPr>
      <t xml:space="preserve"> OUGHT</t>
    </r>
    <r>
      <rPr>
        <sz val="10"/>
        <color rgb="FF000000"/>
        <rFont val="Endure"/>
      </rPr>
      <t xml:space="preserve">= da fare </t>
    </r>
  </si>
  <si>
    <t>WERDEN  + SOLLEN   +MUESSEN + HAFTEN = to be liable, responsible , adhere ….......</t>
  </si>
  <si>
    <r>
      <t>Dé ......DEI3****.....</t>
    </r>
    <r>
      <rPr>
        <sz val="12"/>
        <color rgb="FF0070C0"/>
        <rFont val="Arial2"/>
      </rPr>
      <t>GET</t>
    </r>
    <r>
      <rPr>
        <sz val="12"/>
        <color rgb="FF000000"/>
        <rFont val="Arial2"/>
      </rPr>
      <t>…obtain MUST NEED ...permit, allow, have to, ready,proper,proud , M 得 ///////(( De**** (X)</t>
    </r>
    <r>
      <rPr>
        <sz val="12"/>
        <color rgb="FF0070C0"/>
        <rFont val="Arial2"/>
      </rPr>
      <t>OF</t>
    </r>
    <r>
      <rPr>
        <sz val="12"/>
        <color rgb="FF000000"/>
        <rFont val="Arial2"/>
      </rPr>
      <t xml:space="preserve"> , really + self + aim , REALLY , M 的 ))///// …......de…DEI .....Bì **** NEED, ASK,must , certainly 必 ///////(( īn heart, center 心 ))////…...BI….....</t>
    </r>
  </si>
  <si>
    <r>
      <rPr>
        <b/>
        <sz val="16"/>
        <color rgb="FF000000"/>
        <rFont val="Calibri1"/>
      </rPr>
      <t>ДЕЛ</t>
    </r>
    <r>
      <rPr>
        <sz val="16"/>
        <color rgb="FF000000"/>
        <rFont val="Arial2"/>
      </rPr>
      <t>…………ДЕЛ</t>
    </r>
    <r>
      <rPr>
        <sz val="16"/>
        <color rgb="FFFF0000"/>
        <rFont val="Arial2"/>
      </rPr>
      <t>И</t>
    </r>
    <r>
      <rPr>
        <sz val="16"/>
        <color rgb="FF000000"/>
        <rFont val="Arial2"/>
      </rPr>
      <t>ТЬСЯ</t>
    </r>
  </si>
  <si>
    <r>
      <t>SHARE= dividere,distribuire,azione di borsa……..STOCK SHARE=azione in borsa ..................DIVIDE................HACK=spaccare………SPLIT=spaccare , fessurare…......</t>
    </r>
    <r>
      <rPr>
        <sz val="12"/>
        <color rgb="FFFF0000"/>
        <rFont val="Endure"/>
      </rPr>
      <t>aplastar</t>
    </r>
    <r>
      <rPr>
        <sz val="12"/>
        <color rgb="FF000000"/>
        <rFont val="Endure"/>
      </rPr>
      <t xml:space="preserve"> + TO CRACK=rompere, incrinare…..........</t>
    </r>
    <r>
      <rPr>
        <sz val="12"/>
        <color rgb="FFFF0000"/>
        <rFont val="Endure"/>
      </rPr>
      <t>.quebrar.</t>
    </r>
    <r>
      <rPr>
        <sz val="12"/>
        <color rgb="FF000000"/>
        <rFont val="Endure"/>
      </rPr>
      <t>...CRASH=rompere .........</t>
    </r>
    <r>
      <rPr>
        <sz val="12"/>
        <color rgb="FFFF0000"/>
        <rFont val="Endure"/>
      </rPr>
      <t>choque</t>
    </r>
    <r>
      <rPr>
        <sz val="12"/>
        <color rgb="FF000000"/>
        <rFont val="Endure"/>
      </rPr>
      <t>............. CRACK=spaccare ...............SHAREHOLDER=azionista di borsa...........</t>
    </r>
  </si>
  <si>
    <r>
      <t>SCHEID………</t>
    </r>
    <r>
      <rPr>
        <sz val="12"/>
        <color rgb="FF00B050"/>
        <rFont val="Calibri1"/>
      </rPr>
      <t>AKTIE…</t>
    </r>
    <r>
      <rPr>
        <sz val="12"/>
        <color rgb="FF000000"/>
        <rFont val="Calibri1"/>
      </rPr>
      <t>…….TEILE</t>
    </r>
    <r>
      <rPr>
        <sz val="12"/>
        <color rgb="FF000000"/>
        <rFont val="Arial2"/>
      </rPr>
      <t>……ZUTEILEN…………..SPALTEN ,TEILEN</t>
    </r>
    <r>
      <rPr>
        <sz val="12"/>
        <color rgb="FF000000"/>
        <rFont val="Calibri1"/>
      </rPr>
      <t>…............AB STURZ absturz||KATASTROFE +ZER BRECHEN ……completely break +KRACH.(S).......STOSS …....... RISS (REISSEN tear )</t>
    </r>
  </si>
  <si>
    <t xml:space="preserve">Pī divide ,split = hack=spaccare , 劈 …......pi…..........Póu split, hit, ATTACK 掊 ….......pou…...............Liè CRACK=rottura ,SPLIT=spaccatura , fessura ... 裂 .....lie........Liè fèng.. CRACK= fessura ..裂缝 crack-joint…............liefeng…...............Gǔ share,PARTECIPATE .股...........gu..............Gǔ fèn STOCK SHARE .股份 share-share# .........gufen ..............
</t>
  </si>
  <si>
    <t>SHAPE=forma….......CONTOUR(F)…......OUTLINE</t>
  </si>
  <si>
    <t>FORM….....FORMALITAET…........FORMAT</t>
  </si>
  <si>
    <t>Xíng  shape , appear , look 形.....xing…..........Zhuàng shape, condition , form   , CERTIFICATE   状 ...ZHUANG…….......Xiàng  SHAPE 象…...XIANG…….......</t>
  </si>
  <si>
    <r>
      <t>р</t>
    </r>
    <r>
      <rPr>
        <sz val="16"/>
        <color rgb="FFFF0000"/>
        <rFont val="Arial2"/>
      </rPr>
      <t>е</t>
    </r>
    <r>
      <rPr>
        <sz val="16"/>
        <color rgb="FF000000"/>
        <rFont val="Times New Roman"/>
        <family val="1"/>
      </rPr>
      <t xml:space="preserve">зкий + </t>
    </r>
    <r>
      <rPr>
        <sz val="16"/>
        <color rgb="FFFF0000"/>
        <rFont val="Arial2"/>
      </rPr>
      <t>о</t>
    </r>
    <r>
      <rPr>
        <sz val="16"/>
        <color rgb="FF000000"/>
        <rFont val="Times New Roman"/>
        <family val="1"/>
      </rPr>
      <t>стрый + крут</t>
    </r>
    <r>
      <rPr>
        <sz val="16"/>
        <color rgb="FFFF0000"/>
        <rFont val="Arial2"/>
      </rPr>
      <t>о</t>
    </r>
    <r>
      <rPr>
        <sz val="16"/>
        <color rgb="FF000000"/>
        <rFont val="Times New Roman"/>
        <family val="1"/>
      </rPr>
      <t>й…........Р</t>
    </r>
    <r>
      <rPr>
        <sz val="16"/>
        <color rgb="FFFF0000"/>
        <rFont val="Times New Roman"/>
        <family val="1"/>
      </rPr>
      <t>Е</t>
    </r>
    <r>
      <rPr>
        <sz val="16"/>
        <color rgb="FF000000"/>
        <rFont val="Times New Roman"/>
        <family val="1"/>
      </rPr>
      <t>ЗКО…............остр</t>
    </r>
    <r>
      <rPr>
        <sz val="16"/>
        <color rgb="FFFF0000"/>
        <rFont val="Times New Roman"/>
        <family val="1"/>
      </rPr>
      <t>и</t>
    </r>
    <r>
      <rPr>
        <sz val="16"/>
        <color rgb="FF000000"/>
        <rFont val="Times New Roman"/>
        <family val="1"/>
      </rPr>
      <t>ть..SHARPEN</t>
    </r>
  </si>
  <si>
    <r>
      <t>SHARP(ADJ=acuto,affilato, CHIARO,NETTO,acido…............</t>
    </r>
    <r>
      <rPr>
        <b/>
        <sz val="10"/>
        <color rgb="FFFF0000"/>
        <rFont val="Endure"/>
      </rPr>
      <t>.afilado……ACUTE….,</t>
    </r>
    <r>
      <rPr>
        <b/>
        <sz val="10"/>
        <color rgb="FF000000"/>
        <rFont val="Endure"/>
      </rPr>
      <t xml:space="preserve">. CUTTING =tagliente + KEEN= acuto , piccante+ </t>
    </r>
    <r>
      <rPr>
        <b/>
        <sz val="10"/>
        <color rgb="FF92D050"/>
        <rFont val="Endure"/>
      </rPr>
      <t>ACUMINATE</t>
    </r>
    <r>
      <rPr>
        <b/>
        <sz val="10"/>
        <color rgb="FF000000"/>
        <rFont val="Endure"/>
      </rPr>
      <t xml:space="preserve"> (ADJ)+</t>
    </r>
    <r>
      <rPr>
        <b/>
        <sz val="10"/>
        <color rgb="FF00B050"/>
        <rFont val="Endure"/>
      </rPr>
      <t>POINTED</t>
    </r>
    <r>
      <rPr>
        <b/>
        <sz val="10"/>
        <color rgb="FF000000"/>
        <rFont val="Endure"/>
      </rPr>
      <t xml:space="preserve"> +SPICY=PIQUANT (F) =speziato,pepato</t>
    </r>
    <r>
      <rPr>
        <b/>
        <sz val="10"/>
        <color rgb="FF00B050"/>
        <rFont val="Endure"/>
      </rPr>
      <t>+ENERGETIC</t>
    </r>
    <r>
      <rPr>
        <b/>
        <sz val="10"/>
        <color rgb="FF000000"/>
        <rFont val="Endure"/>
      </rPr>
      <t>…......</t>
    </r>
  </si>
  <si>
    <t>SCHARF +SPITZ…........</t>
  </si>
  <si>
    <r>
      <t>ОБ ОСТ</t>
    </r>
    <r>
      <rPr>
        <sz val="18"/>
        <color rgb="FF000000"/>
        <rFont val="Arial2"/>
      </rPr>
      <t>р</t>
    </r>
    <r>
      <rPr>
        <sz val="11"/>
        <color rgb="FFFF0000"/>
        <rFont val="Arial2"/>
      </rPr>
      <t>И</t>
    </r>
    <r>
      <rPr>
        <sz val="11"/>
        <color theme="1"/>
        <rFont val="Calibri"/>
        <family val="2"/>
        <scheme val="minor"/>
      </rPr>
      <t>ТЬ (……..sharpen=appuntire )+остр</t>
    </r>
    <r>
      <rPr>
        <sz val="11"/>
        <color rgb="FFFF0000"/>
        <rFont val="Arial2"/>
      </rPr>
      <t>и</t>
    </r>
    <r>
      <rPr>
        <sz val="11"/>
        <color theme="1"/>
        <rFont val="Calibri"/>
        <family val="2"/>
        <scheme val="minor"/>
      </rPr>
      <t>ть (sharpen)…...........ОБОСТрИТЬ</t>
    </r>
  </si>
  <si>
    <t>SHARPEN(V) + ACUMINATE(V) =affilare +appunBELIEVE…...........afilar...+EXACERBATE….........</t>
  </si>
  <si>
    <t>SCHAERFEN + SCHARF….......</t>
  </si>
  <si>
    <r>
      <t>АК</t>
    </r>
    <r>
      <rPr>
        <sz val="12"/>
        <color rgb="FFFF0000"/>
        <rFont val="Arial2"/>
      </rPr>
      <t>У</t>
    </r>
    <r>
      <rPr>
        <sz val="12"/>
        <color rgb="FF000000"/>
        <rFont val="Times New Roman"/>
        <family val="1"/>
      </rPr>
      <t>ЛА…..............</t>
    </r>
  </si>
  <si>
    <r>
      <t>SHARK=squalo,pescecane…………</t>
    </r>
    <r>
      <rPr>
        <b/>
        <sz val="10"/>
        <color rgb="FFFF0000"/>
        <rFont val="Endure"/>
      </rPr>
      <t>tiburon</t>
    </r>
  </si>
  <si>
    <t>HAI..........HAIFISCH…...........</t>
  </si>
  <si>
    <r>
      <t>SHA.1 YU SHARK 鲨鱼…............</t>
    </r>
    <r>
      <rPr>
        <b/>
        <sz val="20"/>
        <color rgb="FFFF0000"/>
        <rFont val="Calibri1"/>
      </rPr>
      <t>shayu,</t>
    </r>
    <r>
      <rPr>
        <b/>
        <sz val="20"/>
        <color rgb="FF000000"/>
        <rFont val="Calibri1"/>
      </rPr>
      <t>,,,,,</t>
    </r>
  </si>
  <si>
    <r>
      <rPr>
        <b/>
        <sz val="18"/>
        <color rgb="FF00B050"/>
        <rFont val="Calibri1"/>
      </rPr>
      <t xml:space="preserve">шаль </t>
    </r>
    <r>
      <rPr>
        <b/>
        <sz val="18"/>
        <color rgb="FF000000"/>
        <rFont val="Calibri1"/>
      </rPr>
      <t>...+ПЛАТ</t>
    </r>
    <r>
      <rPr>
        <b/>
        <sz val="18"/>
        <color rgb="FFFF0000"/>
        <rFont val="Calibri1"/>
      </rPr>
      <t>О</t>
    </r>
    <r>
      <rPr>
        <b/>
        <sz val="18"/>
        <color rgb="FF000000"/>
        <rFont val="Calibri1"/>
      </rPr>
      <t>К….......</t>
    </r>
  </si>
  <si>
    <r>
      <t>SHAWL =scialle+ panno …………</t>
    </r>
    <r>
      <rPr>
        <b/>
        <sz val="10"/>
        <color rgb="FFFF0000"/>
        <rFont val="Endure"/>
      </rPr>
      <t>chal…</t>
    </r>
    <r>
      <rPr>
        <b/>
        <sz val="10"/>
        <color rgb="FF000000"/>
        <rFont val="Endure"/>
      </rPr>
      <t>.</t>
    </r>
    <r>
      <rPr>
        <b/>
        <sz val="10"/>
        <color rgb="FFFF0000"/>
        <rFont val="Endure"/>
      </rPr>
      <t>toquilla</t>
    </r>
  </si>
  <si>
    <t>SCHAL…..........</t>
  </si>
  <si>
    <r>
      <rPr>
        <b/>
        <sz val="16"/>
        <color rgb="FF000000"/>
        <rFont val="Calibri1"/>
      </rPr>
      <t>он</t>
    </r>
    <r>
      <rPr>
        <b/>
        <sz val="16"/>
        <color rgb="FFFF0000"/>
        <rFont val="Calibri1"/>
      </rPr>
      <t>а</t>
    </r>
    <r>
      <rPr>
        <b/>
        <sz val="16"/>
        <color rgb="FF000000"/>
        <rFont val="Calibri1"/>
      </rPr>
      <t>….............</t>
    </r>
  </si>
  <si>
    <t>SHE=lei ….............</t>
  </si>
  <si>
    <t>SIE…............</t>
  </si>
  <si>
    <t xml:space="preserve">Tā SHE 她 ///( De (X)+ DI4 ground field land place 地 )/// Tā HE , him 他 ///( Yě ALSO TOO 也 )///….TA….........…........Shé she=lei 佘 ....she….........Yī he, she ..伊..........yi…..........
</t>
  </si>
  <si>
    <r>
      <t>SHEER=</t>
    </r>
    <r>
      <rPr>
        <b/>
        <sz val="10"/>
        <color rgb="FF00B050"/>
        <rFont val="Endure"/>
      </rPr>
      <t>ABSOLUTE=COMPLETE</t>
    </r>
  </si>
  <si>
    <r>
      <t>SHEATH=guaina.,fodero.,preservativo, manica.......</t>
    </r>
    <r>
      <rPr>
        <b/>
        <sz val="10"/>
        <color rgb="FFFF0000"/>
        <rFont val="Endure"/>
      </rPr>
      <t>vaina</t>
    </r>
    <r>
      <rPr>
        <b/>
        <sz val="10"/>
        <color rgb="FF000000"/>
        <rFont val="Endure"/>
      </rPr>
      <t>…..</t>
    </r>
  </si>
  <si>
    <t>SCHEIDE….FUTTERAL</t>
  </si>
  <si>
    <r>
      <t>SHED=versare , spargere…..........</t>
    </r>
    <r>
      <rPr>
        <b/>
        <sz val="10"/>
        <color rgb="FFFF0000"/>
        <rFont val="Endure"/>
      </rPr>
      <t>derramar….........</t>
    </r>
    <r>
      <rPr>
        <b/>
        <sz val="10"/>
        <color rgb="FF000000"/>
        <rFont val="Endure"/>
      </rPr>
      <t xml:space="preserve">.baracca ,rifugio ,capanna </t>
    </r>
    <r>
      <rPr>
        <b/>
        <sz val="10"/>
        <color rgb="FFFF0000"/>
        <rFont val="Endure"/>
      </rPr>
      <t>…........barraca,almacen...</t>
    </r>
  </si>
  <si>
    <r>
      <t>VER GIESSEN..pour…........</t>
    </r>
    <r>
      <rPr>
        <b/>
        <sz val="10"/>
        <color rgb="FFFF0000"/>
        <rFont val="Calibri1"/>
      </rPr>
      <t>.....</t>
    </r>
    <r>
      <rPr>
        <b/>
        <sz val="10"/>
        <color rgb="FF00B050"/>
        <rFont val="Calibri1"/>
      </rPr>
      <t>BARACKE.</t>
    </r>
  </si>
  <si>
    <r>
      <t>овц</t>
    </r>
    <r>
      <rPr>
        <b/>
        <sz val="18"/>
        <color rgb="FFC5000B"/>
        <rFont val="Calibri1"/>
      </rPr>
      <t>а</t>
    </r>
    <r>
      <rPr>
        <b/>
        <sz val="18"/>
        <color rgb="FF000000"/>
        <rFont val="Calibri1"/>
      </rPr>
      <t>….......</t>
    </r>
    <r>
      <rPr>
        <b/>
        <sz val="16"/>
        <color rgb="FF000000"/>
        <rFont val="Calibri1"/>
      </rPr>
      <t>..о</t>
    </r>
    <r>
      <rPr>
        <b/>
        <sz val="16"/>
        <color rgb="FFFF0000"/>
        <rFont val="Calibri1"/>
      </rPr>
      <t>ве</t>
    </r>
    <r>
      <rPr>
        <b/>
        <sz val="16"/>
        <color rgb="FF000000"/>
        <rFont val="Calibri1"/>
      </rPr>
      <t>чий OVINE=LAMB"S</t>
    </r>
  </si>
  <si>
    <r>
      <t>SHEEP=pecora….......</t>
    </r>
    <r>
      <rPr>
        <b/>
        <sz val="10"/>
        <color rgb="FFFF0000"/>
        <rFont val="Endure"/>
      </rPr>
      <t>.oveja</t>
    </r>
  </si>
  <si>
    <t>SCHAF…...............</t>
  </si>
  <si>
    <t>Yáng  ##8 SHEEP  羊  ///( Yàng…look...shape , appearance , kind , type  样….....Bàn  half  半 ....)///  ||YANG||32100430</t>
  </si>
  <si>
    <t>лист…sheet</t>
  </si>
  <si>
    <r>
      <t>SHEETS=lenzuola …....</t>
    </r>
    <r>
      <rPr>
        <b/>
        <sz val="10"/>
        <color rgb="FFFF0000"/>
        <rFont val="Endure"/>
      </rPr>
      <t>hoja</t>
    </r>
    <r>
      <rPr>
        <b/>
        <sz val="10"/>
        <color rgb="FF000000"/>
        <rFont val="Endure"/>
      </rPr>
      <t>…........SHEET=telo,panno ,lastra, film…...</t>
    </r>
  </si>
  <si>
    <t>BEZUG…..........LAKEN….....................BETT LAKEN bed sheet.....BETTLAKEN…...........</t>
  </si>
  <si>
    <t>Dān  sheets  单 ..DAN…...........Chuáng dān  sheets  床单 bed-sheet….........chuangdan….......Zhàng   帐 sheet ..zhang…........ZHUANG=GUANG =CHUANG carpet, sheet , bed 床…</t>
  </si>
  <si>
    <r>
      <rPr>
        <b/>
        <sz val="18"/>
        <color rgb="FF00B050"/>
        <rFont val="Calibri1"/>
      </rPr>
      <t>ШЕЙХ …</t>
    </r>
    <r>
      <rPr>
        <b/>
        <sz val="10"/>
        <color rgb="FF000000"/>
        <rFont val="Calibri1"/>
      </rPr>
      <t>.........</t>
    </r>
  </si>
  <si>
    <r>
      <t>SHEIK=sceicco……….</t>
    </r>
    <r>
      <rPr>
        <b/>
        <sz val="10"/>
        <color rgb="FFFF0000"/>
        <rFont val="Endure"/>
      </rPr>
      <t>.jeque</t>
    </r>
    <r>
      <rPr>
        <b/>
        <sz val="10"/>
        <color rgb="FF000000"/>
        <rFont val="Endure"/>
      </rPr>
      <t>…...........</t>
    </r>
  </si>
  <si>
    <t>SCHEICH…...........</t>
  </si>
  <si>
    <r>
      <t>сл</t>
    </r>
    <r>
      <rPr>
        <b/>
        <sz val="16"/>
        <color rgb="FFFF3333"/>
        <rFont val="Calibri1"/>
      </rPr>
      <t>о</t>
    </r>
    <r>
      <rPr>
        <b/>
        <sz val="16"/>
        <color rgb="FF000000"/>
        <rFont val="Calibri1"/>
      </rPr>
      <t>й…........пелен</t>
    </r>
    <r>
      <rPr>
        <b/>
        <sz val="16"/>
        <color rgb="FFFF0000"/>
        <rFont val="Calibri1"/>
      </rPr>
      <t>а</t>
    </r>
    <r>
      <rPr>
        <b/>
        <sz val="16"/>
        <rFont val="Calibri1"/>
      </rPr>
      <t xml:space="preserve"> sheet,veil</t>
    </r>
    <r>
      <rPr>
        <b/>
        <sz val="16"/>
        <color rgb="FF000000"/>
        <rFont val="Calibri1"/>
      </rPr>
      <t>…................ПРОСТ</t>
    </r>
    <r>
      <rPr>
        <b/>
        <sz val="16"/>
        <color rgb="FFFF0000"/>
        <rFont val="Calibri1"/>
      </rPr>
      <t>Ы</t>
    </r>
    <r>
      <rPr>
        <b/>
        <sz val="16"/>
        <color rgb="FF000000"/>
        <rFont val="Calibri1"/>
      </rPr>
      <t>Н</t>
    </r>
  </si>
  <si>
    <r>
      <t>SHEET=lastra,strato.,foglio..,lenzuolo........</t>
    </r>
    <r>
      <rPr>
        <b/>
        <sz val="10"/>
        <color rgb="FFFF3333"/>
        <rFont val="Endure"/>
      </rPr>
      <t xml:space="preserve"> chapa</t>
    </r>
    <r>
      <rPr>
        <b/>
        <sz val="10"/>
        <color rgb="FF000000"/>
        <rFont val="Endure"/>
      </rPr>
      <t xml:space="preserve"> +PLATE +LAYER+SLAB…...............</t>
    </r>
  </si>
  <si>
    <t>BLATT +TUCH sheet, fabric.....</t>
  </si>
  <si>
    <t xml:space="preserve">Piàn SHEET ,piece film disc flat slice 片 //////// Pán staff 爿 ////////// ...pian
</t>
  </si>
  <si>
    <r>
      <rPr>
        <b/>
        <sz val="18"/>
        <color rgb="FF00B050"/>
        <rFont val="Calibri1"/>
      </rPr>
      <t>Шельф .</t>
    </r>
    <r>
      <rPr>
        <b/>
        <sz val="18"/>
        <color rgb="FF000000"/>
        <rFont val="Calibri1"/>
      </rPr>
      <t>..+полк</t>
    </r>
    <r>
      <rPr>
        <b/>
        <sz val="18"/>
        <color rgb="FFFF0000"/>
        <rFont val="Calibri1"/>
      </rPr>
      <t>а</t>
    </r>
    <r>
      <rPr>
        <b/>
        <sz val="18"/>
        <color rgb="FF000000"/>
        <rFont val="Calibri1"/>
      </rPr>
      <t>….........</t>
    </r>
  </si>
  <si>
    <r>
      <t>SHELF=STAND=scaffale…, mensola…......……..</t>
    </r>
    <r>
      <rPr>
        <b/>
        <sz val="10"/>
        <color rgb="FFFF0000"/>
        <rFont val="Endure"/>
      </rPr>
      <t>estante</t>
    </r>
    <r>
      <rPr>
        <b/>
        <sz val="10"/>
        <color rgb="FF000000"/>
        <rFont val="Endure"/>
      </rPr>
      <t>+RACK…........</t>
    </r>
  </si>
  <si>
    <t>KONSOLE ...REGAL + BRETT…............</t>
  </si>
  <si>
    <r>
      <rPr>
        <b/>
        <sz val="16"/>
        <color rgb="FFFF0000"/>
        <rFont val="Calibri1"/>
      </rPr>
      <t>о</t>
    </r>
    <r>
      <rPr>
        <sz val="16"/>
        <color rgb="FF000000"/>
        <rFont val="Arial2"/>
      </rPr>
      <t>стов…...........ОБОЛ</t>
    </r>
    <r>
      <rPr>
        <sz val="16"/>
        <color rgb="FFFF0000"/>
        <rFont val="Arial2"/>
      </rPr>
      <t>О</t>
    </r>
    <r>
      <rPr>
        <sz val="16"/>
        <color rgb="FF000000"/>
        <rFont val="Arial2"/>
      </rPr>
      <t>ЧЕ</t>
    </r>
  </si>
  <si>
    <r>
      <t>SHELL =conchiglia, guscio ,calotta…......</t>
    </r>
    <r>
      <rPr>
        <b/>
        <sz val="10"/>
        <color rgb="FFFF3333"/>
        <rFont val="Endure"/>
      </rPr>
      <t>.concha…....cascara...</t>
    </r>
    <r>
      <rPr>
        <b/>
        <sz val="10"/>
        <color rgb="FF000000"/>
        <rFont val="Endure"/>
      </rPr>
      <t xml:space="preserve"> +FRAME=cornice+telaio+SKELETON….....CORE=nocciolo..............SHELLFISH=mollusco…..</t>
    </r>
    <r>
      <rPr>
        <b/>
        <sz val="10"/>
        <color rgb="FFFF0000"/>
        <rFont val="Endure"/>
      </rPr>
      <t>.,molusco.........</t>
    </r>
  </si>
  <si>
    <r>
      <t>SCHEL…........SCHALE…..MUSCHEL….........SKELETT.........GESTELL frame.,rack , stand .......</t>
    </r>
    <r>
      <rPr>
        <b/>
        <sz val="10"/>
        <color rgb="FF00B050"/>
        <rFont val="Calibri1"/>
      </rPr>
      <t>...........</t>
    </r>
    <r>
      <rPr>
        <b/>
        <sz val="10"/>
        <color rgb="FF000000"/>
        <rFont val="Calibri1"/>
      </rPr>
      <t>KRUSTEN TIER crost animal.........KRUSTENTIER…..WEICH TIER soft animal…..WEICHTIER</t>
    </r>
  </si>
  <si>
    <r>
      <rPr>
        <sz val="14"/>
        <color rgb="FFFF0000"/>
        <rFont val="Calibri1"/>
      </rPr>
      <t xml:space="preserve">Bèi SHELL 贝 + 貝 </t>
    </r>
    <r>
      <rPr>
        <sz val="14"/>
        <color rgb="FF000000"/>
        <rFont val="Calibri1"/>
      </rPr>
      <t>///( Jiàn see 见 + .見 )///….bei….....Kǒu frame mouth yard measure call country 口…...KOU…...........Qiào crust, SHELL 壳….qiao</t>
    </r>
  </si>
  <si>
    <t>КРОВ…..................</t>
  </si>
  <si>
    <r>
      <t>SHELTER = rifugio….........</t>
    </r>
    <r>
      <rPr>
        <b/>
        <sz val="10"/>
        <color rgb="FFFF0000"/>
        <rFont val="Endure"/>
      </rPr>
      <t>reparo....refugio..</t>
    </r>
    <r>
      <rPr>
        <b/>
        <sz val="10"/>
        <color rgb="FF000000"/>
        <rFont val="Endure"/>
      </rPr>
      <t>..</t>
    </r>
    <r>
      <rPr>
        <b/>
        <sz val="10"/>
        <color rgb="FFFF0000"/>
        <rFont val="Endure"/>
      </rPr>
      <t>abrigar , abrigo….............</t>
    </r>
    <r>
      <rPr>
        <b/>
        <sz val="10"/>
        <color rgb="FF00B050"/>
        <rFont val="Endure"/>
      </rPr>
      <t>REFUGE…</t>
    </r>
    <r>
      <rPr>
        <b/>
        <sz val="10"/>
        <color rgb="FFFF0000"/>
        <rFont val="Endure"/>
      </rPr>
      <t xml:space="preserve">. </t>
    </r>
    <r>
      <rPr>
        <b/>
        <sz val="10"/>
        <color rgb="FF000000"/>
        <rFont val="Endure"/>
      </rPr>
      <t>+ HUT = baracca +ASILUM+ROOF+COVER…......PROTECT +DEFEND………</t>
    </r>
  </si>
  <si>
    <t>BERGE .shelter ,hospice,pension….....SCHUETZEN +SCHUETZ…......HUETTE….........BERGHUETTE…............ZUFLUCHT….....</t>
  </si>
  <si>
    <r>
      <t xml:space="preserve">Guǎng =An1 **** BROAD …SHELTER , HUT ,wide..large . </t>
    </r>
    <r>
      <rPr>
        <sz val="11"/>
        <color rgb="FFFF0000"/>
        <rFont val="Arial2"/>
      </rPr>
      <t xml:space="preserve">广 </t>
    </r>
    <r>
      <rPr>
        <sz val="11"/>
        <color theme="1"/>
        <rFont val="Calibri"/>
        <family val="2"/>
        <scheme val="minor"/>
      </rPr>
      <t>///( Chǎng SLOPE, CAVERN , factory,mill 厂 )///</t>
    </r>
    <r>
      <rPr>
        <sz val="11"/>
        <color rgb="FFFF0000"/>
        <rFont val="Arial2"/>
      </rPr>
      <t>….......</t>
    </r>
    <r>
      <rPr>
        <sz val="11"/>
        <color rgb="FF000000"/>
        <rFont val="Calibri1"/>
      </rPr>
      <t>guang…</t>
    </r>
  </si>
  <si>
    <t>SHEN ZHEN city near hongkong</t>
  </si>
  <si>
    <r>
      <rPr>
        <sz val="20"/>
        <color rgb="FF000000"/>
        <rFont val="Calibri1"/>
      </rPr>
      <t>Shēn zhèn 深 圳 deep -ditch =profondo fossato …...........shenzhen</t>
    </r>
    <r>
      <rPr>
        <sz val="20"/>
        <color rgb="FF000000"/>
        <rFont val="Calibri1"/>
      </rPr>
      <t xml:space="preserve">
</t>
    </r>
  </si>
  <si>
    <r>
      <rPr>
        <u/>
        <sz val="11"/>
        <color rgb="FF000000"/>
        <rFont val="Arial2"/>
      </rPr>
      <t>П</t>
    </r>
    <r>
      <rPr>
        <u/>
        <sz val="11"/>
        <color rgb="FFFF0000"/>
        <rFont val="Arial2"/>
      </rPr>
      <t>А</t>
    </r>
    <r>
      <rPr>
        <u/>
        <sz val="11"/>
        <color rgb="FF000000"/>
        <rFont val="Arial2"/>
      </rPr>
      <t>СТИ…..............</t>
    </r>
  </si>
  <si>
    <r>
      <t>SHEPHERD =pastore…...........</t>
    </r>
    <r>
      <rPr>
        <b/>
        <sz val="10"/>
        <color rgb="FFFF0000"/>
        <rFont val="Endure"/>
      </rPr>
      <t>pastor</t>
    </r>
    <r>
      <rPr>
        <b/>
        <sz val="10"/>
        <color rgb="FF000000"/>
        <rFont val="Endure"/>
      </rPr>
      <t>…........</t>
    </r>
  </si>
  <si>
    <t>SCHAEFER||35447099…........HIRT</t>
  </si>
  <si>
    <r>
      <t>ЩИТ +</t>
    </r>
    <r>
      <rPr>
        <sz val="14"/>
        <color rgb="FF00B0F0"/>
        <rFont val="Arial2"/>
      </rPr>
      <t xml:space="preserve"> экран …</t>
    </r>
    <r>
      <rPr>
        <sz val="14"/>
        <color rgb="FF000000"/>
        <rFont val="Times New Roman"/>
        <family val="1"/>
      </rPr>
      <t>......</t>
    </r>
  </si>
  <si>
    <r>
      <t>SHIELD =scudo+insegna+difesa + SCREEN..............</t>
    </r>
    <r>
      <rPr>
        <b/>
        <sz val="10"/>
        <color rgb="FFFF0000"/>
        <rFont val="Endure"/>
      </rPr>
      <t>.pantalla</t>
    </r>
    <r>
      <rPr>
        <b/>
        <sz val="10"/>
        <color rgb="FF000000"/>
        <rFont val="Endure"/>
      </rPr>
      <t>+ GUARD…..........</t>
    </r>
  </si>
  <si>
    <t>SCHILD+SCHUTZ.............SCHIRM</t>
  </si>
  <si>
    <r>
      <rPr>
        <sz val="16"/>
        <color rgb="FF000000"/>
        <rFont val="Times New Roman"/>
        <family val="1"/>
      </rPr>
      <t>Сдвиг…........ключ</t>
    </r>
    <r>
      <rPr>
        <sz val="16"/>
        <color rgb="FFFF0000"/>
        <rFont val="Times New Roman"/>
        <family val="1"/>
      </rPr>
      <t>а</t>
    </r>
    <r>
      <rPr>
        <sz val="16"/>
        <color rgb="FF000000"/>
        <rFont val="Times New Roman"/>
        <family val="1"/>
      </rPr>
      <t>ть</t>
    </r>
  </si>
  <si>
    <r>
      <t>SHIFT = SWITCH=ruotare ,commutare ,CAMBIARE........</t>
    </r>
    <r>
      <rPr>
        <b/>
        <sz val="10"/>
        <color rgb="FFFF0000"/>
        <rFont val="Endure"/>
      </rPr>
      <t>apartar…............</t>
    </r>
    <r>
      <rPr>
        <b/>
        <sz val="10"/>
        <rFont val="Endure"/>
      </rPr>
      <t>SWITCH…</t>
    </r>
    <r>
      <rPr>
        <b/>
        <sz val="10"/>
        <color rgb="FFFF0000"/>
        <rFont val="Endure"/>
      </rPr>
      <t>..</t>
    </r>
    <r>
      <rPr>
        <b/>
        <sz val="10"/>
        <color rgb="FF000000"/>
        <rFont val="Endure"/>
      </rPr>
      <t>...TURN…....SHIFTUNG=variazione,spostamento…......</t>
    </r>
    <r>
      <rPr>
        <b/>
        <sz val="10"/>
        <color rgb="FFFF0000"/>
        <rFont val="Endure"/>
      </rPr>
      <t>desplazamiento</t>
    </r>
  </si>
  <si>
    <t>SCHALTEN........SCHIEBEN........SCHICHT….........VER SCHIFTUNG shift..VERSCHIFTUNG</t>
  </si>
  <si>
    <t xml:space="preserve">Wēi shift 逶 …...wei……..........Yí  shift .移….....yi…...........
</t>
  </si>
  <si>
    <r>
      <t>SHIN=stinco,tibia…..........</t>
    </r>
    <r>
      <rPr>
        <b/>
        <sz val="10"/>
        <color rgb="FFFF0000"/>
        <rFont val="Endure"/>
      </rPr>
      <t>.tibia</t>
    </r>
  </si>
  <si>
    <t>SCHIEN  …..SCHIEN BEIN shin bone ..SCHIENBEIN…..</t>
  </si>
  <si>
    <t>дрожь</t>
  </si>
  <si>
    <r>
      <t>SHIVER+ SHUDDER+</t>
    </r>
    <r>
      <rPr>
        <b/>
        <sz val="10"/>
        <color rgb="FF00B050"/>
        <rFont val="Endure"/>
      </rPr>
      <t>TREMOR</t>
    </r>
    <r>
      <rPr>
        <b/>
        <sz val="10"/>
        <rFont val="Endure"/>
      </rPr>
      <t>=QUAKE=brivido</t>
    </r>
    <r>
      <rPr>
        <b/>
        <sz val="10"/>
        <color rgb="FF000000"/>
        <rFont val="Endure"/>
      </rPr>
      <t>,tremare</t>
    </r>
  </si>
  <si>
    <t>SCHAUER</t>
  </si>
  <si>
    <r>
      <t>Chàn dǒu  SHIVER 颤抖…</t>
    </r>
    <r>
      <rPr>
        <sz val="20"/>
        <color rgb="FFFF0000"/>
        <rFont val="Arial2"/>
      </rPr>
      <t>..chandou</t>
    </r>
    <r>
      <rPr>
        <sz val="20"/>
        <color rgb="FF000000"/>
        <rFont val="Arial2"/>
      </rPr>
      <t xml:space="preserve">…...
</t>
    </r>
  </si>
  <si>
    <r>
      <t>крич</t>
    </r>
    <r>
      <rPr>
        <b/>
        <sz val="16"/>
        <color rgb="FFFF0000"/>
        <rFont val="Calibri1"/>
      </rPr>
      <t>а</t>
    </r>
    <r>
      <rPr>
        <b/>
        <sz val="16"/>
        <color rgb="FF000000"/>
        <rFont val="Calibri1"/>
      </rPr>
      <t>ть…..........вопль (S)</t>
    </r>
  </si>
  <si>
    <r>
      <t>SHRIEK=urlare….....</t>
    </r>
    <r>
      <rPr>
        <b/>
        <sz val="10"/>
        <color rgb="FFFF0000"/>
        <rFont val="Endure"/>
      </rPr>
      <t>..gritar</t>
    </r>
    <r>
      <rPr>
        <b/>
        <sz val="10"/>
        <color rgb="FF000000"/>
        <rFont val="Endure"/>
      </rPr>
      <t>.. SCREAM=YELL…….BELLOW.....CRY=ROAR=urlare …..SHOUT</t>
    </r>
  </si>
  <si>
    <t>SCHREIEN</t>
  </si>
  <si>
    <r>
      <t xml:space="preserve">Jiān jiào   cry </t>
    </r>
    <r>
      <rPr>
        <sz val="20"/>
        <color rgb="FF000000"/>
        <rFont val="Calibri1"/>
      </rPr>
      <t xml:space="preserve"> 尖叫</t>
    </r>
    <r>
      <rPr>
        <b/>
        <sz val="20"/>
        <color rgb="FF000000"/>
        <rFont val="Calibri1"/>
      </rPr>
      <t>....</t>
    </r>
    <r>
      <rPr>
        <b/>
        <sz val="20"/>
        <color rgb="FFFF0000"/>
        <rFont val="Calibri1"/>
      </rPr>
      <t>jianjiao</t>
    </r>
    <r>
      <rPr>
        <b/>
        <sz val="20"/>
        <color rgb="FF000000"/>
        <rFont val="Calibri1"/>
      </rPr>
      <t>…….........Jiào hǎn # EXCLAMATION 叫喊 shout-shout…...</t>
    </r>
    <r>
      <rPr>
        <b/>
        <sz val="20"/>
        <color rgb="FFFF0000"/>
        <rFont val="Calibri1"/>
      </rPr>
      <t>jiaohan</t>
    </r>
    <r>
      <rPr>
        <b/>
        <sz val="20"/>
        <color rgb="FF000000"/>
        <rFont val="Calibri1"/>
      </rPr>
      <t xml:space="preserve">…......
</t>
    </r>
  </si>
  <si>
    <r>
      <t>БЛЕСН</t>
    </r>
    <r>
      <rPr>
        <sz val="16"/>
        <color rgb="FFFF0000"/>
        <rFont val="Arial2"/>
      </rPr>
      <t>У</t>
    </r>
    <r>
      <rPr>
        <sz val="16"/>
        <color rgb="FF000000"/>
        <rFont val="Arial2"/>
      </rPr>
      <t>ТЬ(V) + БЛИСТ</t>
    </r>
    <r>
      <rPr>
        <sz val="16"/>
        <color rgb="FFFF0000"/>
        <rFont val="Arial2"/>
      </rPr>
      <t>А</t>
    </r>
    <r>
      <rPr>
        <sz val="16"/>
        <color rgb="FF000000"/>
        <rFont val="Arial2"/>
      </rPr>
      <t>ТЬ(V)+БЛЕСК(S)</t>
    </r>
    <r>
      <rPr>
        <b/>
        <sz val="16"/>
        <color rgb="FF000000"/>
        <rFont val="Calibri1"/>
      </rPr>
      <t>…..........БЛЕСН</t>
    </r>
    <r>
      <rPr>
        <b/>
        <sz val="16"/>
        <color rgb="FFFF0000"/>
        <rFont val="Calibri1"/>
      </rPr>
      <t>У</t>
    </r>
    <r>
      <rPr>
        <b/>
        <sz val="16"/>
        <color rgb="FF000000"/>
        <rFont val="Calibri1"/>
      </rPr>
      <t>ТЬ) + БЛИСТ</t>
    </r>
    <r>
      <rPr>
        <b/>
        <sz val="16"/>
        <color rgb="FFFF0000"/>
        <rFont val="Calibri1"/>
      </rPr>
      <t>А</t>
    </r>
    <r>
      <rPr>
        <b/>
        <sz val="16"/>
        <color rgb="FF000000"/>
        <rFont val="Calibri1"/>
      </rPr>
      <t>ТЬ./ БЛЕСТ</t>
    </r>
    <r>
      <rPr>
        <b/>
        <sz val="16"/>
        <color rgb="FFFF0000"/>
        <rFont val="Calibri1"/>
      </rPr>
      <t>Е</t>
    </r>
    <r>
      <rPr>
        <b/>
        <sz val="16"/>
        <color rgb="FF000000"/>
        <rFont val="Calibri1"/>
      </rPr>
      <t>ТЬ..SHINE..,SPARKLE...</t>
    </r>
  </si>
  <si>
    <r>
      <t>SHINE =FLASH=GLARE=GLEAM=brillare………</t>
    </r>
    <r>
      <rPr>
        <b/>
        <sz val="10"/>
        <color rgb="FFFF0000"/>
        <rFont val="Endure"/>
      </rPr>
      <t>brillar</t>
    </r>
    <r>
      <rPr>
        <b/>
        <sz val="10"/>
        <color rgb="FF000000"/>
        <rFont val="Endure"/>
      </rPr>
      <t>….</t>
    </r>
    <r>
      <rPr>
        <b/>
        <sz val="10"/>
        <color rgb="FFFF0000"/>
        <rFont val="Endure"/>
      </rPr>
      <t>lucir</t>
    </r>
    <r>
      <rPr>
        <b/>
        <sz val="10"/>
        <color rgb="FF000000"/>
        <rFont val="Endure"/>
      </rPr>
      <t>+TO FLASH=lampeggiare+BRILLIANCE(S)….........</t>
    </r>
    <r>
      <rPr>
        <b/>
        <sz val="10"/>
        <color rgb="FF00B050"/>
        <rFont val="Endure"/>
      </rPr>
      <t>SPLENDID ….......</t>
    </r>
    <r>
      <rPr>
        <b/>
        <sz val="10"/>
        <color rgb="FFFF0000"/>
        <rFont val="Endure"/>
      </rPr>
      <t>esplendido</t>
    </r>
  </si>
  <si>
    <t>SCHEINEN||12509172…....GLAENZEND splendid</t>
  </si>
  <si>
    <t>Zhào    ****SHINE,REFLECT , PHOTO , IMAGE ,according to 照…..ZHAO…….....…...Xuàn  shine, dazzle 炫 …..xuan……...........…Guāng shine .光…..…guang</t>
  </si>
  <si>
    <r>
      <t>ПЕРЕВ</t>
    </r>
    <r>
      <rPr>
        <sz val="14"/>
        <color rgb="FFFF0000"/>
        <rFont val="Times New Roman"/>
        <family val="1"/>
      </rPr>
      <t>О</t>
    </r>
    <r>
      <rPr>
        <sz val="14"/>
        <color rgb="FF000000"/>
        <rFont val="Times New Roman"/>
        <family val="1"/>
      </rPr>
      <t>ЗКА shipping</t>
    </r>
  </si>
  <si>
    <r>
      <t>SHIPMENT=SHIPPING= spedizione , invio…........</t>
    </r>
    <r>
      <rPr>
        <b/>
        <sz val="10"/>
        <color rgb="FFFF0000"/>
        <rFont val="Endure"/>
      </rPr>
      <t>envio</t>
    </r>
    <r>
      <rPr>
        <b/>
        <sz val="10"/>
        <color rgb="FF000000"/>
        <rFont val="Endure"/>
      </rPr>
      <t>…...</t>
    </r>
  </si>
  <si>
    <t>VER SAND senden …VERSAND</t>
  </si>
  <si>
    <r>
      <rPr>
        <b/>
        <sz val="16"/>
        <color rgb="FF000000"/>
        <rFont val="Calibri1"/>
      </rPr>
      <t>кор</t>
    </r>
    <r>
      <rPr>
        <sz val="16"/>
        <color rgb="FFFF0000"/>
        <rFont val="Arial2"/>
      </rPr>
      <t>а</t>
    </r>
    <r>
      <rPr>
        <sz val="16"/>
        <color rgb="FF000000"/>
        <rFont val="Arial2"/>
      </rPr>
      <t>бл (%%)(S)+л</t>
    </r>
    <r>
      <rPr>
        <sz val="16"/>
        <color rgb="FFFF0000"/>
        <rFont val="Arial2"/>
      </rPr>
      <t>о</t>
    </r>
    <r>
      <rPr>
        <sz val="16"/>
        <color rgb="FF000000"/>
        <rFont val="Arial2"/>
      </rPr>
      <t>дка…...................</t>
    </r>
  </si>
  <si>
    <r>
      <t>SHIP+VESSEL+BOAT…=nave...........</t>
    </r>
    <r>
      <rPr>
        <b/>
        <sz val="10"/>
        <color rgb="FFFF0000"/>
        <rFont val="Endure"/>
      </rPr>
      <t>barco…bote…......</t>
    </r>
    <r>
      <rPr>
        <b/>
        <sz val="10"/>
        <color rgb="FF000000"/>
        <rFont val="Endure"/>
      </rPr>
      <t>.SHIPYARD =cantiere navale….......</t>
    </r>
    <r>
      <rPr>
        <b/>
        <sz val="10"/>
        <color rgb="FFFF0000"/>
        <rFont val="Endure"/>
      </rPr>
      <t>astillero</t>
    </r>
    <r>
      <rPr>
        <b/>
        <sz val="10"/>
        <color rgb="FF000000"/>
        <rFont val="Endure"/>
      </rPr>
      <t>…......SHIPOWNER=armatore…........</t>
    </r>
    <r>
      <rPr>
        <b/>
        <sz val="10"/>
        <color rgb="FFFF0000"/>
        <rFont val="Endure"/>
      </rPr>
      <t>.armador</t>
    </r>
    <r>
      <rPr>
        <b/>
        <sz val="10"/>
        <color rgb="FF000000"/>
        <rFont val="Endure"/>
      </rPr>
      <t>…......</t>
    </r>
  </si>
  <si>
    <t>SCHIFF…........BOOT…....SCHIFFS  WERFTship yard…...SCIFFSWERFT…...........REEDER shipowner….............DAMPFER</t>
  </si>
  <si>
    <t xml:space="preserve">Jiàn 舰 …........jian…....................Sōu SHIP ..艘 …....SOU….........Háng  SHIP 航  …...HANG…..
</t>
  </si>
  <si>
    <t>…....SHIP…....posfix that transforms verbs and adjectives , in substantives….OWNERSHIP…....RELATIONSHIP.. ETC ETC.</t>
  </si>
  <si>
    <t>……...SHAFT….........HEIT…....posfixes  that transforms verbs and adjectives , in substantives…….DUMMHEIT…....WAHRHEIT.. ETC ETC.</t>
  </si>
  <si>
    <r>
      <t>руб</t>
    </r>
    <r>
      <rPr>
        <b/>
        <sz val="16"/>
        <color rgb="FFFF0000"/>
        <rFont val="Calibri1"/>
      </rPr>
      <t>а</t>
    </r>
    <r>
      <rPr>
        <b/>
        <sz val="16"/>
        <color rgb="FF000000"/>
        <rFont val="Calibri1"/>
      </rPr>
      <t>ше...........СОР</t>
    </r>
    <r>
      <rPr>
        <b/>
        <sz val="16"/>
        <color rgb="FFFF0000"/>
        <rFont val="Calibri1"/>
      </rPr>
      <t>О</t>
    </r>
    <r>
      <rPr>
        <b/>
        <sz val="16"/>
        <color rgb="FF000000"/>
        <rFont val="Calibri1"/>
      </rPr>
      <t>ЧКЕ</t>
    </r>
  </si>
  <si>
    <r>
      <t>SHIRT=camicia , maglietta,blusa…......</t>
    </r>
    <r>
      <rPr>
        <b/>
        <sz val="10"/>
        <color rgb="FFFF0000"/>
        <rFont val="Endure"/>
      </rPr>
      <t>.camisa</t>
    </r>
    <r>
      <rPr>
        <b/>
        <sz val="10"/>
        <color rgb="FF000000"/>
        <rFont val="Endure"/>
      </rPr>
      <t>….........</t>
    </r>
  </si>
  <si>
    <r>
      <t>HEMD…...........</t>
    </r>
    <r>
      <rPr>
        <b/>
        <sz val="10"/>
        <color rgb="FF00B050"/>
        <rFont val="Calibri1"/>
      </rPr>
      <t>.BLUSE…</t>
    </r>
    <r>
      <rPr>
        <b/>
        <sz val="10"/>
        <color rgb="FF000000"/>
        <rFont val="Calibri1"/>
      </rPr>
      <t>......</t>
    </r>
  </si>
  <si>
    <r>
      <t>Chèn shān T SHIRT 衬 衫 line-shirt # (RFC)….......</t>
    </r>
    <r>
      <rPr>
        <sz val="20"/>
        <color rgb="FFFF0000"/>
        <rFont val="Arial2"/>
      </rPr>
      <t>chenshan</t>
    </r>
    <r>
      <rPr>
        <sz val="20"/>
        <color rgb="FF777777"/>
        <rFont val="Arial2"/>
      </rPr>
      <t xml:space="preserve">…....
</t>
    </r>
  </si>
  <si>
    <r>
      <t>дерьм</t>
    </r>
    <r>
      <rPr>
        <sz val="16"/>
        <color rgb="FFFF0000"/>
        <rFont val="Arial2"/>
      </rPr>
      <t>о…..........</t>
    </r>
    <r>
      <rPr>
        <sz val="16"/>
        <color rgb="FF000000"/>
        <rFont val="Times New Roman"/>
        <family val="1"/>
      </rPr>
      <t xml:space="preserve"> Пок</t>
    </r>
    <r>
      <rPr>
        <sz val="16"/>
        <color rgb="FFFF0000"/>
        <rFont val="Times New Roman"/>
        <family val="1"/>
      </rPr>
      <t>а</t>
    </r>
    <r>
      <rPr>
        <sz val="16"/>
        <color rgb="FF000000"/>
        <rFont val="Times New Roman"/>
        <family val="1"/>
      </rPr>
      <t>.................ПРОТЕКЛ</t>
    </r>
    <r>
      <rPr>
        <sz val="16"/>
        <color rgb="FFFF0000"/>
        <rFont val="Times New Roman"/>
        <family val="1"/>
      </rPr>
      <t xml:space="preserve">И  </t>
    </r>
    <r>
      <rPr>
        <sz val="16"/>
        <rFont val="Times New Roman"/>
        <family val="1"/>
      </rPr>
      <t>mikia,cazzo ,fuck</t>
    </r>
    <r>
      <rPr>
        <sz val="16"/>
        <color rgb="FF000000"/>
        <rFont val="Times New Roman"/>
        <family val="1"/>
      </rPr>
      <t>…...............ЧЁРТ shit , devil</t>
    </r>
  </si>
  <si>
    <r>
      <rPr>
        <b/>
        <sz val="14"/>
        <color rgb="FF000000"/>
        <rFont val="Endure"/>
      </rPr>
      <t>SHIT=merda …..........</t>
    </r>
    <r>
      <rPr>
        <b/>
        <sz val="14"/>
        <color rgb="FFFF0000"/>
        <rFont val="Endure"/>
      </rPr>
      <t>.mierda</t>
    </r>
    <r>
      <rPr>
        <b/>
        <sz val="14"/>
        <color rgb="FF000000"/>
        <rFont val="Endure"/>
      </rPr>
      <t xml:space="preserve">+ </t>
    </r>
    <r>
      <rPr>
        <b/>
        <sz val="14"/>
        <color rgb="FF00B050"/>
        <rFont val="Endure"/>
      </rPr>
      <t>EXCREMENT</t>
    </r>
    <r>
      <rPr>
        <b/>
        <sz val="14"/>
        <color rgb="FF000000"/>
        <rFont val="Endure"/>
      </rPr>
      <t>…..... MINKIA=cazzo…..............</t>
    </r>
    <r>
      <rPr>
        <b/>
        <sz val="14"/>
        <color rgb="FFFF0000"/>
        <rFont val="Endure"/>
      </rPr>
      <t>carajo,polla........</t>
    </r>
    <r>
      <rPr>
        <b/>
        <sz val="14"/>
        <rFont val="Endure"/>
      </rPr>
      <t>COCK……</t>
    </r>
    <r>
      <rPr>
        <b/>
        <sz val="14"/>
        <color rgb="FF00B050"/>
        <rFont val="Endure"/>
      </rPr>
      <t>EXCREMENT</t>
    </r>
    <r>
      <rPr>
        <b/>
        <sz val="14"/>
        <rFont val="Endure"/>
      </rPr>
      <t>…...MUCK….......ORDURE</t>
    </r>
  </si>
  <si>
    <t>SCHEISSE + KOT …..........</t>
  </si>
  <si>
    <r>
      <rPr>
        <sz val="16"/>
        <rFont val="Calibri1"/>
      </rPr>
      <t>Le (X) = Liǎo !!!!!!!!!!!!! UP! SHIT + MINKIA ! azione compiuta 了..le..liao.................Fèn manure=concio 粪 ....fen.......................Duǒ *****FLOWER ,BUD=gemma AMOUNT , MODIFY,DISCUSS minkia .朵...duo .......…......Bā. 巴…ba..... ….... Er (X) 儿….................Lā shǐ SHIT 拉 屎 pull- shit...</t>
    </r>
    <r>
      <rPr>
        <sz val="16"/>
        <color rgb="FFFF0000"/>
        <rFont val="Calibri1"/>
      </rPr>
      <t xml:space="preserve">.lashi </t>
    </r>
    <r>
      <rPr>
        <sz val="16"/>
        <rFont val="Calibri1"/>
      </rPr>
      <t>.................Shǐ shit , merde 屎.....shi.................Biàn SHIT  便........bian......</t>
    </r>
  </si>
  <si>
    <r>
      <t>САП</t>
    </r>
    <r>
      <rPr>
        <sz val="12"/>
        <color rgb="FFFF0000"/>
        <rFont val="Arial2"/>
      </rPr>
      <t>О</t>
    </r>
    <r>
      <rPr>
        <sz val="12"/>
        <color rgb="FF000000"/>
        <rFont val="Times New Roman"/>
        <family val="1"/>
      </rPr>
      <t>ЖНИК…............</t>
    </r>
  </si>
  <si>
    <r>
      <t>SHOEMAKER=calzolaio……….</t>
    </r>
    <r>
      <rPr>
        <b/>
        <sz val="10"/>
        <color rgb="FFFF0000"/>
        <rFont val="Endure"/>
      </rPr>
      <t>zapatero…..</t>
    </r>
    <r>
      <rPr>
        <b/>
        <sz val="10"/>
        <rFont val="Endure"/>
      </rPr>
      <t>.......COBBLER</t>
    </r>
    <r>
      <rPr>
        <b/>
        <sz val="10"/>
        <color rgb="FF000000"/>
        <rFont val="Endure"/>
      </rPr>
      <t>…....COBBLE=MEND=REPAIR…......</t>
    </r>
  </si>
  <si>
    <t>SCHUHMACKER +SCHUSTER…..........</t>
  </si>
  <si>
    <r>
      <rPr>
        <sz val="16"/>
        <color rgb="FF00B050"/>
        <rFont val="Arial2"/>
      </rPr>
      <t>МАГАЗИН .</t>
    </r>
    <r>
      <rPr>
        <sz val="16"/>
        <color rgb="FF000000"/>
        <rFont val="Times New Roman"/>
        <family val="1"/>
      </rPr>
      <t>..+цех…........л</t>
    </r>
    <r>
      <rPr>
        <sz val="16"/>
        <color rgb="FFFF0000"/>
        <rFont val="Times New Roman"/>
        <family val="1"/>
      </rPr>
      <t>а</t>
    </r>
    <r>
      <rPr>
        <sz val="16"/>
        <color rgb="FF000000"/>
        <rFont val="Times New Roman"/>
        <family val="1"/>
      </rPr>
      <t>вка</t>
    </r>
  </si>
  <si>
    <r>
      <t>SHOP=negozio , .....................</t>
    </r>
    <r>
      <rPr>
        <b/>
        <sz val="10"/>
        <color rgb="FFFF0000"/>
        <rFont val="Endure"/>
      </rPr>
      <t>.bottega…tienda</t>
    </r>
    <r>
      <rPr>
        <b/>
        <sz val="10"/>
        <color rgb="FF000000"/>
        <rFont val="Endure"/>
      </rPr>
      <t>+STORE ,</t>
    </r>
    <r>
      <rPr>
        <b/>
        <sz val="10"/>
        <color rgb="FF00B050"/>
        <rFont val="Endure"/>
      </rPr>
      <t xml:space="preserve"> DEPOSIT</t>
    </r>
    <r>
      <rPr>
        <b/>
        <sz val="10"/>
        <color rgb="FF000000"/>
        <rFont val="Endure"/>
      </rPr>
      <t>=deposito , scorta..........</t>
    </r>
    <r>
      <rPr>
        <b/>
        <sz val="10"/>
        <color rgb="FFFF0000"/>
        <rFont val="Endure"/>
      </rPr>
      <t>depositar..</t>
    </r>
    <r>
      <rPr>
        <b/>
        <sz val="10"/>
        <color rgb="FF000000"/>
        <rFont val="Endure"/>
      </rPr>
      <t>.</t>
    </r>
    <r>
      <rPr>
        <b/>
        <sz val="10"/>
        <color rgb="FFFF0000"/>
        <rFont val="Endure"/>
      </rPr>
      <t>reserva</t>
    </r>
    <r>
      <rPr>
        <b/>
        <sz val="10"/>
        <color rgb="FF000000"/>
        <rFont val="Endure"/>
      </rPr>
      <t>............SHOP KEEPER=negoziante.......</t>
    </r>
    <r>
      <rPr>
        <b/>
        <sz val="10"/>
        <color rgb="FFFF0000"/>
        <rFont val="Endure"/>
      </rPr>
      <t>.negociante......</t>
    </r>
    <r>
      <rPr>
        <b/>
        <sz val="10"/>
        <rFont val="Endure"/>
      </rPr>
      <t>SHOP WINDOW=vetrina….......</t>
    </r>
    <r>
      <rPr>
        <b/>
        <sz val="10"/>
        <color rgb="FFFF0000"/>
        <rFont val="Endure"/>
      </rPr>
      <t>escaparate</t>
    </r>
    <r>
      <rPr>
        <b/>
        <sz val="10"/>
        <color rgb="FF000000"/>
        <rFont val="Endure"/>
      </rPr>
      <t>….....OUTLET…......</t>
    </r>
  </si>
  <si>
    <t>LADE  +GE SCHAEFT  ( SCHAFFEN  to make ) …GESCHAEFT shop...........VOR  RAT before think..........VORRAT…......HINTER LEGEN …..lie…..........HINTERLEGEN.....HAENDLER shop keeper............SCHAU FENSTER show window ….SCHAUFENSTER shop window…............EIN KAUFEN in buy...EINKAUFEN shop</t>
  </si>
  <si>
    <r>
      <t>Diàn shop, inn 店 dian…///( Hòu after,behind 后 + 後 )///..........Zhuāng diàn SHOP OF CLOTHES 装 店 costume-shop …</t>
    </r>
    <r>
      <rPr>
        <sz val="20"/>
        <color rgb="FFFF0000"/>
        <rFont val="Calibri1"/>
      </rPr>
      <t>.zhuangdian</t>
    </r>
    <r>
      <rPr>
        <sz val="20"/>
        <color rgb="FF000000"/>
        <rFont val="Calibri1"/>
      </rPr>
      <t>….......Shāng diàn STORE 商 店 trade-shop…..........</t>
    </r>
    <r>
      <rPr>
        <sz val="20"/>
        <color rgb="FFFF0000"/>
        <rFont val="Calibri1"/>
      </rPr>
      <t>.shangdian</t>
    </r>
    <r>
      <rPr>
        <sz val="20"/>
        <color rgb="FF000000"/>
        <rFont val="Calibri1"/>
      </rPr>
      <t>…....Gòu wù SHOPPING ..购物 buy-matter….......</t>
    </r>
    <r>
      <rPr>
        <sz val="20"/>
        <color rgb="FFFF0000"/>
        <rFont val="Calibri1"/>
      </rPr>
      <t xml:space="preserve">gouwu </t>
    </r>
    <r>
      <rPr>
        <sz val="20"/>
        <color rgb="FF000000"/>
        <rFont val="Calibri1"/>
      </rPr>
      <t>….........Guàng shāngdiàn GO SHOPPING.......逛商店 WALK-TRADE-SHOP........</t>
    </r>
    <r>
      <rPr>
        <sz val="20"/>
        <color rgb="FFFF0000"/>
        <rFont val="Calibri1"/>
      </rPr>
      <t>.guangshangdian.......</t>
    </r>
    <r>
      <rPr>
        <sz val="20"/>
        <color rgb="FF000000"/>
        <rFont val="Calibri1"/>
      </rPr>
      <t xml:space="preserve">.
</t>
    </r>
  </si>
  <si>
    <r>
      <t>SHORTCUT=scorciatoia............</t>
    </r>
    <r>
      <rPr>
        <b/>
        <sz val="10"/>
        <color rgb="FFFF0000"/>
        <rFont val="Endure"/>
      </rPr>
      <t>.atajo</t>
    </r>
    <r>
      <rPr>
        <b/>
        <sz val="10"/>
        <color rgb="FF000000"/>
        <rFont val="Endure"/>
      </rPr>
      <t>............</t>
    </r>
  </si>
  <si>
    <t>AB KUERZUNG .......short</t>
  </si>
  <si>
    <r>
      <rPr>
        <sz val="16"/>
        <color rgb="FF000000"/>
        <rFont val="Times New Roman"/>
        <family val="1"/>
      </rPr>
      <t>дробов</t>
    </r>
    <r>
      <rPr>
        <sz val="16"/>
        <color rgb="FFFF0000"/>
        <rFont val="Times New Roman"/>
        <family val="1"/>
      </rPr>
      <t>и</t>
    </r>
    <r>
      <rPr>
        <sz val="16"/>
        <color rgb="FF000000"/>
        <rFont val="Times New Roman"/>
        <family val="1"/>
      </rPr>
      <t>к</t>
    </r>
  </si>
  <si>
    <t>SHOTGUN=arma da fuoco ,pistola,fucile</t>
  </si>
  <si>
    <t>Schrotflinte…..........</t>
  </si>
  <si>
    <r>
      <t>Xiàn dàn qiāng    shotgun  霰弹枪….</t>
    </r>
    <r>
      <rPr>
        <sz val="20"/>
        <color rgb="FFFF0000"/>
        <rFont val="Calibri1"/>
      </rPr>
      <t>.xiandanqiang</t>
    </r>
    <r>
      <rPr>
        <sz val="20"/>
        <color rgb="FF000000"/>
        <rFont val="Calibri1"/>
      </rPr>
      <t xml:space="preserve">
</t>
    </r>
  </si>
  <si>
    <t>ДУШ (F)…</t>
  </si>
  <si>
    <r>
      <t>SHOWER =doccia,PIOGGIA INTENSA,......</t>
    </r>
    <r>
      <rPr>
        <b/>
        <sz val="10"/>
        <color rgb="FFFF0000"/>
        <rFont val="Endure"/>
      </rPr>
      <t>.ducha</t>
    </r>
    <r>
      <rPr>
        <b/>
        <sz val="10"/>
        <color rgb="FF000000"/>
        <rFont val="Endure"/>
      </rPr>
      <t>….........</t>
    </r>
  </si>
  <si>
    <r>
      <t>SCHAUER….......…</t>
    </r>
    <r>
      <rPr>
        <b/>
        <sz val="10"/>
        <color rgb="FF00B050"/>
        <rFont val="Calibri1"/>
      </rPr>
      <t>DUSCHE..</t>
    </r>
  </si>
  <si>
    <r>
      <rPr>
        <b/>
        <sz val="16"/>
        <color rgb="FF000000"/>
        <rFont val="Calibri1"/>
      </rPr>
      <t>лоп</t>
    </r>
    <r>
      <rPr>
        <b/>
        <sz val="16"/>
        <color rgb="FFFF0000"/>
        <rFont val="Calibri1"/>
      </rPr>
      <t>а</t>
    </r>
    <r>
      <rPr>
        <b/>
        <sz val="16"/>
        <color rgb="FF000000"/>
        <rFont val="Calibri1"/>
      </rPr>
      <t>та…..........</t>
    </r>
  </si>
  <si>
    <r>
      <t>SHOVEL =БРЫbadile, pala... spalare........</t>
    </r>
    <r>
      <rPr>
        <b/>
        <sz val="10"/>
        <color rgb="FFFF0000"/>
        <rFont val="Endure"/>
      </rPr>
      <t xml:space="preserve">espalar </t>
    </r>
    <r>
      <rPr>
        <b/>
        <sz val="10"/>
        <color rgb="FF000000"/>
        <rFont val="Endure"/>
      </rPr>
      <t>+ SPADE=vanga …......</t>
    </r>
    <r>
      <rPr>
        <b/>
        <sz val="10"/>
        <color rgb="FFFF0000"/>
        <rFont val="Endure"/>
      </rPr>
      <t>.pala….........</t>
    </r>
  </si>
  <si>
    <t>SCHAUFEL….......SPATEN……SCHIPPEN</t>
  </si>
  <si>
    <t xml:space="preserve">Chǎn shovel 铲…chan
</t>
  </si>
  <si>
    <r>
      <t>в</t>
    </r>
    <r>
      <rPr>
        <b/>
        <sz val="16"/>
        <color rgb="FFFF0000"/>
        <rFont val="Calibri1"/>
      </rPr>
      <t>ы</t>
    </r>
    <r>
      <rPr>
        <b/>
        <sz val="16"/>
        <color rgb="FF000000"/>
        <rFont val="Calibri1"/>
      </rPr>
      <t>стрел + уд</t>
    </r>
    <r>
      <rPr>
        <b/>
        <sz val="16"/>
        <color rgb="FFFF0000"/>
        <rFont val="Calibri1"/>
      </rPr>
      <t>а</t>
    </r>
    <r>
      <rPr>
        <b/>
        <sz val="16"/>
        <color rgb="FF000000"/>
        <rFont val="Calibri1"/>
      </rPr>
      <t>р ….............ОБСТР</t>
    </r>
    <r>
      <rPr>
        <b/>
        <sz val="16"/>
        <color rgb="FFFF0000"/>
        <rFont val="Calibri1"/>
      </rPr>
      <t>Е</t>
    </r>
    <r>
      <rPr>
        <b/>
        <sz val="16"/>
        <color rgb="FF000000"/>
        <rFont val="Calibri1"/>
      </rPr>
      <t>Л shooting….........стрел</t>
    </r>
    <r>
      <rPr>
        <b/>
        <sz val="16"/>
        <color rgb="FFFF0000"/>
        <rFont val="Calibri1"/>
      </rPr>
      <t>я</t>
    </r>
    <r>
      <rPr>
        <b/>
        <sz val="16"/>
        <color rgb="FF000000"/>
        <rFont val="Calibri1"/>
      </rPr>
      <t>ть…................</t>
    </r>
  </si>
  <si>
    <r>
      <t>SHOOT=sparare….</t>
    </r>
    <r>
      <rPr>
        <b/>
        <sz val="10"/>
        <color rgb="FFFF0000"/>
        <rFont val="Endure"/>
      </rPr>
      <t>.tirar.</t>
    </r>
    <r>
      <rPr>
        <b/>
        <sz val="10"/>
        <color rgb="FF000000"/>
        <rFont val="Endure"/>
      </rPr>
      <t>.....SHOT=sparo…</t>
    </r>
    <r>
      <rPr>
        <b/>
        <sz val="10"/>
        <color rgb="FFFF0000"/>
        <rFont val="Endure"/>
      </rPr>
      <t>.balazo…</t>
    </r>
    <r>
      <rPr>
        <b/>
        <sz val="10"/>
        <color rgb="FF000000"/>
        <rFont val="Endure"/>
      </rPr>
      <t>.....</t>
    </r>
  </si>
  <si>
    <t>SCHIESSEN (V) +SCHUSS (S)…...............SCHOSS</t>
  </si>
  <si>
    <t>Bì **** SHOOT ,die, fall down, kill 毙 .........bi ….......Shè 射 …...SHE…....... Yì shoot, ARROW 弋......yi.............</t>
  </si>
  <si>
    <r>
      <t>кор</t>
    </r>
    <r>
      <rPr>
        <sz val="11"/>
        <color rgb="FFFF0000"/>
        <rFont val="Arial2"/>
      </rPr>
      <t>о</t>
    </r>
    <r>
      <rPr>
        <sz val="11"/>
        <color theme="1"/>
        <rFont val="Calibri"/>
        <family val="2"/>
        <scheme val="minor"/>
      </rPr>
      <t>т----------КР</t>
    </r>
    <r>
      <rPr>
        <sz val="11"/>
        <color rgb="FFFF0000"/>
        <rFont val="Arial2"/>
      </rPr>
      <t>А</t>
    </r>
    <r>
      <rPr>
        <sz val="11"/>
        <color theme="1"/>
        <rFont val="Calibri"/>
        <family val="2"/>
        <scheme val="minor"/>
      </rPr>
      <t>Т---</t>
    </r>
    <r>
      <rPr>
        <sz val="16"/>
        <color rgb="FF000000"/>
        <rFont val="Arial2"/>
      </rPr>
      <t>----кор</t>
    </r>
    <r>
      <rPr>
        <sz val="16"/>
        <color rgb="FFFF0000"/>
        <rFont val="Arial2"/>
      </rPr>
      <t>о</t>
    </r>
    <r>
      <rPr>
        <sz val="16"/>
        <color rgb="FF000000"/>
        <rFont val="Arial2"/>
      </rPr>
      <t>ткий +КОР</t>
    </r>
    <r>
      <rPr>
        <sz val="16"/>
        <color rgb="FFFF0000"/>
        <rFont val="Arial2"/>
      </rPr>
      <t>О</t>
    </r>
    <r>
      <rPr>
        <sz val="16"/>
        <color rgb="FF000000"/>
        <rFont val="Arial2"/>
      </rPr>
      <t>ТКО(ADV)+КР</t>
    </r>
    <r>
      <rPr>
        <sz val="16"/>
        <color rgb="FFFF0000"/>
        <rFont val="Arial2"/>
      </rPr>
      <t>А</t>
    </r>
    <r>
      <rPr>
        <sz val="16"/>
        <color rgb="FF000000"/>
        <rFont val="Arial2"/>
      </rPr>
      <t>ТКИЙ+КР</t>
    </r>
    <r>
      <rPr>
        <sz val="16"/>
        <color rgb="FFFF0000"/>
        <rFont val="Arial2"/>
      </rPr>
      <t>А</t>
    </r>
    <r>
      <rPr>
        <sz val="16"/>
        <color rgb="FF000000"/>
        <rFont val="Arial2"/>
      </rPr>
      <t>ТКО(ADV)+НЕ Д</t>
    </r>
    <r>
      <rPr>
        <sz val="16"/>
        <color rgb="FFFF0000"/>
        <rFont val="Arial2"/>
      </rPr>
      <t>О</t>
    </r>
    <r>
      <rPr>
        <sz val="16"/>
        <color rgb="FF000000"/>
        <rFont val="Arial2"/>
      </rPr>
      <t>ЛГИЙ(not longtime)...||НЕДОЛГИЙ ||
ВКОР</t>
    </r>
    <r>
      <rPr>
        <sz val="16"/>
        <color rgb="FFFF0000"/>
        <rFont val="Arial2"/>
      </rPr>
      <t>О</t>
    </r>
    <r>
      <rPr>
        <sz val="16"/>
        <color rgb="FF000000"/>
        <rFont val="Arial2"/>
      </rPr>
      <t>ТКЕ (ADV)+ВКР</t>
    </r>
    <r>
      <rPr>
        <sz val="16"/>
        <color rgb="FFFF0000"/>
        <rFont val="Arial2"/>
      </rPr>
      <t>А</t>
    </r>
    <r>
      <rPr>
        <sz val="16"/>
        <color rgb="FF000000"/>
        <rFont val="Arial2"/>
      </rPr>
      <t>ТЦЕ(ADV)…......незадолго-----краткоср</t>
    </r>
    <r>
      <rPr>
        <sz val="16"/>
        <color rgb="FFFF0000"/>
        <rFont val="Arial2"/>
      </rPr>
      <t>о</t>
    </r>
    <r>
      <rPr>
        <sz val="16"/>
        <color rgb="FF000000"/>
        <rFont val="Arial2"/>
      </rPr>
      <t>чно short term……н</t>
    </r>
    <r>
      <rPr>
        <sz val="16"/>
        <color rgb="FFFF0000"/>
        <rFont val="Arial2"/>
      </rPr>
      <t>и</t>
    </r>
    <r>
      <rPr>
        <sz val="16"/>
        <color rgb="FF000000"/>
        <rFont val="Arial2"/>
      </rPr>
      <t>зкий............</t>
    </r>
  </si>
  <si>
    <r>
      <rPr>
        <b/>
        <sz val="14"/>
        <color rgb="FF000000"/>
        <rFont val="Endure"/>
      </rPr>
      <t>SHORT</t>
    </r>
    <r>
      <rPr>
        <sz val="14"/>
        <color rgb="FF000000"/>
        <rFont val="Endure"/>
      </rPr>
      <t>-=corto…......</t>
    </r>
    <r>
      <rPr>
        <sz val="14"/>
        <color rgb="FFFF0000"/>
        <rFont val="Endure"/>
      </rPr>
      <t>...idem…breve---</t>
    </r>
    <r>
      <rPr>
        <sz val="14"/>
        <color rgb="FF000000"/>
        <rFont val="Endure"/>
      </rPr>
      <t>---BRIEF</t>
    </r>
    <r>
      <rPr>
        <b/>
        <sz val="14"/>
        <color rgb="FF000000"/>
        <rFont val="Endure"/>
      </rPr>
      <t>......SHORT SIGHTED =miope............</t>
    </r>
    <r>
      <rPr>
        <b/>
        <sz val="14"/>
        <color rgb="FFFF0000"/>
        <rFont val="Endure"/>
      </rPr>
      <t>idem</t>
    </r>
    <r>
      <rPr>
        <b/>
        <sz val="14"/>
        <color rgb="FF000000"/>
        <rFont val="Endure"/>
      </rPr>
      <t>…...........SHORTLY…........PASSING.</t>
    </r>
  </si>
  <si>
    <r>
      <t>KURZ</t>
    </r>
    <r>
      <rPr>
        <sz val="10"/>
        <color rgb="FF000000"/>
        <rFont val="Arial2"/>
      </rPr>
      <t>----------KUERZEN</t>
    </r>
    <r>
      <rPr>
        <b/>
        <sz val="18"/>
        <color rgb="FF000000"/>
        <rFont val="Calibri1"/>
      </rPr>
      <t>...........KURZ SIGHTIG short sight.............KURZSIGHTIG</t>
    </r>
  </si>
  <si>
    <r>
      <t xml:space="preserve">Duǎn **** owe , lack , short ,close </t>
    </r>
    <r>
      <rPr>
        <sz val="20"/>
        <color rgb="FF000000"/>
        <rFont val="Arial2"/>
      </rPr>
      <t>短</t>
    </r>
    <r>
      <rPr>
        <sz val="20"/>
        <color rgb="FF000000"/>
        <rFont val="Calibri1"/>
      </rPr>
      <t>.</t>
    </r>
    <r>
      <rPr>
        <b/>
        <sz val="20"/>
        <color rgb="FF000000"/>
        <rFont val="Calibri1"/>
      </rPr>
      <t>...</t>
    </r>
    <r>
      <rPr>
        <sz val="20"/>
        <color rgb="FF000000"/>
        <rFont val="Calibri1"/>
      </rPr>
      <t>duan….…........Ǎi SHORT , LOW 矮</t>
    </r>
    <r>
      <rPr>
        <sz val="20"/>
        <color rgb="FF000000"/>
        <rFont val="Arial2"/>
      </rPr>
      <t xml:space="preserve"> </t>
    </r>
    <r>
      <rPr>
        <sz val="20"/>
        <color rgb="FF000000"/>
        <rFont val="Calibri1"/>
      </rPr>
      <t xml:space="preserve">...ai….......
</t>
    </r>
  </si>
  <si>
    <r>
      <t>кращ</t>
    </r>
    <r>
      <rPr>
        <b/>
        <sz val="18"/>
        <color rgb="FFFF3333"/>
        <rFont val="Calibri1"/>
      </rPr>
      <t>а</t>
    </r>
    <r>
      <rPr>
        <b/>
        <sz val="18"/>
        <color rgb="FF000000"/>
        <rFont val="Calibri1"/>
      </rPr>
      <t>ть…..............</t>
    </r>
  </si>
  <si>
    <t>SHORTEN =accorciare + ABRIDGEN…..........</t>
  </si>
  <si>
    <t>KUERZEN…..........</t>
  </si>
  <si>
    <r>
      <t>крич</t>
    </r>
    <r>
      <rPr>
        <b/>
        <sz val="18"/>
        <color rgb="FFFF0000"/>
        <rFont val="Calibri1"/>
      </rPr>
      <t>а</t>
    </r>
    <r>
      <rPr>
        <b/>
        <sz val="18"/>
        <color rgb="FF000000"/>
        <rFont val="Calibri1"/>
      </rPr>
      <t>ть…...............</t>
    </r>
  </si>
  <si>
    <r>
      <t>SHOUT=urlare………..</t>
    </r>
    <r>
      <rPr>
        <b/>
        <sz val="18"/>
        <color rgb="FFFF0000"/>
        <rFont val="Endure"/>
      </rPr>
      <t>gritar.........grito</t>
    </r>
    <r>
      <rPr>
        <b/>
        <sz val="18"/>
        <color rgb="FF000000"/>
        <rFont val="Endure"/>
      </rPr>
      <t>+SCREAM+YELL+CRY=urlare piangendo...............</t>
    </r>
    <r>
      <rPr>
        <b/>
        <sz val="18"/>
        <color rgb="FFFF0000"/>
        <rFont val="Endure"/>
      </rPr>
      <t>.llorar</t>
    </r>
    <r>
      <rPr>
        <b/>
        <sz val="18"/>
        <color rgb="FF000000"/>
        <rFont val="Endure"/>
      </rPr>
      <t>…........</t>
    </r>
  </si>
  <si>
    <t>RUFEN.....RUF..........WEINEN</t>
  </si>
  <si>
    <t xml:space="preserve">
Hǒu SHOUT 吼 ….hou……..............Hǎn shout.喊…......han…................
</t>
  </si>
  <si>
    <r>
      <t>Д</t>
    </r>
    <r>
      <rPr>
        <sz val="16"/>
        <color rgb="FFFF0000"/>
        <rFont val="Calibri1"/>
      </rPr>
      <t>о</t>
    </r>
    <r>
      <rPr>
        <sz val="16"/>
        <color rgb="FF000000"/>
        <rFont val="Calibri1"/>
      </rPr>
      <t>лжен + д</t>
    </r>
    <r>
      <rPr>
        <sz val="16"/>
        <color rgb="FFFF0000"/>
        <rFont val="Calibri1"/>
      </rPr>
      <t>о</t>
    </r>
    <r>
      <rPr>
        <sz val="16"/>
        <color rgb="FF000000"/>
        <rFont val="Calibri1"/>
      </rPr>
      <t>лжна……...нельз</t>
    </r>
    <r>
      <rPr>
        <sz val="16"/>
        <color rgb="FFFF0000"/>
        <rFont val="Calibri1"/>
      </rPr>
      <t>я</t>
    </r>
    <r>
      <rPr>
        <sz val="16"/>
        <color rgb="FF000000"/>
        <rFont val="Calibri1"/>
      </rPr>
      <t>=should”not….........долж</t>
    </r>
    <r>
      <rPr>
        <sz val="16"/>
        <color rgb="FFFF0000"/>
        <rFont val="Calibri1"/>
      </rPr>
      <t>а</t>
    </r>
    <r>
      <rPr>
        <sz val="16"/>
        <color rgb="FF000000"/>
        <rFont val="Calibri1"/>
      </rPr>
      <t>ть…............НЕЛЬЗ</t>
    </r>
    <r>
      <rPr>
        <sz val="16"/>
        <color rgb="FFFF0000"/>
        <rFont val="Calibri1"/>
      </rPr>
      <t>Я</t>
    </r>
    <r>
      <rPr>
        <sz val="16"/>
        <color rgb="FF000000"/>
        <rFont val="Calibri1"/>
      </rPr>
      <t xml:space="preserve">   should not…..</t>
    </r>
  </si>
  <si>
    <r>
      <t>SHOULD</t>
    </r>
    <r>
      <rPr>
        <sz val="10"/>
        <color rgb="FF000000"/>
        <rFont val="Endure"/>
      </rPr>
      <t>=dovere</t>
    </r>
    <r>
      <rPr>
        <sz val="11"/>
        <color rgb="FF000000"/>
        <rFont val="Endure"/>
      </rPr>
      <t>+</t>
    </r>
    <r>
      <rPr>
        <b/>
        <sz val="18"/>
        <color rgb="FF000000"/>
        <rFont val="Endure"/>
      </rPr>
      <t>MUST</t>
    </r>
    <r>
      <rPr>
        <sz val="10"/>
        <color rgb="FF000000"/>
        <rFont val="Endure"/>
      </rPr>
      <t>=dovere</t>
    </r>
    <r>
      <rPr>
        <b/>
        <sz val="18"/>
        <color rgb="FF000000"/>
        <rFont val="Endure"/>
      </rPr>
      <t>…......... TO HAVE TO</t>
    </r>
  </si>
  <si>
    <t>SOLTE +WUERDE….........</t>
  </si>
  <si>
    <r>
      <t xml:space="preserve">Yīng ...****should,must,have to,. respond,cope with , go,wander ,ANSWER , PROMISE, accept , grant 应 ///( Wèi position,location, BIT , figure, NUMBER ,DIGIT M 位 )///.....ying ...................Yí **** SHOULD ,OUGHT TO ,fitting,suitable, proper, suitable 宜 ........yi…..............Yīng gāi # SHOULD , OK , NO PROBLEM .应 该 </t>
    </r>
    <r>
      <rPr>
        <sz val="16"/>
        <color rgb="FFFF0000"/>
        <rFont val="Calibri1"/>
      </rPr>
      <t xml:space="preserve">should-should </t>
    </r>
    <r>
      <rPr>
        <sz val="16"/>
        <rFont val="Calibri1"/>
      </rPr>
      <t>…....</t>
    </r>
    <r>
      <rPr>
        <sz val="16"/>
        <color rgb="FFFF0000"/>
        <rFont val="Calibri1"/>
      </rPr>
      <t>yinggai=yinghai.</t>
    </r>
    <r>
      <rPr>
        <sz val="16"/>
        <rFont val="Calibri1"/>
      </rPr>
      <t>..............Gāi **** owe,should..should,ough to , deserve ,that,the, 该 …..gai…..............Yào ****SHOULD , WANT ,NEED , desire,ASK,request, must,,have to, IMPORTANT, VITAL , IF , YOU 要 .....YAO.............FEI.1......BU KE.3.....absolutely should   非.......不 可.....not.......not.can,,,,,,,,</t>
    </r>
    <r>
      <rPr>
        <sz val="16"/>
        <color rgb="FFFF0000"/>
        <rFont val="Calibri1"/>
      </rPr>
      <t>fei....buke.......</t>
    </r>
  </si>
  <si>
    <r>
      <rPr>
        <b/>
        <sz val="16"/>
        <color rgb="FF000000"/>
        <rFont val="Calibri1"/>
      </rPr>
      <t>плеч</t>
    </r>
    <r>
      <rPr>
        <b/>
        <sz val="16"/>
        <color rgb="FFFF0000"/>
        <rFont val="Calibri1"/>
      </rPr>
      <t>о</t>
    </r>
    <r>
      <rPr>
        <b/>
        <sz val="16"/>
        <color rgb="FF000000"/>
        <rFont val="Calibri1"/>
      </rPr>
      <t xml:space="preserve"> ….........</t>
    </r>
  </si>
  <si>
    <r>
      <t>SHOULDER =spalla…....</t>
    </r>
    <r>
      <rPr>
        <b/>
        <sz val="10"/>
        <color rgb="FFFF0000"/>
        <rFont val="Endure"/>
      </rPr>
      <t>.hombro…........</t>
    </r>
  </si>
  <si>
    <t>SCHULTER</t>
  </si>
  <si>
    <t>Bó  SHOULDER =spalla ..膊 …....bo…........</t>
  </si>
  <si>
    <r>
      <rPr>
        <b/>
        <sz val="18"/>
        <color rgb="FF00B050"/>
        <rFont val="Calibri1"/>
      </rPr>
      <t>ШОУ</t>
    </r>
    <r>
      <rPr>
        <b/>
        <sz val="18"/>
        <color rgb="FF000000"/>
        <rFont val="Calibri1"/>
      </rPr>
      <t>….......ЯВЛ</t>
    </r>
    <r>
      <rPr>
        <b/>
        <sz val="18"/>
        <color rgb="FFFF0000"/>
        <rFont val="Calibri1"/>
      </rPr>
      <t>Е</t>
    </r>
    <r>
      <rPr>
        <b/>
        <sz val="18"/>
        <color rgb="FF000000"/>
        <rFont val="Calibri1"/>
      </rPr>
      <t>НИЕ(S)…..........каз</t>
    </r>
    <r>
      <rPr>
        <b/>
        <sz val="18"/>
        <color rgb="FFFF0000"/>
        <rFont val="Calibri1"/>
      </rPr>
      <t>а</t>
    </r>
    <r>
      <rPr>
        <b/>
        <sz val="18"/>
        <color rgb="FF000000"/>
        <rFont val="Calibri1"/>
      </rPr>
      <t>ть (say , indicate)…..к</t>
    </r>
    <r>
      <rPr>
        <b/>
        <sz val="18"/>
        <color rgb="FFFF0000"/>
        <rFont val="Calibri1"/>
      </rPr>
      <t>а</t>
    </r>
    <r>
      <rPr>
        <b/>
        <sz val="18"/>
        <color rgb="FF000000"/>
        <rFont val="Calibri1"/>
      </rPr>
      <t>зывать......казыв</t>
    </r>
    <r>
      <rPr>
        <b/>
        <sz val="18"/>
        <color rgb="FFFF0000"/>
        <rFont val="Calibri1"/>
      </rPr>
      <t>а</t>
    </r>
    <r>
      <rPr>
        <b/>
        <sz val="18"/>
        <color rgb="FF000000"/>
        <rFont val="Calibri1"/>
      </rPr>
      <t>ться ........+</t>
    </r>
    <r>
      <rPr>
        <b/>
        <sz val="18"/>
        <rFont val="Calibri1"/>
      </rPr>
      <t>ЯВ</t>
    </r>
    <r>
      <rPr>
        <b/>
        <sz val="18"/>
        <color rgb="FFFF0000"/>
        <rFont val="Calibri1"/>
      </rPr>
      <t>И</t>
    </r>
    <r>
      <rPr>
        <b/>
        <sz val="18"/>
        <color rgb="FF000000"/>
        <rFont val="Calibri1"/>
      </rPr>
      <t>ТЬ (V) + пок</t>
    </r>
    <r>
      <rPr>
        <b/>
        <sz val="18"/>
        <color rgb="FFFF0000"/>
        <rFont val="Calibri1"/>
      </rPr>
      <t>а</t>
    </r>
    <r>
      <rPr>
        <b/>
        <sz val="18"/>
        <color rgb="FF000000"/>
        <rFont val="Calibri1"/>
      </rPr>
      <t>зывать (V)+ проявл</t>
    </r>
    <r>
      <rPr>
        <b/>
        <sz val="18"/>
        <color rgb="FFFF0000"/>
        <rFont val="Calibri1"/>
      </rPr>
      <t>я</t>
    </r>
    <r>
      <rPr>
        <b/>
        <sz val="18"/>
        <color rgb="FF000000"/>
        <rFont val="Calibri1"/>
      </rPr>
      <t>ть(V)…...................</t>
    </r>
    <r>
      <rPr>
        <b/>
        <sz val="18"/>
        <rFont val="Calibri1"/>
      </rPr>
      <t>..Я</t>
    </r>
    <r>
      <rPr>
        <b/>
        <sz val="18"/>
        <color rgb="FF000000"/>
        <rFont val="Calibri1"/>
      </rPr>
      <t>ВЛ</t>
    </r>
    <r>
      <rPr>
        <b/>
        <sz val="18"/>
        <color rgb="FFFF0000"/>
        <rFont val="Calibri1"/>
      </rPr>
      <t>И</t>
    </r>
    <r>
      <rPr>
        <b/>
        <sz val="18"/>
        <color rgb="FF000000"/>
        <rFont val="Calibri1"/>
      </rPr>
      <t>ТЬ…show….............. Явл</t>
    </r>
    <r>
      <rPr>
        <b/>
        <sz val="18"/>
        <color rgb="FFFF0000"/>
        <rFont val="Calibri1"/>
      </rPr>
      <t>я</t>
    </r>
    <r>
      <rPr>
        <b/>
        <sz val="18"/>
        <color rgb="FF000000"/>
        <rFont val="Calibri1"/>
      </rPr>
      <t>ть...................ПОКАЗ</t>
    </r>
    <r>
      <rPr>
        <b/>
        <sz val="18"/>
        <color rgb="FFFF0000"/>
        <rFont val="Calibri1"/>
      </rPr>
      <t>А</t>
    </r>
    <r>
      <rPr>
        <b/>
        <sz val="18"/>
        <color rgb="FF000000"/>
        <rFont val="Calibri1"/>
      </rPr>
      <t>ть..SHOW......</t>
    </r>
  </si>
  <si>
    <r>
      <t>SHOW</t>
    </r>
    <r>
      <rPr>
        <b/>
        <sz val="10"/>
        <color rgb="FF000000"/>
        <rFont val="Endure"/>
      </rPr>
      <t>=mostrare,indicare,spettacolo…,esporre............</t>
    </r>
    <r>
      <rPr>
        <b/>
        <sz val="10"/>
        <color rgb="FFFF0000"/>
        <rFont val="Endure"/>
      </rPr>
      <t>espectaculo.</t>
    </r>
    <r>
      <rPr>
        <b/>
        <sz val="10"/>
        <color rgb="FF000000"/>
        <rFont val="Endure"/>
      </rPr>
      <t>.</t>
    </r>
    <r>
      <rPr>
        <b/>
        <sz val="10"/>
        <color rgb="FFFF0000"/>
        <rFont val="Endure"/>
      </rPr>
      <t>.mostrar…</t>
    </r>
    <r>
      <rPr>
        <b/>
        <sz val="10"/>
        <color rgb="FF000000"/>
        <rFont val="Endure"/>
      </rPr>
      <t>.+INDICATE + REVEAL +DISPLAY</t>
    </r>
    <r>
      <rPr>
        <b/>
        <sz val="18"/>
        <color rgb="FF000000"/>
        <rFont val="Endure"/>
      </rPr>
      <t>…......||EXIBITION….............</t>
    </r>
    <r>
      <rPr>
        <b/>
        <sz val="18"/>
        <color rgb="FFFF0000"/>
        <rFont val="Endure"/>
      </rPr>
      <t>exposicion…........expositor…</t>
    </r>
    <r>
      <rPr>
        <b/>
        <sz val="18"/>
        <color rgb="FF000000"/>
        <rFont val="Endure"/>
      </rPr>
      <t>.</t>
    </r>
  </si>
  <si>
    <t>ZEIGEN +SCHAUEN +WEISEN + SCHAU ..........VOR STELLUNG before set.........VORSTELLUNG.....AUS  STELLUNG  out set….AUSSTELLUNG exposition…...........ERGEBEN reveal…....</t>
  </si>
  <si>
    <r>
      <rPr>
        <sz val="14"/>
        <rFont val="Calibri1"/>
      </rPr>
      <t>Zhǎn ****OPEN , show ,exibition extend use, EXCLUDE 展…..zhan.................…</t>
    </r>
    <r>
      <rPr>
        <sz val="14"/>
        <color rgb="FF000000"/>
        <rFont val="Calibri1"/>
      </rPr>
      <t>Yī gè zhǎn lǎn SHOW 一 个 展 览 one-element-exibition-view ||</t>
    </r>
    <r>
      <rPr>
        <sz val="14"/>
        <color rgb="FFFF0000"/>
        <rFont val="Calibri1"/>
      </rPr>
      <t>YIGEZHANLAN</t>
    </r>
    <r>
      <rPr>
        <sz val="14"/>
        <color rgb="FF000000"/>
        <rFont val="Calibri1"/>
      </rPr>
      <t>||.............Shì show, reveal 示. ....SHI…................Xiù ****</t>
    </r>
    <r>
      <rPr>
        <sz val="14"/>
        <color rgb="FF0070C0"/>
        <rFont val="Calibri1"/>
      </rPr>
      <t>SHOW ,</t>
    </r>
    <r>
      <rPr>
        <sz val="14"/>
        <color rgb="FF000000"/>
        <rFont val="Calibri1"/>
      </rPr>
      <t>beautyful, excellent 秀…...xiu.................Xiǎn show, apparent .显.....xian....................Biǎo yǎn EXIBIT , SHOW .表演 show-act.....</t>
    </r>
    <r>
      <rPr>
        <sz val="14"/>
        <color rgb="FFFF0000"/>
        <rFont val="Calibri1"/>
      </rPr>
      <t>biaoyan.</t>
    </r>
    <r>
      <rPr>
        <sz val="14"/>
        <color rgb="FF000000"/>
        <rFont val="Calibri1"/>
      </rPr>
      <t>..................Biǎo shì  # show,mean,signify 表示 show-show...</t>
    </r>
    <r>
      <rPr>
        <sz val="14"/>
        <color rgb="FFFF0000"/>
        <rFont val="Calibri1"/>
      </rPr>
      <t>.biaoshi</t>
    </r>
    <r>
      <rPr>
        <sz val="14"/>
        <color rgb="FF000000"/>
        <rFont val="Calibri1"/>
      </rPr>
      <t xml:space="preserve"> ...................Jiémù show, programme...节目selected-item....</t>
    </r>
    <r>
      <rPr>
        <sz val="14"/>
        <color rgb="FFFF0000"/>
        <rFont val="Calibri1"/>
      </rPr>
      <t>.jiemu.</t>
    </r>
    <r>
      <rPr>
        <sz val="14"/>
        <rFont val="Calibri1"/>
      </rPr>
      <t>................Xiàn  show 现  ....xian............</t>
    </r>
    <r>
      <rPr>
        <sz val="16"/>
        <color rgb="FFFF0000"/>
        <rFont val="Calibri1"/>
      </rPr>
      <t xml:space="preserve">
</t>
    </r>
    <r>
      <rPr>
        <b/>
        <sz val="16"/>
        <color rgb="FF000000"/>
        <rFont val="Calibri1"/>
      </rPr>
      <t xml:space="preserve">
</t>
    </r>
  </si>
  <si>
    <r>
      <t>SHRED =triturare,maciullare,frammento….............</t>
    </r>
    <r>
      <rPr>
        <b/>
        <sz val="18"/>
        <color rgb="FFFF0000"/>
        <rFont val="Endure"/>
      </rPr>
      <t>.desgarrar</t>
    </r>
  </si>
  <si>
    <t>FETZEN</t>
  </si>
  <si>
    <r>
      <t xml:space="preserve">Sī suì SHRED </t>
    </r>
    <r>
      <rPr>
        <b/>
        <sz val="20"/>
        <color rgb="FF000000"/>
        <rFont val="Calibri1"/>
      </rPr>
      <t>撕碎</t>
    </r>
    <r>
      <rPr>
        <b/>
        <sz val="16"/>
        <color rgb="FF000000"/>
        <rFont val="Calibri1"/>
      </rPr>
      <t>….......</t>
    </r>
    <r>
      <rPr>
        <b/>
        <sz val="16"/>
        <color rgb="FFFF0000"/>
        <rFont val="Calibri1"/>
      </rPr>
      <t>sisui</t>
    </r>
    <r>
      <rPr>
        <b/>
        <sz val="16"/>
        <color rgb="FF000000"/>
        <rFont val="Calibri1"/>
      </rPr>
      <t xml:space="preserve">…...
</t>
    </r>
  </si>
  <si>
    <r>
      <rPr>
        <b/>
        <sz val="16"/>
        <color rgb="FF000000"/>
        <rFont val="Calibri1"/>
      </rPr>
      <t>крев</t>
    </r>
    <r>
      <rPr>
        <b/>
        <sz val="16"/>
        <color rgb="FFFF0000"/>
        <rFont val="Calibri1"/>
      </rPr>
      <t>е</t>
    </r>
    <r>
      <rPr>
        <b/>
        <sz val="16"/>
        <color rgb="FF000000"/>
        <rFont val="Calibri1"/>
      </rPr>
      <t>т</t>
    </r>
  </si>
  <si>
    <r>
      <t>SHRIMP = gambero…...............</t>
    </r>
    <r>
      <rPr>
        <b/>
        <sz val="18"/>
        <color rgb="FFFF0000"/>
        <rFont val="Endure"/>
      </rPr>
      <t>camaron.</t>
    </r>
    <r>
      <rPr>
        <b/>
        <sz val="18"/>
        <color rgb="FF000000"/>
        <rFont val="Endure"/>
      </rPr>
      <t>..</t>
    </r>
    <r>
      <rPr>
        <b/>
        <sz val="18"/>
        <color rgb="FFFF0000"/>
        <rFont val="Endure"/>
      </rPr>
      <t>.</t>
    </r>
  </si>
  <si>
    <t>KREBS</t>
  </si>
  <si>
    <r>
      <t>Xiā  shrimp 虾…</t>
    </r>
    <r>
      <rPr>
        <b/>
        <sz val="20"/>
        <color rgb="FFFF0000"/>
        <rFont val="Calibri1"/>
      </rPr>
      <t>xia</t>
    </r>
    <r>
      <rPr>
        <b/>
        <sz val="20"/>
        <color rgb="FF000000"/>
        <rFont val="Calibri1"/>
      </rPr>
      <t xml:space="preserve">
</t>
    </r>
  </si>
  <si>
    <r>
      <t>SHRINE=santuario….......</t>
    </r>
    <r>
      <rPr>
        <b/>
        <sz val="18"/>
        <color rgb="FFFF0000"/>
        <rFont val="Endure"/>
      </rPr>
      <t>idem</t>
    </r>
  </si>
  <si>
    <t>SCHREIN</t>
  </si>
  <si>
    <r>
      <t>SHRINK=CONTRACT=ridurre, rimpicciolire, accartocciare…..</t>
    </r>
    <r>
      <rPr>
        <sz val="12"/>
        <color rgb="FFFF0000"/>
        <rFont val="Endure"/>
      </rPr>
      <t>...encoger….</t>
    </r>
  </si>
  <si>
    <t>SCHRUMPFEN</t>
  </si>
  <si>
    <r>
      <t xml:space="preserve">Shōu suō shrink </t>
    </r>
    <r>
      <rPr>
        <sz val="20"/>
        <color rgb="FF000000"/>
        <rFont val="Calibri1"/>
      </rPr>
      <t>收缩  receive-reduce..</t>
    </r>
    <r>
      <rPr>
        <sz val="20"/>
        <color rgb="FFFF0000"/>
        <rFont val="Calibri1"/>
      </rPr>
      <t>shousuo</t>
    </r>
    <r>
      <rPr>
        <sz val="20"/>
        <rFont val="Calibri1"/>
      </rPr>
      <t>…..........Chōu SHRINK  抽..CHOU….......</t>
    </r>
    <r>
      <rPr>
        <sz val="20"/>
        <color rgb="FFFF0000"/>
        <rFont val="Calibri1"/>
      </rPr>
      <t xml:space="preserve">
</t>
    </r>
  </si>
  <si>
    <t>SHROUD=CANOPY=sudario (velo che avvolge i cadaveri,prima della sepoltura )</t>
  </si>
  <si>
    <t>SHRUB = arbusto , cespuglio</t>
  </si>
  <si>
    <r>
      <t>SHUFFLE = mescola , cerca a caso ,CONFONDERE…........</t>
    </r>
    <r>
      <rPr>
        <b/>
        <sz val="18"/>
        <color rgb="FFFF0000"/>
        <rFont val="Endure"/>
      </rPr>
      <t>aleatorio</t>
    </r>
    <r>
      <rPr>
        <b/>
        <sz val="18"/>
        <color rgb="FF000000"/>
        <rFont val="Endure"/>
      </rPr>
      <t>….......MIX….............</t>
    </r>
  </si>
  <si>
    <r>
      <rPr>
        <b/>
        <sz val="16"/>
        <color rgb="FF000000"/>
        <rFont val="Calibri1"/>
      </rPr>
      <t>СТ</t>
    </r>
    <r>
      <rPr>
        <b/>
        <sz val="16"/>
        <color rgb="FFFF0000"/>
        <rFont val="Calibri1"/>
      </rPr>
      <t>А</t>
    </r>
    <r>
      <rPr>
        <b/>
        <sz val="16"/>
        <color rgb="FF000000"/>
        <rFont val="Calibri1"/>
      </rPr>
      <t>ВНИ</t>
    </r>
  </si>
  <si>
    <t>SHUTTER= imposta di finestra</t>
  </si>
  <si>
    <r>
      <t xml:space="preserve">ZHUANG.1 shutter , window </t>
    </r>
    <r>
      <rPr>
        <sz val="24"/>
        <color rgb="FF000000"/>
        <rFont val="Calibri1"/>
      </rPr>
      <t>窗….......</t>
    </r>
  </si>
  <si>
    <r>
      <rPr>
        <b/>
        <sz val="16"/>
        <color rgb="FF000000"/>
        <rFont val="Calibri1"/>
      </rPr>
      <t>ма</t>
    </r>
    <r>
      <rPr>
        <b/>
        <sz val="16"/>
        <rFont val="Calibri1"/>
      </rPr>
      <t>ршр</t>
    </r>
    <r>
      <rPr>
        <b/>
        <sz val="16"/>
        <color rgb="FFFF0000"/>
        <rFont val="Calibri1"/>
      </rPr>
      <t>у</t>
    </r>
    <r>
      <rPr>
        <b/>
        <sz val="16"/>
        <color rgb="FF000000"/>
        <rFont val="Calibri1"/>
      </rPr>
      <t>тка.....minibus, navetta</t>
    </r>
  </si>
  <si>
    <t>SHUTTLE=navetta , traghetto su braccio di mare o su fiume</t>
  </si>
  <si>
    <t>PENDEL ZUG commute device ….PENDELZUG</t>
  </si>
  <si>
    <r>
      <t>Chuān suō SHUTTLE 穿梭 carry-shuttle…........</t>
    </r>
    <r>
      <rPr>
        <b/>
        <sz val="20"/>
        <color rgb="FFFF0000"/>
        <rFont val="Calibri1"/>
      </rPr>
      <t>.chuansuo</t>
    </r>
  </si>
  <si>
    <r>
      <t>бол</t>
    </r>
    <r>
      <rPr>
        <sz val="16"/>
        <color rgb="FF000000"/>
        <rFont val="Arial2"/>
      </rPr>
      <t>------------б</t>
    </r>
    <r>
      <rPr>
        <sz val="16"/>
        <color rgb="FFFF0000"/>
        <rFont val="Arial2"/>
      </rPr>
      <t>о</t>
    </r>
    <r>
      <rPr>
        <sz val="16"/>
        <color rgb="FF000000"/>
        <rFont val="Arial2"/>
      </rPr>
      <t>лен</t>
    </r>
    <r>
      <rPr>
        <b/>
        <sz val="16"/>
        <color rgb="FF000000"/>
        <rFont val="Calibri1"/>
      </rPr>
      <t>.................болн</t>
    </r>
    <r>
      <rPr>
        <b/>
        <sz val="16"/>
        <color rgb="FFFF0000"/>
        <rFont val="Calibri1"/>
      </rPr>
      <t>о</t>
    </r>
    <r>
      <rPr>
        <b/>
        <sz val="16"/>
        <color rgb="FF000000"/>
        <rFont val="Calibri1"/>
      </rPr>
      <t>й</t>
    </r>
  </si>
  <si>
    <r>
      <t>SICK------ILL=.malato............</t>
    </r>
    <r>
      <rPr>
        <sz val="12"/>
        <color rgb="FFFF0000"/>
        <rFont val="Endure"/>
      </rPr>
      <t>.enfermo.</t>
    </r>
    <r>
      <rPr>
        <sz val="12"/>
        <color rgb="FF000000"/>
        <rFont val="Endure"/>
      </rPr>
      <t>...----INSANE -….......</t>
    </r>
  </si>
  <si>
    <t>KRANK---ERKRANKT-----.......WAHN=insane</t>
  </si>
  <si>
    <r>
      <t>Shēng bìng SICK 生 病 raw-sick ….....</t>
    </r>
    <r>
      <rPr>
        <b/>
        <sz val="20"/>
        <color rgb="FFFF0000"/>
        <rFont val="Calibri1"/>
      </rPr>
      <t>shengbing</t>
    </r>
    <r>
      <rPr>
        <b/>
        <sz val="20"/>
        <color rgb="FF000000"/>
        <rFont val="Calibri1"/>
      </rPr>
      <t>….......</t>
    </r>
  </si>
  <si>
    <r>
      <t>SICKLE=falce.........</t>
    </r>
    <r>
      <rPr>
        <b/>
        <sz val="18"/>
        <color rgb="FFFF0000"/>
        <rFont val="Endure"/>
      </rPr>
      <t>.hoz</t>
    </r>
    <r>
      <rPr>
        <b/>
        <sz val="18"/>
        <color rgb="FF000000"/>
        <rFont val="Endure"/>
      </rPr>
      <t>,,,,,,,,,,</t>
    </r>
  </si>
  <si>
    <t>SICHEL…...........SENSE</t>
  </si>
  <si>
    <r>
      <rPr>
        <sz val="20"/>
        <color rgb="FFFF0000"/>
        <rFont val="Calibri1"/>
      </rPr>
      <t>Yǐ SICKLE=falce ,second heavenly stem 乙 = 乛 (HS)</t>
    </r>
    <r>
      <rPr>
        <sz val="20"/>
        <color rgb="FF000000"/>
        <rFont val="Calibri1"/>
      </rPr>
      <t xml:space="preserve"> /////////// Zhī of ,it,her,his,him…... 之…////////////…........ yi..........
</t>
    </r>
  </si>
  <si>
    <r>
      <t>ЛИК</t>
    </r>
    <r>
      <rPr>
        <sz val="14"/>
        <color rgb="FF000000"/>
        <rFont val="Arial2"/>
      </rPr>
      <t xml:space="preserve"> (face)+</t>
    </r>
    <r>
      <rPr>
        <sz val="11"/>
        <color theme="1"/>
        <rFont val="Calibri"/>
        <family val="2"/>
        <scheme val="minor"/>
      </rPr>
      <t>ЧАСТЬ</t>
    </r>
    <r>
      <rPr>
        <sz val="14"/>
        <color rgb="FF000000"/>
        <rFont val="Arial2"/>
      </rPr>
      <t>(part)+</t>
    </r>
    <r>
      <rPr>
        <sz val="11"/>
        <color theme="1"/>
        <rFont val="Calibri"/>
        <family val="2"/>
        <scheme val="minor"/>
      </rPr>
      <t>бок</t>
    </r>
    <r>
      <rPr>
        <sz val="14"/>
        <color rgb="FF000000"/>
        <rFont val="Arial2"/>
      </rPr>
      <t>( flank)…........СТОРОН</t>
    </r>
    <r>
      <rPr>
        <sz val="14"/>
        <color rgb="FFFF0000"/>
        <rFont val="Arial2"/>
      </rPr>
      <t>А</t>
    </r>
    <r>
      <rPr>
        <sz val="14"/>
        <color rgb="FF000000"/>
        <rFont val="Arial2"/>
      </rPr>
      <t xml:space="preserve"> (way ,aspect+profile)</t>
    </r>
    <r>
      <rPr>
        <b/>
        <sz val="18"/>
        <color rgb="FF000000"/>
        <rFont val="Times New Roman"/>
        <family val="1"/>
      </rPr>
      <t>…..............БОК</t>
    </r>
    <r>
      <rPr>
        <b/>
        <sz val="18"/>
        <color rgb="FFFF0000"/>
        <rFont val="Times New Roman"/>
        <family val="1"/>
      </rPr>
      <t>А</t>
    </r>
  </si>
  <si>
    <r>
      <t>SIDE</t>
    </r>
    <r>
      <rPr>
        <sz val="10"/>
        <color rgb="FF000000"/>
        <rFont val="Endure"/>
      </rPr>
      <t>=lato..................</t>
    </r>
    <r>
      <rPr>
        <sz val="10"/>
        <color rgb="FFFF0000"/>
        <rFont val="Endure"/>
      </rPr>
      <t>.lado</t>
    </r>
    <r>
      <rPr>
        <sz val="10"/>
        <color rgb="FF000000"/>
        <rFont val="Endure"/>
      </rPr>
      <t xml:space="preserve"> + LATERAL </t>
    </r>
    <r>
      <rPr>
        <sz val="11"/>
        <color rgb="FF000000"/>
        <rFont val="Endure"/>
      </rPr>
      <t>FACE</t>
    </r>
    <r>
      <rPr>
        <sz val="10"/>
        <color rgb="FF000000"/>
        <rFont val="Endure"/>
      </rPr>
      <t>+ASPECT+</t>
    </r>
    <r>
      <rPr>
        <sz val="11"/>
        <color rgb="FF000000"/>
        <rFont val="Endure"/>
      </rPr>
      <t>PROFILE</t>
    </r>
    <r>
      <rPr>
        <sz val="10"/>
        <color rgb="FF000000"/>
        <rFont val="Endure"/>
      </rPr>
      <t>+PART+PORTION+FLANK(fianco)….........</t>
    </r>
  </si>
  <si>
    <t>SEITE side,page..........</t>
  </si>
  <si>
    <r>
      <rPr>
        <sz val="14"/>
        <color rgb="FF000000"/>
        <rFont val="Calibri1"/>
      </rPr>
      <t xml:space="preserve">Biān part side </t>
    </r>
    <r>
      <rPr>
        <sz val="14"/>
        <color rgb="FF000000"/>
        <rFont val="Arial2"/>
      </rPr>
      <t xml:space="preserve">边 </t>
    </r>
    <r>
      <rPr>
        <sz val="14"/>
        <color rgb="FF000000"/>
        <rFont val="Calibri1"/>
      </rPr>
      <t>....bian….................Páng side,beside,other 旁 ..pang….....( Páng biān  # NEXT TO  旁 边 side-side…</t>
    </r>
    <r>
      <rPr>
        <sz val="14"/>
        <color rgb="FFFF0000"/>
        <rFont val="Calibri1"/>
      </rPr>
      <t>pangbian</t>
    </r>
    <r>
      <rPr>
        <sz val="14"/>
        <color rgb="FF000000"/>
        <rFont val="Calibri1"/>
      </rPr>
      <t>..)……........Tóu   SIDE 头 …..tou…......</t>
    </r>
  </si>
  <si>
    <r>
      <rPr>
        <b/>
        <sz val="18"/>
        <color rgb="FF00B050"/>
        <rFont val="Arial2"/>
      </rPr>
      <t>Троту</t>
    </r>
    <r>
      <rPr>
        <b/>
        <sz val="18"/>
        <color rgb="FFC5000B"/>
        <rFont val="Arial2"/>
      </rPr>
      <t>а</t>
    </r>
    <r>
      <rPr>
        <b/>
        <sz val="18"/>
        <color rgb="FF00B050"/>
        <rFont val="Arial2"/>
      </rPr>
      <t>р …</t>
    </r>
    <r>
      <rPr>
        <b/>
        <sz val="18"/>
        <color rgb="FF000000"/>
        <rFont val="Times New Roman"/>
        <family val="1"/>
      </rPr>
      <t>...(F:TROTTOIR)…</t>
    </r>
  </si>
  <si>
    <t>SIDEWALK....marciapiede.......</t>
  </si>
  <si>
    <t>GEH WEG go way....gehweg...........</t>
  </si>
  <si>
    <r>
      <t>решет</t>
    </r>
    <r>
      <rPr>
        <b/>
        <sz val="18"/>
        <color rgb="FFFF0000"/>
        <rFont val="Times New Roman"/>
        <family val="1"/>
      </rPr>
      <t>е</t>
    </r>
  </si>
  <si>
    <r>
      <t>SIEVE =setaccio,colino, SEPARARE….........</t>
    </r>
    <r>
      <rPr>
        <b/>
        <sz val="12"/>
        <color rgb="FFFF0000"/>
        <rFont val="Endure"/>
      </rPr>
      <t>cedazo.</t>
    </r>
    <r>
      <rPr>
        <b/>
        <sz val="12"/>
        <color rgb="FF000000"/>
        <rFont val="Endure"/>
      </rPr>
      <t>.COLANDER=scolatoio…........</t>
    </r>
  </si>
  <si>
    <t>SIEB…....SIEBEN</t>
  </si>
  <si>
    <r>
      <t>ПРИЦ</t>
    </r>
    <r>
      <rPr>
        <b/>
        <sz val="18"/>
        <color rgb="FFFF0000"/>
        <rFont val="Times New Roman"/>
        <family val="1"/>
      </rPr>
      <t>Е</t>
    </r>
    <r>
      <rPr>
        <b/>
        <sz val="18"/>
        <color rgb="FF000000"/>
        <rFont val="Times New Roman"/>
        <family val="1"/>
      </rPr>
      <t>ЛЕ sight=mira</t>
    </r>
  </si>
  <si>
    <r>
      <t>SIGHT : vista, mirino di una arma da fuoco…..........</t>
    </r>
    <r>
      <rPr>
        <sz val="11"/>
        <color rgb="FFFF0000"/>
        <rFont val="Endure"/>
      </rPr>
      <t>vista , vision…</t>
    </r>
    <r>
      <rPr>
        <sz val="11"/>
        <color rgb="FF000000"/>
        <rFont val="Endure"/>
      </rPr>
      <t>...VIEW =vista,panorama</t>
    </r>
  </si>
  <si>
    <t>SICHT…......GE SICHT SINN  view sense….GESICHTSINN</t>
  </si>
  <si>
    <r>
      <t>знак  sign,icon….............. Признак...........</t>
    </r>
    <r>
      <rPr>
        <b/>
        <sz val="18"/>
        <color rgb="FF00B050"/>
        <rFont val="Times New Roman"/>
        <family val="1"/>
      </rPr>
      <t>..ИКОНА ($)</t>
    </r>
    <r>
      <rPr>
        <b/>
        <sz val="18"/>
        <color rgb="FF000000"/>
        <rFont val="Times New Roman"/>
        <family val="1"/>
      </rPr>
      <t>….......</t>
    </r>
  </si>
  <si>
    <r>
      <t>SIGN =segno , firmare, insegna stradale ( L=SIGNUM)..ICONA..........</t>
    </r>
    <r>
      <rPr>
        <sz val="12"/>
        <color rgb="FFFF0000"/>
        <rFont val="Endure"/>
      </rPr>
      <t>.insigna...sena.</t>
    </r>
    <r>
      <rPr>
        <sz val="12"/>
        <color rgb="FF000000"/>
        <rFont val="Endure"/>
      </rPr>
      <t>.........SHIELD = scudo , insegna,cartello .+HINT =CLUE=indizio, suggerimento...+ MARK=NICK=DENT.......…..TOKEN( $ )=gettone,segno elementare,simbolo...........SIGNAL=segnale…...............</t>
    </r>
    <r>
      <rPr>
        <sz val="12"/>
        <color rgb="FFFF0000"/>
        <rFont val="Endure"/>
      </rPr>
      <t>senal</t>
    </r>
    <r>
      <rPr>
        <sz val="12"/>
        <color rgb="FF000000"/>
        <rFont val="Endure"/>
      </rPr>
      <t>….....SIGNALIZE.......</t>
    </r>
  </si>
  <si>
    <r>
      <t>UNTER SCHREIBEN under write….UNTERSCHREIBEN .. Sign......UNTERSCHRIFT (S) signature….......ZEICHEN signalize + HIN WEIS there indicate…HINWEIS….....SCHILD street sign.............</t>
    </r>
    <r>
      <rPr>
        <sz val="14"/>
        <color rgb="FF00B050"/>
        <rFont val="Calibri1"/>
      </rPr>
      <t>....SIGNAL</t>
    </r>
    <r>
      <rPr>
        <sz val="14"/>
        <color rgb="FF000000"/>
        <rFont val="Calibri1"/>
      </rPr>
      <t>….....</t>
    </r>
  </si>
  <si>
    <t xml:space="preserve">Qiān sign, note 签 …...qian…...........Yā sign, give a security=MORTGAGE, DEPOSIT 押…..ya….........Zhēng sign,ask for, prove,testify,ATTACK, journey, trip, 征 …..zheng…....
Zhēng
</t>
  </si>
  <si>
    <r>
      <t>СУЩ</t>
    </r>
    <r>
      <rPr>
        <b/>
        <sz val="18"/>
        <color rgb="FFFF0000"/>
        <rFont val="Times New Roman"/>
        <family val="1"/>
      </rPr>
      <t>Е</t>
    </r>
    <r>
      <rPr>
        <b/>
        <sz val="18"/>
        <color rgb="FF000000"/>
        <rFont val="Times New Roman"/>
        <family val="1"/>
      </rPr>
      <t>СТВЕННО</t>
    </r>
  </si>
  <si>
    <t>SIGNIFICANTLY=NOTEVOLMENTE</t>
  </si>
  <si>
    <t>UNTERSTÜTZUNG</t>
  </si>
  <si>
    <t xml:space="preserve">Xiǎn  SIGNIFICANTLY  显…........XIAN…...
</t>
  </si>
  <si>
    <t>СМЫСЛ+ТОЛК…............</t>
  </si>
  <si>
    <t>SILENTLY</t>
  </si>
  <si>
    <t>SCHALL DAEMPFER sound mute SCHALLDAEMPFER…………</t>
  </si>
  <si>
    <r>
      <rPr>
        <sz val="16"/>
        <color rgb="FF000000"/>
        <rFont val="Calibri1"/>
      </rPr>
      <t>Xiāo yīn qì silencer 消音器......</t>
    </r>
    <r>
      <rPr>
        <sz val="16"/>
        <color rgb="FFFF0000"/>
        <rFont val="Arial2"/>
      </rPr>
      <t>xiaoyinqi.</t>
    </r>
    <r>
      <rPr>
        <sz val="16"/>
        <color rgb="FF000000"/>
        <rFont val="Calibri1"/>
      </rPr>
      <t>......</t>
    </r>
  </si>
  <si>
    <r>
      <t>БЕЗ МОЛВ</t>
    </r>
    <r>
      <rPr>
        <sz val="16"/>
        <color rgb="FFFF0000"/>
        <rFont val="Arial2"/>
      </rPr>
      <t>И</t>
    </r>
    <r>
      <rPr>
        <sz val="16"/>
        <color rgb="FF000000"/>
        <rFont val="Arial2"/>
      </rPr>
      <t xml:space="preserve"> (without talk)+МОЛЧ</t>
    </r>
    <r>
      <rPr>
        <sz val="16"/>
        <color rgb="FFFF0000"/>
        <rFont val="Arial2"/>
      </rPr>
      <t>А</t>
    </r>
    <r>
      <rPr>
        <sz val="16"/>
        <color rgb="FF000000"/>
        <rFont val="Arial2"/>
      </rPr>
      <t>НИЕ+М</t>
    </r>
    <r>
      <rPr>
        <sz val="16"/>
        <color rgb="FFFF0000"/>
        <rFont val="Arial2"/>
      </rPr>
      <t>О</t>
    </r>
    <r>
      <rPr>
        <sz val="16"/>
        <color rgb="FF000000"/>
        <rFont val="Arial2"/>
      </rPr>
      <t>ЛЧОК+ТИШИН</t>
    </r>
    <r>
      <rPr>
        <sz val="16"/>
        <color rgb="FFFF0000"/>
        <rFont val="Arial2"/>
      </rPr>
      <t>А</t>
    </r>
    <r>
      <rPr>
        <sz val="16"/>
        <color rgb="FF000000"/>
        <rFont val="Arial2"/>
      </rPr>
      <t>(quiet)+ТИШЬ(quiet)+т</t>
    </r>
    <r>
      <rPr>
        <sz val="16"/>
        <color rgb="FFFF0000"/>
        <rFont val="Arial2"/>
      </rPr>
      <t>и</t>
    </r>
    <r>
      <rPr>
        <sz val="16"/>
        <color rgb="FF000000"/>
        <rFont val="Arial2"/>
      </rPr>
      <t>ше = shut up ….............БЕЗМОЛВИ…..............МОЛЧ</t>
    </r>
    <r>
      <rPr>
        <sz val="16"/>
        <color rgb="FFFF0000"/>
        <rFont val="Arial2"/>
      </rPr>
      <t>А</t>
    </r>
    <r>
      <rPr>
        <sz val="16"/>
        <rFont val="Arial2"/>
      </rPr>
      <t>….silently.......МОЛЧ</t>
    </r>
    <r>
      <rPr>
        <sz val="16"/>
        <color rgb="FFFF0000"/>
        <rFont val="Arial2"/>
      </rPr>
      <t>А</t>
    </r>
    <r>
      <rPr>
        <sz val="16"/>
        <rFont val="Arial2"/>
      </rPr>
      <t>НЬИ.silence….......</t>
    </r>
    <r>
      <rPr>
        <sz val="16"/>
        <color rgb="FFFF0000"/>
        <rFont val="Arial2"/>
      </rPr>
      <t>..у</t>
    </r>
    <r>
      <rPr>
        <sz val="16"/>
        <rFont val="Arial2"/>
      </rPr>
      <t>молку silence</t>
    </r>
  </si>
  <si>
    <r>
      <t>SILENCE +QUIET…........NOTHIG TO SAY+ SHUT UP=chiudi bocca( o becco )…......HUSH=silenzio…..</t>
    </r>
    <r>
      <rPr>
        <b/>
        <sz val="10"/>
        <color rgb="FFFF0000"/>
        <rFont val="Endure"/>
      </rPr>
      <t>callate</t>
    </r>
  </si>
  <si>
    <t>RUHE (S)…....RUHIG (ADJ)…..........STILLE</t>
  </si>
  <si>
    <t>Mò silent .默.....</t>
  </si>
  <si>
    <r>
      <rPr>
        <sz val="16"/>
        <color rgb="FF000000"/>
        <rFont val="Times New Roman"/>
        <family val="1"/>
      </rPr>
      <t>без гл</t>
    </r>
    <r>
      <rPr>
        <sz val="16"/>
        <color rgb="FFFF0000"/>
        <rFont val="Arial2"/>
      </rPr>
      <t>а</t>
    </r>
    <r>
      <rPr>
        <sz val="16"/>
        <color rgb="FF000000"/>
        <rFont val="Arial2"/>
      </rPr>
      <t>сный (without voice)+МОЛЧ</t>
    </r>
    <r>
      <rPr>
        <sz val="16"/>
        <color rgb="FFFF0000"/>
        <rFont val="Arial2"/>
      </rPr>
      <t>А</t>
    </r>
    <r>
      <rPr>
        <sz val="16"/>
        <color rgb="FF000000"/>
        <rFont val="Arial2"/>
      </rPr>
      <t>ЛИВЫЙ (taciturn)…..........безгласный</t>
    </r>
  </si>
  <si>
    <r>
      <rPr>
        <b/>
        <sz val="10"/>
        <color rgb="FF00B050"/>
        <rFont val="Endure"/>
      </rPr>
      <t>SILENT….............</t>
    </r>
    <r>
      <rPr>
        <b/>
        <sz val="10"/>
        <color rgb="FFFF0000"/>
        <rFont val="Endure"/>
      </rPr>
      <t>silencioso</t>
    </r>
    <r>
      <rPr>
        <b/>
        <sz val="10"/>
        <color rgb="FF000000"/>
        <rFont val="Endure"/>
      </rPr>
      <t>+MUTE+DUMB (muto)…........TO BE SILENT =SHUT UP...........</t>
    </r>
    <r>
      <rPr>
        <b/>
        <sz val="10"/>
        <color rgb="FFFF0000"/>
        <rFont val="Endure"/>
      </rPr>
      <t>.callar</t>
    </r>
  </si>
  <si>
    <t>RUHIG….....SCHWEIGEN</t>
  </si>
  <si>
    <r>
      <rPr>
        <sz val="18"/>
        <color rgb="FF00B050"/>
        <rFont val="Arial2"/>
      </rPr>
      <t>ШЁЛК…</t>
    </r>
    <r>
      <rPr>
        <sz val="10"/>
        <color rgb="FF000000"/>
        <rFont val="Times New Roman"/>
        <family val="1"/>
      </rPr>
      <t>...........</t>
    </r>
  </si>
  <si>
    <r>
      <t>SILK****=seta…...................</t>
    </r>
    <r>
      <rPr>
        <b/>
        <sz val="10"/>
        <color rgb="FFFF0000"/>
        <rFont val="Endure"/>
      </rPr>
      <t>seda</t>
    </r>
    <r>
      <rPr>
        <b/>
        <sz val="10"/>
        <color rgb="FF000000"/>
        <rFont val="Endure"/>
      </rPr>
      <t>….......</t>
    </r>
  </si>
  <si>
    <t>SEIDE…..........</t>
  </si>
  <si>
    <r>
      <t xml:space="preserve">Sī silk=seta , wire=filo, thread= filo , slightly =un po" </t>
    </r>
    <r>
      <rPr>
        <sz val="20"/>
        <color rgb="FFFF0000"/>
        <rFont val="Arial2"/>
      </rPr>
      <t>丝 + 糹</t>
    </r>
    <r>
      <rPr>
        <sz val="20"/>
        <color rgb="FF000000"/>
        <rFont val="Arial2"/>
      </rPr>
      <t>///( Yāo MINOR , SECOND , small, UNITARY 幺 )///…</t>
    </r>
    <r>
      <rPr>
        <sz val="20"/>
        <color rgb="FF000000"/>
        <rFont val="Calibri1"/>
      </rPr>
      <t>...si….....</t>
    </r>
    <r>
      <rPr>
        <sz val="20"/>
        <color rgb="FF000000"/>
        <rFont val="Calibri1"/>
      </rPr>
      <t xml:space="preserve">
</t>
    </r>
  </si>
  <si>
    <r>
      <t>СЕРЕБР</t>
    </r>
    <r>
      <rPr>
        <sz val="11"/>
        <color rgb="FFFF0000"/>
        <rFont val="Arial2"/>
      </rPr>
      <t>О</t>
    </r>
    <r>
      <rPr>
        <sz val="11"/>
        <color theme="1"/>
        <rFont val="Calibri"/>
        <family val="2"/>
        <scheme val="minor"/>
      </rPr>
      <t>…................</t>
    </r>
  </si>
  <si>
    <r>
      <t>SILVER=argento…………</t>
    </r>
    <r>
      <rPr>
        <b/>
        <sz val="10"/>
        <color rgb="FFFF0000"/>
        <rFont val="Endure"/>
      </rPr>
      <t>plata</t>
    </r>
    <r>
      <rPr>
        <b/>
        <sz val="10"/>
        <color rgb="FF000000"/>
        <rFont val="Endure"/>
      </rPr>
      <t>….........</t>
    </r>
  </si>
  <si>
    <t>SILBER…...........</t>
  </si>
  <si>
    <r>
      <t xml:space="preserve">Yín silver , money </t>
    </r>
    <r>
      <rPr>
        <sz val="20"/>
        <color rgb="FF000000"/>
        <rFont val="Calibri1"/>
      </rPr>
      <t>银</t>
    </r>
    <r>
      <rPr>
        <b/>
        <sz val="20"/>
        <color rgb="FF000000"/>
        <rFont val="Calibri1"/>
      </rPr>
      <t xml:space="preserve"> ///( Jīn metal 钅)/// …....yin
</t>
    </r>
  </si>
  <si>
    <r>
      <t xml:space="preserve">ПОД </t>
    </r>
    <r>
      <rPr>
        <sz val="16"/>
        <color rgb="FFFF0000"/>
        <rFont val="Arial2"/>
      </rPr>
      <t>О</t>
    </r>
    <r>
      <rPr>
        <sz val="16"/>
        <color rgb="FF000000"/>
        <rFont val="Arial2"/>
      </rPr>
      <t>БНЫЙ+.....под</t>
    </r>
    <r>
      <rPr>
        <sz val="16"/>
        <color rgb="FFFF0000"/>
        <rFont val="Arial2"/>
      </rPr>
      <t>о</t>
    </r>
    <r>
      <rPr>
        <sz val="16"/>
        <color rgb="FF000000"/>
        <rFont val="Arial2"/>
      </rPr>
      <t>бную.....п</t>
    </r>
    <r>
      <rPr>
        <sz val="16"/>
        <color rgb="FFFF0000"/>
        <rFont val="Arial2"/>
      </rPr>
      <t>о</t>
    </r>
    <r>
      <rPr>
        <sz val="16"/>
        <color rgb="FF000000"/>
        <rFont val="Arial2"/>
      </rPr>
      <t>хжий+СХ</t>
    </r>
    <r>
      <rPr>
        <sz val="16"/>
        <color rgb="FFFF0000"/>
        <rFont val="Arial2"/>
      </rPr>
      <t>О</t>
    </r>
    <r>
      <rPr>
        <sz val="16"/>
        <color rgb="FF000000"/>
        <rFont val="Arial2"/>
      </rPr>
      <t>ДНЫЙ+ вр</t>
    </r>
    <r>
      <rPr>
        <sz val="16"/>
        <color rgb="FFFF0000"/>
        <rFont val="Arial2"/>
      </rPr>
      <t>о</t>
    </r>
    <r>
      <rPr>
        <sz val="16"/>
        <color rgb="FF000000"/>
        <rFont val="Arial2"/>
      </rPr>
      <t>де (kind of)…....</t>
    </r>
    <r>
      <rPr>
        <sz val="16"/>
        <color rgb="FF000000"/>
        <rFont val="Times New Roman"/>
        <family val="1"/>
      </rPr>
      <t>........</t>
    </r>
    <r>
      <rPr>
        <sz val="16"/>
        <color rgb="FFFF0000"/>
        <rFont val="Times New Roman"/>
        <family val="1"/>
      </rPr>
      <t>О</t>
    </r>
    <r>
      <rPr>
        <sz val="16"/>
        <color rgb="FF000000"/>
        <rFont val="Times New Roman"/>
        <family val="1"/>
      </rPr>
      <t>БНО…......ПРИЧТ</t>
    </r>
  </si>
  <si>
    <r>
      <t>SIMILAR</t>
    </r>
    <r>
      <rPr>
        <b/>
        <sz val="10"/>
        <color rgb="FF000000"/>
        <rFont val="Endure"/>
      </rPr>
      <t xml:space="preserve"> =simile………</t>
    </r>
    <r>
      <rPr>
        <b/>
        <sz val="10"/>
        <color rgb="FFFF0000"/>
        <rFont val="Endure"/>
      </rPr>
      <t>tamano</t>
    </r>
    <r>
      <rPr>
        <b/>
        <sz val="10"/>
        <color rgb="FF000000"/>
        <rFont val="Endure"/>
      </rPr>
      <t>+ ..SAME….LIKE=uguale...........</t>
    </r>
    <r>
      <rPr>
        <b/>
        <sz val="10"/>
        <color rgb="FFFF0000"/>
        <rFont val="Endure"/>
      </rPr>
      <t>.igual</t>
    </r>
    <r>
      <rPr>
        <b/>
        <sz val="10"/>
        <color rgb="FF000000"/>
        <rFont val="Endure"/>
      </rPr>
      <t xml:space="preserve"> +EQUIVALENT+RESEMBLING+ALIKE  ….</t>
    </r>
    <r>
      <rPr>
        <b/>
        <sz val="10"/>
        <color rgb="FF00B050"/>
        <rFont val="Endure"/>
      </rPr>
      <t>....SIMILITUDE….....PARABLE….ALLEGORY</t>
    </r>
  </si>
  <si>
    <r>
      <t xml:space="preserve">GLEICH + AEHN </t>
    </r>
    <r>
      <rPr>
        <b/>
        <sz val="10"/>
        <color rgb="FF000000"/>
        <rFont val="Calibri1"/>
      </rPr>
      <t>+ AEHN LICH  same like…....AENLICH similar..+ DER ARTIG the kind ||derartig …......</t>
    </r>
  </si>
  <si>
    <r>
      <rPr>
        <sz val="16"/>
        <rFont val="Calibri1"/>
      </rPr>
      <t>Tóng ****WITH , together,SIMILAR , like , lane=vicolo 同…</t>
    </r>
    <r>
      <rPr>
        <sz val="16"/>
        <color rgb="FF000000"/>
        <rFont val="Calibri1"/>
      </rPr>
      <t xml:space="preserve">///( Xiàng ****TO , opposite towards, assist , favour , guide ,direction,orientation . 向...)///..TONG…..............Móu **** SEEK , OBTAIN , </t>
    </r>
    <r>
      <rPr>
        <sz val="16"/>
        <color rgb="FF0070C0"/>
        <rFont val="Calibri1"/>
      </rPr>
      <t>SIMILAR, BE LIKE</t>
    </r>
    <r>
      <rPr>
        <sz val="16"/>
        <color rgb="FF000000"/>
        <rFont val="Calibri1"/>
      </rPr>
      <t xml:space="preserve"> ,match 侔      ..mou…...........Xiào be like ,similar, TINY=minuscolo 肖 …..xiao….....................Xiāng tóng SAME 相 同 apearance-similar….</t>
    </r>
    <r>
      <rPr>
        <sz val="16"/>
        <color rgb="FFFF0000"/>
        <rFont val="Calibri1"/>
      </rPr>
      <t>.xiangtong</t>
    </r>
    <r>
      <rPr>
        <sz val="16"/>
        <color rgb="FF000000"/>
        <rFont val="Calibri1"/>
      </rPr>
      <t>…..............Xiàng similar , be like , look , image 像 …///( XIANG ELEPHANT , SEEM, SHAPE , RESEMBLE 象 )///...xiang….............Tóng zhī chù   similarity 同之处  same-of-place (same of place=similar )..</t>
    </r>
    <r>
      <rPr>
        <sz val="16"/>
        <color rgb="FFFF0000"/>
        <rFont val="Calibri1"/>
      </rPr>
      <t>.tongzhichu.</t>
    </r>
    <r>
      <rPr>
        <sz val="16"/>
        <color rgb="FF000000"/>
        <rFont val="Calibri1"/>
      </rPr>
      <t xml:space="preserve">....                                                                                                                                                                                                                                                        </t>
    </r>
  </si>
  <si>
    <r>
      <rPr>
        <sz val="16"/>
        <color rgb="FF000000"/>
        <rFont val="Times New Roman"/>
        <family val="1"/>
      </rPr>
      <t>не сл</t>
    </r>
    <r>
      <rPr>
        <sz val="16"/>
        <color rgb="FFFF0000"/>
        <rFont val="Arial2"/>
      </rPr>
      <t>о</t>
    </r>
    <r>
      <rPr>
        <sz val="16"/>
        <color rgb="FF000000"/>
        <rFont val="Arial2"/>
      </rPr>
      <t>жныи(not complex)+одно кр</t>
    </r>
    <r>
      <rPr>
        <sz val="16"/>
        <color rgb="FFFF0000"/>
        <rFont val="Arial2"/>
      </rPr>
      <t>а</t>
    </r>
    <r>
      <rPr>
        <sz val="16"/>
        <color rgb="FF000000"/>
        <rFont val="Arial2"/>
      </rPr>
      <t>тный (one fold)…............несложныи однократный ||ед</t>
    </r>
    <r>
      <rPr>
        <sz val="16"/>
        <color rgb="FFFF0000"/>
        <rFont val="Arial2"/>
      </rPr>
      <t>и</t>
    </r>
    <r>
      <rPr>
        <sz val="16"/>
        <color rgb="FF000000"/>
        <rFont val="Arial2"/>
      </rPr>
      <t>ныЙ</t>
    </r>
  </si>
  <si>
    <r>
      <t>SIMPLE=semplice………</t>
    </r>
    <r>
      <rPr>
        <b/>
        <sz val="10"/>
        <color rgb="FFFF0000"/>
        <rFont val="Endure"/>
      </rPr>
      <t>mero,sencillo</t>
    </r>
    <r>
      <rPr>
        <b/>
        <sz val="10"/>
        <color rgb="FF000000"/>
        <rFont val="Endure"/>
      </rPr>
      <t>+SINGLE…........ALONE=solo…SOLITARY…..LONELY</t>
    </r>
  </si>
  <si>
    <t>SIMPEL + EIN FACH one kind + EIN FALT one fold ||einfach einfalt…..........EINZIG +EINZELN</t>
  </si>
  <si>
    <r>
      <rPr>
        <sz val="14"/>
        <color rgb="FF000000"/>
        <rFont val="Calibri1"/>
      </rPr>
      <t>Dān **** odd , single , thin , only , weak ,alone ,list , bill ,TICKET boss, sheet = lenzuolo , foglio 单…dan…....….........Gū solitary 孤 …GU…................Yì **** simple easy exchange 易 yi…...........Qiǎn SHALLOW. LIGHT.EASY, SIMPLE 浅 ….qian……............Jié ALONE, PITY 孑 JIE…................Jiǎn SIMPLE 简....JIAN........................Jiǎn dān SIMPLE, COMMON,.简单 simple-single.......</t>
    </r>
    <r>
      <rPr>
        <sz val="14"/>
        <color rgb="FFFF0000"/>
        <rFont val="Calibri1"/>
      </rPr>
      <t>.jiandan.</t>
    </r>
    <r>
      <rPr>
        <sz val="14"/>
        <color rgb="FF000000"/>
        <rFont val="Calibri1"/>
      </rPr>
      <t>............</t>
    </r>
    <r>
      <rPr>
        <sz val="20"/>
        <color rgb="FF000000"/>
        <rFont val="Calibri1"/>
      </rPr>
      <t xml:space="preserve">
</t>
    </r>
  </si>
  <si>
    <r>
      <rPr>
        <sz val="18"/>
        <color rgb="FF000000"/>
        <rFont val="Times New Roman"/>
        <family val="1"/>
      </rPr>
      <t>закип</t>
    </r>
    <r>
      <rPr>
        <sz val="18"/>
        <color rgb="FFFF0000"/>
        <rFont val="Times New Roman"/>
        <family val="1"/>
      </rPr>
      <t>а</t>
    </r>
    <r>
      <rPr>
        <sz val="18"/>
        <color rgb="FF000000"/>
        <rFont val="Times New Roman"/>
        <family val="1"/>
      </rPr>
      <t>тЬ BOIL.</t>
    </r>
  </si>
  <si>
    <r>
      <t>SIMMER=</t>
    </r>
    <r>
      <rPr>
        <b/>
        <sz val="10"/>
        <color rgb="FF00B050"/>
        <rFont val="Endure"/>
      </rPr>
      <t>BOIL</t>
    </r>
    <r>
      <rPr>
        <b/>
        <sz val="10"/>
        <color rgb="FF000000"/>
        <rFont val="Endure"/>
      </rPr>
      <t>=BURN</t>
    </r>
  </si>
  <si>
    <r>
      <t>SIMULATE</t>
    </r>
    <r>
      <rPr>
        <b/>
        <sz val="10"/>
        <rFont val="Endure"/>
      </rPr>
      <t>= fingere,simulare…</t>
    </r>
    <r>
      <rPr>
        <b/>
        <sz val="10"/>
        <color rgb="FF00B050"/>
        <rFont val="Endure"/>
      </rPr>
      <t>......FEIGN=</t>
    </r>
    <r>
      <rPr>
        <b/>
        <sz val="10"/>
        <rFont val="Endure"/>
      </rPr>
      <t>fingere</t>
    </r>
    <r>
      <rPr>
        <b/>
        <sz val="10"/>
        <color rgb="FF00B050"/>
        <rFont val="Endure"/>
      </rPr>
      <t xml:space="preserve">…...FICTION </t>
    </r>
    <r>
      <rPr>
        <b/>
        <sz val="10"/>
        <rFont val="Endure"/>
      </rPr>
      <t>=finzione</t>
    </r>
  </si>
  <si>
    <t>VOR TAEUSCHEN before deceive VORTAEUSCHEN simulate…......VORTAEUSCHUNG fiction</t>
  </si>
  <si>
    <r>
      <t>одно врем</t>
    </r>
    <r>
      <rPr>
        <sz val="14"/>
        <color rgb="FFFF0000"/>
        <rFont val="Arial2"/>
      </rPr>
      <t>е</t>
    </r>
    <r>
      <rPr>
        <sz val="14"/>
        <color rgb="FF000000"/>
        <rFont val="Courier New"/>
        <family val="3"/>
      </rPr>
      <t>нный one time…..ВМ</t>
    </r>
    <r>
      <rPr>
        <sz val="14"/>
        <color rgb="FFFF0000"/>
        <rFont val="Arial2"/>
      </rPr>
      <t>Е</t>
    </r>
    <r>
      <rPr>
        <sz val="14"/>
        <color rgb="FF000000"/>
        <rFont val="Courier New"/>
        <family val="3"/>
      </rPr>
      <t>СТЕ</t>
    </r>
  </si>
  <si>
    <r>
      <t>SIMULTANEOUS + CONTEMPORARY= contemporaneo…..</t>
    </r>
    <r>
      <rPr>
        <b/>
        <sz val="10"/>
        <color rgb="FFFF0000"/>
        <rFont val="Endure"/>
      </rPr>
      <t>idem</t>
    </r>
    <r>
      <rPr>
        <b/>
        <sz val="10"/>
        <color rgb="FF000000"/>
        <rFont val="Endure"/>
      </rPr>
      <t>…...........</t>
    </r>
  </si>
  <si>
    <t>GLEICH ZEITIG same time ||gleichzeitig…...........</t>
  </si>
  <si>
    <r>
      <t>SINCE = dopo che,da quando…...............</t>
    </r>
    <r>
      <rPr>
        <b/>
        <sz val="10"/>
        <color rgb="FFFF0000"/>
        <rFont val="Endure"/>
      </rPr>
      <t>desde</t>
    </r>
  </si>
  <si>
    <t>SEIT</t>
  </si>
  <si>
    <t xml:space="preserve">Zì since 自..///( ..****Mù HEAD,EYE,ITEM,ORDER,LIST..目.........Qiě AND , further 且....)/// ...........zi.........
</t>
  </si>
  <si>
    <r>
      <rPr>
        <b/>
        <sz val="16"/>
        <color rgb="FF000000"/>
        <rFont val="Calibri1"/>
      </rPr>
      <t>И</t>
    </r>
    <r>
      <rPr>
        <sz val="16"/>
        <color rgb="FF000000"/>
        <rFont val="Arial2"/>
      </rPr>
      <t>СКРЕННИ</t>
    </r>
    <r>
      <rPr>
        <sz val="16"/>
        <color rgb="FFFF0000"/>
        <rFont val="Arial2"/>
      </rPr>
      <t>Й</t>
    </r>
    <r>
      <rPr>
        <sz val="16"/>
        <color rgb="FF000000"/>
        <rFont val="Arial2"/>
      </rPr>
      <t>+НЕ под д</t>
    </r>
    <r>
      <rPr>
        <sz val="16"/>
        <color rgb="FFFF0000"/>
        <rFont val="Arial2"/>
      </rPr>
      <t>е</t>
    </r>
    <r>
      <rPr>
        <sz val="16"/>
        <color rgb="FF000000"/>
        <rFont val="Arial2"/>
      </rPr>
      <t>льныи(not under efficient)…...........НЕподдельныи</t>
    </r>
  </si>
  <si>
    <r>
      <t>SINCERE…..SINCERELY…...HONEST…...............</t>
    </r>
    <r>
      <rPr>
        <b/>
        <sz val="10"/>
        <color rgb="FF000000"/>
        <rFont val="Endure"/>
      </rPr>
      <t>..TRUE=vero.</t>
    </r>
    <r>
      <rPr>
        <b/>
        <sz val="10"/>
        <color rgb="FF00B050"/>
        <rFont val="Endure"/>
      </rPr>
      <t>.......verdadero…...</t>
    </r>
  </si>
  <si>
    <t>EHR LICH honour like …......EHRLICH honest....+AUF RICHTIG at correct +ECHT pure +FREI MUETIG free soul ||aufrichtig freimuetig….........WAHR…WAEHR</t>
  </si>
  <si>
    <t>Chéng sincere,honest 诚  …..cheng…....</t>
  </si>
  <si>
    <r>
      <rPr>
        <sz val="16"/>
        <color rgb="FF000000"/>
        <rFont val="Times New Roman"/>
        <family val="1"/>
      </rPr>
      <t>искр</t>
    </r>
    <r>
      <rPr>
        <sz val="16"/>
        <color rgb="FFFF0000"/>
        <rFont val="Arial2"/>
      </rPr>
      <t>е</t>
    </r>
    <r>
      <rPr>
        <sz val="16"/>
        <color rgb="FF000000"/>
        <rFont val="Arial2"/>
      </rPr>
      <t>нность…...........</t>
    </r>
  </si>
  <si>
    <t>SINCERITY</t>
  </si>
  <si>
    <t>OFFEN HEIT open kind ||offeheit…...........</t>
  </si>
  <si>
    <r>
      <t>SILLY=sciocco……...............</t>
    </r>
    <r>
      <rPr>
        <b/>
        <sz val="10"/>
        <color rgb="FFFF0000"/>
        <rFont val="Endure"/>
      </rPr>
      <t>tonto.</t>
    </r>
    <r>
      <rPr>
        <b/>
        <sz val="10"/>
        <color rgb="FF000000"/>
        <rFont val="Endure"/>
      </rPr>
      <t>...DAFT….STUPID…....</t>
    </r>
  </si>
  <si>
    <t>DUMM</t>
  </si>
  <si>
    <r>
      <rPr>
        <b/>
        <sz val="16"/>
        <color rgb="FF000000"/>
        <rFont val="Calibri1"/>
      </rPr>
      <t>упрощ</t>
    </r>
    <r>
      <rPr>
        <b/>
        <sz val="16"/>
        <color rgb="FFFF0000"/>
        <rFont val="Calibri1"/>
      </rPr>
      <t>а</t>
    </r>
    <r>
      <rPr>
        <b/>
        <sz val="16"/>
        <color rgb="FF000000"/>
        <rFont val="Calibri1"/>
      </rPr>
      <t>ть…............</t>
    </r>
  </si>
  <si>
    <t>SIMPLY +SIMPLIFY….........</t>
  </si>
  <si>
    <t>VER EIN FACHEN make one kind ||vereinfachen…..........</t>
  </si>
  <si>
    <r>
      <rPr>
        <sz val="20"/>
        <color rgb="FF000000"/>
        <rFont val="Calibri1"/>
      </rPr>
      <t>Cái</t>
    </r>
    <r>
      <rPr>
        <b/>
        <sz val="20"/>
        <color rgb="FF000000"/>
        <rFont val="Calibri1"/>
      </rPr>
      <t xml:space="preserve"> **** just , only simply talent gift 才…...........cai</t>
    </r>
  </si>
  <si>
    <r>
      <rPr>
        <b/>
        <sz val="14"/>
        <color rgb="FF000000"/>
        <rFont val="Calibri1"/>
      </rPr>
      <t>грех…...........</t>
    </r>
    <r>
      <rPr>
        <b/>
        <sz val="12"/>
        <color rgb="FF000000"/>
        <rFont val="Calibri1"/>
      </rPr>
      <t xml:space="preserve">
</t>
    </r>
  </si>
  <si>
    <r>
      <t>SIN =peccato,peccare,COLPA...........</t>
    </r>
    <r>
      <rPr>
        <b/>
        <sz val="10"/>
        <color rgb="FFFF0000"/>
        <rFont val="Endure"/>
      </rPr>
      <t>.pecado.</t>
    </r>
    <r>
      <rPr>
        <b/>
        <sz val="10"/>
        <color rgb="FF000000"/>
        <rFont val="Endure"/>
      </rPr>
      <t>.....</t>
    </r>
    <r>
      <rPr>
        <b/>
        <sz val="10"/>
        <color rgb="FFFF0000"/>
        <rFont val="Endure"/>
      </rPr>
      <t>.pecar</t>
    </r>
    <r>
      <rPr>
        <b/>
        <sz val="10"/>
        <color rgb="FF000000"/>
        <rFont val="Endure"/>
      </rPr>
      <t>…......</t>
    </r>
  </si>
  <si>
    <t>SUENDEN (V) +SUENDE (S)…..........</t>
  </si>
  <si>
    <r>
      <t>Zuì zuì   SIN  罪罪….</t>
    </r>
    <r>
      <rPr>
        <b/>
        <sz val="20"/>
        <color rgb="FFFF0000"/>
        <rFont val="Calibri1"/>
      </rPr>
      <t>.zuizui</t>
    </r>
    <r>
      <rPr>
        <b/>
        <sz val="20"/>
        <color rgb="FF000000"/>
        <rFont val="Calibri1"/>
      </rPr>
      <t>….......</t>
    </r>
  </si>
  <si>
    <r>
      <t>ПЕТЬ…...........пев</t>
    </r>
    <r>
      <rPr>
        <sz val="20"/>
        <color rgb="FFFF0000"/>
        <rFont val="Times New Roman"/>
        <family val="1"/>
      </rPr>
      <t>и</t>
    </r>
    <r>
      <rPr>
        <sz val="20"/>
        <color rgb="FF000000"/>
        <rFont val="Times New Roman"/>
        <family val="1"/>
      </rPr>
      <t>ца+  пев</t>
    </r>
    <r>
      <rPr>
        <sz val="20"/>
        <color rgb="FFFF0000"/>
        <rFont val="Times New Roman"/>
        <family val="1"/>
      </rPr>
      <t>е</t>
    </r>
    <r>
      <rPr>
        <sz val="20"/>
        <color rgb="FF000000"/>
        <rFont val="Times New Roman"/>
        <family val="1"/>
      </rPr>
      <t>ц..singer</t>
    </r>
  </si>
  <si>
    <t>SING=cantare…....SINGER (S)</t>
  </si>
  <si>
    <t>SINGEN….....SAENGER singer</t>
  </si>
  <si>
    <r>
      <rPr>
        <sz val="16"/>
        <color rgb="FF000000"/>
        <rFont val="Calibri1"/>
      </rPr>
      <t>Chàng SING 唱.. chang….......Chàng gē SING 唱 歌 sing-song # RFC…</t>
    </r>
    <r>
      <rPr>
        <sz val="16"/>
        <color rgb="FFFF0000"/>
        <rFont val="Calibri1"/>
      </rPr>
      <t>changge</t>
    </r>
    <r>
      <rPr>
        <sz val="16"/>
        <color rgb="FF000000"/>
        <rFont val="Calibri1"/>
      </rPr>
      <t>…</t>
    </r>
    <r>
      <rPr>
        <sz val="20"/>
        <color rgb="FF000000"/>
        <rFont val="Calibri1"/>
      </rPr>
      <t xml:space="preserve">...
</t>
    </r>
  </si>
  <si>
    <r>
      <t>не жен</t>
    </r>
    <r>
      <rPr>
        <b/>
        <sz val="18"/>
        <color rgb="FFFF0000"/>
        <rFont val="Calibri1"/>
      </rPr>
      <t>а</t>
    </r>
    <r>
      <rPr>
        <b/>
        <sz val="18"/>
        <color rgb="FF000000"/>
        <rFont val="Calibri1"/>
      </rPr>
      <t>тый not married||неженатый||…..........</t>
    </r>
  </si>
  <si>
    <r>
      <t>SINGLE =singolo ,celibe,nubile………</t>
    </r>
    <r>
      <rPr>
        <b/>
        <sz val="10"/>
        <color rgb="FFFF0000"/>
        <rFont val="Endure"/>
      </rPr>
      <t>sencillo.....soltero</t>
    </r>
    <r>
      <rPr>
        <b/>
        <sz val="10"/>
        <color rgb="FF000000"/>
        <rFont val="Endure"/>
      </rPr>
      <t>+ UNMARRIED…...........</t>
    </r>
  </si>
  <si>
    <r>
      <rPr>
        <b/>
        <sz val="10"/>
        <color rgb="FF00B050"/>
        <rFont val="Calibri1"/>
      </rPr>
      <t>SINGLE</t>
    </r>
    <r>
      <rPr>
        <b/>
        <sz val="10"/>
        <color rgb="FF00B0F0"/>
        <rFont val="Calibri1"/>
      </rPr>
      <t xml:space="preserve"> </t>
    </r>
    <r>
      <rPr>
        <b/>
        <sz val="10"/>
        <color rgb="FF000000"/>
        <rFont val="Calibri1"/>
      </rPr>
      <t>+ EINZELN….............</t>
    </r>
  </si>
  <si>
    <r>
      <t xml:space="preserve">Dān ****odd , single , thin , only , weak ,alone ,list , bill , TICKET , BOSS, sheet = lenzuolo , foglio </t>
    </r>
    <r>
      <rPr>
        <sz val="11"/>
        <color theme="1"/>
        <rFont val="Calibri"/>
        <family val="2"/>
        <scheme val="minor"/>
      </rPr>
      <t>单</t>
    </r>
    <r>
      <rPr>
        <sz val="11"/>
        <color rgb="FF000000"/>
        <rFont val="Calibri1"/>
      </rPr>
      <t>....dan....02054760................................Yī dìng single , surely, must 一定 one-surely…........</t>
    </r>
    <r>
      <rPr>
        <sz val="11"/>
        <color rgb="FFFF0000"/>
        <rFont val="Calibri1"/>
      </rPr>
      <t>yiding</t>
    </r>
    <r>
      <rPr>
        <sz val="11"/>
        <color rgb="FF000000"/>
        <rFont val="Calibri1"/>
      </rPr>
      <t>….....</t>
    </r>
  </si>
  <si>
    <r>
      <rPr>
        <sz val="16"/>
        <color rgb="FF000000"/>
        <rFont val="Calibri1"/>
      </rPr>
      <t>ед</t>
    </r>
    <r>
      <rPr>
        <sz val="16"/>
        <color rgb="FFFF0000"/>
        <rFont val="Calibri1"/>
      </rPr>
      <t>и</t>
    </r>
    <r>
      <rPr>
        <sz val="16"/>
        <color rgb="FF000000"/>
        <rFont val="Calibri1"/>
      </rPr>
      <t>нственный….............</t>
    </r>
  </si>
  <si>
    <t>SINGULAR +ONLY||04360177|LONELY + SINGLE + SINGULAR</t>
  </si>
  <si>
    <t>EIN ZAHL one count +EIN ZEL ||einzahl…........</t>
  </si>
  <si>
    <r>
      <t>затоп</t>
    </r>
    <r>
      <rPr>
        <b/>
        <sz val="16"/>
        <color rgb="FFFF0000"/>
        <rFont val="Calibri1"/>
      </rPr>
      <t>и</t>
    </r>
    <r>
      <rPr>
        <b/>
        <sz val="16"/>
        <color rgb="FF000000"/>
        <rFont val="Calibri1"/>
      </rPr>
      <t>ть + О ПУСТ</t>
    </r>
    <r>
      <rPr>
        <sz val="16"/>
        <color rgb="FFFF0000"/>
        <rFont val="Arial2"/>
      </rPr>
      <t>И</t>
    </r>
    <r>
      <rPr>
        <sz val="16"/>
        <color rgb="FF000000"/>
        <rFont val="Arial2"/>
      </rPr>
      <t>ТЬСЯ( over let)+ОС</t>
    </r>
    <r>
      <rPr>
        <sz val="16"/>
        <color rgb="FFFF0000"/>
        <rFont val="Arial2"/>
      </rPr>
      <t>Е</t>
    </r>
    <r>
      <rPr>
        <sz val="16"/>
        <color rgb="FF000000"/>
        <rFont val="Arial2"/>
      </rPr>
      <t>СТЬ+П</t>
    </r>
    <r>
      <rPr>
        <sz val="16"/>
        <color rgb="FFFF0000"/>
        <rFont val="Arial2"/>
      </rPr>
      <t>А</t>
    </r>
    <r>
      <rPr>
        <sz val="16"/>
        <color rgb="FF000000"/>
        <rFont val="Arial2"/>
      </rPr>
      <t>ДАТЬ+ПО ГРУЗ</t>
    </r>
    <r>
      <rPr>
        <sz val="16"/>
        <color rgb="FFFF0000"/>
        <rFont val="Arial2"/>
      </rPr>
      <t>И</t>
    </r>
    <r>
      <rPr>
        <sz val="16"/>
        <color rgb="FF000000"/>
        <rFont val="Arial2"/>
      </rPr>
      <t>ТЬ(to load)+...........ОПУСТИТЬСЯ ПОГРУЗИТЬ ПОГРУЗ</t>
    </r>
    <r>
      <rPr>
        <sz val="16"/>
        <color rgb="FFFF0000"/>
        <rFont val="Arial2"/>
      </rPr>
      <t>И</t>
    </r>
    <r>
      <rPr>
        <sz val="16"/>
        <color rgb="FF000000"/>
        <rFont val="Arial2"/>
      </rPr>
      <t>ТЬСЯ</t>
    </r>
    <r>
      <rPr>
        <b/>
        <sz val="16"/>
        <color rgb="FF000000"/>
        <rFont val="Calibri1"/>
      </rPr>
      <t>…...........тон</t>
    </r>
    <r>
      <rPr>
        <b/>
        <sz val="16"/>
        <color rgb="FFFF0000"/>
        <rFont val="Calibri1"/>
      </rPr>
      <t>у</t>
    </r>
    <r>
      <rPr>
        <b/>
        <sz val="16"/>
        <color rgb="FF000000"/>
        <rFont val="Calibri1"/>
      </rPr>
      <t>ть, SINK ,AFFONDARE.DRAWN ,AFFOGARE.....</t>
    </r>
  </si>
  <si>
    <r>
      <t>SINK= abbassare affondare|.,lavandino, lavabo…...............</t>
    </r>
    <r>
      <rPr>
        <b/>
        <sz val="10"/>
        <color rgb="FFFF0000"/>
        <rFont val="Endure"/>
      </rPr>
      <t>.hincar..hundir</t>
    </r>
    <r>
      <rPr>
        <b/>
        <sz val="10"/>
        <color rgb="FF000000"/>
        <rFont val="Endure"/>
      </rPr>
      <t>....</t>
    </r>
    <r>
      <rPr>
        <b/>
        <sz val="10"/>
        <color rgb="FFFF0000"/>
        <rFont val="Endure"/>
      </rPr>
      <t>.lavandino…</t>
    </r>
    <r>
      <rPr>
        <b/>
        <sz val="10"/>
        <color rgb="FF000000"/>
        <rFont val="Endure"/>
      </rPr>
      <t>….....SUBMERGE=affondare….....DESACEND….....DROP….......</t>
    </r>
  </si>
  <si>
    <t>VER SINKEN , VER SENKEN …........sink…..VERSINKEN,VERSENKEN……......BECKEN pool , sink….......</t>
  </si>
  <si>
    <r>
      <t xml:space="preserve">
Chén SINK 沉 ….........Lún sink,perish 沦 …........lun….......Méi + (mo2)…. ****</t>
    </r>
    <r>
      <rPr>
        <sz val="20"/>
        <color rgb="FF0070C0"/>
        <rFont val="Calibri1"/>
      </rPr>
      <t>HAVE NOT</t>
    </r>
    <r>
      <rPr>
        <sz val="20"/>
        <color rgb="FF000000"/>
        <rFont val="Calibri1"/>
      </rPr>
      <t xml:space="preserve"> , do not , sink, die , hide 没 …........mei
</t>
    </r>
  </si>
  <si>
    <t>SIN=peccare, peccato</t>
  </si>
  <si>
    <t>SUENDE</t>
  </si>
  <si>
    <t>Zuì SIN 罪  …ZUI….</t>
  </si>
  <si>
    <r>
      <rPr>
        <b/>
        <sz val="16"/>
        <color rgb="FF000000"/>
        <rFont val="Calibri1"/>
      </rPr>
      <t>глот</t>
    </r>
    <r>
      <rPr>
        <b/>
        <sz val="16"/>
        <color rgb="FFFF0000"/>
        <rFont val="Calibri1"/>
      </rPr>
      <t>о</t>
    </r>
    <r>
      <rPr>
        <b/>
        <sz val="16"/>
        <color rgb="FF000000"/>
        <rFont val="Calibri1"/>
      </rPr>
      <t>к….................</t>
    </r>
  </si>
  <si>
    <r>
      <t>SIP=sorso……………</t>
    </r>
    <r>
      <rPr>
        <b/>
        <sz val="10"/>
        <color rgb="FFFF0000"/>
        <rFont val="Endure"/>
      </rPr>
      <t>trago…...........</t>
    </r>
  </si>
  <si>
    <t>SCHLUCK…..........</t>
  </si>
  <si>
    <r>
      <t>Gā + xia (1) SIP= BERE UN GOCCIO 呷 …..GA+XIA ….................Yīkǒu a sip 一口 one-mouth…....</t>
    </r>
    <r>
      <rPr>
        <b/>
        <sz val="12"/>
        <color rgb="FFFF0000"/>
        <rFont val="Calibri1"/>
      </rPr>
      <t>yikou…..</t>
    </r>
    <r>
      <rPr>
        <b/>
        <sz val="12"/>
        <color rgb="FFFF0000"/>
        <rFont val="Calibri1"/>
      </rPr>
      <t xml:space="preserve">
</t>
    </r>
  </si>
  <si>
    <r>
      <rPr>
        <sz val="16"/>
        <color rgb="FF000000"/>
        <rFont val="Times New Roman"/>
        <family val="1"/>
      </rPr>
      <t>Влад+господ</t>
    </r>
    <r>
      <rPr>
        <sz val="16"/>
        <color rgb="FFFF0000"/>
        <rFont val="Arial2"/>
      </rPr>
      <t>и</t>
    </r>
    <r>
      <rPr>
        <sz val="16"/>
        <color rgb="FF000000"/>
        <rFont val="Arial2"/>
      </rPr>
      <t>н…........</t>
    </r>
    <r>
      <rPr>
        <sz val="16"/>
        <color rgb="FF00B050"/>
        <rFont val="Arial2"/>
      </rPr>
      <t>сэр</t>
    </r>
    <r>
      <rPr>
        <sz val="16"/>
        <color rgb="FF000000"/>
        <rFont val="Arial2"/>
      </rPr>
      <t>…........</t>
    </r>
  </si>
  <si>
    <r>
      <t>SIR…..MISTER=signore….......</t>
    </r>
    <r>
      <rPr>
        <b/>
        <sz val="10"/>
        <color rgb="FFFF0000"/>
        <rFont val="Endure"/>
      </rPr>
      <t>.senor.</t>
    </r>
    <r>
      <rPr>
        <b/>
        <sz val="10"/>
        <color rgb="FF000000"/>
        <rFont val="Endure"/>
      </rPr>
      <t>..</t>
    </r>
  </si>
  <si>
    <t>HERR…...HERRIN….....</t>
  </si>
  <si>
    <r>
      <t>Xiān shēng   sir 先生  …....</t>
    </r>
    <r>
      <rPr>
        <b/>
        <sz val="16"/>
        <color rgb="FFFF0000"/>
        <rFont val="Calibri1"/>
      </rPr>
      <t>.xiansheng...</t>
    </r>
  </si>
  <si>
    <r>
      <t>СЕСТР</t>
    </r>
    <r>
      <rPr>
        <sz val="14"/>
        <color rgb="FFFF0000"/>
        <rFont val="Arial2"/>
      </rPr>
      <t>А…..............</t>
    </r>
  </si>
  <si>
    <r>
      <t>SISTER….............</t>
    </r>
    <r>
      <rPr>
        <b/>
        <sz val="10"/>
        <color rgb="FFFF0000"/>
        <rFont val="Endure"/>
      </rPr>
      <t>hermana</t>
    </r>
    <r>
      <rPr>
        <b/>
        <sz val="10"/>
        <color rgb="FF000000"/>
        <rFont val="Endure"/>
      </rPr>
      <t>…..SISTER IN LAW=cognata….....................</t>
    </r>
    <r>
      <rPr>
        <b/>
        <sz val="10"/>
        <color rgb="FF00B050"/>
        <rFont val="Endure"/>
      </rPr>
      <t>cunada</t>
    </r>
  </si>
  <si>
    <t>SCHWESTER.............SCHWAEGERIN</t>
  </si>
  <si>
    <r>
      <t>Jiě jiě OLDER SISTER 姐 姐 sister- sister ..|</t>
    </r>
    <r>
      <rPr>
        <sz val="20"/>
        <color rgb="FFFF0000"/>
        <rFont val="Calibri1"/>
      </rPr>
      <t xml:space="preserve">|jiejie </t>
    </r>
    <r>
      <rPr>
        <sz val="20"/>
        <color rgb="FF000000"/>
        <rFont val="Calibri1"/>
      </rPr>
      <t>...............Mèimei YOUNGER SISTER 妹妹 sister- sister.......</t>
    </r>
    <r>
      <rPr>
        <sz val="20"/>
        <color rgb="FFFF0000"/>
        <rFont val="Calibri1"/>
      </rPr>
      <t xml:space="preserve">meimei
</t>
    </r>
    <r>
      <rPr>
        <sz val="20"/>
        <color rgb="FF000000"/>
        <rFont val="Calibri1"/>
      </rPr>
      <t xml:space="preserve">
</t>
    </r>
  </si>
  <si>
    <r>
      <t>СИД</t>
    </r>
    <r>
      <rPr>
        <sz val="11"/>
        <color rgb="FFFF0000"/>
        <rFont val="Arial2"/>
      </rPr>
      <t>Е</t>
    </r>
    <r>
      <rPr>
        <sz val="11"/>
        <color theme="1"/>
        <rFont val="Calibri"/>
        <family val="2"/>
        <scheme val="minor"/>
      </rPr>
      <t>ТЬ+СЕСТЬ+…..................</t>
    </r>
  </si>
  <si>
    <r>
      <t>SIT=sedersi…........</t>
    </r>
    <r>
      <rPr>
        <b/>
        <sz val="10"/>
        <color rgb="FFFF0000"/>
        <rFont val="Endure"/>
      </rPr>
      <t>.sentarse…</t>
    </r>
    <r>
      <rPr>
        <b/>
        <sz val="10"/>
        <color rgb="FF000000"/>
        <rFont val="Endure"/>
      </rPr>
      <t>.........</t>
    </r>
  </si>
  <si>
    <t>SITZEN||41003811||</t>
  </si>
  <si>
    <r>
      <rPr>
        <sz val="18"/>
        <color rgb="FF00B050"/>
        <rFont val="Times New Roman"/>
        <family val="1"/>
      </rPr>
      <t xml:space="preserve">ИНТЕРНЕТ  </t>
    </r>
    <r>
      <rPr>
        <sz val="18"/>
        <color rgb="FF000000"/>
        <rFont val="Times New Roman"/>
        <family val="1"/>
      </rPr>
      <t>С</t>
    </r>
    <r>
      <rPr>
        <sz val="18"/>
        <color rgb="FFFF0000"/>
        <rFont val="Times New Roman"/>
        <family val="1"/>
      </rPr>
      <t>А</t>
    </r>
    <r>
      <rPr>
        <sz val="18"/>
        <color rgb="FF000000"/>
        <rFont val="Times New Roman"/>
        <family val="1"/>
      </rPr>
      <t>ЙТЕ</t>
    </r>
  </si>
  <si>
    <t>SITE($)= lato, posto , sito, sedile, sede........+PLACE….........WEB SITE =sito web</t>
  </si>
  <si>
    <t>LAGE….....SITZ</t>
  </si>
  <si>
    <r>
      <t>Zhǐ. site ..址 zhi.......................Wǎng zhàn web site 网站 net-station...</t>
    </r>
    <r>
      <rPr>
        <sz val="20"/>
        <color rgb="FFFF0000"/>
        <rFont val="Calibri1"/>
      </rPr>
      <t>.wangzhan….</t>
    </r>
    <r>
      <rPr>
        <sz val="20"/>
        <color rgb="FF000000"/>
        <rFont val="Calibri1"/>
      </rPr>
      <t>......Chǎng dì #  field ,site..场地  field-field….....</t>
    </r>
    <r>
      <rPr>
        <sz val="20"/>
        <color rgb="FFFF0000"/>
        <rFont val="Calibri1"/>
      </rPr>
      <t>changdi</t>
    </r>
    <r>
      <rPr>
        <sz val="20"/>
        <color rgb="FF000000"/>
        <rFont val="Calibri1"/>
      </rPr>
      <t>….</t>
    </r>
  </si>
  <si>
    <r>
      <rPr>
        <b/>
        <sz val="16"/>
        <color rgb="FF000000"/>
        <rFont val="Calibri1"/>
      </rPr>
      <t>МОЛЧ</t>
    </r>
    <r>
      <rPr>
        <b/>
        <sz val="16"/>
        <color rgb="FFFF3333"/>
        <rFont val="Calibri1"/>
      </rPr>
      <t>А</t>
    </r>
    <r>
      <rPr>
        <b/>
        <sz val="16"/>
        <color rgb="FF000000"/>
        <rFont val="Calibri1"/>
      </rPr>
      <t>НИЕ (S) …...........</t>
    </r>
  </si>
  <si>
    <r>
      <t>SILENCE =silenzio + tacere ….....</t>
    </r>
    <r>
      <rPr>
        <b/>
        <sz val="10"/>
        <color rgb="FFFF3333"/>
        <rFont val="Endure"/>
      </rPr>
      <t>callar…............</t>
    </r>
  </si>
  <si>
    <t>SCHWEIGEN…............</t>
  </si>
  <si>
    <t>SISTER IN LAW =cognata</t>
  </si>
  <si>
    <t xml:space="preserve">Sǎo SIASTER IN LAW =cognata 嫂 ….sao….........Dà sǎo IDEM 大 嫂 big-sisterinlaw…......dasao….........
</t>
  </si>
  <si>
    <t>СИТУАЦЯ</t>
  </si>
  <si>
    <r>
      <rPr>
        <b/>
        <sz val="10"/>
        <color rgb="FF00B050"/>
        <rFont val="Endure"/>
      </rPr>
      <t>SITUATION</t>
    </r>
    <r>
      <rPr>
        <b/>
        <sz val="10"/>
        <rFont val="Endure"/>
      </rPr>
      <t>=situazione</t>
    </r>
    <r>
      <rPr>
        <b/>
        <sz val="10"/>
        <color rgb="FF000000"/>
        <rFont val="Endure"/>
      </rPr>
      <t>…......</t>
    </r>
    <r>
      <rPr>
        <b/>
        <sz val="10"/>
        <color rgb="FF00B050"/>
        <rFont val="Endure"/>
      </rPr>
      <t>..MOMENTUM (L)</t>
    </r>
  </si>
  <si>
    <t>Shì SITUATION , MOMENTUM  势…......SHI….........Qíng 情 …...qing…...</t>
  </si>
  <si>
    <r>
      <rPr>
        <sz val="16"/>
        <color rgb="FF000000"/>
        <rFont val="Times New Roman"/>
        <family val="1"/>
      </rPr>
      <t>на ход</t>
    </r>
    <r>
      <rPr>
        <sz val="16"/>
        <color rgb="FFFF0000"/>
        <rFont val="Arial2"/>
      </rPr>
      <t>и</t>
    </r>
    <r>
      <rPr>
        <sz val="16"/>
        <color rgb="FF000000"/>
        <rFont val="Arial2"/>
      </rPr>
      <t>ть(at walk)||НА ХОД</t>
    </r>
    <r>
      <rPr>
        <sz val="16"/>
        <color rgb="FFFF0000"/>
        <rFont val="Arial2"/>
      </rPr>
      <t>И</t>
    </r>
    <r>
      <rPr>
        <sz val="16"/>
        <color rgb="FF000000"/>
        <rFont val="Arial2"/>
      </rPr>
      <t>ТСЯ(at walk)+быв</t>
    </r>
    <r>
      <rPr>
        <sz val="16"/>
        <color rgb="FFFF0000"/>
        <rFont val="Arial2"/>
      </rPr>
      <t>а</t>
    </r>
    <r>
      <rPr>
        <sz val="16"/>
        <color rgb="FF000000"/>
        <rFont val="Arial2"/>
      </rPr>
      <t>ть (happen)+лёг</t>
    </r>
    <r>
      <rPr>
        <sz val="16"/>
        <color rgb="FFFF0000"/>
        <rFont val="Arial2"/>
      </rPr>
      <t>а</t>
    </r>
    <r>
      <rPr>
        <sz val="16"/>
        <color rgb="FF000000"/>
        <rFont val="Arial2"/>
      </rPr>
      <t>ть+леч</t>
    </r>
    <r>
      <rPr>
        <sz val="16"/>
        <color rgb="FFFF0000"/>
        <rFont val="Arial2"/>
      </rPr>
      <t>а</t>
    </r>
    <r>
      <rPr>
        <sz val="16"/>
        <color rgb="FF000000"/>
        <rFont val="Arial2"/>
      </rPr>
      <t>ть+леж</t>
    </r>
    <r>
      <rPr>
        <sz val="16"/>
        <color rgb="FFFF0000"/>
        <rFont val="Arial2"/>
      </rPr>
      <t>а</t>
    </r>
    <r>
      <rPr>
        <sz val="16"/>
        <color rgb="FF000000"/>
        <rFont val="Arial2"/>
      </rPr>
      <t>ть…............НАХОДИТСЯ находить</t>
    </r>
  </si>
  <si>
    <t>SITUATED (TO BE)….........HAPPEN</t>
  </si>
  <si>
    <t>GELEGEN lie …..............</t>
  </si>
  <si>
    <t>ШЕСТЬ.</t>
  </si>
  <si>
    <r>
      <t>SIX=6…...............</t>
    </r>
    <r>
      <rPr>
        <b/>
        <sz val="10"/>
        <color rgb="FFFF0000"/>
        <rFont val="Endure"/>
      </rPr>
      <t>seis…........</t>
    </r>
  </si>
  <si>
    <t>SECHS…...........</t>
  </si>
  <si>
    <t>Liù 六 6 || liu</t>
  </si>
  <si>
    <r>
      <t>мош</t>
    </r>
    <r>
      <rPr>
        <sz val="16"/>
        <color rgb="FFFF0000"/>
        <rFont val="Arial2"/>
      </rPr>
      <t>е</t>
    </r>
    <r>
      <rPr>
        <sz val="16"/>
        <color rgb="FF000000"/>
        <rFont val="Times New Roman"/>
        <family val="1"/>
      </rPr>
      <t>нничество</t>
    </r>
  </si>
  <si>
    <t>SKAM=truffa</t>
  </si>
  <si>
    <r>
      <t>Sī kǎ mǔ SKAM 斯 卡 姆….....</t>
    </r>
    <r>
      <rPr>
        <sz val="20"/>
        <color rgb="FFFF0000"/>
        <rFont val="Arial2"/>
      </rPr>
      <t>sikamu</t>
    </r>
    <r>
      <rPr>
        <sz val="20"/>
        <color rgb="FF000000"/>
        <rFont val="Arial2"/>
      </rPr>
      <t xml:space="preserve">…..
</t>
    </r>
  </si>
  <si>
    <t>SKATE=pattinare</t>
  </si>
  <si>
    <t>SCHLITTEN</t>
  </si>
  <si>
    <r>
      <rPr>
        <b/>
        <sz val="10"/>
        <color rgb="FF00B050"/>
        <rFont val="Endure"/>
      </rPr>
      <t>SKELETON=</t>
    </r>
    <r>
      <rPr>
        <b/>
        <sz val="10"/>
        <color rgb="FF000000"/>
        <rFont val="Endure"/>
      </rPr>
      <t>scheletro..................</t>
    </r>
    <r>
      <rPr>
        <b/>
        <sz val="10"/>
        <color rgb="FFFF0000"/>
        <rFont val="Endure"/>
      </rPr>
      <t>esqueleto</t>
    </r>
  </si>
  <si>
    <t>SKELETT</t>
  </si>
  <si>
    <r>
      <t>Gǔ tou jià zi SKELETON 骨头架子 bone-head-frame-M…......</t>
    </r>
    <r>
      <rPr>
        <sz val="20"/>
        <color rgb="FFFF0000"/>
        <rFont val="Arial2"/>
      </rPr>
      <t>.gutoujiazi…</t>
    </r>
    <r>
      <rPr>
        <sz val="20"/>
        <color rgb="FF000000"/>
        <rFont val="Arial2"/>
      </rPr>
      <t xml:space="preserve">.......Gǔ bone ,spirit ,skeleton 骨....gu….........
</t>
    </r>
  </si>
  <si>
    <r>
      <rPr>
        <sz val="16"/>
        <color rgb="FF000000"/>
        <rFont val="Times New Roman"/>
        <family val="1"/>
      </rPr>
      <t>р</t>
    </r>
    <r>
      <rPr>
        <sz val="16"/>
        <color rgb="FFFF0000"/>
        <rFont val="Arial2"/>
      </rPr>
      <t>а</t>
    </r>
    <r>
      <rPr>
        <sz val="16"/>
        <color rgb="FF000000"/>
        <rFont val="Arial2"/>
      </rPr>
      <t>мка(frame)….............</t>
    </r>
  </si>
  <si>
    <t>SKEME + FRAME=telaio+FRAMEWORK=telaio + GRID=rete+griglia….........</t>
  </si>
  <si>
    <t>RASTER…..........</t>
  </si>
  <si>
    <r>
      <t>ЭСК</t>
    </r>
    <r>
      <rPr>
        <b/>
        <sz val="18"/>
        <color rgb="FFFF0000"/>
        <rFont val="Calibri1"/>
      </rPr>
      <t>И</t>
    </r>
    <r>
      <rPr>
        <b/>
        <sz val="18"/>
        <color rgb="FF000000"/>
        <rFont val="Calibri1"/>
      </rPr>
      <t>З …...........</t>
    </r>
  </si>
  <si>
    <t>SKETCH =schizzo, disegno +DESIGN + SKEMA…........</t>
  </si>
  <si>
    <t>SKIZZE…...SCHEMA…...........</t>
  </si>
  <si>
    <t>SKIM=scremare</t>
  </si>
  <si>
    <t>Piē SKIM=scremare , THROW , CAST 撇 .................pie.........Piě
.......tratto cinese discendente in basso a sinistra...丿..............</t>
  </si>
  <si>
    <r>
      <rPr>
        <b/>
        <sz val="16"/>
        <color rgb="FF000000"/>
        <rFont val="Calibri1"/>
      </rPr>
      <t>Л</t>
    </r>
    <r>
      <rPr>
        <b/>
        <sz val="16"/>
        <color rgb="FFFF0000"/>
        <rFont val="Calibri1"/>
      </rPr>
      <t>Ы</t>
    </r>
    <r>
      <rPr>
        <b/>
        <sz val="16"/>
        <color rgb="FF000000"/>
        <rFont val="Calibri1"/>
      </rPr>
      <t>ЖА</t>
    </r>
  </si>
  <si>
    <r>
      <t>SKI=sciare...........</t>
    </r>
    <r>
      <rPr>
        <sz val="11"/>
        <color rgb="FFFF0000"/>
        <rFont val="Endure"/>
      </rPr>
      <t>esqui</t>
    </r>
  </si>
  <si>
    <t>SKI(S)…....SKI LAUFEN ski run SKILAUFEN (V)ski</t>
  </si>
  <si>
    <t>полоз</t>
  </si>
  <si>
    <r>
      <t>SKID=slittare , slitta….........</t>
    </r>
    <r>
      <rPr>
        <sz val="11"/>
        <color rgb="FFFF0000"/>
        <rFont val="Endure"/>
      </rPr>
      <t>resbalar</t>
    </r>
  </si>
  <si>
    <t>RUTSCHEN</t>
  </si>
  <si>
    <t>SKIM=scremare , STUSCIARE,SFIORARE</t>
  </si>
  <si>
    <t>UEBER FLIEGEN over fly……..UEBERFLIEGEN….</t>
  </si>
  <si>
    <r>
      <t>PIE.1 QU skim 撇去.</t>
    </r>
    <r>
      <rPr>
        <sz val="11"/>
        <color rgb="FFFF0000"/>
        <rFont val="Arial2"/>
      </rPr>
      <t>.piequ</t>
    </r>
    <r>
      <rPr>
        <sz val="20"/>
        <color rgb="FF000000"/>
        <rFont val="Arial2"/>
      </rPr>
      <t>...</t>
    </r>
  </si>
  <si>
    <r>
      <t>К</t>
    </r>
    <r>
      <rPr>
        <sz val="11"/>
        <color rgb="FFFF0000"/>
        <rFont val="Arial2"/>
      </rPr>
      <t>О</t>
    </r>
    <r>
      <rPr>
        <sz val="11"/>
        <color theme="1"/>
        <rFont val="Calibri"/>
        <family val="2"/>
        <scheme val="minor"/>
      </rPr>
      <t>ЖА......</t>
    </r>
    <r>
      <rPr>
        <sz val="16"/>
        <color rgb="FF00B050"/>
        <rFont val="Arial2"/>
      </rPr>
      <t>..........скин</t>
    </r>
  </si>
  <si>
    <r>
      <t>SKIN=FILM=FELL=pellicola,pelle……………</t>
    </r>
    <r>
      <rPr>
        <b/>
        <sz val="10"/>
        <color rgb="FFFF0000"/>
        <rFont val="Endure"/>
      </rPr>
      <t>tez</t>
    </r>
    <r>
      <rPr>
        <b/>
        <sz val="10"/>
        <color rgb="FF000000"/>
        <rFont val="Endure"/>
      </rPr>
      <t xml:space="preserve"> +MEMBRANE+CUTIS (L)+LEATHER…...........</t>
    </r>
  </si>
  <si>
    <t>HAUT + FELL ….........LEDER</t>
  </si>
  <si>
    <r>
      <rPr>
        <sz val="16"/>
        <rFont val="Calibri1"/>
      </rPr>
      <t xml:space="preserve">Pí ****SKIN , leather=animal skin , FUR=pelliccia…...COVER ....HIDE=nascondere 皮 ...pi….…....... Pí fū  #  skin,LEATHER 皮 肤 skin-skin  </t>
    </r>
    <r>
      <rPr>
        <sz val="16"/>
        <color rgb="FFFF0000"/>
        <rFont val="Calibri1"/>
      </rPr>
      <t>pifu.</t>
    </r>
    <r>
      <rPr>
        <sz val="16"/>
        <rFont val="Calibri1"/>
      </rPr>
      <t xml:space="preserve">.........Fū .skin 肤 …....Gé**** tanned ANIMAL SKIN , TRANSFORM,HIDE,EXPELL, LEATHER 革…GE….......      </t>
    </r>
  </si>
  <si>
    <r>
      <t>SKIRT =gonna , CIRCONDARE…............</t>
    </r>
    <r>
      <rPr>
        <b/>
        <sz val="10"/>
        <color rgb="FFFF0000"/>
        <rFont val="Endure"/>
      </rPr>
      <t>falda</t>
    </r>
    <r>
      <rPr>
        <b/>
        <sz val="10"/>
        <color rgb="FF000000"/>
        <rFont val="Endure"/>
      </rPr>
      <t>..+ WOMAN DRESS</t>
    </r>
  </si>
  <si>
    <t>ROCK</t>
  </si>
  <si>
    <r>
      <t>Qún skirt, 裙…....qun…..........Qún zi SKIRT 裙子 SKIRT-M…...</t>
    </r>
    <r>
      <rPr>
        <sz val="20"/>
        <color rgb="FFFF0000"/>
        <rFont val="Arial2"/>
      </rPr>
      <t>QUNZI…</t>
    </r>
    <r>
      <rPr>
        <sz val="20"/>
        <color rgb="FF000000"/>
        <rFont val="Arial2"/>
      </rPr>
      <t xml:space="preserve">........
</t>
    </r>
  </si>
  <si>
    <r>
      <t>Небо скреб sky scrape...........Неб</t>
    </r>
    <r>
      <rPr>
        <b/>
        <sz val="18"/>
        <color rgb="FFFF0000"/>
        <rFont val="Calibri1"/>
      </rPr>
      <t>о</t>
    </r>
    <r>
      <rPr>
        <b/>
        <sz val="18"/>
        <color rgb="FF000000"/>
        <rFont val="Calibri1"/>
      </rPr>
      <t>скр</t>
    </r>
    <r>
      <rPr>
        <b/>
        <sz val="18"/>
        <color rgb="FFFF0000"/>
        <rFont val="Calibri1"/>
      </rPr>
      <t>е</t>
    </r>
    <r>
      <rPr>
        <b/>
        <sz val="18"/>
        <color rgb="FF000000"/>
        <rFont val="Calibri1"/>
      </rPr>
      <t>б ….........</t>
    </r>
  </si>
  <si>
    <t>SKYSCRAPER...grattacielo........</t>
  </si>
  <si>
    <t>HOCH HAEUSER high house ...WOLKEN KRATZER cloud scrape...........HOCHHAEUSER  .WOLKENKRATZER …..</t>
  </si>
  <si>
    <r>
      <t>н</t>
    </r>
    <r>
      <rPr>
        <b/>
        <sz val="16"/>
        <color rgb="FFFF0000"/>
        <rFont val="Calibri1"/>
      </rPr>
      <t>е</t>
    </r>
    <r>
      <rPr>
        <b/>
        <sz val="16"/>
        <color rgb="FF000000"/>
        <rFont val="Calibri1"/>
      </rPr>
      <t>бо</t>
    </r>
  </si>
  <si>
    <r>
      <t>SKY =cielo…..............</t>
    </r>
    <r>
      <rPr>
        <b/>
        <sz val="10"/>
        <color rgb="FFFF0000"/>
        <rFont val="Endure"/>
      </rPr>
      <t>.idem….........</t>
    </r>
    <r>
      <rPr>
        <b/>
        <sz val="10"/>
        <color rgb="FF000000"/>
        <rFont val="Endure"/>
      </rPr>
      <t>HEAVEN sky poetic…......SKYLARK=allodola….........</t>
    </r>
    <r>
      <rPr>
        <b/>
        <sz val="10"/>
        <color rgb="FFFF0000"/>
        <rFont val="Endure"/>
      </rPr>
      <t>..alondra….</t>
    </r>
    <r>
      <rPr>
        <b/>
        <sz val="10"/>
        <color rgb="FF000000"/>
        <rFont val="Endure"/>
      </rPr>
      <t>.</t>
    </r>
  </si>
  <si>
    <t>HIMMEL …........LERCHE skylark</t>
  </si>
  <si>
    <t>Tiān sky, day ,OVERHEAD =soprattutto 天 ///…..( … Wú NOTHING 无.......Fū MAN,husband 夫.......Jì HICCUP=singhiozzo 旡 .............. Yāo DIE , TENDER , DELCATE , AFFECTIONATE 夭 .)///…....tian..........</t>
  </si>
  <si>
    <r>
      <rPr>
        <b/>
        <sz val="18"/>
        <color rgb="FF00B050"/>
        <rFont val="Calibri1"/>
      </rPr>
      <t>СЛАЛОМ …</t>
    </r>
    <r>
      <rPr>
        <b/>
        <sz val="10"/>
        <color rgb="FF000000"/>
        <rFont val="Calibri1"/>
      </rPr>
      <t>..........</t>
    </r>
  </si>
  <si>
    <r>
      <rPr>
        <b/>
        <sz val="10"/>
        <color rgb="FF00B050"/>
        <rFont val="Endure"/>
      </rPr>
      <t xml:space="preserve">SLALOM </t>
    </r>
    <r>
      <rPr>
        <b/>
        <sz val="10"/>
        <color rgb="FF000000"/>
        <rFont val="Endure"/>
      </rPr>
      <t>….........</t>
    </r>
  </si>
  <si>
    <r>
      <rPr>
        <b/>
        <sz val="10"/>
        <color rgb="FF00B050"/>
        <rFont val="Calibri1"/>
      </rPr>
      <t>SLALOM</t>
    </r>
    <r>
      <rPr>
        <b/>
        <sz val="10"/>
        <color rgb="FF000000"/>
        <rFont val="Calibri1"/>
      </rPr>
      <t>….......</t>
    </r>
  </si>
  <si>
    <r>
      <rPr>
        <b/>
        <sz val="16"/>
        <color rgb="FF000000"/>
        <rFont val="Calibri1"/>
      </rPr>
      <t>об</t>
    </r>
    <r>
      <rPr>
        <b/>
        <sz val="16"/>
        <color rgb="FFFF0000"/>
        <rFont val="Calibri1"/>
      </rPr>
      <t>о</t>
    </r>
    <r>
      <rPr>
        <b/>
        <sz val="16"/>
        <color rgb="FF000000"/>
        <rFont val="Calibri1"/>
      </rPr>
      <t>лгать</t>
    </r>
  </si>
  <si>
    <t>SLANDER=calunniare</t>
  </si>
  <si>
    <t>SINKEN</t>
  </si>
  <si>
    <t>СЛЕНГ ...+жаргон …..........</t>
  </si>
  <si>
    <r>
      <t>SLANG=gergo………</t>
    </r>
    <r>
      <rPr>
        <b/>
        <sz val="10"/>
        <color rgb="FFFF0000"/>
        <rFont val="Endure"/>
      </rPr>
      <t>.argot</t>
    </r>
    <r>
      <rPr>
        <b/>
        <sz val="10"/>
        <color rgb="FF000000"/>
        <rFont val="Endure"/>
      </rPr>
      <t xml:space="preserve"> + JARGON…............</t>
    </r>
  </si>
  <si>
    <t>JARGON…......</t>
  </si>
  <si>
    <r>
      <rPr>
        <b/>
        <sz val="16"/>
        <color rgb="FF000000"/>
        <rFont val="Calibri1"/>
      </rPr>
      <t>пощ</t>
    </r>
    <r>
      <rPr>
        <b/>
        <sz val="16"/>
        <color rgb="FFFF3333"/>
        <rFont val="Calibri1"/>
      </rPr>
      <t>е</t>
    </r>
    <r>
      <rPr>
        <b/>
        <sz val="16"/>
        <color rgb="FF000000"/>
        <rFont val="Calibri1"/>
      </rPr>
      <t>чина….............</t>
    </r>
  </si>
  <si>
    <r>
      <t>SLAP= schiaffo …......</t>
    </r>
    <r>
      <rPr>
        <b/>
        <sz val="10"/>
        <color rgb="FFFF0000"/>
        <rFont val="Endure"/>
      </rPr>
      <t>bofetada</t>
    </r>
    <r>
      <rPr>
        <b/>
        <sz val="10"/>
        <color rgb="FF000000"/>
        <rFont val="Endure"/>
      </rPr>
      <t>.</t>
    </r>
    <r>
      <rPr>
        <b/>
        <sz val="10"/>
        <color rgb="FFFF3333"/>
        <rFont val="Endure"/>
      </rPr>
      <t>.cachete</t>
    </r>
    <r>
      <rPr>
        <b/>
        <sz val="10"/>
        <color rgb="FF000000"/>
        <rFont val="Endure"/>
      </rPr>
      <t>….</t>
    </r>
  </si>
  <si>
    <t>SCHLAG ….....….OHR FEIGE ear slap….OHRFEIGE</t>
  </si>
  <si>
    <r>
      <rPr>
        <sz val="16"/>
        <color rgb="FF000000"/>
        <rFont val="Times New Roman"/>
        <family val="1"/>
      </rPr>
      <t>раб (work)….............РАБ</t>
    </r>
    <r>
      <rPr>
        <sz val="16"/>
        <color rgb="FFFF0000"/>
        <rFont val="Arial2"/>
      </rPr>
      <t>О</t>
    </r>
    <r>
      <rPr>
        <sz val="16"/>
        <color rgb="FF000000"/>
        <rFont val="Times New Roman"/>
        <family val="1"/>
      </rPr>
      <t>ТЕР=robot</t>
    </r>
  </si>
  <si>
    <r>
      <t>SLAVE=schiavo…....</t>
    </r>
    <r>
      <rPr>
        <b/>
        <sz val="10"/>
        <color rgb="FFFF0000"/>
        <rFont val="Endure"/>
      </rPr>
      <t>.eslavo….......</t>
    </r>
    <r>
      <rPr>
        <b/>
        <sz val="10"/>
        <color rgb="FF000000"/>
        <rFont val="Endure"/>
      </rPr>
      <t>WORKER+ROBOT….......SLAVERY=schiavitu"…......</t>
    </r>
    <r>
      <rPr>
        <b/>
        <sz val="10"/>
        <color rgb="FFFF0000"/>
        <rFont val="Endure"/>
      </rPr>
      <t>.esclavitud….</t>
    </r>
  </si>
  <si>
    <r>
      <rPr>
        <b/>
        <sz val="10"/>
        <color rgb="FF00B050"/>
        <rFont val="Calibri1"/>
      </rPr>
      <t>SKLAVE.........SKLAVISCH</t>
    </r>
    <r>
      <rPr>
        <b/>
        <sz val="10"/>
        <color rgb="FF000000"/>
        <rFont val="Calibri1"/>
      </rPr>
      <t>….........</t>
    </r>
    <r>
      <rPr>
        <b/>
        <sz val="10"/>
        <color rgb="FF00B050"/>
        <rFont val="Calibri1"/>
      </rPr>
      <t>SKLAVEREJ</t>
    </r>
  </si>
  <si>
    <t xml:space="preserve">Lì slave , subordinate 隶 ........li...
</t>
  </si>
  <si>
    <r>
      <rPr>
        <b/>
        <sz val="16"/>
        <color rgb="FF000000"/>
        <rFont val="Calibri1"/>
      </rPr>
      <t>Р</t>
    </r>
    <r>
      <rPr>
        <b/>
        <sz val="16"/>
        <color rgb="FFFF0000"/>
        <rFont val="Calibri1"/>
      </rPr>
      <t>А</t>
    </r>
    <r>
      <rPr>
        <b/>
        <sz val="16"/>
        <color rgb="FF000000"/>
        <rFont val="Calibri1"/>
      </rPr>
      <t>БСТВО…..............</t>
    </r>
  </si>
  <si>
    <t>SLAVERY =schiavitù + SERVITUDE…...........</t>
  </si>
  <si>
    <t>SKLAVEREI….............</t>
  </si>
  <si>
    <r>
      <t>с</t>
    </r>
    <r>
      <rPr>
        <b/>
        <sz val="16"/>
        <color rgb="FFFF0000"/>
        <rFont val="Calibri1"/>
      </rPr>
      <t>а</t>
    </r>
    <r>
      <rPr>
        <b/>
        <sz val="16"/>
        <color rgb="FF000000"/>
        <rFont val="Calibri1"/>
      </rPr>
      <t>ни         с</t>
    </r>
    <r>
      <rPr>
        <b/>
        <sz val="16"/>
        <color rgb="FFFF0000"/>
        <rFont val="Calibri1"/>
      </rPr>
      <t>а</t>
    </r>
    <r>
      <rPr>
        <b/>
        <sz val="16"/>
        <color rgb="FF000000"/>
        <rFont val="Calibri1"/>
      </rPr>
      <t>нки</t>
    </r>
  </si>
  <si>
    <r>
      <t>SLED=slitta…..........</t>
    </r>
    <r>
      <rPr>
        <b/>
        <sz val="10"/>
        <color rgb="FFFF0000"/>
        <rFont val="Endure"/>
      </rPr>
      <t>.trineo</t>
    </r>
    <r>
      <rPr>
        <b/>
        <sz val="10"/>
        <color rgb="FF000000"/>
        <rFont val="Endure"/>
      </rPr>
      <t>..SLEDGE</t>
    </r>
  </si>
  <si>
    <r>
      <t>Xuě qiāo  sled 雪橇….........</t>
    </r>
    <r>
      <rPr>
        <b/>
        <sz val="20"/>
        <color rgb="FFFF0000"/>
        <rFont val="Calibri1"/>
      </rPr>
      <t xml:space="preserve">xueqiao…..
</t>
    </r>
  </si>
  <si>
    <r>
      <t>СП</t>
    </r>
    <r>
      <rPr>
        <sz val="16"/>
        <color rgb="FF000000"/>
        <rFont val="Times New Roman"/>
        <family val="1"/>
      </rPr>
      <t>АСТ</t>
    </r>
    <r>
      <rPr>
        <sz val="16"/>
        <color rgb="FFFF0000"/>
        <rFont val="Arial2"/>
      </rPr>
      <t>И</t>
    </r>
    <r>
      <rPr>
        <sz val="16"/>
        <color rgb="FF000000"/>
        <rFont val="Times New Roman"/>
        <family val="1"/>
      </rPr>
      <t>СЬ +</t>
    </r>
    <r>
      <rPr>
        <sz val="16"/>
        <color rgb="FF000000"/>
        <rFont val="Arial2"/>
      </rPr>
      <t xml:space="preserve"> спать</t>
    </r>
    <r>
      <rPr>
        <sz val="16"/>
        <color rgb="FF000000"/>
        <rFont val="Times New Roman"/>
        <family val="1"/>
      </rPr>
      <t>…................с</t>
    </r>
    <r>
      <rPr>
        <sz val="16"/>
        <color rgb="FFFF0000"/>
        <rFont val="Times New Roman"/>
        <family val="1"/>
      </rPr>
      <t>о</t>
    </r>
    <r>
      <rPr>
        <sz val="16"/>
        <color rgb="FF000000"/>
        <rFont val="Times New Roman"/>
        <family val="1"/>
      </rPr>
      <t>ня sleepy=dormiglione</t>
    </r>
    <r>
      <rPr>
        <sz val="10"/>
        <color rgb="FF000000"/>
        <rFont val="Times New Roman"/>
        <family val="1"/>
      </rPr>
      <t>........................ СНА..(S)..........</t>
    </r>
    <r>
      <rPr>
        <sz val="16"/>
        <color rgb="FF000000"/>
        <rFont val="Times New Roman"/>
        <family val="1"/>
      </rPr>
      <t>....сон</t>
    </r>
    <r>
      <rPr>
        <sz val="10"/>
        <color rgb="FF000000"/>
        <rFont val="Times New Roman"/>
        <family val="1"/>
      </rPr>
      <t>…</t>
    </r>
    <r>
      <rPr>
        <sz val="16"/>
        <color rgb="FF000000"/>
        <rFont val="Times New Roman"/>
        <family val="1"/>
      </rPr>
      <t>.............сп</t>
    </r>
    <r>
      <rPr>
        <sz val="16"/>
        <color rgb="FFFF0000"/>
        <rFont val="Times New Roman"/>
        <family val="1"/>
      </rPr>
      <t>я</t>
    </r>
    <r>
      <rPr>
        <sz val="16"/>
        <color rgb="FF000000"/>
        <rFont val="Times New Roman"/>
        <family val="1"/>
      </rPr>
      <t>щий sleeping</t>
    </r>
    <r>
      <rPr>
        <sz val="10"/>
        <color rgb="FF000000"/>
        <rFont val="Times New Roman"/>
        <family val="1"/>
      </rPr>
      <t>…...............</t>
    </r>
    <r>
      <rPr>
        <sz val="16"/>
        <color rgb="FF000000"/>
        <rFont val="Times New Roman"/>
        <family val="1"/>
      </rPr>
      <t>.СПАСТ</t>
    </r>
    <r>
      <rPr>
        <sz val="16"/>
        <color rgb="FFFF0000"/>
        <rFont val="Times New Roman"/>
        <family val="1"/>
      </rPr>
      <t>И</t>
    </r>
    <r>
      <rPr>
        <sz val="16"/>
        <color rgb="FF000000"/>
        <rFont val="Times New Roman"/>
        <family val="1"/>
      </rPr>
      <t>СЬ + спать..SLEEP....</t>
    </r>
  </si>
  <si>
    <t>SLEEP</t>
  </si>
  <si>
    <t>SCHLAFEN….....…SCHLAF</t>
  </si>
  <si>
    <r>
      <t xml:space="preserve">Shuì </t>
    </r>
    <r>
      <rPr>
        <sz val="20"/>
        <color rgb="FF0070C0"/>
        <rFont val="Arial2"/>
      </rPr>
      <t>SLEEP</t>
    </r>
    <r>
      <rPr>
        <sz val="20"/>
        <color rgb="FF000000"/>
        <rFont val="Arial2"/>
      </rPr>
      <t xml:space="preserve"> 睡 + Shuì jiào 睡 觉 sleep- feel…... </t>
    </r>
    <r>
      <rPr>
        <sz val="20"/>
        <color rgb="FFFF0000"/>
        <rFont val="Arial2"/>
      </rPr>
      <t>shuijiao</t>
    </r>
    <r>
      <rPr>
        <sz val="20"/>
        <color rgb="FF000000"/>
        <rFont val="Arial2"/>
      </rPr>
      <t>...…......Mián 眠 …....MIAN…….........Mèi sleep 寐 ….........mei….............Qǐn ****sleep , lie down, stop,end 寝 ……qin …........</t>
    </r>
  </si>
  <si>
    <t>SLEEPY=assonnato +</t>
  </si>
  <si>
    <t xml:space="preserve">Kùn tired 困…kun
</t>
  </si>
  <si>
    <r>
      <rPr>
        <sz val="16"/>
        <color rgb="FF000000"/>
        <rFont val="Times New Roman"/>
        <family val="1"/>
      </rPr>
      <t>Р</t>
    </r>
    <r>
      <rPr>
        <sz val="16"/>
        <color rgb="FFFF0000"/>
        <rFont val="Arial2"/>
      </rPr>
      <t>У</t>
    </r>
    <r>
      <rPr>
        <sz val="16"/>
        <color rgb="FF000000"/>
        <rFont val="Times New Roman"/>
        <family val="1"/>
      </rPr>
      <t>КАВ +вт</t>
    </r>
    <r>
      <rPr>
        <sz val="16"/>
        <color rgb="FFFF0000"/>
        <rFont val="Arial2"/>
      </rPr>
      <t>у</t>
    </r>
    <r>
      <rPr>
        <sz val="16"/>
        <color rgb="FF000000"/>
        <rFont val="Times New Roman"/>
        <family val="1"/>
      </rPr>
      <t>лка</t>
    </r>
  </si>
  <si>
    <r>
      <t>SLEEVE=manica…,fodero,guaina……</t>
    </r>
    <r>
      <rPr>
        <b/>
        <sz val="10"/>
        <color rgb="FFFF0000"/>
        <rFont val="Endure"/>
      </rPr>
      <t>…manga,vaina</t>
    </r>
    <r>
      <rPr>
        <b/>
        <sz val="10"/>
        <color rgb="FF000000"/>
        <rFont val="Endure"/>
      </rPr>
      <t>+ HUB…..........</t>
    </r>
  </si>
  <si>
    <t>AERMEL+HUELLE…........HUELSE</t>
  </si>
  <si>
    <r>
      <rPr>
        <sz val="16"/>
        <color rgb="FF000000"/>
        <rFont val="Times New Roman"/>
        <family val="1"/>
      </rPr>
      <t>на рез</t>
    </r>
    <r>
      <rPr>
        <sz val="16"/>
        <color rgb="FFFF0000"/>
        <rFont val="Arial2"/>
      </rPr>
      <t>а</t>
    </r>
    <r>
      <rPr>
        <sz val="16"/>
        <color rgb="FF000000"/>
        <rFont val="Times New Roman"/>
        <family val="1"/>
      </rPr>
      <t>ть…...at cut….....….........нарезать…</t>
    </r>
  </si>
  <si>
    <t>SLICE affettare …fetta…....</t>
  </si>
  <si>
    <t>SCHEIBEN…......SCEIBE disc......…................STUECK</t>
  </si>
  <si>
    <r>
      <rPr>
        <sz val="14"/>
        <rFont val="Calibri1"/>
      </rPr>
      <t>Kuài ****slice, PIECE= 1 yuan , dollar , BLOCK,BIT,BAR //CL// 块..kuai….......................Qiè  slice  切 …...qie.......</t>
    </r>
    <r>
      <rPr>
        <sz val="20"/>
        <color rgb="FF000000"/>
        <rFont val="Calibri1"/>
      </rPr>
      <t xml:space="preserve">
</t>
    </r>
  </si>
  <si>
    <r>
      <rPr>
        <sz val="16"/>
        <color rgb="FF000000"/>
        <rFont val="Times New Roman"/>
        <family val="1"/>
      </rPr>
      <t>с</t>
    </r>
    <r>
      <rPr>
        <sz val="16"/>
        <color rgb="FFFF0000"/>
        <rFont val="Times New Roman"/>
        <family val="1"/>
      </rPr>
      <t>у</t>
    </r>
    <r>
      <rPr>
        <sz val="16"/>
        <color rgb="FF000000"/>
        <rFont val="Times New Roman"/>
        <family val="1"/>
      </rPr>
      <t>нуть.  Put in , slip</t>
    </r>
  </si>
  <si>
    <r>
      <t>SLIDE=diapositiva,scivolare. Frana …..........</t>
    </r>
    <r>
      <rPr>
        <b/>
        <sz val="10"/>
        <color rgb="FFFF0000"/>
        <rFont val="Endure"/>
      </rPr>
      <t>.deslizar</t>
    </r>
    <r>
      <rPr>
        <b/>
        <sz val="10"/>
        <color rgb="FF000000"/>
        <rFont val="Endure"/>
      </rPr>
      <t>….…..SLIP= scivolare,slittare , mutande…...</t>
    </r>
    <r>
      <rPr>
        <b/>
        <sz val="10"/>
        <color rgb="FFFF0000"/>
        <rFont val="Endure"/>
      </rPr>
      <t>..resbalar......bragas</t>
    </r>
    <r>
      <rPr>
        <b/>
        <sz val="10"/>
        <color rgb="FF000000"/>
        <rFont val="Endure"/>
      </rPr>
      <t>….....SKID…</t>
    </r>
  </si>
  <si>
    <t>SLIP…...GLEITEN(V)…GLATT (ADJ)....SCHLUEPFER….........RUTSCHEN</t>
  </si>
  <si>
    <t xml:space="preserve">Liū SLIP, SLIDE 溜 ….liu
</t>
  </si>
  <si>
    <r>
      <rPr>
        <sz val="16"/>
        <color rgb="FF000000"/>
        <rFont val="Times New Roman"/>
        <family val="1"/>
      </rPr>
      <t>л</t>
    </r>
    <r>
      <rPr>
        <sz val="16"/>
        <color rgb="FFFF0000"/>
        <rFont val="Arial2"/>
      </rPr>
      <t>о</t>
    </r>
    <r>
      <rPr>
        <sz val="16"/>
        <color rgb="FF000000"/>
        <rFont val="Times New Roman"/>
        <family val="1"/>
      </rPr>
      <t>зунг…..................</t>
    </r>
  </si>
  <si>
    <r>
      <t>SLOGAN=CATCHWORD==motto………</t>
    </r>
    <r>
      <rPr>
        <b/>
        <sz val="10"/>
        <color rgb="FFFF0000"/>
        <rFont val="Endure"/>
      </rPr>
      <t>lema</t>
    </r>
    <r>
      <rPr>
        <b/>
        <sz val="10"/>
        <color rgb="FF000000"/>
        <rFont val="Endure"/>
      </rPr>
      <t>….............</t>
    </r>
  </si>
  <si>
    <t>KODE WORT code word ||KODEWORT….......</t>
  </si>
  <si>
    <t>SLICK= liscio….........resbaloso</t>
  </si>
  <si>
    <t>GLATT</t>
  </si>
  <si>
    <t xml:space="preserve">Guāng huá slick= liscio 光滑….guanghua
</t>
  </si>
  <si>
    <r>
      <t>н</t>
    </r>
    <r>
      <rPr>
        <sz val="11"/>
        <color rgb="FFFF0000"/>
        <rFont val="Arial2"/>
      </rPr>
      <t xml:space="preserve">е </t>
    </r>
    <r>
      <rPr>
        <sz val="11"/>
        <color theme="1"/>
        <rFont val="Calibri"/>
        <family val="2"/>
        <scheme val="minor"/>
      </rPr>
      <t>сколько ( so many)+ЧТО-ТО…..........несколько</t>
    </r>
  </si>
  <si>
    <t>SLIGHTLY +LIGHTLY+SOMEWHAT=quasi….........</t>
  </si>
  <si>
    <t>LEICHT light ,easy …........</t>
  </si>
  <si>
    <r>
      <t>SLING=CHUCK=fionda ,catapulta….........</t>
    </r>
    <r>
      <rPr>
        <b/>
        <sz val="10"/>
        <color rgb="FFFF0000"/>
        <rFont val="Endure"/>
      </rPr>
      <t>honda</t>
    </r>
    <r>
      <rPr>
        <b/>
        <sz val="10"/>
        <color rgb="FF000000"/>
        <rFont val="Endure"/>
      </rPr>
      <t>…..SLINGSHOT…......</t>
    </r>
  </si>
  <si>
    <t>SCHLEUDER</t>
  </si>
  <si>
    <t xml:space="preserve">Diào suǒ SLING 吊 索 withdraw-exact (=tira indietro-esatto)….diaosuo….......
</t>
  </si>
  <si>
    <t>SLIP=SLIDE=scivolare.mutanda</t>
  </si>
  <si>
    <t>UNTER ROCK  under skirt …..UNTERROCK slip….</t>
  </si>
  <si>
    <r>
      <t>SLIPPERS=ciabatte ,pantofole…........</t>
    </r>
    <r>
      <rPr>
        <b/>
        <sz val="10"/>
        <color rgb="FFFF0000"/>
        <rFont val="Endure"/>
      </rPr>
      <t>zapatillas</t>
    </r>
  </si>
  <si>
    <t>HAUS SCHUHE…..house  shoes….............HAUSSCHUHE</t>
  </si>
  <si>
    <r>
      <t>SLIVER=scheggia,scaglia….......</t>
    </r>
    <r>
      <rPr>
        <b/>
        <sz val="10"/>
        <color rgb="FFFF0000"/>
        <rFont val="Endure"/>
      </rPr>
      <t>..astilla…</t>
    </r>
    <r>
      <rPr>
        <b/>
        <sz val="10"/>
        <color rgb="FF000000"/>
        <rFont val="Endure"/>
      </rPr>
      <t>..SPLITTER</t>
    </r>
  </si>
  <si>
    <t>SPLITTER</t>
  </si>
  <si>
    <r>
      <t>Mián tiáo sliver 棉条….</t>
    </r>
    <r>
      <rPr>
        <sz val="20"/>
        <color rgb="FFFF0000"/>
        <rFont val="Calibri1"/>
      </rPr>
      <t>.miantiao</t>
    </r>
    <r>
      <rPr>
        <sz val="20"/>
        <color rgb="FFFF0000"/>
        <rFont val="Calibri1"/>
      </rPr>
      <t xml:space="preserve">
</t>
    </r>
  </si>
  <si>
    <r>
      <rPr>
        <sz val="18"/>
        <color rgb="FFFF0000"/>
        <rFont val="Times New Roman"/>
        <family val="1"/>
      </rPr>
      <t>о</t>
    </r>
    <r>
      <rPr>
        <sz val="18"/>
        <color rgb="FF000000"/>
        <rFont val="Times New Roman"/>
        <family val="1"/>
      </rPr>
      <t>ткос...............СКЛОН</t>
    </r>
  </si>
  <si>
    <t>SLOPE=pendio, scarpata</t>
  </si>
  <si>
    <t>HANG…..</t>
  </si>
  <si>
    <t>Pō  slope.坡….......po…..........</t>
  </si>
  <si>
    <r>
      <t>SLOT=fessura............</t>
    </r>
    <r>
      <rPr>
        <b/>
        <sz val="10"/>
        <color rgb="FFFF0000"/>
        <rFont val="Endure"/>
      </rPr>
      <t>.fisura</t>
    </r>
  </si>
  <si>
    <t>RISS</t>
  </si>
  <si>
    <r>
      <rPr>
        <sz val="16"/>
        <color rgb="FF000000"/>
        <rFont val="Times New Roman"/>
        <family val="1"/>
      </rPr>
      <t>Ш</t>
    </r>
    <r>
      <rPr>
        <sz val="16"/>
        <color rgb="FFFF0000"/>
        <rFont val="Arial2"/>
      </rPr>
      <t>А</t>
    </r>
    <r>
      <rPr>
        <sz val="16"/>
        <color rgb="FF000000"/>
        <rFont val="Arial2"/>
      </rPr>
      <t>ГОМ (at walking pace)+</t>
    </r>
    <r>
      <rPr>
        <sz val="16"/>
        <rFont val="Arial2"/>
      </rPr>
      <t>МЕД</t>
    </r>
    <r>
      <rPr>
        <sz val="16"/>
        <color rgb="FF000000"/>
        <rFont val="Arial2"/>
      </rPr>
      <t>Л</t>
    </r>
    <r>
      <rPr>
        <sz val="16"/>
        <color rgb="FFFF0000"/>
        <rFont val="Arial2"/>
      </rPr>
      <t>Е</t>
    </r>
    <r>
      <rPr>
        <sz val="16"/>
        <color rgb="FF000000"/>
        <rFont val="Arial2"/>
      </rPr>
      <t>ННО+</t>
    </r>
    <r>
      <rPr>
        <sz val="16"/>
        <color rgb="FF000000"/>
        <rFont val="Times New Roman"/>
        <family val="1"/>
      </rPr>
      <t>…...............СЛ</t>
    </r>
    <r>
      <rPr>
        <sz val="16"/>
        <color rgb="FFFF0000"/>
        <rFont val="Arial2"/>
      </rPr>
      <t>О</t>
    </r>
    <r>
      <rPr>
        <sz val="16"/>
        <color rgb="FF000000"/>
        <rFont val="Times New Roman"/>
        <family val="1"/>
      </rPr>
      <t>ВНОСТЬ slowness….................медл</t>
    </r>
    <r>
      <rPr>
        <sz val="16"/>
        <color rgb="FFFF0000"/>
        <rFont val="Times New Roman"/>
        <family val="1"/>
      </rPr>
      <t>и</t>
    </r>
    <r>
      <rPr>
        <sz val="16"/>
        <color rgb="FF000000"/>
        <rFont val="Times New Roman"/>
        <family val="1"/>
      </rPr>
      <t>ть slow down</t>
    </r>
  </si>
  <si>
    <r>
      <t>SLOW=lento............</t>
    </r>
    <r>
      <rPr>
        <b/>
        <sz val="10"/>
        <color rgb="FFFF0000"/>
        <rFont val="Endure"/>
      </rPr>
      <t>.idem</t>
    </r>
    <r>
      <rPr>
        <b/>
        <sz val="10"/>
        <color rgb="FF000000"/>
        <rFont val="Endure"/>
      </rPr>
      <t>…......SLOWLY=lentamente…......</t>
    </r>
    <r>
      <rPr>
        <b/>
        <sz val="10"/>
        <color rgb="FFFF0000"/>
        <rFont val="Endure"/>
      </rPr>
      <t>.despacio</t>
    </r>
    <r>
      <rPr>
        <b/>
        <sz val="10"/>
        <color rgb="FF000000"/>
        <rFont val="Endure"/>
      </rPr>
      <t>…...SLOWNESS lentezza…...........SLOW DOWN =rallentare</t>
    </r>
  </si>
  <si>
    <t>SCHLEIN .......LANG SAM long able ..LANGSAM slowly</t>
  </si>
  <si>
    <r>
      <rPr>
        <sz val="12"/>
        <rFont val="Calibri1"/>
      </rPr>
      <t xml:space="preserve">Màn **** SLOW, RUDE </t>
    </r>
    <r>
      <rPr>
        <sz val="20"/>
        <rFont val="Calibri1"/>
      </rPr>
      <t xml:space="preserve">慢 </t>
    </r>
    <r>
      <rPr>
        <sz val="12"/>
        <color rgb="FF000000"/>
        <rFont val="Calibri1"/>
      </rPr>
      <t>….......MAN…....Fàng màn slowly ..</t>
    </r>
    <r>
      <rPr>
        <sz val="20"/>
        <color rgb="FF000000"/>
        <rFont val="Calibri1"/>
      </rPr>
      <t xml:space="preserve">放慢 </t>
    </r>
    <r>
      <rPr>
        <sz val="12"/>
        <color rgb="FF000000"/>
        <rFont val="Calibri1"/>
      </rPr>
      <t>set-slow…....</t>
    </r>
    <r>
      <rPr>
        <sz val="12"/>
        <color rgb="FFFF0000"/>
        <rFont val="Calibri1"/>
      </rPr>
      <t>.fanfman…</t>
    </r>
    <r>
      <rPr>
        <sz val="12"/>
        <color rgb="FF000000"/>
        <rFont val="Calibri1"/>
      </rPr>
      <t xml:space="preserve">
</t>
    </r>
    <r>
      <rPr>
        <sz val="20"/>
        <color rgb="FF000000"/>
        <rFont val="Calibri1"/>
      </rPr>
      <t xml:space="preserve">
</t>
    </r>
  </si>
  <si>
    <t>SLUM</t>
  </si>
  <si>
    <r>
      <t>Pín mín kū SLUM 贫民窟…......</t>
    </r>
    <r>
      <rPr>
        <sz val="20"/>
        <color rgb="FFFF0000"/>
        <rFont val="Calibri1"/>
      </rPr>
      <t>pinminku</t>
    </r>
    <r>
      <rPr>
        <sz val="20"/>
        <color rgb="FFFF0000"/>
        <rFont val="Calibri1"/>
      </rPr>
      <t xml:space="preserve">
</t>
    </r>
  </si>
  <si>
    <t>SLY=furbo + TRICKY=ingannevole</t>
  </si>
  <si>
    <r>
      <rPr>
        <sz val="20"/>
        <color rgb="FF000000"/>
        <rFont val="Calibri1"/>
      </rPr>
      <t>Diāo SLY=furbo 刁 ///////////// Xí learn study 习 …............yun2 匀 plain, even …........shao2 勺 spoon...... //////////////// ….......diao</t>
    </r>
    <r>
      <rPr>
        <sz val="20"/>
        <color rgb="FF000000"/>
        <rFont val="Calibri1"/>
      </rPr>
      <t xml:space="preserve">
</t>
    </r>
  </si>
  <si>
    <r>
      <rPr>
        <sz val="16"/>
        <color rgb="FF000000"/>
        <rFont val="Times New Roman"/>
        <family val="1"/>
      </rPr>
      <t>м</t>
    </r>
    <r>
      <rPr>
        <sz val="16"/>
        <color rgb="FFFF0000"/>
        <rFont val="Times New Roman"/>
        <family val="1"/>
      </rPr>
      <t>е</t>
    </r>
    <r>
      <rPr>
        <sz val="16"/>
        <color rgb="FF000000"/>
        <rFont val="Times New Roman"/>
        <family val="1"/>
      </rPr>
      <t>лкий.....М</t>
    </r>
    <r>
      <rPr>
        <sz val="16"/>
        <color rgb="FFFF0000"/>
        <rFont val="Arial2"/>
      </rPr>
      <t>Е</t>
    </r>
    <r>
      <rPr>
        <sz val="16"/>
        <color rgb="FF000000"/>
        <rFont val="Arial2"/>
      </rPr>
      <t>ЛКО+М</t>
    </r>
    <r>
      <rPr>
        <sz val="16"/>
        <color rgb="FFFF0000"/>
        <rFont val="Arial2"/>
      </rPr>
      <t>Е</t>
    </r>
    <r>
      <rPr>
        <sz val="16"/>
        <color rgb="FF000000"/>
        <rFont val="Arial2"/>
      </rPr>
      <t>ЛО+НЕ вел</t>
    </r>
    <r>
      <rPr>
        <sz val="16"/>
        <color rgb="FFFF0000"/>
        <rFont val="Arial2"/>
      </rPr>
      <t>И</t>
    </r>
    <r>
      <rPr>
        <sz val="16"/>
        <color rgb="FF000000"/>
        <rFont val="Arial2"/>
      </rPr>
      <t>КИЙ(not great)                   +НЕвелИКИЙ     М</t>
    </r>
    <r>
      <rPr>
        <sz val="16"/>
        <color rgb="FFFF0000"/>
        <rFont val="Arial2"/>
      </rPr>
      <t>Е</t>
    </r>
    <r>
      <rPr>
        <sz val="16"/>
        <color rgb="FF000000"/>
        <rFont val="Arial2"/>
      </rPr>
      <t>ЛЬЧЕ smaller</t>
    </r>
  </si>
  <si>
    <r>
      <t>SMALL + NARROW = stretto…..........</t>
    </r>
    <r>
      <rPr>
        <b/>
        <sz val="10"/>
        <color rgb="FFFF0000"/>
        <rFont val="Endure"/>
      </rPr>
      <t>.estrecho.</t>
    </r>
    <r>
      <rPr>
        <b/>
        <sz val="10"/>
        <color rgb="FF000000"/>
        <rFont val="Endure"/>
      </rPr>
      <t>........+ TIN + INSIGNIFICANT….............FEW</t>
    </r>
  </si>
  <si>
    <t>SCHMAL +KLEIN + KURZ.......ENGER…......ENG</t>
  </si>
  <si>
    <r>
      <rPr>
        <sz val="20"/>
        <color rgb="FF000000"/>
        <rFont val="Calibri1"/>
      </rPr>
      <t xml:space="preserve">Xiǎo few,young, CHILD </t>
    </r>
    <r>
      <rPr>
        <sz val="20"/>
        <color rgb="FF000000"/>
        <rFont val="Arial2"/>
      </rPr>
      <t>小</t>
    </r>
    <r>
      <rPr>
        <sz val="20"/>
        <color rgb="FF000000"/>
        <rFont val="Calibri1"/>
      </rPr>
      <t>||xiao............Yāo ****..NARROW, THIN , UNITARY small</t>
    </r>
    <r>
      <rPr>
        <sz val="20"/>
        <color rgb="FF0070C0"/>
        <rFont val="Calibri1"/>
      </rPr>
      <t xml:space="preserve"> MINOR</t>
    </r>
    <r>
      <rPr>
        <sz val="20"/>
        <color rgb="FF000000"/>
        <rFont val="Calibri1"/>
      </rPr>
      <t xml:space="preserve"> , SECOND , 幺 /////////Sī silk=seta , wire=filo, thread= filo , slightly =un po" 丝 + 糹//////////....YAO….............Fèi..SMALL. 芾 …///( Dài **** TAKE , BRING , film .band ,belt, tape , area , carry , , lead show wear 带 )///.............fei…........
</t>
    </r>
    <r>
      <rPr>
        <b/>
        <sz val="20"/>
        <color rgb="FF000000"/>
        <rFont val="Calibri1"/>
      </rPr>
      <t xml:space="preserve">
</t>
    </r>
  </si>
  <si>
    <r>
      <t>у</t>
    </r>
    <r>
      <rPr>
        <sz val="16"/>
        <color rgb="FF000000"/>
        <rFont val="Arial2"/>
      </rPr>
      <t>мный + л</t>
    </r>
    <r>
      <rPr>
        <sz val="16"/>
        <color rgb="FFFF0000"/>
        <rFont val="Times New Roman"/>
        <family val="1"/>
      </rPr>
      <t>о</t>
    </r>
    <r>
      <rPr>
        <sz val="16"/>
        <color rgb="FF000000"/>
        <rFont val="Arial2"/>
      </rPr>
      <t>вкий</t>
    </r>
    <r>
      <rPr>
        <sz val="16"/>
        <color rgb="FFFF0000"/>
        <rFont val="Times New Roman"/>
        <family val="1"/>
      </rPr>
      <t>…</t>
    </r>
    <r>
      <rPr>
        <sz val="16"/>
        <rFont val="Times New Roman"/>
        <family val="1"/>
      </rPr>
      <t>........ШУСТР</t>
    </r>
    <r>
      <rPr>
        <sz val="16"/>
        <color rgb="FFFF0000"/>
        <rFont val="Times New Roman"/>
        <family val="1"/>
      </rPr>
      <t>О</t>
    </r>
    <r>
      <rPr>
        <sz val="16"/>
        <rFont val="Times New Roman"/>
        <family val="1"/>
      </rPr>
      <t>Й</t>
    </r>
  </si>
  <si>
    <r>
      <t>SMART= sveglio,furbo,vispo………</t>
    </r>
    <r>
      <rPr>
        <b/>
        <sz val="10"/>
        <color rgb="FFFF0000"/>
        <rFont val="Endure"/>
      </rPr>
      <t xml:space="preserve">listo </t>
    </r>
    <r>
      <rPr>
        <b/>
        <sz val="10"/>
        <color rgb="FF000000"/>
        <rFont val="Endure"/>
      </rPr>
      <t>RAW=grezzo….CRUDE=acerbo</t>
    </r>
    <r>
      <rPr>
        <b/>
        <sz val="10"/>
        <color rgb="FFFF0000"/>
        <rFont val="Endure"/>
      </rPr>
      <t xml:space="preserve"> </t>
    </r>
    <r>
      <rPr>
        <b/>
        <sz val="10"/>
        <color rgb="FF000000"/>
        <rFont val="Endure"/>
      </rPr>
      <t>+CLEVER+INTELLIGENT.=SHREWD=SLY.=SMART=</t>
    </r>
    <r>
      <rPr>
        <b/>
        <sz val="10"/>
        <color rgb="FFFF0000"/>
        <rFont val="Endure"/>
      </rPr>
      <t>..astute</t>
    </r>
    <r>
      <rPr>
        <b/>
        <sz val="10"/>
        <color rgb="FF000000"/>
        <rFont val="Endure"/>
      </rPr>
      <t>…...CLEVERNESS (S)…........POSH….....</t>
    </r>
  </si>
  <si>
    <t>KLUG +SCHLAU + SCHLAU HEIT…clever kind  ..SCHLAUHEIT....................GEWITZ….........</t>
  </si>
  <si>
    <r>
      <rPr>
        <sz val="16"/>
        <color rgb="FF000000"/>
        <rFont val="Arial2"/>
      </rPr>
      <t>Shēng **** honorable , NEW , alive,unripe,grow, life, raw,crude,unripe,green,healthy, student ,born, give birth , smart., RESULT , BECOME ., pregnant .. 生…..sheng….................Cōng clever 聪 …cong.........Cōng míng 聪 明 acute-bright #....</t>
    </r>
    <r>
      <rPr>
        <sz val="16"/>
        <color rgb="FFFF0000"/>
        <rFont val="Arial2"/>
      </rPr>
      <t>.congming................</t>
    </r>
    <r>
      <rPr>
        <sz val="20"/>
        <color rgb="FFFF0000"/>
        <rFont val="Arial2"/>
      </rPr>
      <t xml:space="preserve">
</t>
    </r>
  </si>
  <si>
    <t>SMEAR=sporcare,insozzare</t>
  </si>
  <si>
    <t>Mǒ smear 抹….....mo…...</t>
  </si>
  <si>
    <r>
      <t>зап</t>
    </r>
    <r>
      <rPr>
        <sz val="16"/>
        <color rgb="FFFF0000"/>
        <rFont val="Times New Roman CYR Cyr"/>
      </rPr>
      <t>а</t>
    </r>
    <r>
      <rPr>
        <sz val="16"/>
        <color rgb="FF000000"/>
        <rFont val="Times New Roman CYR Cyr"/>
      </rPr>
      <t>хать.SMELL..........</t>
    </r>
  </si>
  <si>
    <r>
      <t>SMELL=odore,annusare, odorare………</t>
    </r>
    <r>
      <rPr>
        <b/>
        <sz val="10"/>
        <color rgb="FFFF0000"/>
        <rFont val="Endure"/>
      </rPr>
      <t>oler….....olfato….............</t>
    </r>
    <r>
      <rPr>
        <b/>
        <sz val="10"/>
        <color rgb="FF000000"/>
        <rFont val="Endure"/>
      </rPr>
      <t>ODOR</t>
    </r>
  </si>
  <si>
    <t>RIECHEN (V)...........GERUCH (S)( from RIECHEN)........WITTERN…........GERUCH +DUFT…....SPUEREN feel , sense, smell…....SPUER SINN smell sense….....SPUERSINN…..</t>
  </si>
  <si>
    <r>
      <t>Xiù smell, sniff 嗅 …....xiu……....Wèi dào. Taste,smell .味道.taste-way….</t>
    </r>
    <r>
      <rPr>
        <sz val="20"/>
        <color rgb="FFFF0000"/>
        <rFont val="Calibri1"/>
      </rPr>
      <t>weidao</t>
    </r>
    <r>
      <rPr>
        <sz val="20"/>
        <color rgb="FFFF0000"/>
        <rFont val="Calibri1"/>
      </rPr>
      <t xml:space="preserve">
</t>
    </r>
    <r>
      <rPr>
        <sz val="20"/>
        <color rgb="FF000000"/>
        <rFont val="Calibri1"/>
      </rPr>
      <t xml:space="preserve">
</t>
    </r>
  </si>
  <si>
    <t>SMELT=liquefersi,fondere</t>
  </si>
  <si>
    <r>
      <t xml:space="preserve">Yě smelt=liquefarsi 冶 ///( Tái FLAT , platform,stage, station,table ,SUPPORT , flat,plane 台 …...... Zhì control </t>
    </r>
    <r>
      <rPr>
        <sz val="20"/>
        <color rgb="FF0070C0"/>
        <rFont val="Calibri1"/>
      </rPr>
      <t>MANAGE</t>
    </r>
    <r>
      <rPr>
        <sz val="20"/>
        <color rgb="FF000000"/>
        <rFont val="Calibri1"/>
      </rPr>
      <t xml:space="preserve"> , </t>
    </r>
    <r>
      <rPr>
        <sz val="20"/>
        <color rgb="FF00B0F0"/>
        <rFont val="Calibri1"/>
      </rPr>
      <t>LAW</t>
    </r>
    <r>
      <rPr>
        <sz val="20"/>
        <color rgb="FF000000"/>
        <rFont val="Calibri1"/>
      </rPr>
      <t xml:space="preserve"> rule , govern ,CURE , TREAT=curare 治 )///…......ye</t>
    </r>
  </si>
  <si>
    <t xml:space="preserve">Duǎn xìn SMS 短信 short-message….....
</t>
  </si>
  <si>
    <r>
      <rPr>
        <b/>
        <sz val="16"/>
        <color rgb="FF000000"/>
        <rFont val="Calibri1"/>
      </rPr>
      <t>к</t>
    </r>
    <r>
      <rPr>
        <b/>
        <sz val="16"/>
        <color rgb="FFFF0000"/>
        <rFont val="Calibri1"/>
      </rPr>
      <t>у</t>
    </r>
    <r>
      <rPr>
        <b/>
        <sz val="16"/>
        <color rgb="FF000000"/>
        <rFont val="Calibri1"/>
      </rPr>
      <t>знец + ков</t>
    </r>
    <r>
      <rPr>
        <b/>
        <sz val="16"/>
        <color rgb="FFFF0000"/>
        <rFont val="Calibri1"/>
      </rPr>
      <t>а</t>
    </r>
    <r>
      <rPr>
        <b/>
        <sz val="16"/>
        <color rgb="FF000000"/>
        <rFont val="Calibri1"/>
      </rPr>
      <t>ть вручну</t>
    </r>
    <r>
      <rPr>
        <b/>
        <sz val="16"/>
        <color rgb="FFFF0000"/>
        <rFont val="Calibri1"/>
      </rPr>
      <t>ю</t>
    </r>
    <r>
      <rPr>
        <b/>
        <sz val="16"/>
        <color rgb="FF000000"/>
        <rFont val="Calibri1"/>
      </rPr>
      <t xml:space="preserve"> forge manually…...........СЛЕС</t>
    </r>
    <r>
      <rPr>
        <b/>
        <sz val="16"/>
        <color rgb="FFFF0000"/>
        <rFont val="Calibri1"/>
      </rPr>
      <t>А</t>
    </r>
    <r>
      <rPr>
        <b/>
        <sz val="16"/>
        <color rgb="FF000000"/>
        <rFont val="Calibri1"/>
      </rPr>
      <t>РЯ</t>
    </r>
  </si>
  <si>
    <r>
      <t>SMITH =battere( il ferro rovente)+fabbro ferraio….................</t>
    </r>
    <r>
      <rPr>
        <b/>
        <sz val="10"/>
        <color rgb="FFFF0000"/>
        <rFont val="Endure"/>
      </rPr>
      <t>herrero…........</t>
    </r>
  </si>
  <si>
    <t>SCHMIED.....SCHWARZ SCHMIED black smith….......SCHWARZSMIED</t>
  </si>
  <si>
    <r>
      <t>УЛЫБ</t>
    </r>
    <r>
      <rPr>
        <sz val="11"/>
        <color rgb="FFFF0000"/>
        <rFont val="Arial2"/>
      </rPr>
      <t>А</t>
    </r>
    <r>
      <rPr>
        <sz val="11"/>
        <color theme="1"/>
        <rFont val="Calibri"/>
        <family val="2"/>
        <scheme val="minor"/>
      </rPr>
      <t>ТЬСЯ (V)+УЛ</t>
    </r>
    <r>
      <rPr>
        <sz val="11"/>
        <color rgb="FFFF0000"/>
        <rFont val="Arial2"/>
      </rPr>
      <t>Ы</t>
    </r>
    <r>
      <rPr>
        <sz val="11"/>
        <color theme="1"/>
        <rFont val="Calibri"/>
        <family val="2"/>
        <scheme val="minor"/>
      </rPr>
      <t>БКА(S)            СМЕХ</t>
    </r>
  </si>
  <si>
    <r>
      <t>SMILE =sorriso…........</t>
    </r>
    <r>
      <rPr>
        <b/>
        <sz val="10"/>
        <color rgb="FFFF0000"/>
        <rFont val="Endure"/>
      </rPr>
      <t>.sonrisa +</t>
    </r>
    <r>
      <rPr>
        <b/>
        <sz val="10"/>
        <color rgb="FF000000"/>
        <rFont val="Endure"/>
      </rPr>
      <t xml:space="preserve"> LAUGH…..........</t>
    </r>
  </si>
  <si>
    <t>LAECHELN…........LAECHEN</t>
  </si>
  <si>
    <r>
      <t>дым (S)+КОПТ</t>
    </r>
    <r>
      <rPr>
        <sz val="16"/>
        <color rgb="FFFF0000"/>
        <rFont val="Arial2"/>
      </rPr>
      <t>И</t>
    </r>
    <r>
      <rPr>
        <sz val="16"/>
        <color rgb="FF000000"/>
        <rFont val="Arial2"/>
      </rPr>
      <t>ТЬ(V)+вок</t>
    </r>
    <r>
      <rPr>
        <sz val="16"/>
        <color rgb="FFFF0000"/>
        <rFont val="Arial2"/>
      </rPr>
      <t>у</t>
    </r>
    <r>
      <rPr>
        <sz val="16"/>
        <color rgb="FF000000"/>
        <rFont val="Arial2"/>
      </rPr>
      <t>р</t>
    </r>
    <r>
      <rPr>
        <sz val="16"/>
        <rFont val="Arial2"/>
      </rPr>
      <t>и</t>
    </r>
    <r>
      <rPr>
        <sz val="16"/>
        <color rgb="FF000000"/>
        <rFont val="Arial2"/>
      </rPr>
      <t>тй (V)</t>
    </r>
    <r>
      <rPr>
        <sz val="16"/>
        <color rgb="FF000000"/>
        <rFont val="Times New Roman"/>
        <family val="1"/>
      </rPr>
      <t>…........кур</t>
    </r>
    <r>
      <rPr>
        <sz val="16"/>
        <color rgb="FFFF0000"/>
        <rFont val="Times New Roman"/>
        <family val="1"/>
      </rPr>
      <t>и</t>
    </r>
    <r>
      <rPr>
        <sz val="16"/>
        <color rgb="FF000000"/>
        <rFont val="Times New Roman"/>
        <family val="1"/>
      </rPr>
      <t>ть ..SMOKE..</t>
    </r>
  </si>
  <si>
    <r>
      <t>SMOKE= fumo , fumare…............</t>
    </r>
    <r>
      <rPr>
        <b/>
        <sz val="10"/>
        <color rgb="FFFF0000"/>
        <rFont val="Endure"/>
      </rPr>
      <t>.fumar</t>
    </r>
    <r>
      <rPr>
        <b/>
        <sz val="10"/>
        <color rgb="FF000000"/>
        <rFont val="Endure"/>
      </rPr>
      <t>…..........</t>
    </r>
  </si>
  <si>
    <t>RAUCHEN…RAUCH (S)</t>
  </si>
  <si>
    <r>
      <rPr>
        <sz val="16"/>
        <color rgb="FF000000"/>
        <rFont val="Calibri1"/>
      </rPr>
      <t>Yān smoke , tobacco, vapor , mist 烟 + 煙 ....yan ........................Xī yān SMOKE 吸烟 suck-smoke,,,,,,,,,,</t>
    </r>
    <r>
      <rPr>
        <sz val="16"/>
        <color rgb="FFFF0000"/>
        <rFont val="Calibri1"/>
      </rPr>
      <t>xiyan</t>
    </r>
    <r>
      <rPr>
        <sz val="16"/>
        <color rgb="FF000000"/>
        <rFont val="Calibri1"/>
      </rPr>
      <t>,,,,,,,,,,,,,CHOU.1 YAN.1 smoke 抽烟 draw-smoke ….</t>
    </r>
    <r>
      <rPr>
        <sz val="16"/>
        <color rgb="FFFF0000"/>
        <rFont val="Calibri1"/>
      </rPr>
      <t>chouyan</t>
    </r>
    <r>
      <rPr>
        <sz val="16"/>
        <color rgb="FF000000"/>
        <rFont val="Calibri1"/>
      </rPr>
      <t>…….......CHOU.1  pump,smoke..抽…chou…..</t>
    </r>
    <r>
      <rPr>
        <sz val="20"/>
        <color rgb="FF000000"/>
        <rFont val="Calibri1"/>
      </rPr>
      <t xml:space="preserve">
</t>
    </r>
  </si>
  <si>
    <r>
      <rPr>
        <b/>
        <sz val="16"/>
        <color rgb="FF000000"/>
        <rFont val="Calibri1"/>
      </rPr>
      <t>зерк</t>
    </r>
    <r>
      <rPr>
        <sz val="16"/>
        <color rgb="FFFF0000"/>
        <rFont val="Arial2"/>
      </rPr>
      <t>а</t>
    </r>
    <r>
      <rPr>
        <sz val="16"/>
        <color rgb="FF000000"/>
        <rFont val="Arial2"/>
      </rPr>
      <t>льныи+СКЛ</t>
    </r>
    <r>
      <rPr>
        <sz val="16"/>
        <color rgb="FFFF0000"/>
        <rFont val="Arial2"/>
      </rPr>
      <t>А</t>
    </r>
    <r>
      <rPr>
        <sz val="16"/>
        <color rgb="FF000000"/>
        <rFont val="Arial2"/>
      </rPr>
      <t>ДНО (ADV)+ГЛ</t>
    </r>
    <r>
      <rPr>
        <sz val="16"/>
        <color rgb="FFFF0000"/>
        <rFont val="Arial2"/>
      </rPr>
      <t>А</t>
    </r>
    <r>
      <rPr>
        <sz val="16"/>
        <color rgb="FF000000"/>
        <rFont val="Arial2"/>
      </rPr>
      <t>ДКИЙ+люб</t>
    </r>
    <r>
      <rPr>
        <sz val="16"/>
        <color rgb="FFFF0000"/>
        <rFont val="Arial2"/>
      </rPr>
      <t>е</t>
    </r>
    <r>
      <rPr>
        <sz val="16"/>
        <color rgb="FF000000"/>
        <rFont val="Arial2"/>
      </rPr>
      <t>зныи (lovely)+мягк</t>
    </r>
    <r>
      <rPr>
        <sz val="16"/>
        <color rgb="FFFF0000"/>
        <rFont val="Arial2"/>
      </rPr>
      <t>и</t>
    </r>
    <r>
      <rPr>
        <sz val="16"/>
        <color rgb="FF000000"/>
        <rFont val="Arial2"/>
      </rPr>
      <t>й (gentle)+при</t>
    </r>
    <r>
      <rPr>
        <sz val="16"/>
        <color rgb="FFFF0000"/>
        <rFont val="Arial2"/>
      </rPr>
      <t>я</t>
    </r>
    <r>
      <rPr>
        <sz val="16"/>
        <color rgb="FF000000"/>
        <rFont val="Arial2"/>
      </rPr>
      <t>тный(gentle)…................</t>
    </r>
  </si>
  <si>
    <r>
      <t>SMOOTH =SLEEK=liscio+GENTILE….........PLEASANT=piacevole….......</t>
    </r>
    <r>
      <rPr>
        <b/>
        <sz val="10"/>
        <color rgb="FFFF0000"/>
        <rFont val="Endure"/>
      </rPr>
      <t>agradable.</t>
    </r>
    <r>
      <rPr>
        <b/>
        <sz val="10"/>
        <color rgb="FF000000"/>
        <rFont val="Endure"/>
      </rPr>
      <t>....UNPLEASANT=spiacevole…........</t>
    </r>
    <r>
      <rPr>
        <b/>
        <sz val="10"/>
        <color rgb="FFFF0000"/>
        <rFont val="Endure"/>
      </rPr>
      <t>.desagradable</t>
    </r>
  </si>
  <si>
    <t>SANFT…........EBENE plane +GLAETTE…............UN AN GENEHM not at take…............UNANGENEHM</t>
  </si>
  <si>
    <t>Huá   SMOOTH  滑  …....HUA…......</t>
  </si>
  <si>
    <r>
      <t>SMS= SHORT MESSAGE SYSTEM….....</t>
    </r>
    <r>
      <rPr>
        <b/>
        <sz val="10"/>
        <color rgb="FFFF0000"/>
        <rFont val="Endure"/>
      </rPr>
      <t>.mensaje de texto</t>
    </r>
  </si>
  <si>
    <t>SMS</t>
  </si>
  <si>
    <r>
      <t>Duǎn xìn SMS</t>
    </r>
    <r>
      <rPr>
        <sz val="20"/>
        <color rgb="FF000000"/>
        <rFont val="Calibri1"/>
      </rPr>
      <t xml:space="preserve"> 短信short-message…...</t>
    </r>
    <r>
      <rPr>
        <sz val="20"/>
        <color rgb="FFFF0000"/>
        <rFont val="Calibri1"/>
      </rPr>
      <t>duanxin</t>
    </r>
    <r>
      <rPr>
        <sz val="20"/>
        <color rgb="FFFF0000"/>
        <rFont val="Calibri1"/>
      </rPr>
      <t xml:space="preserve">
</t>
    </r>
  </si>
  <si>
    <r>
      <t>з</t>
    </r>
    <r>
      <rPr>
        <sz val="18"/>
        <color rgb="FFFF0000"/>
        <rFont val="Arial2"/>
      </rPr>
      <t>а</t>
    </r>
    <r>
      <rPr>
        <sz val="18"/>
        <color rgb="FF000000"/>
        <rFont val="Arial2"/>
      </rPr>
      <t>втрак+зак</t>
    </r>
    <r>
      <rPr>
        <sz val="18"/>
        <color rgb="FFFF0000"/>
        <rFont val="Arial2"/>
      </rPr>
      <t>у</t>
    </r>
    <r>
      <rPr>
        <sz val="18"/>
        <color rgb="FF000000"/>
        <rFont val="Arial2"/>
      </rPr>
      <t>ска (starter+antipasto )…............</t>
    </r>
  </si>
  <si>
    <r>
      <t>SNACK=spuntino , antipasto.merenda ….......</t>
    </r>
    <r>
      <rPr>
        <b/>
        <sz val="10"/>
        <color rgb="FFFF0000"/>
        <rFont val="Endure"/>
      </rPr>
      <t>.merienda</t>
    </r>
    <r>
      <rPr>
        <b/>
        <sz val="10"/>
        <color rgb="FF000000"/>
        <rFont val="Endure"/>
      </rPr>
      <t>+BREAKFAST…...........</t>
    </r>
  </si>
  <si>
    <t>FRUEH STUECK….early piece…FRUEHSTUECK….............IN BISS in bite +JAUSE ||inbiss…........</t>
  </si>
  <si>
    <r>
      <t xml:space="preserve">Diǎn xīn </t>
    </r>
    <r>
      <rPr>
        <b/>
        <sz val="20"/>
        <color rgb="FFFF0000"/>
        <rFont val="Calibri1"/>
      </rPr>
      <t>DESSERT</t>
    </r>
    <r>
      <rPr>
        <b/>
        <sz val="20"/>
        <color rgb="FF000000"/>
        <rFont val="Calibri1"/>
      </rPr>
      <t xml:space="preserve"> ,SNACK =spuntino 点心..point-center…,</t>
    </r>
    <r>
      <rPr>
        <b/>
        <sz val="20"/>
        <color rgb="FFFF0000"/>
        <rFont val="Calibri1"/>
      </rPr>
      <t>dianxin</t>
    </r>
    <r>
      <rPr>
        <b/>
        <sz val="20"/>
        <color rgb="FF000000"/>
        <rFont val="Calibri1"/>
      </rPr>
      <t>…............Xiǎo chī. Snack , street food...小吃 little-eat…....</t>
    </r>
    <r>
      <rPr>
        <b/>
        <sz val="20"/>
        <color rgb="FFFF0000"/>
        <rFont val="Calibri1"/>
      </rPr>
      <t>xiaochi….</t>
    </r>
    <r>
      <rPr>
        <b/>
        <sz val="20"/>
        <color rgb="FF000000"/>
        <rFont val="Calibri1"/>
      </rPr>
      <t>....Biàn fàn….SNACK.便饭 easy-food…..</t>
    </r>
    <r>
      <rPr>
        <b/>
        <sz val="20"/>
        <color rgb="FFFF0000"/>
        <rFont val="Calibri1"/>
      </rPr>
      <t>..bianfan</t>
    </r>
    <r>
      <rPr>
        <b/>
        <sz val="20"/>
        <color rgb="FFFF0000"/>
        <rFont val="Calibri1"/>
      </rPr>
      <t xml:space="preserve">
</t>
    </r>
    <r>
      <rPr>
        <b/>
        <sz val="20"/>
        <color rgb="FF000000"/>
        <rFont val="Calibri1"/>
      </rPr>
      <t xml:space="preserve">
</t>
    </r>
  </si>
  <si>
    <r>
      <rPr>
        <b/>
        <sz val="16"/>
        <color rgb="FF000000"/>
        <rFont val="Calibri1"/>
      </rPr>
      <t>УЛ</t>
    </r>
    <r>
      <rPr>
        <b/>
        <sz val="16"/>
        <color rgb="FFFF3333"/>
        <rFont val="Calibri1"/>
      </rPr>
      <t>И</t>
    </r>
    <r>
      <rPr>
        <b/>
        <sz val="16"/>
        <color rgb="FF000000"/>
        <rFont val="Calibri1"/>
      </rPr>
      <t>ТКА…......</t>
    </r>
  </si>
  <si>
    <r>
      <t>SNAIL=chiocciola ( = @ ) , lumaca….......</t>
    </r>
    <r>
      <rPr>
        <b/>
        <sz val="10"/>
        <color rgb="FFFF3333"/>
        <rFont val="Endure"/>
      </rPr>
      <t>caracol</t>
    </r>
    <r>
      <rPr>
        <b/>
        <sz val="10"/>
        <color rgb="FF000000"/>
        <rFont val="Endure"/>
      </rPr>
      <t>…............WINKLE</t>
    </r>
  </si>
  <si>
    <t>SCHNECKE….......SNECKENTEMPO very slow</t>
  </si>
  <si>
    <r>
      <t>Wō niú  snail 蜗 牛…...</t>
    </r>
    <r>
      <rPr>
        <b/>
        <sz val="20"/>
        <color rgb="FFFF0000"/>
        <rFont val="Calibri1"/>
      </rPr>
      <t>woniu…</t>
    </r>
    <r>
      <rPr>
        <b/>
        <sz val="20"/>
        <color rgb="FF000000"/>
        <rFont val="Calibri1"/>
      </rPr>
      <t xml:space="preserve">.
</t>
    </r>
  </si>
  <si>
    <t>SNAP (II) == SCATTARE, SCHIOCCARE….......</t>
  </si>
  <si>
    <t>SNEEZE=starnuBELIEVE….........estornudar</t>
  </si>
  <si>
    <t>NIESEN</t>
  </si>
  <si>
    <t>SNEAKER=SCARPE PER CAMMINARE FURTIVAMENTE , DALLA PAROLA SNEAK=FURTIVO.</t>
  </si>
  <si>
    <r>
      <rPr>
        <b/>
        <sz val="10"/>
        <rFont val="Endure"/>
      </rPr>
      <t>SNIFF</t>
    </r>
    <r>
      <rPr>
        <b/>
        <sz val="10"/>
        <color rgb="FF00B050"/>
        <rFont val="Endure"/>
      </rPr>
      <t>=INHALE=</t>
    </r>
    <r>
      <rPr>
        <b/>
        <sz val="10"/>
        <rFont val="Endure"/>
      </rPr>
      <t>BREATHE</t>
    </r>
  </si>
  <si>
    <r>
      <t>SNOUT=muso…............</t>
    </r>
    <r>
      <rPr>
        <b/>
        <sz val="10"/>
        <color rgb="FFFF0000"/>
        <rFont val="Endure"/>
      </rPr>
      <t>.hocico…</t>
    </r>
    <r>
      <rPr>
        <b/>
        <sz val="10"/>
        <color rgb="FF000000"/>
        <rFont val="Endure"/>
      </rPr>
      <t>....</t>
    </r>
  </si>
  <si>
    <t>SCHNAUZE</t>
  </si>
  <si>
    <r>
      <t>SNOOP= curiosare , curioso …..............</t>
    </r>
    <r>
      <rPr>
        <b/>
        <sz val="10"/>
        <color rgb="FFFF0000"/>
        <rFont val="Endure"/>
      </rPr>
      <t>.fisgon</t>
    </r>
    <r>
      <rPr>
        <b/>
        <sz val="10"/>
        <color rgb="FF000000"/>
        <rFont val="Endure"/>
      </rPr>
      <t>…........</t>
    </r>
  </si>
  <si>
    <r>
      <t>SNORE=russare…..........</t>
    </r>
    <r>
      <rPr>
        <b/>
        <sz val="10"/>
        <color rgb="FFFF0000"/>
        <rFont val="Endure"/>
      </rPr>
      <t>.roncar</t>
    </r>
    <r>
      <rPr>
        <b/>
        <sz val="10"/>
        <color rgb="FF000000"/>
        <rFont val="Endure"/>
      </rPr>
      <t>...</t>
    </r>
  </si>
  <si>
    <t>SCHNARCHEN</t>
  </si>
  <si>
    <t>SNORKEL=nuoto subaqueo</t>
  </si>
  <si>
    <t xml:space="preserve">Fú qiǎn 浮潜 swim-dive .............fuqian...........
</t>
  </si>
  <si>
    <r>
      <t>СНЕГ…......</t>
    </r>
    <r>
      <rPr>
        <b/>
        <sz val="18"/>
        <color rgb="FF000000"/>
        <rFont val="Calibri1"/>
      </rPr>
      <t>...вьюг  blizzzard=bufera di neve</t>
    </r>
    <r>
      <rPr>
        <b/>
        <sz val="16"/>
        <color rgb="FF000000"/>
        <rFont val="Calibri1"/>
      </rPr>
      <t>…...........С</t>
    </r>
    <r>
      <rPr>
        <b/>
        <sz val="16"/>
        <color rgb="FFFF0000"/>
        <rFont val="Calibri1"/>
      </rPr>
      <t>У</t>
    </r>
    <r>
      <rPr>
        <b/>
        <sz val="16"/>
        <color rgb="FF000000"/>
        <rFont val="Calibri1"/>
      </rPr>
      <t>ГРОБ..snow drift=cumulo</t>
    </r>
  </si>
  <si>
    <r>
      <t>SNOW =neve .............</t>
    </r>
    <r>
      <rPr>
        <b/>
        <sz val="10"/>
        <color rgb="FFFF0000"/>
        <rFont val="Endure"/>
      </rPr>
      <t>.nieve…........</t>
    </r>
    <r>
      <rPr>
        <b/>
        <sz val="10"/>
        <color rgb="FF000000"/>
        <rFont val="Endure"/>
      </rPr>
      <t>SLUSH=melting snow</t>
    </r>
  </si>
  <si>
    <t>SCHNEE…........</t>
  </si>
  <si>
    <r>
      <t xml:space="preserve">Xuě </t>
    </r>
    <r>
      <rPr>
        <sz val="20"/>
        <color rgb="FF000000"/>
        <rFont val="Arial2"/>
      </rPr>
      <t>雪||xue…..........</t>
    </r>
  </si>
  <si>
    <r>
      <rPr>
        <sz val="16"/>
        <color rgb="FF000000"/>
        <rFont val="Times New Roman"/>
        <family val="1"/>
      </rPr>
      <t>Тогд</t>
    </r>
    <r>
      <rPr>
        <sz val="16"/>
        <color rgb="FFC5000B"/>
        <rFont val="Arial2"/>
      </rPr>
      <t>а</t>
    </r>
    <r>
      <rPr>
        <sz val="16"/>
        <color rgb="FF000000"/>
        <rFont val="Times New Roman"/>
        <family val="1"/>
      </rPr>
      <t xml:space="preserve"> + ТУД</t>
    </r>
    <r>
      <rPr>
        <sz val="16"/>
        <color rgb="FFFF0000"/>
        <rFont val="Arial2"/>
      </rPr>
      <t>А</t>
    </r>
    <r>
      <rPr>
        <sz val="16"/>
        <color rgb="FF000000"/>
        <rFont val="Arial2"/>
      </rPr>
      <t>+ПОК</t>
    </r>
    <r>
      <rPr>
        <sz val="16"/>
        <color rgb="FFFF3333"/>
        <rFont val="Arial2"/>
      </rPr>
      <t>А</t>
    </r>
    <r>
      <rPr>
        <sz val="16"/>
        <color rgb="FF000000"/>
        <rFont val="Arial2"/>
      </rPr>
      <t>+так+ уж …..........</t>
    </r>
    <r>
      <rPr>
        <sz val="16"/>
        <color rgb="FF000000"/>
        <rFont val="Times New Roman"/>
        <family val="1"/>
      </rPr>
      <t>поэтому…........чт</t>
    </r>
    <r>
      <rPr>
        <sz val="16"/>
        <color rgb="FFFF0000"/>
        <rFont val="Arial2"/>
      </rPr>
      <t>о</t>
    </r>
    <r>
      <rPr>
        <sz val="16"/>
        <color rgb="FF000000"/>
        <rFont val="Times New Roman"/>
        <family val="1"/>
      </rPr>
      <t>бы…........зат</t>
    </r>
    <r>
      <rPr>
        <sz val="16"/>
        <color rgb="FFFF0000"/>
        <rFont val="Arial2"/>
      </rPr>
      <t>е</t>
    </r>
  </si>
  <si>
    <r>
      <t>SO</t>
    </r>
    <r>
      <rPr>
        <b/>
        <sz val="10"/>
        <color rgb="FF000000"/>
        <rFont val="Endure"/>
      </rPr>
      <t xml:space="preserve"> =THUS=cosi",dunque …........</t>
    </r>
    <r>
      <rPr>
        <b/>
        <sz val="10"/>
        <color rgb="FFFF0000"/>
        <rFont val="Endure"/>
      </rPr>
      <t>.asi..</t>
    </r>
    <r>
      <rPr>
        <b/>
        <sz val="10"/>
        <color rgb="FFFF3333"/>
        <rFont val="Endure"/>
      </rPr>
      <t>conque+entonces ....</t>
    </r>
    <r>
      <rPr>
        <b/>
        <sz val="10"/>
        <color rgb="FF000000"/>
        <rFont val="Endure"/>
      </rPr>
      <t xml:space="preserve"> SO THAT +</t>
    </r>
    <r>
      <rPr>
        <b/>
        <sz val="18"/>
        <color rgb="FF000000"/>
        <rFont val="Endure"/>
      </rPr>
      <t xml:space="preserve"> THEN=cosi ,allora che ,che non………</t>
    </r>
    <r>
      <rPr>
        <b/>
        <sz val="10"/>
        <color rgb="FFFF0000"/>
        <rFont val="Endure"/>
      </rPr>
      <t>entonces</t>
    </r>
    <r>
      <rPr>
        <b/>
        <sz val="10"/>
        <color rgb="FF000000"/>
        <rFont val="Endure"/>
      </rPr>
      <t>+REALLY + INDEED +THUS +SO LONG+FOR THE MOMENT+FOR THE MOMENT………..asi…............</t>
    </r>
  </si>
  <si>
    <t>SO||27498871||DANN............DES HALB  half    DESHALB so..........ALSO…............INDEM…........NUN so,then,now</t>
  </si>
  <si>
    <r>
      <rPr>
        <sz val="14"/>
        <color rgb="FF000000"/>
        <rFont val="Calibri1"/>
      </rPr>
      <t>Ne=NI(X) ****how ? ,what ? , where ,WHICH, WHO M , WOOL? 呢 ///( Ní NUN OF BUDHISM =suora buddista , nylon 尼 )////…....Hé ****JAPAN , AND,WITH, SUM, MIX, PEACE ,SO, THEN ,COMPANION,MATE 和 ///( Li .PROFIT INTEREST,FOVOURABLE 利..............Zū RENT=affittare , HIRE, LEASE 租 )///|| HE…..ye ,you.........Yě too, also , and 也 ///( Tā he , him 他 )///.….Yòu SO THAT ,TOO,ALSO,EVEN,COMPANION,COMRADE,ANOTHER,NEW 又….....Jí ****and, then, reach, in time 及…...JI…….Gù...**** then …cause... reason , OLD , DIE 故….........Suǒ yǐ AND SO 所 以…all-by…</t>
    </r>
    <r>
      <rPr>
        <sz val="14"/>
        <color rgb="FFFF0000"/>
        <rFont val="Calibri1"/>
      </rPr>
      <t>suoyi</t>
    </r>
    <r>
      <rPr>
        <sz val="14"/>
        <color rgb="FF000000"/>
        <rFont val="Calibri1"/>
      </rPr>
      <t>….......Biàn **** FACILITATE , easy, so,then,SHIT,URINE .便 ///( Shǐ make,send,use,apply,cause, IF, SUPPOSING 使 )///…bian.................Nǎi ****therefore ,so, then 乃 ///( **** JI AND, REACH , IN TIME , EXTRA ...及)///. ...nai................Nèn so, then 恁 //( Jiāo coke=carbone , anxious.焦 )/// ..nen...............Rán ****SO, right BUT , OF COURSE 然...RAN..............Nà me PROBABLY , SO, THEN 那 么that-M.......</t>
    </r>
    <r>
      <rPr>
        <sz val="14"/>
        <color rgb="FFFF0000"/>
        <rFont val="Calibri1"/>
      </rPr>
      <t>name....</t>
    </r>
    <r>
      <rPr>
        <sz val="14"/>
        <color rgb="FF000000"/>
        <rFont val="Calibri1"/>
      </rPr>
      <t>...............Zhème SO, SUCH 这么 this-right.......</t>
    </r>
    <r>
      <rPr>
        <sz val="14"/>
        <color rgb="FFFF0000"/>
        <rFont val="Calibri1"/>
      </rPr>
      <t>.ZHEME..</t>
    </r>
    <r>
      <rPr>
        <sz val="14"/>
        <color rgb="FF000000"/>
        <rFont val="Calibri1"/>
      </rPr>
      <t>............ Zhēn clear real 真 ..zhen.......Rán hòu. THEN .然后 but-after...ranhou-,,,....</t>
    </r>
    <r>
      <rPr>
        <sz val="16"/>
        <color rgb="FF000000"/>
        <rFont val="Calibri1"/>
      </rPr>
      <t xml:space="preserve">
</t>
    </r>
    <r>
      <rPr>
        <sz val="12"/>
        <color rgb="FF000000"/>
        <rFont val="Calibri1"/>
      </rPr>
      <t xml:space="preserve">
</t>
    </r>
  </si>
  <si>
    <r>
      <rPr>
        <b/>
        <sz val="18"/>
        <color rgb="FF00B050"/>
        <rFont val="Calibri1"/>
      </rPr>
      <t>Абсорбировать .</t>
    </r>
    <r>
      <rPr>
        <b/>
        <sz val="18"/>
        <color rgb="FF000000"/>
        <rFont val="Calibri1"/>
      </rPr>
      <t>..+по гл</t>
    </r>
    <r>
      <rPr>
        <b/>
        <sz val="18"/>
        <color rgb="FFFF0000"/>
        <rFont val="Calibri1"/>
      </rPr>
      <t>о</t>
    </r>
    <r>
      <rPr>
        <b/>
        <sz val="18"/>
        <color rgb="FF000000"/>
        <rFont val="Calibri1"/>
      </rPr>
      <t>щать swallow ,absorb...........поглощ</t>
    </r>
    <r>
      <rPr>
        <b/>
        <sz val="18"/>
        <rFont val="Calibri1"/>
      </rPr>
      <t>а</t>
    </r>
    <r>
      <rPr>
        <b/>
        <sz val="18"/>
        <color rgb="FF000000"/>
        <rFont val="Calibri1"/>
      </rPr>
      <t>ть…...........</t>
    </r>
  </si>
  <si>
    <r>
      <t>SOAK UP</t>
    </r>
    <r>
      <rPr>
        <b/>
        <sz val="10"/>
        <color rgb="FF00B050"/>
        <rFont val="Endure"/>
      </rPr>
      <t>=ABSORB</t>
    </r>
    <r>
      <rPr>
        <b/>
        <sz val="10"/>
        <color rgb="FF000000"/>
        <rFont val="Endure"/>
      </rPr>
      <t xml:space="preserve"> (L)=assorbire............</t>
    </r>
    <r>
      <rPr>
        <b/>
        <sz val="10"/>
        <color rgb="FFFF0000"/>
        <rFont val="Endure"/>
      </rPr>
      <t>.absorber…..........</t>
    </r>
  </si>
  <si>
    <r>
      <rPr>
        <b/>
        <sz val="10"/>
        <color rgb="FF00B050"/>
        <rFont val="Calibri1"/>
      </rPr>
      <t xml:space="preserve">ABSORBIEREN </t>
    </r>
    <r>
      <rPr>
        <b/>
        <sz val="10"/>
        <color rgb="FFFF0000"/>
        <rFont val="Calibri1"/>
      </rPr>
      <t>(</t>
    </r>
    <r>
      <rPr>
        <b/>
        <sz val="10"/>
        <color rgb="FF000000"/>
        <rFont val="Calibri1"/>
      </rPr>
      <t>L) + AUF SAUGEN off suck….........AUFSAUGEN</t>
    </r>
  </si>
  <si>
    <r>
      <t>М</t>
    </r>
    <r>
      <rPr>
        <sz val="14"/>
        <color rgb="FFFF0000"/>
        <rFont val="Times New Roman"/>
        <family val="1"/>
      </rPr>
      <t>Ы</t>
    </r>
    <r>
      <rPr>
        <sz val="14"/>
        <color rgb="FF000000"/>
        <rFont val="Times New Roman"/>
        <family val="1"/>
      </rPr>
      <t>ЛО</t>
    </r>
  </si>
  <si>
    <t>SOAP =sapone</t>
  </si>
  <si>
    <t>SEIFE</t>
  </si>
  <si>
    <r>
      <t>Féi zào SOAP 肥 皂 fat-soap…....</t>
    </r>
    <r>
      <rPr>
        <sz val="20"/>
        <color rgb="FFFF0000"/>
        <rFont val="Calibri1"/>
      </rPr>
      <t>feizao</t>
    </r>
    <r>
      <rPr>
        <sz val="20"/>
        <color rgb="FF000000"/>
        <rFont val="Calibri1"/>
      </rPr>
      <t xml:space="preserve">…........Zào SOAP ..皂 …...ZAO….......
</t>
    </r>
  </si>
  <si>
    <r>
      <t>СОЦИАЛИСТ</t>
    </r>
    <r>
      <rPr>
        <sz val="14"/>
        <color rgb="FFFF0000"/>
        <rFont val="Times New Roman"/>
        <family val="1"/>
      </rPr>
      <t>И</t>
    </r>
    <r>
      <rPr>
        <sz val="14"/>
        <color rgb="FF000000"/>
        <rFont val="Times New Roman"/>
        <family val="1"/>
      </rPr>
      <t>ЧЕСКИЙ….......</t>
    </r>
    <r>
      <rPr>
        <sz val="14"/>
        <color rgb="FF00B050"/>
        <rFont val="Times New Roman"/>
        <family val="1"/>
      </rPr>
      <t>.СОЦИАЛЬНЫЙ</t>
    </r>
  </si>
  <si>
    <t>SOCIAL….......SOCIALIST</t>
  </si>
  <si>
    <r>
      <t>SOD=zolla…............</t>
    </r>
    <r>
      <rPr>
        <b/>
        <sz val="18"/>
        <color rgb="FFFF0000"/>
        <rFont val="Endure"/>
      </rPr>
      <t>.terron</t>
    </r>
    <r>
      <rPr>
        <b/>
        <sz val="18"/>
        <color rgb="FF000000"/>
        <rFont val="Endure"/>
      </rPr>
      <t>…...</t>
    </r>
  </si>
  <si>
    <t>WUERFEL….</t>
  </si>
  <si>
    <r>
      <rPr>
        <b/>
        <sz val="18"/>
        <color rgb="FF00B050"/>
        <rFont val="Endure"/>
      </rPr>
      <t>SODIUM=</t>
    </r>
    <r>
      <rPr>
        <b/>
        <sz val="18"/>
        <color rgb="FF000000"/>
        <rFont val="Endure"/>
      </rPr>
      <t>sodio…......</t>
    </r>
    <r>
      <rPr>
        <b/>
        <sz val="18"/>
        <color rgb="FFFF0000"/>
        <rFont val="Endure"/>
      </rPr>
      <t>.idem</t>
    </r>
  </si>
  <si>
    <t>NATRIUM</t>
  </si>
  <si>
    <t>Диван</t>
  </si>
  <si>
    <r>
      <rPr>
        <b/>
        <sz val="18"/>
        <color rgb="FF00B050"/>
        <rFont val="Endure"/>
      </rPr>
      <t>SOFA</t>
    </r>
    <r>
      <rPr>
        <b/>
        <sz val="18"/>
        <color rgb="FF000000"/>
        <rFont val="Endure"/>
      </rPr>
      <t>=divano….....</t>
    </r>
    <r>
      <rPr>
        <b/>
        <sz val="18"/>
        <color rgb="FFFF0000"/>
        <rFont val="Endure"/>
      </rPr>
      <t xml:space="preserve">sofa , camilla </t>
    </r>
    <r>
      <rPr>
        <b/>
        <sz val="18"/>
        <color rgb="FF000000"/>
        <rFont val="Endure"/>
      </rPr>
      <t>…...DIVAN…</t>
    </r>
  </si>
  <si>
    <r>
      <rPr>
        <b/>
        <sz val="10"/>
        <color rgb="FF00B050"/>
        <rFont val="Calibri1"/>
      </rPr>
      <t>SOFA</t>
    </r>
    <r>
      <rPr>
        <b/>
        <sz val="10"/>
        <color rgb="FF000000"/>
        <rFont val="Calibri1"/>
      </rPr>
      <t>….........COUCH…....BERTH</t>
    </r>
  </si>
  <si>
    <r>
      <t>Shā fā (II) sofa 沙发 sand-send….......</t>
    </r>
    <r>
      <rPr>
        <sz val="20"/>
        <color rgb="FFFF0000"/>
        <rFont val="Calibri1"/>
      </rPr>
      <t>shafa</t>
    </r>
    <r>
      <rPr>
        <sz val="20"/>
        <color rgb="FFFF0000"/>
        <rFont val="Calibri1"/>
      </rPr>
      <t xml:space="preserve">
</t>
    </r>
  </si>
  <si>
    <r>
      <t>В ОДИНОЧЕСТВЕ…..ВОДИН</t>
    </r>
    <r>
      <rPr>
        <b/>
        <sz val="12"/>
        <color rgb="FFFF0000"/>
        <rFont val="Calibri1"/>
      </rPr>
      <t>О</t>
    </r>
    <r>
      <rPr>
        <b/>
        <sz val="12"/>
        <color rgb="FF000000"/>
        <rFont val="Calibri1"/>
      </rPr>
      <t>ЧЕСТВЕ</t>
    </r>
  </si>
  <si>
    <r>
      <t>SOLITARY…..ALONE….........LONELY + SINGLE +INDIPENDENT…..LONELY…........</t>
    </r>
    <r>
      <rPr>
        <b/>
        <sz val="10"/>
        <color rgb="FF00B050"/>
        <rFont val="Endure"/>
      </rPr>
      <t>INDIPENDENCE…...</t>
    </r>
    <r>
      <rPr>
        <b/>
        <sz val="10"/>
        <color rgb="FFFF0000"/>
        <rFont val="Endure"/>
      </rPr>
      <t>indipendencia</t>
    </r>
    <r>
      <rPr>
        <b/>
        <sz val="10"/>
        <color rgb="FF00B050"/>
        <rFont val="Endure"/>
      </rPr>
      <t>….</t>
    </r>
  </si>
  <si>
    <t>ALLEIN +EINZIG||32601769….....UN AB HAENGIG …....hang….UNABHAENGIG…......UNABHAENGIG KEIT  indipendent kind =indipendence….....UNABHAENGIGKEIT…......</t>
  </si>
  <si>
    <r>
      <rPr>
        <sz val="20"/>
        <color rgb="FF000000"/>
        <rFont val="Calibri1"/>
      </rPr>
      <t xml:space="preserve">Dú </t>
    </r>
    <r>
      <rPr>
        <sz val="20"/>
        <color rgb="FF000000"/>
        <rFont val="Arial2"/>
      </rPr>
      <t>独</t>
    </r>
    <r>
      <rPr>
        <sz val="20"/>
        <color rgb="FF000000"/>
        <rFont val="Calibri1"/>
      </rPr>
      <t>||DU</t>
    </r>
    <r>
      <rPr>
        <sz val="20"/>
        <color rgb="FF000000"/>
        <rFont val="Arial2"/>
      </rPr>
      <t>…..........Jié Alone , PITY 孑…..JIE</t>
    </r>
  </si>
  <si>
    <r>
      <rPr>
        <b/>
        <sz val="16"/>
        <color rgb="FF000000"/>
        <rFont val="Calibri1"/>
      </rPr>
      <t>н</t>
    </r>
    <r>
      <rPr>
        <b/>
        <sz val="16"/>
        <color rgb="FFFF0000"/>
        <rFont val="Calibri1"/>
      </rPr>
      <t>е</t>
    </r>
    <r>
      <rPr>
        <b/>
        <sz val="16"/>
        <color rgb="FF000000"/>
        <rFont val="Calibri1"/>
      </rPr>
      <t>котор</t>
    </r>
    <r>
      <rPr>
        <b/>
        <sz val="16"/>
        <color rgb="FFFF0000"/>
        <rFont val="Calibri1"/>
      </rPr>
      <t>ы</t>
    </r>
    <r>
      <rPr>
        <b/>
        <sz val="16"/>
        <color rgb="FF000000"/>
        <rFont val="Calibri1"/>
      </rPr>
      <t>й</t>
    </r>
  </si>
  <si>
    <r>
      <t>SOME / SEVERAL =alcuni , qualche ..........</t>
    </r>
    <r>
      <rPr>
        <b/>
        <sz val="10"/>
        <color rgb="FFFF0000"/>
        <rFont val="Endure"/>
      </rPr>
      <t>..algun........</t>
    </r>
    <r>
      <rPr>
        <b/>
        <sz val="10"/>
        <color rgb="FF000000"/>
        <rFont val="Endure"/>
      </rPr>
      <t>..</t>
    </r>
  </si>
  <si>
    <t>MEHRERE , EINIGE......</t>
  </si>
  <si>
    <r>
      <t>Jǐ zhǒng SEVERAL , SOME 几 种 SEVERAL-KIND..........</t>
    </r>
    <r>
      <rPr>
        <sz val="12"/>
        <color rgb="FFFF0000"/>
        <rFont val="Calibri1"/>
      </rPr>
      <t>.jizhong</t>
    </r>
    <r>
      <rPr>
        <sz val="12"/>
        <color rgb="FF000000"/>
        <rFont val="Calibri1"/>
      </rPr>
      <t>..............Jǐ wèi SEVERAL PEOPLE 几 位 HOW MANY -NUMBER …..........</t>
    </r>
    <r>
      <rPr>
        <sz val="12"/>
        <color rgb="FFFF0000"/>
        <rFont val="Calibri1"/>
      </rPr>
      <t>JIWEI</t>
    </r>
    <r>
      <rPr>
        <sz val="12"/>
        <color rgb="FF000000"/>
        <rFont val="Calibri1"/>
      </rPr>
      <t>…............Jǐ gè rén HOW MANY PERSON 几个人how many--each-person…</t>
    </r>
    <r>
      <rPr>
        <sz val="12"/>
        <color rgb="FFFF0000"/>
        <rFont val="Calibri1"/>
      </rPr>
      <t>.jigeren…...................</t>
    </r>
    <r>
      <rPr>
        <sz val="16"/>
        <rFont val="Calibri1"/>
      </rPr>
      <t>Yī xiē....一些….</t>
    </r>
    <r>
      <rPr>
        <sz val="16"/>
        <color rgb="FFFF0000"/>
        <rFont val="Calibri1"/>
      </rPr>
      <t xml:space="preserve">..yixie
</t>
    </r>
    <r>
      <rPr>
        <sz val="12"/>
        <color rgb="FFFF0000"/>
        <rFont val="Calibri1"/>
      </rPr>
      <t xml:space="preserve">
</t>
    </r>
  </si>
  <si>
    <r>
      <rPr>
        <sz val="16"/>
        <color rgb="FF000000"/>
        <rFont val="Times New Roman"/>
        <family val="1"/>
      </rPr>
      <t>что ниб</t>
    </r>
    <r>
      <rPr>
        <sz val="16"/>
        <color rgb="FFFF0000"/>
        <rFont val="Arial2"/>
      </rPr>
      <t>у</t>
    </r>
    <r>
      <rPr>
        <sz val="16"/>
        <color rgb="FF000000"/>
        <rFont val="Times New Roman"/>
        <family val="1"/>
      </rPr>
      <t>дь what some +н</t>
    </r>
    <r>
      <rPr>
        <sz val="16"/>
        <color rgb="FFFF0000"/>
        <rFont val="Arial2"/>
      </rPr>
      <t>е</t>
    </r>
    <r>
      <rPr>
        <sz val="16"/>
        <color rgb="FF000000"/>
        <rFont val="Times New Roman"/>
        <family val="1"/>
      </rPr>
      <t>что…...........</t>
    </r>
  </si>
  <si>
    <r>
      <t>SOMETHING=qualcosa…..</t>
    </r>
    <r>
      <rPr>
        <b/>
        <sz val="10"/>
        <color rgb="FFFF0000"/>
        <rFont val="Endure"/>
      </rPr>
      <t>algo….............</t>
    </r>
  </si>
  <si>
    <t>ETWAS…........anyone ETWAS any thing…...anyoneETWAS</t>
  </si>
  <si>
    <r>
      <rPr>
        <b/>
        <sz val="16"/>
        <color rgb="FF000000"/>
        <rFont val="Calibri1"/>
      </rPr>
      <t>М</t>
    </r>
    <r>
      <rPr>
        <sz val="16"/>
        <color rgb="FFFF0000"/>
        <rFont val="Arial2"/>
      </rPr>
      <t>ы</t>
    </r>
    <r>
      <rPr>
        <sz val="16"/>
        <color rgb="FF000000"/>
        <rFont val="Arial2"/>
      </rPr>
      <t>ло….................</t>
    </r>
  </si>
  <si>
    <t>SOAP….........</t>
  </si>
  <si>
    <t>SEIFE….....</t>
  </si>
  <si>
    <t>Zào  soap, black .皂…..........zao…......</t>
  </si>
  <si>
    <r>
      <rPr>
        <b/>
        <sz val="16"/>
        <color rgb="FF000000"/>
        <rFont val="Calibri1"/>
      </rPr>
      <t>ТР</t>
    </r>
    <r>
      <rPr>
        <sz val="16"/>
        <color rgb="FFFF0000"/>
        <rFont val="Arial2"/>
      </rPr>
      <t>Е</t>
    </r>
    <r>
      <rPr>
        <sz val="16"/>
        <color rgb="FF000000"/>
        <rFont val="Arial2"/>
      </rPr>
      <t>ЗВЫЙ…................</t>
    </r>
  </si>
  <si>
    <t>SOBER =NOT DRUNK=sobrio….........</t>
  </si>
  <si>
    <t>NICT BETRUNKEN not drunk…...NUECHTERN…....</t>
  </si>
  <si>
    <r>
      <t>ОБ-ВО…..........</t>
    </r>
    <r>
      <rPr>
        <sz val="11"/>
        <color rgb="FFFF0000"/>
        <rFont val="Arial2"/>
      </rPr>
      <t>О</t>
    </r>
    <r>
      <rPr>
        <sz val="11"/>
        <color theme="1"/>
        <rFont val="Calibri"/>
        <family val="2"/>
        <scheme val="minor"/>
      </rPr>
      <t>БЩЕСТВО SOCIETY, STATE….............</t>
    </r>
  </si>
  <si>
    <t>SOCIETY + SOC. + COMPANY + ASSOCIATION+CLUB</t>
  </si>
  <si>
    <r>
      <t>GESELL SCHAFT company matter |</t>
    </r>
    <r>
      <rPr>
        <b/>
        <sz val="10"/>
        <color rgb="FFFF0000"/>
        <rFont val="Calibri1"/>
      </rPr>
      <t>|</t>
    </r>
    <r>
      <rPr>
        <b/>
        <sz val="10"/>
        <color rgb="FF000000"/>
        <rFont val="Calibri1"/>
      </rPr>
      <t>gesellschaft….......</t>
    </r>
  </si>
  <si>
    <t>Shè commune , society,club,group 社 …....she….....</t>
  </si>
  <si>
    <r>
      <t>ОБЩ</t>
    </r>
    <r>
      <rPr>
        <sz val="11"/>
        <color rgb="FFFF0000"/>
        <rFont val="Arial2"/>
      </rPr>
      <t>И</t>
    </r>
    <r>
      <rPr>
        <sz val="11"/>
        <color theme="1"/>
        <rFont val="Calibri"/>
        <family val="2"/>
        <scheme val="minor"/>
      </rPr>
      <t>ТЕЛЬНЫЙ….............</t>
    </r>
  </si>
  <si>
    <t>SOCIAL…............</t>
  </si>
  <si>
    <t>SOZIAL…........</t>
  </si>
  <si>
    <r>
      <t>SOCCER ( from : PARTNER OF A SOCIETY OF FOOTBALL =socio di societa" di calcio )…....</t>
    </r>
    <r>
      <rPr>
        <b/>
        <sz val="10"/>
        <color rgb="FFFF0000"/>
        <rFont val="Endure"/>
      </rPr>
      <t>.futbol…........</t>
    </r>
    <r>
      <rPr>
        <b/>
        <sz val="10"/>
        <rFont val="Endure"/>
      </rPr>
      <t>.FOOTBALL</t>
    </r>
    <r>
      <rPr>
        <b/>
        <sz val="10"/>
        <color rgb="FF000000"/>
        <rFont val="Endure"/>
      </rPr>
      <t>=calcio</t>
    </r>
  </si>
  <si>
    <t>FUSS BALL foot ball….........</t>
  </si>
  <si>
    <r>
      <t>Tī zú qiú FOOTBALL</t>
    </r>
    <r>
      <rPr>
        <sz val="20"/>
        <color rgb="FF000000"/>
        <rFont val="Calibri1"/>
      </rPr>
      <t xml:space="preserve"> 踢足球 kick-foot-ball…..</t>
    </r>
    <r>
      <rPr>
        <sz val="20"/>
        <color rgb="FFFF0000"/>
        <rFont val="Calibri1"/>
      </rPr>
      <t>..tizuqiu…</t>
    </r>
    <r>
      <rPr>
        <sz val="20"/>
        <color rgb="FF000000"/>
        <rFont val="Calibri1"/>
      </rPr>
      <t>.........</t>
    </r>
    <r>
      <rPr>
        <sz val="20"/>
        <color rgb="FF000000"/>
        <rFont val="Calibri1"/>
      </rPr>
      <t xml:space="preserve">
</t>
    </r>
  </si>
  <si>
    <r>
      <rPr>
        <sz val="16"/>
        <color rgb="FF000000"/>
        <rFont val="Times New Roman"/>
        <family val="1"/>
      </rPr>
      <t>НОСК</t>
    </r>
    <r>
      <rPr>
        <sz val="16"/>
        <color rgb="FFFF0000"/>
        <rFont val="Arial2"/>
      </rPr>
      <t xml:space="preserve">И </t>
    </r>
    <r>
      <rPr>
        <sz val="16"/>
        <color rgb="FF000000"/>
        <rFont val="Times New Roman"/>
        <family val="1"/>
      </rPr>
      <t>+ чул</t>
    </r>
    <r>
      <rPr>
        <sz val="16"/>
        <color rgb="FFFF0000"/>
        <rFont val="Arial2"/>
      </rPr>
      <t>о</t>
    </r>
    <r>
      <rPr>
        <sz val="16"/>
        <color rgb="FF000000"/>
        <rFont val="Times New Roman"/>
        <family val="1"/>
      </rPr>
      <t>к…..................</t>
    </r>
  </si>
  <si>
    <r>
      <t>SOCKS=calzerotti ,calzini….................</t>
    </r>
    <r>
      <rPr>
        <b/>
        <sz val="10"/>
        <color rgb="FFFF0000"/>
        <rFont val="Endure"/>
      </rPr>
      <t xml:space="preserve">medias </t>
    </r>
    <r>
      <rPr>
        <b/>
        <sz val="10"/>
        <color rgb="FF000000"/>
        <rFont val="Endure"/>
      </rPr>
      <t>+ STOCKINGS= collants…..........</t>
    </r>
  </si>
  <si>
    <t>SOCKS +SOCKEN+ STRUMPF…........</t>
  </si>
  <si>
    <r>
      <t xml:space="preserve">Wà SOCKS </t>
    </r>
    <r>
      <rPr>
        <sz val="20"/>
        <color rgb="FF000000"/>
        <rFont val="Arial2"/>
      </rPr>
      <t>袜 …</t>
    </r>
    <r>
      <rPr>
        <sz val="20"/>
        <color rgb="FF000000"/>
        <rFont val="Calibri1"/>
      </rPr>
      <t>.....wa…......STRUMPF …stockings…...</t>
    </r>
  </si>
  <si>
    <r>
      <rPr>
        <sz val="16"/>
        <color rgb="FF000000"/>
        <rFont val="Times New Roman"/>
        <family val="1"/>
      </rPr>
      <t>роз</t>
    </r>
    <r>
      <rPr>
        <sz val="16"/>
        <color rgb="FFFF0000"/>
        <rFont val="Times New Roman"/>
        <family val="1"/>
      </rPr>
      <t>е</t>
    </r>
    <r>
      <rPr>
        <sz val="16"/>
        <color rgb="FF000000"/>
        <rFont val="Times New Roman"/>
        <family val="1"/>
      </rPr>
      <t>тка</t>
    </r>
  </si>
  <si>
    <t>SOCKET=solco, alloggiamento , presa elettrica ,CAVITA",INCAVO</t>
  </si>
  <si>
    <t>SOCKEL</t>
  </si>
  <si>
    <r>
      <t>Т</t>
    </r>
    <r>
      <rPr>
        <sz val="11"/>
        <color rgb="FFFF0000"/>
        <rFont val="Arial2"/>
      </rPr>
      <t>И</t>
    </r>
    <r>
      <rPr>
        <sz val="11"/>
        <color theme="1"/>
        <rFont val="Calibri"/>
        <family val="2"/>
        <scheme val="minor"/>
      </rPr>
      <t>ХИЙ+м</t>
    </r>
    <r>
      <rPr>
        <sz val="11"/>
        <color rgb="FFFF0000"/>
        <rFont val="Arial2"/>
      </rPr>
      <t>я</t>
    </r>
    <r>
      <rPr>
        <sz val="11"/>
        <color theme="1"/>
        <rFont val="Calibri"/>
        <family val="2"/>
        <scheme val="minor"/>
      </rPr>
      <t>гкии+СЛ</t>
    </r>
    <r>
      <rPr>
        <sz val="11"/>
        <color rgb="FFFF0000"/>
        <rFont val="Arial2"/>
      </rPr>
      <t>А</t>
    </r>
    <r>
      <rPr>
        <sz val="11"/>
        <color theme="1"/>
        <rFont val="Calibri"/>
        <family val="2"/>
        <scheme val="minor"/>
      </rPr>
      <t>БЫЙ …..........</t>
    </r>
  </si>
  <si>
    <r>
      <t>SOFT =soffice,morbido…………</t>
    </r>
    <r>
      <rPr>
        <b/>
        <sz val="10"/>
        <color rgb="FFFF0000"/>
        <rFont val="Endure"/>
      </rPr>
      <t>.suave,tierno, blando….</t>
    </r>
    <r>
      <rPr>
        <b/>
        <sz val="10"/>
        <color rgb="FF000000"/>
        <rFont val="Endure"/>
      </rPr>
      <t>+WEAK +FEEBLE+QUIET+GENTLE||59823304||SOFTEN=alleviare ,alleggerire.........</t>
    </r>
    <r>
      <rPr>
        <b/>
        <sz val="10"/>
        <color rgb="FFFF0000"/>
        <rFont val="Endure"/>
      </rPr>
      <t>.atenuar</t>
    </r>
    <r>
      <rPr>
        <b/>
        <sz val="10"/>
        <color rgb="FF000000"/>
        <rFont val="Endure"/>
      </rPr>
      <t>…</t>
    </r>
    <r>
      <rPr>
        <b/>
        <sz val="10"/>
        <color rgb="FFFF0000"/>
        <rFont val="Endure"/>
      </rPr>
      <t>ablandar.</t>
    </r>
    <r>
      <rPr>
        <b/>
        <sz val="10"/>
        <color rgb="FF000000"/>
        <rFont val="Endure"/>
      </rPr>
      <t>......</t>
    </r>
  </si>
  <si>
    <t>SANFT…..MILD mild  + WEICH + QUABBELIG +QUABBLIG…........MILDEN</t>
  </si>
  <si>
    <t xml:space="preserve">Ruǎn soft,mild 软…...ruan
</t>
  </si>
  <si>
    <r>
      <rPr>
        <b/>
        <sz val="16"/>
        <color rgb="FF000000"/>
        <rFont val="Calibri1"/>
      </rPr>
      <t>ПРЕБЫВ</t>
    </r>
    <r>
      <rPr>
        <b/>
        <sz val="16"/>
        <color rgb="FFFF0000"/>
        <rFont val="Calibri1"/>
      </rPr>
      <t>А</t>
    </r>
    <r>
      <rPr>
        <b/>
        <sz val="16"/>
        <color rgb="FF000000"/>
        <rFont val="Calibri1"/>
      </rPr>
      <t>НИЕ…................</t>
    </r>
  </si>
  <si>
    <t>SOJOURN (F)+DWELL+VISIT…........</t>
  </si>
  <si>
    <t>AUFEN HALT off stop ||aufenhalt….......</t>
  </si>
  <si>
    <t>SOLAR,POSITIVE.ENERGIC, FIRE</t>
  </si>
  <si>
    <t>Yáng   positive,solar,open , FIRE .阳 …...yang</t>
  </si>
  <si>
    <r>
      <t>запа</t>
    </r>
    <r>
      <rPr>
        <sz val="18"/>
        <color rgb="FFFF0000"/>
        <rFont val="Arial2"/>
      </rPr>
      <t>я</t>
    </r>
    <r>
      <rPr>
        <sz val="18"/>
        <color rgb="FF000000"/>
        <rFont val="Times New Roman"/>
        <family val="1"/>
      </rPr>
      <t>ть….......св</t>
    </r>
    <r>
      <rPr>
        <sz val="18"/>
        <color rgb="FFFF0000"/>
        <rFont val="Times New Roman"/>
        <family val="1"/>
      </rPr>
      <t>а</t>
    </r>
    <r>
      <rPr>
        <sz val="18"/>
        <color rgb="FF000000"/>
        <rFont val="Times New Roman"/>
        <family val="1"/>
      </rPr>
      <t>ривать…...............</t>
    </r>
  </si>
  <si>
    <r>
      <t>SOLDER=saldare…..........</t>
    </r>
    <r>
      <rPr>
        <b/>
        <sz val="18"/>
        <color rgb="FFFF0000"/>
        <rFont val="Endure"/>
      </rPr>
      <t>.soldar</t>
    </r>
    <r>
      <rPr>
        <b/>
        <sz val="18"/>
        <color rgb="FF000000"/>
        <rFont val="Endure"/>
      </rPr>
      <t>…......WELD</t>
    </r>
  </si>
  <si>
    <t>LOET…......SCHWEISSEN…......</t>
  </si>
  <si>
    <t>%%%%%%%%%%%%%%%%%%%%%%%%%%%%%%%%%%%%%%%%%%%%%%%%%%%%%%%%%%%</t>
  </si>
  <si>
    <r>
      <t>SOLE=suola….......</t>
    </r>
    <r>
      <rPr>
        <b/>
        <sz val="10"/>
        <color rgb="FFFF0000"/>
        <rFont val="Endure"/>
      </rPr>
      <t>.suela</t>
    </r>
    <r>
      <rPr>
        <b/>
        <sz val="10"/>
        <color rgb="FF000000"/>
        <rFont val="Endure"/>
      </rPr>
      <t>….</t>
    </r>
  </si>
  <si>
    <t>SOHLE….....</t>
  </si>
  <si>
    <r>
      <rPr>
        <b/>
        <sz val="16"/>
        <color rgb="FF000000"/>
        <rFont val="Calibri1"/>
      </rPr>
      <t>ТОРЖ</t>
    </r>
    <r>
      <rPr>
        <b/>
        <sz val="16"/>
        <color rgb="FFFF0000"/>
        <rFont val="Calibri1"/>
      </rPr>
      <t>Е</t>
    </r>
    <r>
      <rPr>
        <b/>
        <sz val="16"/>
        <color rgb="FF000000"/>
        <rFont val="Calibri1"/>
      </rPr>
      <t>СТВЕННОЕ…..............</t>
    </r>
  </si>
  <si>
    <t>SOLEMN + CERIMONIAL…............</t>
  </si>
  <si>
    <t>FEIER LICH  feast like ||feierlich….....</t>
  </si>
  <si>
    <r>
      <t>увещев</t>
    </r>
    <r>
      <rPr>
        <b/>
        <sz val="16"/>
        <color rgb="FFFF0000"/>
        <rFont val="Calibri1"/>
      </rPr>
      <t>а</t>
    </r>
    <r>
      <rPr>
        <b/>
        <sz val="16"/>
        <color rgb="FF000000"/>
        <rFont val="Calibri1"/>
      </rPr>
      <t>ть + убежд</t>
    </r>
    <r>
      <rPr>
        <b/>
        <sz val="16"/>
        <color rgb="FFFF0000"/>
        <rFont val="Calibri1"/>
      </rPr>
      <t>а</t>
    </r>
    <r>
      <rPr>
        <b/>
        <sz val="16"/>
        <color rgb="FF000000"/>
        <rFont val="Calibri1"/>
      </rPr>
      <t>ть….......SOLICIT, URGE</t>
    </r>
  </si>
  <si>
    <r>
      <t xml:space="preserve">SOLICIT= richiedere + REQUEST+ </t>
    </r>
    <r>
      <rPr>
        <b/>
        <sz val="18"/>
        <color rgb="FF111111"/>
        <rFont val="Endure"/>
      </rPr>
      <t>EXHORT+URGE</t>
    </r>
    <r>
      <rPr>
        <b/>
        <sz val="10"/>
        <color rgb="FF111111"/>
        <rFont val="Endure"/>
      </rPr>
      <t>…...ENCOURAGE…....</t>
    </r>
  </si>
  <si>
    <t>MAHNEN + BITTEN….......</t>
  </si>
  <si>
    <r>
      <rPr>
        <b/>
        <sz val="16"/>
        <color rgb="FF000000"/>
        <rFont val="Calibri1"/>
      </rPr>
      <t>Jī lì # EXCITATION , MOTIVATE 激励 excite-encourage…</t>
    </r>
    <r>
      <rPr>
        <b/>
        <sz val="16"/>
        <color rgb="FFFF0000"/>
        <rFont val="Calibri1"/>
      </rPr>
      <t>jili</t>
    </r>
    <r>
      <rPr>
        <b/>
        <sz val="16"/>
        <color rgb="FF000000"/>
        <rFont val="Calibri1"/>
      </rPr>
      <t>…..</t>
    </r>
    <r>
      <rPr>
        <b/>
        <sz val="20"/>
        <color rgb="FF000000"/>
        <rFont val="Calibri1"/>
      </rPr>
      <t>....Quàn encourage, exhort 劝 …..quan….........</t>
    </r>
  </si>
  <si>
    <r>
      <t>ПР</t>
    </r>
    <r>
      <rPr>
        <sz val="14"/>
        <color rgb="FFFF0000"/>
        <rFont val="Arial2"/>
      </rPr>
      <t>О</t>
    </r>
    <r>
      <rPr>
        <sz val="14"/>
        <color rgb="FF000000"/>
        <rFont val="Calibri"/>
        <family val="2"/>
      </rPr>
      <t>ЧНЫЙ+ТВ</t>
    </r>
    <r>
      <rPr>
        <sz val="14"/>
        <color rgb="FFFF0000"/>
        <rFont val="Arial2"/>
      </rPr>
      <t>Ё</t>
    </r>
    <r>
      <rPr>
        <sz val="14"/>
        <color rgb="FF000000"/>
        <rFont val="Calibri"/>
        <family val="2"/>
      </rPr>
      <t>РДЫЙ (hard)+Т</t>
    </r>
    <r>
      <rPr>
        <sz val="14"/>
        <color rgb="FFFF0000"/>
        <rFont val="Arial2"/>
      </rPr>
      <t>У</t>
    </r>
    <r>
      <rPr>
        <sz val="14"/>
        <color rgb="FF000000"/>
        <rFont val="Calibri"/>
        <family val="2"/>
      </rPr>
      <t>ГО (rigid)+кр</t>
    </r>
    <r>
      <rPr>
        <sz val="14"/>
        <color rgb="FFFF0000"/>
        <rFont val="Arial2"/>
      </rPr>
      <t>е</t>
    </r>
    <r>
      <rPr>
        <sz val="14"/>
        <color rgb="FF000000"/>
        <rFont val="Calibri"/>
        <family val="2"/>
      </rPr>
      <t>пкиЙ (strong)+НА КР</t>
    </r>
    <r>
      <rPr>
        <sz val="14"/>
        <color rgb="FFFF0000"/>
        <rFont val="Arial2"/>
      </rPr>
      <t>Е</t>
    </r>
    <r>
      <rPr>
        <sz val="14"/>
        <color rgb="FF000000"/>
        <rFont val="Calibri"/>
        <family val="2"/>
      </rPr>
      <t>ПКО(strong)(ADV)+пол</t>
    </r>
    <r>
      <rPr>
        <sz val="14"/>
        <color rgb="FFFF0000"/>
        <rFont val="Arial2"/>
      </rPr>
      <t>е</t>
    </r>
    <r>
      <rPr>
        <sz val="14"/>
        <color rgb="FF000000"/>
        <rFont val="Calibri"/>
        <family val="2"/>
      </rPr>
      <t>зныи (efficient)+пол</t>
    </r>
    <r>
      <rPr>
        <sz val="14"/>
        <color rgb="FFFF0000"/>
        <rFont val="Arial2"/>
      </rPr>
      <t>е</t>
    </r>
    <r>
      <rPr>
        <sz val="14"/>
        <color rgb="FF000000"/>
        <rFont val="Calibri"/>
        <family val="2"/>
      </rPr>
      <t>зны пол</t>
    </r>
    <r>
      <rPr>
        <sz val="14"/>
        <color rgb="FFFF0000"/>
        <rFont val="Arial2"/>
      </rPr>
      <t>е</t>
    </r>
    <r>
      <rPr>
        <sz val="14"/>
        <color rgb="FF000000"/>
        <rFont val="Calibri"/>
        <family val="2"/>
      </rPr>
      <t>зныи (solid , rigid)||
НАКРЕПКО</t>
    </r>
  </si>
  <si>
    <r>
      <t>SOLID+FIRM=fermo..........</t>
    </r>
    <r>
      <rPr>
        <sz val="12"/>
        <color rgb="FFFF0000"/>
        <rFont val="Endure"/>
      </rPr>
      <t>.parado</t>
    </r>
    <r>
      <rPr>
        <sz val="12"/>
        <color rgb="FF000000"/>
        <rFont val="Endure"/>
      </rPr>
      <t>+FAST+SOUND =solido+STABLE+HARD + STRONG =forte….</t>
    </r>
    <r>
      <rPr>
        <sz val="12"/>
        <color rgb="FFFF0000"/>
        <rFont val="Endure"/>
      </rPr>
      <t>.robusto</t>
    </r>
    <r>
      <rPr>
        <sz val="12"/>
        <color rgb="FF000000"/>
        <rFont val="Endure"/>
      </rPr>
      <t>+STARK(hard)+POWERFUL+SEVERE+TENACIOUS …............</t>
    </r>
  </si>
  <si>
    <t>FEST+GESUND +GANZ +STARK+ VOLL...........STEHEND...stay….KRAEFTIG power…......HART hard….........GEWALTIG (WALTEN dominate) powerful</t>
  </si>
  <si>
    <r>
      <t>Gǒng gù  # consolidate 巩固 solid-solid…......</t>
    </r>
    <r>
      <rPr>
        <b/>
        <sz val="20"/>
        <color rgb="FFFF0000"/>
        <rFont val="Calibri1"/>
      </rPr>
      <t>.gonggu</t>
    </r>
    <r>
      <rPr>
        <b/>
        <sz val="20"/>
        <color rgb="FF000000"/>
        <rFont val="Calibri1"/>
      </rPr>
      <t>….....</t>
    </r>
  </si>
  <si>
    <r>
      <rPr>
        <sz val="16"/>
        <color rgb="FF000000"/>
        <rFont val="Calibri Cyr"/>
      </rPr>
      <t>ПР</t>
    </r>
    <r>
      <rPr>
        <sz val="16"/>
        <color rgb="FFFF3333"/>
        <rFont val="Arial2"/>
      </rPr>
      <t>О</t>
    </r>
    <r>
      <rPr>
        <sz val="16"/>
        <color rgb="FF000000"/>
        <rFont val="Arial2"/>
      </rPr>
      <t>ЧНОСТЬ + основ</t>
    </r>
    <r>
      <rPr>
        <sz val="16"/>
        <color rgb="FFFF3333"/>
        <rFont val="Arial2"/>
      </rPr>
      <t>а</t>
    </r>
    <r>
      <rPr>
        <sz val="16"/>
        <color rgb="FF000000"/>
        <rFont val="Arial2"/>
      </rPr>
      <t>тельность to be based…...........</t>
    </r>
  </si>
  <si>
    <t>SOLIDITY + THOROUGHNESS=completezza,solidità….............</t>
  </si>
  <si>
    <t>FESTIG KEIT  solid kind + DICHT HEIT thick kind ||FESTIGKEIT   DICHTHEIT….........</t>
  </si>
  <si>
    <r>
      <rPr>
        <b/>
        <sz val="16"/>
        <color rgb="FF000000"/>
        <rFont val="Calibri1"/>
      </rPr>
      <t>один</t>
    </r>
    <r>
      <rPr>
        <b/>
        <sz val="16"/>
        <color rgb="FFFF0000"/>
        <rFont val="Calibri1"/>
      </rPr>
      <t>о</t>
    </r>
    <r>
      <rPr>
        <b/>
        <sz val="16"/>
        <color rgb="FF000000"/>
        <rFont val="Calibri1"/>
      </rPr>
      <t>кий….............</t>
    </r>
  </si>
  <si>
    <t>SOLITARY +ALONE =SOLE….+ LONELY +DESERT…............</t>
  </si>
  <si>
    <t>EIN SAM one able ||einsam ||WUESTE….....</t>
  </si>
  <si>
    <t xml:space="preserve">Jié ALONE , PITY 孑…///( Zi (X)..son, child , SEED , minkia , name, master M 子....,)///...JIE….........
</t>
  </si>
  <si>
    <r>
      <rPr>
        <sz val="16"/>
        <color rgb="FF000000"/>
        <rFont val="Times New Roman"/>
        <family val="1"/>
      </rPr>
      <t>Один</t>
    </r>
    <r>
      <rPr>
        <sz val="16"/>
        <color rgb="FFFF0000"/>
        <rFont val="Arial2"/>
      </rPr>
      <t>о</t>
    </r>
    <r>
      <rPr>
        <sz val="16"/>
        <color rgb="FF000000"/>
        <rFont val="Arial2"/>
      </rPr>
      <t>чество…............</t>
    </r>
  </si>
  <si>
    <r>
      <t>SOLITUDE( %% )=solitudine…..................</t>
    </r>
    <r>
      <rPr>
        <b/>
        <sz val="10"/>
        <color rgb="FFFF0000"/>
        <rFont val="Endure"/>
      </rPr>
      <t>.soledad</t>
    </r>
    <r>
      <rPr>
        <b/>
        <sz val="10"/>
        <color rgb="FF000000"/>
        <rFont val="Endure"/>
      </rPr>
      <t>...+LONELYNESS….............</t>
    </r>
  </si>
  <si>
    <t>EIN SAM KEIT alone able kind ||einsamkeit….....</t>
  </si>
  <si>
    <t>SOLOMON=Salomone…........</t>
  </si>
  <si>
    <t>SALOMO</t>
  </si>
  <si>
    <r>
      <rPr>
        <b/>
        <sz val="16"/>
        <color rgb="FF000000"/>
        <rFont val="Calibri1"/>
      </rPr>
      <t>раст вор</t>
    </r>
    <r>
      <rPr>
        <b/>
        <sz val="16"/>
        <color rgb="FFFF0000"/>
        <rFont val="Calibri1"/>
      </rPr>
      <t>и</t>
    </r>
    <r>
      <rPr>
        <b/>
        <sz val="16"/>
        <color rgb="FF000000"/>
        <rFont val="Calibri1"/>
      </rPr>
      <t>мый||растворимый…..............</t>
    </r>
  </si>
  <si>
    <t>SOLVABLE=solubile</t>
  </si>
  <si>
    <t>LOES BAR loose able ||loesbarй….......</t>
  </si>
  <si>
    <r>
      <rPr>
        <b/>
        <sz val="16"/>
        <color rgb="FF000000"/>
        <rFont val="Calibri1"/>
      </rPr>
      <t>реш</t>
    </r>
    <r>
      <rPr>
        <b/>
        <sz val="16"/>
        <color rgb="FFFF0000"/>
        <rFont val="Calibri1"/>
      </rPr>
      <t>е</t>
    </r>
    <r>
      <rPr>
        <b/>
        <sz val="16"/>
        <color rgb="FF000000"/>
        <rFont val="Calibri1"/>
      </rPr>
      <t>ние +отг</t>
    </r>
    <r>
      <rPr>
        <b/>
        <sz val="16"/>
        <color rgb="FFFF0000"/>
        <rFont val="Calibri1"/>
      </rPr>
      <t>а</t>
    </r>
    <r>
      <rPr>
        <b/>
        <sz val="16"/>
        <color rgb="FF000000"/>
        <rFont val="Calibri1"/>
      </rPr>
      <t>дка…..............</t>
    </r>
  </si>
  <si>
    <r>
      <t xml:space="preserve">SOLUTION +KEY , </t>
    </r>
    <r>
      <rPr>
        <b/>
        <sz val="10"/>
        <color rgb="FF00B050"/>
        <rFont val="Endure"/>
      </rPr>
      <t>SUCCESS</t>
    </r>
    <r>
      <rPr>
        <b/>
        <sz val="10"/>
        <color rgb="FF000000"/>
        <rFont val="Endure"/>
      </rPr>
      <t xml:space="preserve"> ………........</t>
    </r>
    <r>
      <rPr>
        <b/>
        <sz val="10"/>
        <color rgb="FFFF0000"/>
        <rFont val="Endure"/>
      </rPr>
      <t>.exito..acierto</t>
    </r>
    <r>
      <rPr>
        <b/>
        <sz val="10"/>
        <color rgb="FF000000"/>
        <rFont val="Endure"/>
      </rPr>
      <t>…...........</t>
    </r>
  </si>
  <si>
    <t>ER FOLGE…...follow…ERFOLGE success….LOESUNG( LOESEN untie).solution….........LAUGE ..soap in water solution.............</t>
  </si>
  <si>
    <r>
      <rPr>
        <sz val="14"/>
        <color rgb="FF000000"/>
        <rFont val="Calibri1"/>
      </rPr>
      <t>Dá'àn SOLUTION , KEY=chiave , 答案 answer-file…............daan….............Wán chéng ACCOMPLISH ,SOLUTION  COMPLETE 完 成 complete-make….</t>
    </r>
    <r>
      <rPr>
        <sz val="14"/>
        <color rgb="FFFF0000"/>
        <rFont val="Calibri1"/>
      </rPr>
      <t>WANCHENG….....</t>
    </r>
    <r>
      <rPr>
        <sz val="14"/>
        <rFont val="Calibri1"/>
      </rPr>
      <t>Bàn fǎ method , solution 办法 manage-way….....</t>
    </r>
    <r>
      <rPr>
        <sz val="14"/>
        <color rgb="FFFF0000"/>
        <rFont val="Calibri1"/>
      </rPr>
      <t>banfa…</t>
    </r>
    <r>
      <rPr>
        <b/>
        <sz val="20"/>
        <color rgb="FF000000"/>
        <rFont val="Calibri1"/>
      </rPr>
      <t xml:space="preserve">
</t>
    </r>
  </si>
  <si>
    <r>
      <rPr>
        <b/>
        <sz val="16"/>
        <color rgb="FF000000"/>
        <rFont val="Calibri1"/>
      </rPr>
      <t>раств</t>
    </r>
    <r>
      <rPr>
        <b/>
        <sz val="16"/>
        <color rgb="FFFF0000"/>
        <rFont val="Calibri1"/>
      </rPr>
      <t>о</t>
    </r>
    <r>
      <rPr>
        <b/>
        <sz val="16"/>
        <color rgb="FF000000"/>
        <rFont val="Calibri1"/>
      </rPr>
      <t>р…..........</t>
    </r>
  </si>
  <si>
    <r>
      <rPr>
        <b/>
        <sz val="10"/>
        <color rgb="FF00B050"/>
        <rFont val="Endure"/>
      </rPr>
      <t xml:space="preserve">SOLUTION </t>
    </r>
    <r>
      <rPr>
        <b/>
        <sz val="10"/>
        <color rgb="FF000000"/>
        <rFont val="Endure"/>
      </rPr>
      <t>(CHEMICAL).........</t>
    </r>
    <r>
      <rPr>
        <b/>
        <sz val="10"/>
        <color rgb="FF00B050"/>
        <rFont val="Endure"/>
      </rPr>
      <t>...........SOLUBLE=</t>
    </r>
    <r>
      <rPr>
        <b/>
        <sz val="10"/>
        <color rgb="FF000000"/>
        <rFont val="Endure"/>
      </rPr>
      <t>solubile…..........</t>
    </r>
    <r>
      <rPr>
        <b/>
        <sz val="10"/>
        <color rgb="FFFF0000"/>
        <rFont val="Endure"/>
      </rPr>
      <t>soluble</t>
    </r>
  </si>
  <si>
    <t>LAUGE….....LOES LICH (LOESEN untie) loose kind LOESLICH soluble</t>
  </si>
  <si>
    <t>SOLVABLE</t>
  </si>
  <si>
    <r>
      <t xml:space="preserve">Kě jiě </t>
    </r>
    <r>
      <rPr>
        <b/>
        <sz val="20"/>
        <color rgb="FF00B0F0"/>
        <rFont val="Calibri1"/>
      </rPr>
      <t>SOLVABL</t>
    </r>
    <r>
      <rPr>
        <b/>
        <sz val="20"/>
        <color rgb="FF000000"/>
        <rFont val="Calibri1"/>
      </rPr>
      <t>E 可解 can-divide…......</t>
    </r>
    <r>
      <rPr>
        <b/>
        <sz val="20"/>
        <color rgb="FFFF0000"/>
        <rFont val="Calibri1"/>
      </rPr>
      <t>.kejie</t>
    </r>
    <r>
      <rPr>
        <b/>
        <sz val="20"/>
        <color rgb="FF000000"/>
        <rFont val="Calibri1"/>
      </rPr>
      <t xml:space="preserve">…...........
</t>
    </r>
  </si>
  <si>
    <r>
      <rPr>
        <b/>
        <sz val="16"/>
        <color rgb="FF000000"/>
        <rFont val="Calibri1"/>
      </rPr>
      <t>н</t>
    </r>
    <r>
      <rPr>
        <b/>
        <sz val="16"/>
        <color rgb="FFFF0000"/>
        <rFont val="Calibri1"/>
      </rPr>
      <t>е</t>
    </r>
    <r>
      <rPr>
        <b/>
        <sz val="16"/>
        <color rgb="FF000000"/>
        <rFont val="Calibri1"/>
      </rPr>
      <t>которые</t>
    </r>
  </si>
  <si>
    <r>
      <t>SOME=qualche….....</t>
    </r>
    <r>
      <rPr>
        <b/>
        <sz val="10"/>
        <color rgb="FFFF0000"/>
        <rFont val="Endure"/>
      </rPr>
      <t>alguno..…</t>
    </r>
    <r>
      <rPr>
        <b/>
        <sz val="10"/>
        <color rgb="FF000000"/>
        <rFont val="Endure"/>
      </rPr>
      <t>........FEW…....A LOT …....</t>
    </r>
  </si>
  <si>
    <t>EINIGE …..MANCHE….....</t>
  </si>
  <si>
    <r>
      <t xml:space="preserve">Pī </t>
    </r>
    <r>
      <rPr>
        <b/>
        <sz val="20"/>
        <color rgb="FF0070C0"/>
        <rFont val="Calibri1"/>
      </rPr>
      <t>A LOT</t>
    </r>
    <r>
      <rPr>
        <b/>
        <sz val="20"/>
        <color rgb="FF000000"/>
        <rFont val="Calibri1"/>
      </rPr>
      <t xml:space="preserve"> , SOME </t>
    </r>
    <r>
      <rPr>
        <b/>
        <sz val="20"/>
        <color rgb="FFFF0000"/>
        <rFont val="Calibri1"/>
      </rPr>
      <t>FOR PEOPLE OR GOODS .</t>
    </r>
    <r>
      <rPr>
        <b/>
        <sz val="20"/>
        <color rgb="FF000000"/>
        <rFont val="Calibri1"/>
      </rPr>
      <t>..批 .......pi….........</t>
    </r>
  </si>
  <si>
    <r>
      <t>кто ниб</t>
    </r>
    <r>
      <rPr>
        <b/>
        <sz val="16"/>
        <color rgb="FFFF0000"/>
        <rFont val="Calibri1"/>
      </rPr>
      <t>у</t>
    </r>
    <r>
      <rPr>
        <b/>
        <sz val="16"/>
        <color rgb="FF000000"/>
        <rFont val="Calibri1"/>
      </rPr>
      <t>дь  who something=somebody</t>
    </r>
  </si>
  <si>
    <r>
      <t>SOMEONE …SOMEBODY….=qualcuno..............</t>
    </r>
    <r>
      <rPr>
        <b/>
        <sz val="10"/>
        <color rgb="FFFF0000"/>
        <rFont val="Endure"/>
      </rPr>
      <t>alguno</t>
    </r>
  </si>
  <si>
    <t>anyone WER any who...........anyoneWER</t>
  </si>
  <si>
    <t xml:space="preserve">Mǒu rén SOMEONE 某 人 some-person …..mouren…...........
</t>
  </si>
  <si>
    <r>
      <rPr>
        <sz val="20"/>
        <color rgb="FF000000"/>
        <rFont val="Arial2"/>
      </rPr>
      <t>изп</t>
    </r>
    <r>
      <rPr>
        <sz val="20"/>
        <color rgb="FFFF0000"/>
        <rFont val="Arial2"/>
      </rPr>
      <t>е</t>
    </r>
    <r>
      <rPr>
        <sz val="20"/>
        <color rgb="FF000000"/>
        <rFont val="Arial2"/>
      </rPr>
      <t>дка+иногд</t>
    </r>
    <r>
      <rPr>
        <sz val="20"/>
        <color rgb="FFFF0000"/>
        <rFont val="Arial2"/>
      </rPr>
      <t>а</t>
    </r>
    <r>
      <rPr>
        <sz val="20"/>
        <color rgb="FF000000"/>
        <rFont val="Arial2"/>
      </rPr>
      <t>….........</t>
    </r>
  </si>
  <si>
    <t>SOMETIMES=talvolta…..........</t>
  </si>
  <si>
    <t>MAL  ||35880911||EINMAL</t>
  </si>
  <si>
    <r>
      <rPr>
        <sz val="12"/>
        <color rgb="FF00B050"/>
        <rFont val="Calibri1"/>
      </rPr>
      <t xml:space="preserve">Fēi cháng NOT OFTEN // </t>
    </r>
    <r>
      <rPr>
        <b/>
        <sz val="12"/>
        <rFont val="Calibri1"/>
      </rPr>
      <t>NOT USUAL</t>
    </r>
    <r>
      <rPr>
        <sz val="12"/>
        <color rgb="FF00B050"/>
        <rFont val="Calibri1"/>
      </rPr>
      <t xml:space="preserve">=ABNORMAL= VERY MUCH, STRONG, GREATLY, </t>
    </r>
    <r>
      <rPr>
        <b/>
        <sz val="12"/>
        <color rgb="FF00B050"/>
        <rFont val="Calibri1"/>
      </rPr>
      <t>EXTREMELY…</t>
    </r>
    <r>
      <rPr>
        <sz val="12"/>
        <color rgb="FF00B050"/>
        <rFont val="Calibri1"/>
      </rPr>
      <t>.TOO 非 常 not -often/usual</t>
    </r>
    <r>
      <rPr>
        <sz val="12"/>
        <color rgb="FFFF0000"/>
        <rFont val="Calibri1"/>
      </rPr>
      <t>........FEICHANG….....</t>
    </r>
    <r>
      <rPr>
        <sz val="12"/>
        <color rgb="FF000000"/>
        <rFont val="Calibri1"/>
      </rPr>
      <t>........Yǒu shí hòu SOMETIMES ....有时候 have-time-wait…........</t>
    </r>
    <r>
      <rPr>
        <sz val="12"/>
        <color rgb="FFFF0000"/>
        <rFont val="Calibri1"/>
      </rPr>
      <t>.youshihou</t>
    </r>
    <r>
      <rPr>
        <sz val="12"/>
        <color rgb="FF000000"/>
        <rFont val="Calibri1"/>
      </rPr>
      <t xml:space="preserve">…....
</t>
    </r>
  </si>
  <si>
    <r>
      <rPr>
        <sz val="16"/>
        <color rgb="FF000000"/>
        <rFont val="Arial2"/>
      </rPr>
      <t>что-то…...н</t>
    </r>
    <r>
      <rPr>
        <sz val="16"/>
        <color rgb="FFFF0000"/>
        <rFont val="Arial2"/>
      </rPr>
      <t>е</t>
    </r>
    <r>
      <rPr>
        <sz val="16"/>
        <color rgb="FF000000"/>
        <rFont val="Arial2"/>
      </rPr>
      <t>что + ЧТО НИБ</t>
    </r>
    <r>
      <rPr>
        <sz val="16"/>
        <color rgb="FFFF0000"/>
        <rFont val="Arial2"/>
      </rPr>
      <t>У</t>
    </r>
    <r>
      <rPr>
        <sz val="16"/>
        <color rgb="FF000000"/>
        <rFont val="Arial2"/>
      </rPr>
      <t>ДЬ what some</t>
    </r>
  </si>
  <si>
    <r>
      <t xml:space="preserve">SOMETHING </t>
    </r>
    <r>
      <rPr>
        <b/>
        <sz val="10"/>
        <color rgb="FF000000"/>
        <rFont val="Endure"/>
      </rPr>
      <t>…………</t>
    </r>
    <r>
      <rPr>
        <b/>
        <sz val="10"/>
        <color rgb="FFFF0000"/>
        <rFont val="Endure"/>
      </rPr>
      <t xml:space="preserve"> algo</t>
    </r>
    <r>
      <rPr>
        <b/>
        <sz val="10"/>
        <color rgb="FF000000"/>
        <rFont val="Endure"/>
      </rPr>
      <t>….............</t>
    </r>
  </si>
  <si>
    <t>ETWAS…...</t>
  </si>
  <si>
    <r>
      <rPr>
        <b/>
        <sz val="12"/>
        <color rgb="FF000000"/>
        <rFont val="Calibri1"/>
      </rPr>
      <t xml:space="preserve">Bié de ba something else </t>
    </r>
    <r>
      <rPr>
        <sz val="20"/>
        <color rgb="FF000000"/>
        <rFont val="Calibri1"/>
      </rPr>
      <t>别 的 吧</t>
    </r>
    <r>
      <rPr>
        <b/>
        <sz val="12"/>
        <color rgb="FF000000"/>
        <rFont val="Calibri1"/>
      </rPr>
      <t xml:space="preserve"> other-M-M........</t>
    </r>
    <r>
      <rPr>
        <b/>
        <sz val="12"/>
        <color rgb="FFFF0000"/>
        <rFont val="Calibri1"/>
      </rPr>
      <t>BIEDEBA</t>
    </r>
    <r>
      <rPr>
        <b/>
        <sz val="12"/>
        <color rgb="FFFF0000"/>
        <rFont val="Calibri1"/>
      </rPr>
      <t xml:space="preserve">
</t>
    </r>
  </si>
  <si>
    <r>
      <t>Кто-то who than + кто-ниб</t>
    </r>
    <r>
      <rPr>
        <sz val="16"/>
        <color rgb="FFFF0000"/>
        <rFont val="Arial2"/>
      </rPr>
      <t>у</t>
    </r>
    <r>
      <rPr>
        <sz val="16"/>
        <color rgb="FF000000"/>
        <rFont val="Arial2"/>
      </rPr>
      <t>дь who some…...........ког</t>
    </r>
    <r>
      <rPr>
        <sz val="16"/>
        <color rgb="FFFF0000"/>
        <rFont val="Arial2"/>
      </rPr>
      <t>о</t>
    </r>
    <r>
      <rPr>
        <sz val="16"/>
        <color rgb="FF000000"/>
        <rFont val="Arial2"/>
      </rPr>
      <t xml:space="preserve"> л</t>
    </r>
    <r>
      <rPr>
        <sz val="16"/>
        <color rgb="FFFF0000"/>
        <rFont val="Arial2"/>
      </rPr>
      <t>и</t>
    </r>
    <r>
      <rPr>
        <sz val="16"/>
        <color rgb="FF000000"/>
        <rFont val="Arial2"/>
      </rPr>
      <t>бо…somebody…....</t>
    </r>
  </si>
  <si>
    <r>
      <t>SOMEBODY</t>
    </r>
    <r>
      <rPr>
        <b/>
        <sz val="10"/>
        <color rgb="FF000000"/>
        <rFont val="Endure"/>
      </rPr>
      <t xml:space="preserve"> =qualcuno ………</t>
    </r>
    <r>
      <rPr>
        <b/>
        <sz val="10"/>
        <color rgb="FFFF0000"/>
        <rFont val="Endure"/>
      </rPr>
      <t>alguien….............</t>
    </r>
  </si>
  <si>
    <t>JEMAND…..anyone WER any body …......anyoneWER somebody</t>
  </si>
  <si>
    <t>сын…..................</t>
  </si>
  <si>
    <r>
      <t>SON = figlio…........</t>
    </r>
    <r>
      <rPr>
        <b/>
        <sz val="10"/>
        <color rgb="FFFF0000"/>
        <rFont val="Endure"/>
      </rPr>
      <t>..hijo+</t>
    </r>
    <r>
      <rPr>
        <b/>
        <sz val="10"/>
        <color rgb="FF000000"/>
        <rFont val="Endure"/>
      </rPr>
      <t xml:space="preserve"> SON IN LAW=genero………..</t>
    </r>
    <r>
      <rPr>
        <b/>
        <sz val="10"/>
        <color rgb="FFFF0000"/>
        <rFont val="Endure"/>
      </rPr>
      <t>yerno…......</t>
    </r>
    <r>
      <rPr>
        <b/>
        <sz val="10"/>
        <color rgb="FF000000"/>
        <rFont val="Endure"/>
      </rPr>
      <t>…CHILD +LAD + BILL</t>
    </r>
  </si>
  <si>
    <t>SOHN…......SOEHN….......</t>
  </si>
  <si>
    <r>
      <t xml:space="preserve">Er (X) 儿 minkia …son ….child…..........Zi (X) ..son, child , SEED , </t>
    </r>
    <r>
      <rPr>
        <sz val="20"/>
        <color rgb="FF0070C0"/>
        <rFont val="Calibri1"/>
      </rPr>
      <t>minkia , name</t>
    </r>
    <r>
      <rPr>
        <sz val="20"/>
        <color rgb="FF000000"/>
        <rFont val="Calibri1"/>
      </rPr>
      <t>, master ,</t>
    </r>
    <r>
      <rPr>
        <sz val="20"/>
        <color rgb="FF0070C0"/>
        <rFont val="Calibri1"/>
      </rPr>
      <t>stuff</t>
    </r>
    <r>
      <rPr>
        <sz val="20"/>
        <color rgb="FF000000"/>
        <rFont val="Calibri1"/>
      </rPr>
      <t xml:space="preserve"> 子///( Zì character , morphogram , word, write 字 )///…....................Ér zi </t>
    </r>
    <r>
      <rPr>
        <sz val="20"/>
        <color rgb="FF0070C0"/>
        <rFont val="Calibri1"/>
      </rPr>
      <t xml:space="preserve">son </t>
    </r>
    <r>
      <rPr>
        <sz val="20"/>
        <color rgb="FF000000"/>
        <rFont val="Calibri1"/>
      </rPr>
      <t>儿子 son-M …..</t>
    </r>
    <r>
      <rPr>
        <sz val="20"/>
        <color rgb="FFFF0000"/>
        <rFont val="Calibri1"/>
      </rPr>
      <t>erzi…</t>
    </r>
    <r>
      <rPr>
        <sz val="20"/>
        <color rgb="FF000000"/>
        <rFont val="Calibri1"/>
      </rPr>
      <t xml:space="preserve">..........
</t>
    </r>
  </si>
  <si>
    <r>
      <rPr>
        <b/>
        <sz val="16"/>
        <color rgb="FF000000"/>
        <rFont val="Calibri1"/>
      </rPr>
      <t>зв</t>
    </r>
    <r>
      <rPr>
        <b/>
        <sz val="16"/>
        <color rgb="FFFF0000"/>
        <rFont val="Calibri1"/>
      </rPr>
      <t>о</t>
    </r>
    <r>
      <rPr>
        <b/>
        <sz val="16"/>
        <color rgb="FF000000"/>
        <rFont val="Calibri1"/>
      </rPr>
      <t>нкий…...............</t>
    </r>
  </si>
  <si>
    <t>SONOROUS (L)+LOUD…...........</t>
  </si>
  <si>
    <t>KLANG VOLL sound full ||klangvoll….....LAUT..</t>
  </si>
  <si>
    <r>
      <rPr>
        <sz val="16"/>
        <color rgb="FF000000"/>
        <rFont val="Times New Roman"/>
        <family val="1"/>
      </rPr>
      <t>П</t>
    </r>
    <r>
      <rPr>
        <sz val="16"/>
        <color rgb="FFFF0000"/>
        <rFont val="Arial2"/>
      </rPr>
      <t>Е</t>
    </r>
    <r>
      <rPr>
        <sz val="16"/>
        <color rgb="FF000000"/>
        <rFont val="Arial2"/>
      </rPr>
      <t>СНЯ+П</t>
    </r>
    <r>
      <rPr>
        <sz val="16"/>
        <color rgb="FFFF0000"/>
        <rFont val="Arial2"/>
      </rPr>
      <t>Е</t>
    </r>
    <r>
      <rPr>
        <sz val="16"/>
        <color rgb="FF000000"/>
        <rFont val="Arial2"/>
      </rPr>
      <t>СЕНКА+п</t>
    </r>
    <r>
      <rPr>
        <sz val="16"/>
        <color rgb="FFFF0000"/>
        <rFont val="Arial2"/>
      </rPr>
      <t>е</t>
    </r>
    <r>
      <rPr>
        <sz val="16"/>
        <color rgb="FF000000"/>
        <rFont val="Arial2"/>
      </rPr>
      <t>сня+…...........</t>
    </r>
  </si>
  <si>
    <r>
      <t>SONG=canzone,canto...............</t>
    </r>
    <r>
      <rPr>
        <b/>
        <sz val="10"/>
        <color rgb="FFFF0000"/>
        <rFont val="Endure"/>
      </rPr>
      <t>.cancion</t>
    </r>
  </si>
  <si>
    <t>SANG+LIED…......</t>
  </si>
  <si>
    <t>Gē  SONG   歌 ge.............Qū  song  曲 …qu….....Sòng  song , SONG DINASTY  宋 ...song……....</t>
  </si>
  <si>
    <r>
      <rPr>
        <sz val="16"/>
        <color rgb="FF000000"/>
        <rFont val="Times New Roman"/>
        <family val="1"/>
      </rPr>
      <t>СК</t>
    </r>
    <r>
      <rPr>
        <sz val="16"/>
        <color rgb="FFFF3333"/>
        <rFont val="Arial2"/>
      </rPr>
      <t>О</t>
    </r>
    <r>
      <rPr>
        <sz val="16"/>
        <color rgb="FF000000"/>
        <rFont val="Arial2"/>
      </rPr>
      <t>РО+</t>
    </r>
    <r>
      <rPr>
        <b/>
        <sz val="16"/>
        <color rgb="FF000000"/>
        <rFont val="Times New Roman CYR Cyr"/>
      </rPr>
      <t>б</t>
    </r>
    <r>
      <rPr>
        <b/>
        <sz val="16"/>
        <color rgb="FFFF3333"/>
        <rFont val="Times New Roman CYR Cyr"/>
      </rPr>
      <t>ы</t>
    </r>
    <r>
      <rPr>
        <b/>
        <sz val="16"/>
        <color rgb="FF000000"/>
        <rFont val="Times New Roman CYR Cyr"/>
      </rPr>
      <t>стро+СР</t>
    </r>
    <r>
      <rPr>
        <b/>
        <sz val="16"/>
        <color rgb="FFFF0000"/>
        <rFont val="Times New Roman CYR Cyr"/>
      </rPr>
      <t>А</t>
    </r>
    <r>
      <rPr>
        <b/>
        <sz val="16"/>
        <color rgb="FF000000"/>
        <rFont val="Times New Roman CYR Cyr"/>
      </rPr>
      <t>ЗУ…...................</t>
    </r>
  </si>
  <si>
    <t>SOON=presto+FAST+AT ONCE…..............</t>
  </si>
  <si>
    <t>BALD+SCHNELL….........</t>
  </si>
  <si>
    <t>Kuai SOON 快 …kuai….</t>
  </si>
  <si>
    <r>
      <t>SOOTHE=calmare,sedare….......</t>
    </r>
    <r>
      <rPr>
        <b/>
        <sz val="10"/>
        <color rgb="FFFF0000"/>
        <rFont val="Endure"/>
      </rPr>
      <t>.calmar</t>
    </r>
  </si>
  <si>
    <t>BE RUHIGEN (RUHE quiet)…...BERUHIGEN</t>
  </si>
  <si>
    <t>SOPHISTICATE</t>
  </si>
  <si>
    <t>AUS GESUCHT out seek ||ausgesucht</t>
  </si>
  <si>
    <t>SOPHIE</t>
  </si>
  <si>
    <t xml:space="preserve">Suǒ fēi SOPHIE 索菲 so-contrary (II)….......suofei…......=..Suǒfēiyà..索菲亚 (II)…..suofeiya…....
</t>
  </si>
  <si>
    <r>
      <rPr>
        <b/>
        <sz val="16"/>
        <color rgb="FF000000"/>
        <rFont val="Calibri1"/>
      </rPr>
      <t>ряб</t>
    </r>
    <r>
      <rPr>
        <b/>
        <sz val="16"/>
        <color rgb="FFFF0000"/>
        <rFont val="Calibri1"/>
      </rPr>
      <t>и</t>
    </r>
    <r>
      <rPr>
        <b/>
        <sz val="16"/>
        <color rgb="FF000000"/>
        <rFont val="Calibri1"/>
      </rPr>
      <t>на</t>
    </r>
  </si>
  <si>
    <t>SORB=sorbo…........ROWAN</t>
  </si>
  <si>
    <r>
      <rPr>
        <sz val="16"/>
        <color rgb="FF000000"/>
        <rFont val="Times New Roman"/>
        <family val="1"/>
      </rPr>
      <t>р</t>
    </r>
    <r>
      <rPr>
        <sz val="16"/>
        <color rgb="FFFF0000"/>
        <rFont val="Arial2"/>
      </rPr>
      <t>а</t>
    </r>
    <r>
      <rPr>
        <sz val="16"/>
        <color rgb="FF000000"/>
        <rFont val="Times New Roman"/>
        <family val="1"/>
      </rPr>
      <t>на + бол</t>
    </r>
    <r>
      <rPr>
        <sz val="16"/>
        <color rgb="FFFF0000"/>
        <rFont val="Arial2"/>
      </rPr>
      <t>я</t>
    </r>
    <r>
      <rPr>
        <sz val="16"/>
        <color rgb="FF000000"/>
        <rFont val="Times New Roman"/>
        <family val="1"/>
      </rPr>
      <t>чка…............</t>
    </r>
  </si>
  <si>
    <r>
      <t>SORE=piaga, arrabbiato,disperato……….........</t>
    </r>
    <r>
      <rPr>
        <b/>
        <sz val="10"/>
        <color rgb="FFFF0000"/>
        <rFont val="Endure"/>
      </rPr>
      <t>.llaga</t>
    </r>
    <r>
      <rPr>
        <b/>
        <sz val="10"/>
        <color rgb="FF000000"/>
        <rFont val="Endure"/>
      </rPr>
      <t>...</t>
    </r>
    <r>
      <rPr>
        <b/>
        <sz val="10"/>
        <color rgb="FFFF0000"/>
        <rFont val="Endure"/>
      </rPr>
      <t>.lacra</t>
    </r>
    <r>
      <rPr>
        <b/>
        <sz val="10"/>
        <color rgb="FF000000"/>
        <rFont val="Endure"/>
      </rPr>
      <t>+SICK +ILL+PLAGUE=pestilenza..........</t>
    </r>
    <r>
      <rPr>
        <b/>
        <sz val="10"/>
        <color rgb="FF00B050"/>
        <rFont val="Endure"/>
      </rPr>
      <t>.peste</t>
    </r>
    <r>
      <rPr>
        <b/>
        <sz val="10"/>
        <color rgb="FF000000"/>
        <rFont val="Endure"/>
      </rPr>
      <t>...+</t>
    </r>
    <r>
      <rPr>
        <b/>
        <sz val="10"/>
        <color rgb="FF00B050"/>
        <rFont val="Endure"/>
      </rPr>
      <t>PEST=peste…..</t>
    </r>
    <r>
      <rPr>
        <b/>
        <sz val="10"/>
        <color rgb="FFFF0000"/>
        <rFont val="Endure"/>
      </rPr>
      <t>parasito…</t>
    </r>
    <r>
      <rPr>
        <b/>
        <sz val="10"/>
        <color rgb="FF00B050"/>
        <rFont val="Endure"/>
      </rPr>
      <t>...</t>
    </r>
    <r>
      <rPr>
        <b/>
        <sz val="10"/>
        <color rgb="FF000000"/>
        <rFont val="Endure"/>
      </rPr>
      <t>….....</t>
    </r>
  </si>
  <si>
    <r>
      <t>WUNDE+PLAGE+</t>
    </r>
    <r>
      <rPr>
        <b/>
        <sz val="10"/>
        <color rgb="FF00B050"/>
        <rFont val="Calibri1"/>
      </rPr>
      <t>PEST</t>
    </r>
    <r>
      <rPr>
        <b/>
        <sz val="10"/>
        <color rgb="FF000000"/>
        <rFont val="Calibri1"/>
      </rPr>
      <t>…........</t>
    </r>
  </si>
  <si>
    <r>
      <t>Hài chóng hài jiǎn cè  pest 害虫害检测….......</t>
    </r>
    <r>
      <rPr>
        <b/>
        <sz val="20"/>
        <color rgb="FFFF0000"/>
        <rFont val="Calibri1"/>
      </rPr>
      <t xml:space="preserve">haichonghaijiance….....
</t>
    </r>
  </si>
  <si>
    <r>
      <t>прощ</t>
    </r>
    <r>
      <rPr>
        <sz val="16"/>
        <color rgb="FFFF0000"/>
        <rFont val="Arial2"/>
      </rPr>
      <t>а</t>
    </r>
    <r>
      <rPr>
        <sz val="16"/>
        <color rgb="FF000000"/>
        <rFont val="Calibri"/>
        <family val="2"/>
      </rPr>
      <t>ть+ прост</t>
    </r>
    <r>
      <rPr>
        <sz val="16"/>
        <color rgb="FFC5000B"/>
        <rFont val="Arial2"/>
      </rPr>
      <t>и</t>
    </r>
    <r>
      <rPr>
        <sz val="16"/>
        <color rgb="FF000000"/>
        <rFont val="Calibri"/>
        <family val="2"/>
      </rPr>
      <t>те +прост</t>
    </r>
    <r>
      <rPr>
        <sz val="16"/>
        <color rgb="FFC5000B"/>
        <rFont val="Arial2"/>
      </rPr>
      <t xml:space="preserve">и + </t>
    </r>
    <r>
      <rPr>
        <sz val="16"/>
        <color rgb="FF000000"/>
        <rFont val="Calibri"/>
        <family val="2"/>
      </rPr>
      <t>М</t>
    </r>
    <r>
      <rPr>
        <sz val="16"/>
        <color rgb="FFFF0000"/>
        <rFont val="Arial2"/>
      </rPr>
      <t>И</t>
    </r>
    <r>
      <rPr>
        <sz val="16"/>
        <color rgb="FF000000"/>
        <rFont val="Calibri"/>
        <family val="2"/>
      </rPr>
      <t>ЛОВАТЬ(to be lovable)…............ИЗ ВИН</t>
    </r>
    <r>
      <rPr>
        <sz val="16"/>
        <color rgb="FF993300"/>
        <rFont val="Arial2"/>
      </rPr>
      <t>И</t>
    </r>
    <r>
      <rPr>
        <sz val="16"/>
        <color rgb="FF000000"/>
        <rFont val="Calibri"/>
        <family val="2"/>
      </rPr>
      <t>ТЕ (from accuse )+ИЗ ВИН</t>
    </r>
    <r>
      <rPr>
        <sz val="16"/>
        <color rgb="FFFF0000"/>
        <rFont val="Arial2"/>
      </rPr>
      <t>И</t>
    </r>
    <r>
      <rPr>
        <sz val="16"/>
        <color rgb="FF000000"/>
        <rFont val="Calibri"/>
        <family val="2"/>
      </rPr>
      <t xml:space="preserve"> (from accuse ) +прост</t>
    </r>
    <r>
      <rPr>
        <sz val="16"/>
        <color rgb="FFFF0000"/>
        <rFont val="Arial2"/>
      </rPr>
      <t>и</t>
    </r>
    <r>
      <rPr>
        <sz val="16"/>
        <color rgb="FF000000"/>
        <rFont val="Calibri"/>
        <family val="2"/>
      </rPr>
      <t>ть+извин</t>
    </r>
    <r>
      <rPr>
        <sz val="16"/>
        <color rgb="FFFF0000"/>
        <rFont val="Arial2"/>
      </rPr>
      <t>и</t>
    </r>
    <r>
      <rPr>
        <sz val="16"/>
        <color rgb="FF000000"/>
        <rFont val="Calibri"/>
        <family val="2"/>
      </rPr>
      <t>ть….............СОЖАЛ</t>
    </r>
    <r>
      <rPr>
        <sz val="16"/>
        <color rgb="FFFF0000"/>
        <rFont val="Calibri"/>
        <family val="2"/>
      </rPr>
      <t>Е</t>
    </r>
    <r>
      <rPr>
        <sz val="16"/>
        <color rgb="FF000000"/>
        <rFont val="Calibri"/>
        <family val="2"/>
      </rPr>
      <t>НИЮ…sorry…........сожал</t>
    </r>
    <r>
      <rPr>
        <sz val="16"/>
        <color rgb="FFFF0000"/>
        <rFont val="Calibri"/>
        <family val="2"/>
      </rPr>
      <t>е</t>
    </r>
    <r>
      <rPr>
        <sz val="16"/>
        <color rgb="FF000000"/>
        <rFont val="Calibri"/>
        <family val="2"/>
      </rPr>
      <t>ть feel sorry….....</t>
    </r>
  </si>
  <si>
    <r>
      <t>SORRY…</t>
    </r>
    <r>
      <rPr>
        <b/>
        <sz val="10"/>
        <color rgb="FF00B050"/>
        <rFont val="Endure"/>
      </rPr>
      <t>.PARDON (</t>
    </r>
    <r>
      <rPr>
        <b/>
        <sz val="10"/>
        <color rgb="FF000000"/>
        <rFont val="Endure"/>
      </rPr>
      <t>F)+FOR GIVE give ( pardon) for ….......</t>
    </r>
    <r>
      <rPr>
        <b/>
        <sz val="10"/>
        <color rgb="FF00B050"/>
        <rFont val="Endure"/>
      </rPr>
      <t xml:space="preserve">EXCUSE </t>
    </r>
    <r>
      <rPr>
        <b/>
        <sz val="10"/>
        <color rgb="FF000000"/>
        <rFont val="Endure"/>
      </rPr>
      <t>ME….........FORGIVE…WHAT A PITY…...........SO SORRY….....FEEL SORRY=REGRET=dispiacersi</t>
    </r>
  </si>
  <si>
    <t>NACH SEHEN after see +VER&amp;ZEIHEN …..accuse   VERZEIHEN pardon.,forgive,excuse..+VER GEBEN for give||nachsehen verzeihen…......ENT SCHULDIGEN( not guilty)|| ENTSCHULDIGEN</t>
  </si>
  <si>
    <r>
      <rPr>
        <b/>
        <sz val="12"/>
        <color rgb="FF000000"/>
        <rFont val="Calibri1"/>
      </rPr>
      <t xml:space="preserve">Duì Bù Qǐ sorry , pardon </t>
    </r>
    <r>
      <rPr>
        <sz val="20"/>
        <color rgb="FF000000"/>
        <rFont val="Calibri1"/>
      </rPr>
      <t>对 不 起</t>
    </r>
    <r>
      <rPr>
        <b/>
        <sz val="12"/>
        <color rgb="FF000000"/>
        <rFont val="Calibri1"/>
      </rPr>
      <t xml:space="preserve"> right- not- start …</t>
    </r>
    <r>
      <rPr>
        <b/>
        <sz val="12"/>
        <color rgb="FFFF0000"/>
        <rFont val="Calibri1"/>
      </rPr>
      <t>duibuqi</t>
    </r>
    <r>
      <rPr>
        <b/>
        <sz val="12"/>
        <color rgb="FF000000"/>
        <rFont val="Calibri1"/>
      </rPr>
      <t xml:space="preserve">….........Qǐng please to invite </t>
    </r>
    <r>
      <rPr>
        <sz val="20"/>
        <color rgb="FF000000"/>
        <rFont val="Calibri1"/>
      </rPr>
      <t>请</t>
    </r>
    <r>
      <rPr>
        <b/>
        <sz val="12"/>
        <color rgb="FF000000"/>
        <rFont val="Calibri1"/>
      </rPr>
      <t xml:space="preserve">…........qing............. Qǐng wèn PARDON ,SORRY </t>
    </r>
    <r>
      <rPr>
        <sz val="20"/>
        <color rgb="FF000000"/>
        <rFont val="Calibri1"/>
      </rPr>
      <t>请 问</t>
    </r>
    <r>
      <rPr>
        <b/>
        <sz val="12"/>
        <color rgb="FF000000"/>
        <rFont val="Calibri1"/>
      </rPr>
      <t xml:space="preserve"> please- ask….</t>
    </r>
    <r>
      <rPr>
        <b/>
        <sz val="12"/>
        <color rgb="FFFF0000"/>
        <rFont val="Calibri1"/>
      </rPr>
      <t>qingwen</t>
    </r>
    <r>
      <rPr>
        <b/>
        <sz val="12"/>
        <color rgb="FF000000"/>
        <rFont val="Calibri1"/>
      </rPr>
      <t>….......Zhēn bào qiàn.SO SORRY .</t>
    </r>
    <r>
      <rPr>
        <sz val="20"/>
        <color rgb="FF000000"/>
        <rFont val="Calibri1"/>
      </rPr>
      <t>真抱歉.</t>
    </r>
    <r>
      <rPr>
        <sz val="12"/>
        <color rgb="FF000000"/>
        <rFont val="Calibri1"/>
      </rPr>
      <t>.true-cherish-apologize….</t>
    </r>
    <r>
      <rPr>
        <sz val="12"/>
        <color rgb="FFFF0000"/>
        <rFont val="Calibri1"/>
      </rPr>
      <t>.zhenbaoqian</t>
    </r>
    <r>
      <rPr>
        <sz val="20"/>
        <color rgb="FF000000"/>
        <rFont val="Calibri1"/>
      </rPr>
      <t>…….......Hòu huǐ..feel sorry...后悔. back-regret........</t>
    </r>
    <r>
      <rPr>
        <sz val="20"/>
        <color rgb="FFFF0000"/>
        <rFont val="Calibri1"/>
      </rPr>
      <t>houhui</t>
    </r>
    <r>
      <rPr>
        <sz val="20"/>
        <color rgb="FF000000"/>
        <rFont val="Calibri1"/>
      </rPr>
      <t xml:space="preserve">......
Hòuhuǐ
</t>
    </r>
    <r>
      <rPr>
        <b/>
        <sz val="20"/>
        <color rgb="FF000000"/>
        <rFont val="Calibri1"/>
      </rPr>
      <t xml:space="preserve">
</t>
    </r>
  </si>
  <si>
    <r>
      <rPr>
        <sz val="16"/>
        <color rgb="FF000000"/>
        <rFont val="Times New Roman"/>
        <family val="1"/>
      </rPr>
      <t>жал</t>
    </r>
    <r>
      <rPr>
        <sz val="16"/>
        <color rgb="FFFF0000"/>
        <rFont val="Arial2"/>
      </rPr>
      <t>е</t>
    </r>
    <r>
      <rPr>
        <sz val="16"/>
        <color rgb="FF000000"/>
        <rFont val="Arial2"/>
      </rPr>
      <t>ть</t>
    </r>
    <r>
      <rPr>
        <sz val="16"/>
        <color rgb="FF000000"/>
        <rFont val="Times New Roman"/>
        <family val="1"/>
      </rPr>
      <t>…................</t>
    </r>
  </si>
  <si>
    <t>SORRY (TO BE)+TO COMPLAIN=MUTTER.......….APOLOGIZE=scusarsi…...….REGRET=dispiacersi…..</t>
  </si>
  <si>
    <t>BESCHWEREN SICH +BEDAUERN….........</t>
  </si>
  <si>
    <r>
      <rPr>
        <sz val="14"/>
        <color rgb="FF000000"/>
        <rFont val="Calibri1"/>
      </rPr>
      <t>Bào qiàn SORRY 抱 歉 hold-apologize ....</t>
    </r>
    <r>
      <rPr>
        <sz val="14"/>
        <color rgb="FFFF0000"/>
        <rFont val="Calibri1"/>
      </rPr>
      <t>baoqian</t>
    </r>
    <r>
      <rPr>
        <sz val="14"/>
        <color rgb="FF000000"/>
        <rFont val="Calibri1"/>
      </rPr>
      <t>….............Qǐng wèn PLEASE…请 问 please-ask....</t>
    </r>
    <r>
      <rPr>
        <sz val="14"/>
        <color rgb="FFFF0000"/>
        <rFont val="Calibri1"/>
      </rPr>
      <t>qingwen</t>
    </r>
    <r>
      <rPr>
        <sz val="14"/>
        <color rgb="FF000000"/>
        <rFont val="Calibri1"/>
      </rPr>
      <t>……......Huǐ REGRET悔  …....HUI…..........</t>
    </r>
    <r>
      <rPr>
        <sz val="20"/>
        <color rgb="FF000000"/>
        <rFont val="Calibri1"/>
      </rPr>
      <t xml:space="preserve">
</t>
    </r>
    <r>
      <rPr>
        <b/>
        <sz val="20"/>
        <color rgb="FF000000"/>
        <rFont val="Calibri1"/>
      </rPr>
      <t xml:space="preserve">
</t>
    </r>
  </si>
  <si>
    <r>
      <rPr>
        <sz val="16"/>
        <color rgb="FF000000"/>
        <rFont val="Times New Roman"/>
        <family val="1"/>
      </rPr>
      <t>печ</t>
    </r>
    <r>
      <rPr>
        <sz val="16"/>
        <color rgb="FFFF0000"/>
        <rFont val="Arial2"/>
      </rPr>
      <t>а</t>
    </r>
    <r>
      <rPr>
        <sz val="16"/>
        <color rgb="FF000000"/>
        <rFont val="Times New Roman"/>
        <family val="1"/>
      </rPr>
      <t>ль + гор</t>
    </r>
    <r>
      <rPr>
        <sz val="16"/>
        <color rgb="FFFF0000"/>
        <rFont val="Arial2"/>
      </rPr>
      <t>е</t>
    </r>
    <r>
      <rPr>
        <sz val="16"/>
        <color rgb="FF000000"/>
        <rFont val="Times New Roman"/>
        <family val="1"/>
      </rPr>
      <t xml:space="preserve"> +скорбь…............</t>
    </r>
  </si>
  <si>
    <r>
      <t>SORROW=dispiacere,preoccupazione, lutto…,guaio……....................</t>
    </r>
    <r>
      <rPr>
        <b/>
        <sz val="10"/>
        <color rgb="FFFF0000"/>
        <rFont val="Endure"/>
      </rPr>
      <t>..dolor…...desagrado,desazon</t>
    </r>
    <r>
      <rPr>
        <b/>
        <sz val="10"/>
        <color rgb="FF000000"/>
        <rFont val="Endure"/>
      </rPr>
      <t>+GRIEF +REGRET…....DISTRESS….............COMPASSION</t>
    </r>
  </si>
  <si>
    <t>LEID compassion...+TRAUER…............BE&amp;DAUERN …continue ..BEDAUERN…regret........WEHE.</t>
  </si>
  <si>
    <t xml:space="preserve">Āi 哀 ......ai…............. Rǎn sorrowful= pensieroso 冄 ///( Yuè month , moon 月 )/// ……...ran….........
</t>
  </si>
  <si>
    <r>
      <rPr>
        <b/>
        <sz val="18"/>
        <color rgb="FF00B050"/>
        <rFont val="Calibri1"/>
      </rPr>
      <t>суп .</t>
    </r>
    <r>
      <rPr>
        <b/>
        <sz val="18"/>
        <color rgb="FF000000"/>
        <rFont val="Calibri1"/>
      </rPr>
      <t>.. + по хлебка ......bread..||похл</t>
    </r>
    <r>
      <rPr>
        <b/>
        <sz val="18"/>
        <color rgb="FFFF0000"/>
        <rFont val="Calibri1"/>
      </rPr>
      <t>е</t>
    </r>
    <r>
      <rPr>
        <b/>
        <sz val="18"/>
        <color rgb="FF000000"/>
        <rFont val="Calibri1"/>
      </rPr>
      <t>бка…...........ОКР</t>
    </r>
    <r>
      <rPr>
        <b/>
        <sz val="18"/>
        <color rgb="FFFF0000"/>
        <rFont val="Calibri1"/>
      </rPr>
      <t>О</t>
    </r>
    <r>
      <rPr>
        <b/>
        <sz val="18"/>
        <color rgb="FF000000"/>
        <rFont val="Calibri1"/>
      </rPr>
      <t>ШКА COLD SOUP OF FLESH</t>
    </r>
  </si>
  <si>
    <r>
      <rPr>
        <b/>
        <sz val="10"/>
        <color rgb="FF00B050"/>
        <rFont val="Endure"/>
      </rPr>
      <t>SOUP</t>
    </r>
    <r>
      <rPr>
        <b/>
        <sz val="10"/>
        <color rgb="FF000000"/>
        <rFont val="Endure"/>
      </rPr>
      <t xml:space="preserve"> = zuppa.............</t>
    </r>
    <r>
      <rPr>
        <b/>
        <sz val="10"/>
        <color rgb="FFFF0000"/>
        <rFont val="Endure"/>
      </rPr>
      <t>olla...caldo.</t>
    </r>
    <r>
      <rPr>
        <b/>
        <sz val="10"/>
        <color rgb="FF000000"/>
        <rFont val="Endure"/>
      </rPr>
      <t>.</t>
    </r>
    <r>
      <rPr>
        <b/>
        <sz val="10"/>
        <color rgb="FFFF0000"/>
        <rFont val="Endure"/>
      </rPr>
      <t>sopa</t>
    </r>
    <r>
      <rPr>
        <b/>
        <sz val="10"/>
        <color rgb="FF000000"/>
        <rFont val="Endure"/>
      </rPr>
      <t xml:space="preserve"> +</t>
    </r>
    <r>
      <rPr>
        <b/>
        <sz val="10"/>
        <color rgb="FF00B050"/>
        <rFont val="Endure"/>
      </rPr>
      <t xml:space="preserve">POTAGE </t>
    </r>
    <r>
      <rPr>
        <b/>
        <sz val="10"/>
        <color rgb="FF000000"/>
        <rFont val="Endure"/>
      </rPr>
      <t>(F)…..........</t>
    </r>
  </si>
  <si>
    <t>SUPPE…...</t>
  </si>
  <si>
    <t>Tāng **** soup , agitate 汤 …..tang….............</t>
  </si>
  <si>
    <r>
      <t>Д</t>
    </r>
    <r>
      <rPr>
        <sz val="16"/>
        <color rgb="FFFF0000"/>
        <rFont val="Arial2"/>
      </rPr>
      <t>У</t>
    </r>
    <r>
      <rPr>
        <sz val="16"/>
        <color rgb="FF000000"/>
        <rFont val="Arial2"/>
      </rPr>
      <t>МА (counsel ,administration , local govern )+дух (spirit)+д</t>
    </r>
    <r>
      <rPr>
        <sz val="16"/>
        <color rgb="FFFF0000"/>
        <rFont val="Arial2"/>
      </rPr>
      <t>у</t>
    </r>
    <r>
      <rPr>
        <sz val="16"/>
        <color rgb="FF000000"/>
        <rFont val="Arial2"/>
      </rPr>
      <t>ша (heart)</t>
    </r>
  </si>
  <si>
    <r>
      <t>SOUL**** =animo ,coraggio…..............</t>
    </r>
    <r>
      <rPr>
        <b/>
        <sz val="10"/>
        <color rgb="FFFF0000"/>
        <rFont val="Endure"/>
      </rPr>
      <t>.alma</t>
    </r>
    <r>
      <rPr>
        <b/>
        <sz val="10"/>
        <color rgb="FF000000"/>
        <rFont val="Endure"/>
      </rPr>
      <t>…</t>
    </r>
    <r>
      <rPr>
        <b/>
        <sz val="10"/>
        <color rgb="FFFF0000"/>
        <rFont val="Endure"/>
      </rPr>
      <t>.+animo......</t>
    </r>
    <r>
      <rPr>
        <b/>
        <sz val="10"/>
        <color rgb="FF000000"/>
        <rFont val="Endure"/>
      </rPr>
      <t>+SPIRIT+MOOD….....HUMOUR=umorismo….........</t>
    </r>
    <r>
      <rPr>
        <b/>
        <sz val="10"/>
        <color rgb="FFFF0000"/>
        <rFont val="Endure"/>
      </rPr>
      <t>.humorismo….......MOOD...</t>
    </r>
    <r>
      <rPr>
        <b/>
        <sz val="10"/>
        <color rgb="FF000000"/>
        <rFont val="Endure"/>
      </rPr>
      <t>.…HEART…..</t>
    </r>
  </si>
  <si>
    <t>SEELE.. Spirit.............MUET….....MUETIG brave,courage….........SEELE+STIMMUNG +LAUNE…HERZ…heart........GEIST soul,mind ,ghost….........LAUNE mood</t>
  </si>
  <si>
    <r>
      <t xml:space="preserve">Qì air gas steam humo , ghost </t>
    </r>
    <r>
      <rPr>
        <sz val="20"/>
        <color rgb="FF000000"/>
        <rFont val="Arial2"/>
      </rPr>
      <t>气…</t>
    </r>
    <r>
      <rPr>
        <sz val="20"/>
        <color rgb="FF000000"/>
        <rFont val="Calibri1"/>
      </rPr>
      <t>..Q</t>
    </r>
    <r>
      <rPr>
        <b/>
        <sz val="20"/>
        <color rgb="FF000000"/>
        <rFont val="Calibri1"/>
      </rPr>
      <t>I…......</t>
    </r>
    <r>
      <rPr>
        <sz val="20"/>
        <color rgb="FF000000"/>
        <rFont val="Calibri1"/>
      </rPr>
      <t>…..................Líng .SOUL, SPIRIT,BIER,INTELLIGENCE, CLEVER,SHARP 灵 …......LING…................</t>
    </r>
  </si>
  <si>
    <r>
      <rPr>
        <sz val="16"/>
        <color rgb="FF000000"/>
        <rFont val="Times New Roman"/>
        <family val="1"/>
      </rPr>
      <t>звуч</t>
    </r>
    <r>
      <rPr>
        <sz val="16"/>
        <color rgb="FFFF0000"/>
        <rFont val="Arial2"/>
      </rPr>
      <t>а</t>
    </r>
    <r>
      <rPr>
        <sz val="16"/>
        <color rgb="FF000000"/>
        <rFont val="Times New Roman"/>
        <family val="1"/>
      </rPr>
      <t>ть(V) +звук…...............</t>
    </r>
  </si>
  <si>
    <r>
      <t>SOUND = something that you can ear :suono............</t>
    </r>
    <r>
      <rPr>
        <b/>
        <sz val="10"/>
        <color rgb="FFFF0000"/>
        <rFont val="Endure"/>
      </rPr>
      <t>sonido</t>
    </r>
    <r>
      <rPr>
        <b/>
        <sz val="10"/>
        <color rgb="FF000000"/>
        <rFont val="Endure"/>
      </rPr>
      <t>+TONE....VOICE</t>
    </r>
  </si>
  <si>
    <t>KLANG + STIMME  voice + SCHALL…...................TON sound…...LAUT…..........</t>
  </si>
  <si>
    <r>
      <rPr>
        <sz val="16"/>
        <color rgb="FF000000"/>
        <rFont val="Calibri1"/>
      </rPr>
      <t xml:space="preserve">Shēng sound , voice noise </t>
    </r>
    <r>
      <rPr>
        <sz val="16"/>
        <color rgb="FF000000"/>
        <rFont val="Arial2"/>
      </rPr>
      <t>声</t>
    </r>
    <r>
      <rPr>
        <b/>
        <sz val="16"/>
        <color rgb="FF000000"/>
        <rFont val="Arial2"/>
      </rPr>
      <t xml:space="preserve"> sheng</t>
    </r>
    <r>
      <rPr>
        <b/>
        <sz val="16"/>
        <color rgb="FF000000"/>
        <rFont val="Calibri1"/>
      </rPr>
      <t>…..........</t>
    </r>
    <r>
      <rPr>
        <sz val="16"/>
        <color rgb="FF000000"/>
        <rFont val="Calibri1"/>
      </rPr>
      <t>Diào **** tune , melody , sound ,provoke , shift ,transfer, DROP , FALL,LOSE</t>
    </r>
    <r>
      <rPr>
        <b/>
        <sz val="16"/>
        <color rgb="FF000000"/>
        <rFont val="Calibri1"/>
      </rPr>
      <t xml:space="preserve"> </t>
    </r>
    <r>
      <rPr>
        <sz val="16"/>
        <color rgb="FF000000"/>
        <rFont val="Calibri1"/>
      </rPr>
      <t>调 diao..........…......Yīn sound tone noise, news .音 .yin…...................Yùn rhyme , sound .韵 …yun.................Shēng yīn   # VOICE, SOUND,NOISE .声音 sound-sound ….</t>
    </r>
    <r>
      <rPr>
        <sz val="16"/>
        <color rgb="FFFF0000"/>
        <rFont val="Calibri1"/>
      </rPr>
      <t>shengyin.</t>
    </r>
    <r>
      <rPr>
        <sz val="16"/>
        <color rgb="FF000000"/>
        <rFont val="Calibri1"/>
      </rPr>
      <t>................Míng sound , cry , sing, ring 鸣…..ming…................Xiǎng SOUND NOISE RING-SOUND , LOUD .响 ..xiang…............Shēng diào TONE .声 调 sound-tune...</t>
    </r>
    <r>
      <rPr>
        <sz val="16"/>
        <color rgb="FFFF0000"/>
        <rFont val="Calibri1"/>
      </rPr>
      <t>.shengdiao.</t>
    </r>
    <r>
      <rPr>
        <sz val="16"/>
        <color rgb="FF000000"/>
        <rFont val="Calibri1"/>
      </rPr>
      <t>..........</t>
    </r>
    <r>
      <rPr>
        <sz val="20"/>
        <color rgb="FF000000"/>
        <rFont val="Calibri1"/>
      </rPr>
      <t xml:space="preserve">
</t>
    </r>
  </si>
  <si>
    <r>
      <rPr>
        <sz val="16"/>
        <color rgb="FF000000"/>
        <rFont val="Times New Roman"/>
        <family val="1"/>
      </rPr>
      <t>здр</t>
    </r>
    <r>
      <rPr>
        <sz val="16"/>
        <color rgb="FFFF0000"/>
        <rFont val="Arial2"/>
      </rPr>
      <t>а</t>
    </r>
    <r>
      <rPr>
        <sz val="16"/>
        <color rgb="FF000000"/>
        <rFont val="Times New Roman"/>
        <family val="1"/>
      </rPr>
      <t>вый +здор</t>
    </r>
    <r>
      <rPr>
        <sz val="16"/>
        <color rgb="FFFF0000"/>
        <rFont val="Arial2"/>
      </rPr>
      <t>о</t>
    </r>
    <r>
      <rPr>
        <sz val="16"/>
        <color rgb="FF000000"/>
        <rFont val="Times New Roman"/>
        <family val="1"/>
      </rPr>
      <t>вый…..............</t>
    </r>
  </si>
  <si>
    <r>
      <t>SOUND =solido + STRONG +HEALTHY =sano …...........</t>
    </r>
    <r>
      <rPr>
        <sz val="12"/>
        <color rgb="FFFF0000"/>
        <rFont val="Endure"/>
      </rPr>
      <t>.idem</t>
    </r>
    <r>
      <rPr>
        <sz val="12"/>
        <color rgb="FF000000"/>
        <rFont val="Endure"/>
      </rPr>
      <t>...+SANE=sano…........UNSOUND=</t>
    </r>
    <r>
      <rPr>
        <sz val="12"/>
        <color rgb="FF00B050"/>
        <rFont val="Endure"/>
      </rPr>
      <t>FALLACIOUS.</t>
    </r>
  </si>
  <si>
    <t>GANZ =entire +GESUND =healthy +STARK =strong.......HEAL sane</t>
  </si>
  <si>
    <r>
      <t>SOUP=zuppa...............</t>
    </r>
    <r>
      <rPr>
        <sz val="12"/>
        <color rgb="FFFF0000"/>
        <rFont val="Endure"/>
      </rPr>
      <t>sopa...........</t>
    </r>
    <r>
      <rPr>
        <sz val="12"/>
        <color rgb="FF00B050"/>
        <rFont val="Endure"/>
      </rPr>
      <t>.CONSOMME.....POTAGE</t>
    </r>
  </si>
  <si>
    <t>SOUR=TART=aspro acido, SEVERO</t>
  </si>
  <si>
    <t>SAUER....HERB</t>
  </si>
  <si>
    <r>
      <t>SOURCE=sorgente......SPRING =zampillo,molla............</t>
    </r>
    <r>
      <rPr>
        <sz val="12"/>
        <color rgb="FFFF0000"/>
        <rFont val="Endure"/>
      </rPr>
      <t>muelle.</t>
    </r>
    <r>
      <rPr>
        <sz val="12"/>
        <color rgb="FF000000"/>
        <rFont val="Endure"/>
      </rPr>
      <t>...........</t>
    </r>
    <r>
      <rPr>
        <sz val="12"/>
        <color rgb="FF00B050"/>
        <rFont val="Endure"/>
      </rPr>
      <t>FONT</t>
    </r>
    <r>
      <rPr>
        <sz val="12"/>
        <color rgb="FF000000"/>
        <rFont val="Endure"/>
      </rPr>
      <t>= fontana ,fonte o tipo di carattere ...........</t>
    </r>
    <r>
      <rPr>
        <sz val="12"/>
        <color rgb="FFFF0000"/>
        <rFont val="Endure"/>
      </rPr>
      <t>fuente..</t>
    </r>
    <r>
      <rPr>
        <sz val="12"/>
        <color rgb="FF000000"/>
        <rFont val="Endure"/>
      </rPr>
      <t>................</t>
    </r>
  </si>
  <si>
    <t>SPRUNG...........FEDER…QUELLE (%%)</t>
  </si>
  <si>
    <r>
      <t>ЗЮ</t>
    </r>
    <r>
      <rPr>
        <sz val="11"/>
        <color rgb="FFFF0000"/>
        <rFont val="Arial2"/>
      </rPr>
      <t>Й</t>
    </r>
    <r>
      <rPr>
        <sz val="11"/>
        <color theme="1"/>
        <rFont val="Calibri"/>
        <family val="2"/>
        <scheme val="minor"/>
      </rPr>
      <t>Д + ЮГ..............</t>
    </r>
  </si>
  <si>
    <r>
      <t>SOUTH…......</t>
    </r>
    <r>
      <rPr>
        <b/>
        <sz val="10"/>
        <color rgb="FFFF0000"/>
        <rFont val="Endure"/>
      </rPr>
      <t>sur</t>
    </r>
    <r>
      <rPr>
        <b/>
        <sz val="10"/>
        <color rgb="FF000000"/>
        <rFont val="Endure"/>
      </rPr>
      <t>…......SOUTH POLE….ANTARCTIC…......SOUTHWARD=a sud</t>
    </r>
  </si>
  <si>
    <t>SUEDEN….......</t>
  </si>
  <si>
    <r>
      <rPr>
        <sz val="16"/>
        <color rgb="FF000000"/>
        <rFont val="Calibri1"/>
      </rPr>
      <t>Nán SOUTH 南 .&gt;&gt;&gt; Běi NORTH 北 &lt;&lt;&lt;....NAN..........Nán fāng southward ..南方 south-way.......</t>
    </r>
    <r>
      <rPr>
        <sz val="16"/>
        <color rgb="FFFF0000"/>
        <rFont val="Calibri1"/>
      </rPr>
      <t>nanfang</t>
    </r>
    <r>
      <rPr>
        <sz val="16"/>
        <color rgb="FF000000"/>
        <rFont val="Calibri1"/>
      </rPr>
      <t>.........Nán bian south side 南边...south.side...</t>
    </r>
    <r>
      <rPr>
        <sz val="16"/>
        <color rgb="FFFF0000"/>
        <rFont val="Calibri1"/>
      </rPr>
      <t>nanbian</t>
    </r>
    <r>
      <rPr>
        <sz val="16"/>
        <color rgb="FF000000"/>
        <rFont val="Calibri1"/>
      </rPr>
      <t>........</t>
    </r>
    <r>
      <rPr>
        <sz val="16"/>
        <color rgb="FF000000"/>
        <rFont val="Calibri1"/>
      </rPr>
      <t xml:space="preserve">
</t>
    </r>
    <r>
      <rPr>
        <sz val="20"/>
        <color rgb="FF000000"/>
        <rFont val="Calibri1"/>
      </rPr>
      <t xml:space="preserve">
</t>
    </r>
  </si>
  <si>
    <r>
      <rPr>
        <sz val="16"/>
        <color rgb="FF000000"/>
        <rFont val="Times New Roman"/>
        <family val="1"/>
      </rPr>
      <t>п</t>
    </r>
    <r>
      <rPr>
        <sz val="16"/>
        <color rgb="FFFF0000"/>
        <rFont val="Arial2"/>
      </rPr>
      <t>а</t>
    </r>
    <r>
      <rPr>
        <sz val="16"/>
        <color rgb="FF000000"/>
        <rFont val="Arial2"/>
      </rPr>
      <t>мять (S)(memory)…................</t>
    </r>
  </si>
  <si>
    <t>SOUVENIR+MEMENTO (L) +REMINDER….…..ADMONISH</t>
  </si>
  <si>
    <t>AN DENKEN at think + ERINNERUNG remember +GE DAECHTNIS ...think ||andenken gedaechtnis…..…MAHNEN.admonish</t>
  </si>
  <si>
    <r>
      <rPr>
        <sz val="16"/>
        <color rgb="FF000000"/>
        <rFont val="Times New Roman"/>
        <family val="1"/>
      </rPr>
      <t>В</t>
    </r>
    <r>
      <rPr>
        <sz val="16"/>
        <color rgb="FFFF0000"/>
        <rFont val="Times New Roman"/>
        <family val="1"/>
      </rPr>
      <t>а</t>
    </r>
    <r>
      <rPr>
        <sz val="16"/>
        <color rgb="FF000000"/>
        <rFont val="Times New Roman"/>
        <family val="1"/>
      </rPr>
      <t>ше высоч</t>
    </r>
    <r>
      <rPr>
        <sz val="16"/>
        <color rgb="FFFF0000"/>
        <rFont val="Times New Roman"/>
        <family val="1"/>
      </rPr>
      <t>е</t>
    </r>
    <r>
      <rPr>
        <sz val="16"/>
        <color rgb="FF000000"/>
        <rFont val="Times New Roman"/>
        <family val="1"/>
      </rPr>
      <t>ство ( в</t>
    </r>
    <r>
      <rPr>
        <sz val="16"/>
        <color rgb="FFFF0000"/>
        <rFont val="Times New Roman"/>
        <family val="1"/>
      </rPr>
      <t>ы</t>
    </r>
    <r>
      <rPr>
        <sz val="16"/>
        <color rgb="FF000000"/>
        <rFont val="Times New Roman"/>
        <family val="1"/>
      </rPr>
      <t>соч tall, high)</t>
    </r>
  </si>
  <si>
    <r>
      <t>SOVERAIGN=sovrano ,Signoria , Altezza ….</t>
    </r>
    <r>
      <rPr>
        <b/>
        <sz val="10"/>
        <color rgb="FFFF0000"/>
        <rFont val="Endure"/>
      </rPr>
      <t>..sua Alteza…</t>
    </r>
    <r>
      <rPr>
        <b/>
        <sz val="10"/>
        <color rgb="FF000000"/>
        <rFont val="Endure"/>
      </rPr>
      <t>....</t>
    </r>
  </si>
  <si>
    <t>HOHEIT ( for HOCH HEIT high kind)</t>
  </si>
  <si>
    <r>
      <rPr>
        <sz val="20"/>
        <color rgb="FF00B050"/>
        <rFont val="Times New Roman"/>
        <family val="1"/>
      </rPr>
      <t xml:space="preserve">совет </t>
    </r>
    <r>
      <rPr>
        <sz val="20"/>
        <rFont val="Times New Roman"/>
        <family val="1"/>
      </rPr>
      <t>COUNSEL,ADVICE, ORGAN OF GOVERNMENT…</t>
    </r>
    <r>
      <rPr>
        <sz val="20"/>
        <color rgb="FF000000"/>
        <rFont val="Times New Roman"/>
        <family val="1"/>
      </rPr>
      <t>.</t>
    </r>
    <r>
      <rPr>
        <sz val="20"/>
        <color rgb="FF00B050"/>
        <rFont val="Times New Roman"/>
        <family val="1"/>
      </rPr>
      <t>сове</t>
    </r>
    <r>
      <rPr>
        <sz val="20"/>
        <color rgb="FF000000"/>
        <rFont val="Times New Roman"/>
        <family val="1"/>
      </rPr>
      <t>тский sovietic</t>
    </r>
  </si>
  <si>
    <t>SOVIET= CONSIGLIO COMUNISTA RUSSO DEL PERIODO SOVIETICO</t>
  </si>
  <si>
    <r>
      <rPr>
        <sz val="16"/>
        <color rgb="FF000000"/>
        <rFont val="Times New Roman"/>
        <family val="1"/>
      </rPr>
      <t>свином</t>
    </r>
    <r>
      <rPr>
        <sz val="16"/>
        <color rgb="FFFF0000"/>
        <rFont val="Arial2"/>
      </rPr>
      <t>а</t>
    </r>
    <r>
      <rPr>
        <sz val="16"/>
        <color rgb="FF000000"/>
        <rFont val="Times New Roman"/>
        <family val="1"/>
      </rPr>
      <t>тка…................</t>
    </r>
  </si>
  <si>
    <r>
      <t>SOW=seminare ………</t>
    </r>
    <r>
      <rPr>
        <b/>
        <sz val="10"/>
        <color rgb="FFFF0000"/>
        <rFont val="Endure"/>
      </rPr>
      <t>sembrar</t>
    </r>
    <r>
      <rPr>
        <b/>
        <sz val="10"/>
        <color rgb="FF000000"/>
        <rFont val="Endure"/>
      </rPr>
      <t xml:space="preserve"> +SEED….......</t>
    </r>
  </si>
  <si>
    <t>SAEEN…..........</t>
  </si>
  <si>
    <t>SOYA=soia ….........idem</t>
  </si>
  <si>
    <t>SOJA</t>
  </si>
  <si>
    <r>
      <t>Huáng dòu SOY 黄 豆 yellow-legumes…...</t>
    </r>
    <r>
      <rPr>
        <sz val="20"/>
        <color rgb="FFFF0000"/>
        <rFont val="Calibri1"/>
      </rPr>
      <t>huangdou</t>
    </r>
    <r>
      <rPr>
        <sz val="20"/>
        <color rgb="FF000000"/>
        <rFont val="Calibri1"/>
      </rPr>
      <t>….............Dòu**** container , legumes , soy 豆 …....dou …........Jiàng yóu soy sauce 酱 油 sauce-oil …...</t>
    </r>
    <r>
      <rPr>
        <sz val="20"/>
        <color rgb="FFFF0000"/>
        <rFont val="Calibri1"/>
      </rPr>
      <t>.jiangyou</t>
    </r>
    <r>
      <rPr>
        <sz val="20"/>
        <color rgb="FF000000"/>
        <rFont val="Calibri1"/>
      </rPr>
      <t xml:space="preserve">….....
</t>
    </r>
  </si>
  <si>
    <t>SPACIOUS….....WIDE</t>
  </si>
  <si>
    <r>
      <rPr>
        <sz val="20"/>
        <color rgb="FF000000"/>
        <rFont val="Calibri1"/>
      </rPr>
      <t>Chuò + Chao (?) SIZE (BIG SIZE) , NICKNAME 绰 …..........CHUO.....CHAO ….........</t>
    </r>
    <r>
      <rPr>
        <sz val="20"/>
        <color rgb="FF000000"/>
        <rFont val="Calibri1"/>
      </rPr>
      <t xml:space="preserve">
</t>
    </r>
  </si>
  <si>
    <r>
      <rPr>
        <b/>
        <sz val="16"/>
        <color rgb="FF000000"/>
        <rFont val="Calibri1"/>
      </rPr>
      <t>Рас сто</t>
    </r>
    <r>
      <rPr>
        <sz val="16"/>
        <color rgb="FFFF0000"/>
        <rFont val="Arial2"/>
      </rPr>
      <t>я</t>
    </r>
    <r>
      <rPr>
        <sz val="16"/>
        <color rgb="FF000000"/>
        <rFont val="Arial2"/>
      </rPr>
      <t>ние(...to stay)+к</t>
    </r>
    <r>
      <rPr>
        <sz val="16"/>
        <color rgb="FFFF0000"/>
        <rFont val="Arial2"/>
      </rPr>
      <t>о</t>
    </r>
    <r>
      <rPr>
        <sz val="16"/>
        <color rgb="FF000000"/>
        <rFont val="Arial2"/>
      </rPr>
      <t>мната (room)…........Расстояние…..........ПРОСТ</t>
    </r>
    <r>
      <rPr>
        <sz val="16"/>
        <color rgb="FFFF0000"/>
        <rFont val="Arial2"/>
      </rPr>
      <t>О</t>
    </r>
    <r>
      <rPr>
        <sz val="16"/>
        <color rgb="FF000000"/>
        <rFont val="Arial2"/>
      </rPr>
      <t>Р</t>
    </r>
  </si>
  <si>
    <r>
      <t>SPACE = spazio…........</t>
    </r>
    <r>
      <rPr>
        <b/>
        <sz val="10"/>
        <color rgb="FFFF0000"/>
        <rFont val="Endure"/>
      </rPr>
      <t>.espacio..</t>
    </r>
    <r>
      <rPr>
        <b/>
        <sz val="10"/>
        <color rgb="FF000000"/>
        <rFont val="Endure"/>
      </rPr>
      <t>+ROOM….......QUARTER</t>
    </r>
  </si>
  <si>
    <t>RAUM + BE REICH …domaine ..BEREICH space,domaine..........…GE RAEUMIG KEIT room kind …GERAEUMIGKEIT…...space</t>
  </si>
  <si>
    <r>
      <t>Fáng space</t>
    </r>
    <r>
      <rPr>
        <b/>
        <sz val="20"/>
        <color rgb="FF0070C0"/>
        <rFont val="Calibri1"/>
      </rPr>
      <t>,ROOM</t>
    </r>
    <r>
      <rPr>
        <b/>
        <sz val="20"/>
        <color rgb="FF000000"/>
        <rFont val="Calibri1"/>
      </rPr>
      <t>,house ..房 ...........fang...........</t>
    </r>
  </si>
  <si>
    <r>
      <t>SPADE=pala,vanga., picche nelle carte da gioco.........</t>
    </r>
    <r>
      <rPr>
        <b/>
        <sz val="10"/>
        <color rgb="FFFF0000"/>
        <rFont val="Endure"/>
      </rPr>
      <t>..pala</t>
    </r>
  </si>
  <si>
    <t>SPATEN…....SCHAUFEL</t>
  </si>
  <si>
    <r>
      <t>SPAIN….................</t>
    </r>
    <r>
      <rPr>
        <b/>
        <sz val="10"/>
        <color rgb="FFFF0000"/>
        <rFont val="Endure"/>
      </rPr>
      <t>.espana</t>
    </r>
  </si>
  <si>
    <t>SPANIEN</t>
  </si>
  <si>
    <r>
      <t>Xī bān yá (II) SPAIN 西 班 牙 west-class-ivory..................</t>
    </r>
    <r>
      <rPr>
        <sz val="20"/>
        <color rgb="FFFF0000"/>
        <rFont val="Calibri1"/>
      </rPr>
      <t>XIBANYA</t>
    </r>
    <r>
      <rPr>
        <sz val="20"/>
        <color rgb="FF000000"/>
        <rFont val="Calibri1"/>
      </rPr>
      <t xml:space="preserve">,,,,,,,,,,,,,,,,,,
</t>
    </r>
  </si>
  <si>
    <t>SPAM=JUNK MAIL (SPAM WAS THE NAME OF CANNED MEAT IN USA)</t>
  </si>
  <si>
    <r>
      <t>SPAN=periodo, intervallo ,apertura alare…............</t>
    </r>
    <r>
      <rPr>
        <b/>
        <sz val="10"/>
        <color rgb="FFFF0000"/>
        <rFont val="Endure"/>
      </rPr>
      <t>…extension…lapso</t>
    </r>
    <r>
      <rPr>
        <b/>
        <sz val="10"/>
        <color rgb="FF000000"/>
        <rFont val="Endure"/>
      </rPr>
      <t>....DISTEND=STRETCH=stirare ,distendere</t>
    </r>
  </si>
  <si>
    <t>SPANNE…...WEILE</t>
  </si>
  <si>
    <t xml:space="preserve">Le (X)=Liǎo 了 …......le……liao....
</t>
  </si>
  <si>
    <t>спам</t>
  </si>
  <si>
    <t>SPAM (  (SPAM WAS THE NAME OF CANNED MEAT IN USA) MAIL =lettera internet( e mail ) intrusiva magari per scopi commerciali….......JUNK LETTER…......TRASH LETTER….</t>
  </si>
  <si>
    <r>
      <rPr>
        <b/>
        <sz val="10"/>
        <color rgb="FF92D050"/>
        <rFont val="Calibri1"/>
      </rPr>
      <t>SPAM</t>
    </r>
    <r>
      <rPr>
        <b/>
        <sz val="10"/>
        <color rgb="FF000000"/>
        <rFont val="Calibri1"/>
      </rPr>
      <t>=JUNK MAIL</t>
    </r>
  </si>
  <si>
    <r>
      <t>Lè sè yóu jiàn   spam  垃圾邮件….........</t>
    </r>
    <r>
      <rPr>
        <sz val="20"/>
        <color rgb="FFFF0000"/>
        <rFont val="Calibri1"/>
      </rPr>
      <t>leseyoujian</t>
    </r>
    <r>
      <rPr>
        <sz val="20"/>
        <color rgb="FF000000"/>
        <rFont val="Calibri1"/>
      </rPr>
      <t xml:space="preserve">…..
</t>
    </r>
  </si>
  <si>
    <t>SPECIES.........KIND..............</t>
  </si>
  <si>
    <t>FACH kind…..GATTUNG</t>
  </si>
  <si>
    <t>Yàng kind 样 ….......yang….</t>
  </si>
  <si>
    <r>
      <rPr>
        <b/>
        <sz val="10"/>
        <color rgb="FF00B050"/>
        <rFont val="Endure"/>
      </rPr>
      <t>SPECTRE..</t>
    </r>
    <r>
      <rPr>
        <b/>
        <sz val="10"/>
        <color rgb="FF000000"/>
        <rFont val="Endure"/>
      </rPr>
      <t>.....GHOST.........PHANTOM..............</t>
    </r>
  </si>
  <si>
    <t>GEIST..ghost , mind</t>
  </si>
  <si>
    <r>
      <rPr>
        <b/>
        <sz val="18"/>
        <color rgb="FF00B050"/>
        <rFont val="Calibri1"/>
      </rPr>
      <t>сфере ….........</t>
    </r>
    <r>
      <rPr>
        <b/>
        <sz val="18"/>
        <color rgb="FF00B050"/>
        <rFont val="Calibri1"/>
      </rPr>
      <t xml:space="preserve">
</t>
    </r>
  </si>
  <si>
    <r>
      <t>SPHERE=sfera............</t>
    </r>
    <r>
      <rPr>
        <b/>
        <sz val="10"/>
        <color rgb="FFFF0000"/>
        <rFont val="Endure"/>
      </rPr>
      <t>.esfera</t>
    </r>
    <r>
      <rPr>
        <b/>
        <sz val="10"/>
        <color rgb="FF000000"/>
        <rFont val="Endure"/>
      </rPr>
      <t>...+GLOBE+BALL+FIELD+DOMAINE+AREA….........</t>
    </r>
  </si>
  <si>
    <r>
      <t>KUGEL....</t>
    </r>
    <r>
      <rPr>
        <b/>
        <sz val="10"/>
        <color rgb="FF00B050"/>
        <rFont val="Calibri1"/>
      </rPr>
      <t>..BALL</t>
    </r>
    <r>
      <rPr>
        <b/>
        <sz val="10"/>
        <color rgb="FF000000"/>
        <rFont val="Calibri1"/>
      </rPr>
      <t>,...........</t>
    </r>
    <r>
      <rPr>
        <b/>
        <sz val="10"/>
        <color rgb="FF00B050"/>
        <rFont val="Calibri1"/>
      </rPr>
      <t>.SPHAERE</t>
    </r>
    <r>
      <rPr>
        <b/>
        <sz val="10"/>
        <color rgb="FF000000"/>
        <rFont val="Calibri1"/>
      </rPr>
      <t>+FELD+BEREICH…........</t>
    </r>
  </si>
  <si>
    <t>SPLASH (II)= schizzare ,spruzzare</t>
  </si>
  <si>
    <r>
      <rPr>
        <b/>
        <sz val="16"/>
        <color rgb="FF000000"/>
        <rFont val="Calibri1"/>
      </rPr>
      <t>ТР</t>
    </r>
    <r>
      <rPr>
        <b/>
        <sz val="16"/>
        <color rgb="FFFF0000"/>
        <rFont val="Calibri1"/>
      </rPr>
      <t>Е</t>
    </r>
    <r>
      <rPr>
        <b/>
        <sz val="16"/>
        <color rgb="FF000000"/>
        <rFont val="Calibri1"/>
      </rPr>
      <t>ЩИНА (S) +раск</t>
    </r>
    <r>
      <rPr>
        <b/>
        <sz val="16"/>
        <color rgb="FFFF0000"/>
        <rFont val="Calibri1"/>
      </rPr>
      <t>о</t>
    </r>
    <r>
      <rPr>
        <b/>
        <sz val="16"/>
        <color rgb="FF000000"/>
        <rFont val="Calibri1"/>
      </rPr>
      <t>л(S)+раск</t>
    </r>
    <r>
      <rPr>
        <b/>
        <sz val="16"/>
        <color rgb="FFFF0000"/>
        <rFont val="Calibri1"/>
      </rPr>
      <t>а</t>
    </r>
    <r>
      <rPr>
        <b/>
        <sz val="16"/>
        <color rgb="FF000000"/>
        <rFont val="Calibri1"/>
      </rPr>
      <t>лывать(V)….....................</t>
    </r>
  </si>
  <si>
    <r>
      <t>SPLIT =spaccare,fessura,crepa ..................</t>
    </r>
    <r>
      <rPr>
        <b/>
        <sz val="10"/>
        <color rgb="FFFF0000"/>
        <rFont val="Endure"/>
      </rPr>
      <t>hender.</t>
    </r>
    <r>
      <rPr>
        <b/>
        <sz val="10"/>
        <color rgb="FF000000"/>
        <rFont val="Endure"/>
      </rPr>
      <t>...+BREAK…...........</t>
    </r>
  </si>
  <si>
    <t>SPALTEN......BRECHEN (V).........BRUCH (S)</t>
  </si>
  <si>
    <t>Liè  SPLIT  裂 …...LIE….....</t>
  </si>
  <si>
    <t>SPAIN</t>
  </si>
  <si>
    <t xml:space="preserve">Xī bān yá SPAIN 西 班 牙 west-class-tooth …............xibanya…...............
</t>
  </si>
  <si>
    <r>
      <rPr>
        <b/>
        <sz val="16"/>
        <color rgb="FF000000"/>
        <rFont val="Calibri1"/>
      </rPr>
      <t>ИСП</t>
    </r>
    <r>
      <rPr>
        <b/>
        <sz val="16"/>
        <color rgb="FFFF0000"/>
        <rFont val="Calibri1"/>
      </rPr>
      <t>А</t>
    </r>
    <r>
      <rPr>
        <b/>
        <sz val="16"/>
        <color rgb="FF000000"/>
        <rFont val="Calibri1"/>
      </rPr>
      <t>НСКИЙ…...........</t>
    </r>
  </si>
  <si>
    <t>SPANISH...........</t>
  </si>
  <si>
    <t>SPANISCH..........</t>
  </si>
  <si>
    <r>
      <t>SPANNER= WRENCH=strumento meccanico a chiave …....</t>
    </r>
    <r>
      <rPr>
        <b/>
        <sz val="12"/>
        <color rgb="FFFF0000"/>
        <rFont val="Endure"/>
      </rPr>
      <t>.llave…….......</t>
    </r>
    <r>
      <rPr>
        <sz val="12"/>
        <rFont val="Endure"/>
      </rPr>
      <t>MONKEY</t>
    </r>
    <r>
      <rPr>
        <sz val="11"/>
        <color theme="1"/>
        <rFont val="Calibri"/>
        <family val="2"/>
        <scheme val="minor"/>
      </rPr>
      <t xml:space="preserve">WRENCH </t>
    </r>
    <r>
      <rPr>
        <b/>
        <sz val="12"/>
        <color rgb="FF000000"/>
        <rFont val="Endure"/>
      </rPr>
      <t>=chiave inglese…............LEVER=leva meccanica...........</t>
    </r>
    <r>
      <rPr>
        <b/>
        <sz val="12"/>
        <color rgb="FFFF0000"/>
        <rFont val="Endure"/>
      </rPr>
      <t>palanca</t>
    </r>
  </si>
  <si>
    <t>SCHLUESSEL ( SCHLIESSEN close )......HEBEL level</t>
  </si>
  <si>
    <r>
      <t>У ДЕЛ</t>
    </r>
    <r>
      <rPr>
        <sz val="16"/>
        <color rgb="FFFF0000"/>
        <rFont val="Arial2"/>
      </rPr>
      <t>И</t>
    </r>
    <r>
      <rPr>
        <sz val="16"/>
        <color rgb="FF000000"/>
        <rFont val="Arial2"/>
      </rPr>
      <t>ТЬ (V) (destination)+запасно</t>
    </r>
    <r>
      <rPr>
        <sz val="16"/>
        <color rgb="FFFF0000"/>
        <rFont val="Arial2"/>
      </rPr>
      <t>и</t>
    </r>
    <r>
      <rPr>
        <sz val="16"/>
        <color rgb="FF000000"/>
        <rFont val="Arial2"/>
      </rPr>
      <t xml:space="preserve"> (S) (reserve)+зап</t>
    </r>
    <r>
      <rPr>
        <sz val="16"/>
        <color rgb="FFFF0000"/>
        <rFont val="Arial2"/>
      </rPr>
      <t>а</t>
    </r>
    <r>
      <rPr>
        <sz val="16"/>
        <color rgb="FF000000"/>
        <rFont val="Arial2"/>
      </rPr>
      <t>стй (V) (to store, spare)….........УДЕЛИТЬ</t>
    </r>
    <r>
      <rPr>
        <sz val="16"/>
        <color rgb="FF000000"/>
        <rFont val="Times New Roman"/>
        <family val="1"/>
      </rPr>
      <t>….................ЩАД</t>
    </r>
    <r>
      <rPr>
        <sz val="16"/>
        <color rgb="FFFF0000"/>
        <rFont val="Times New Roman"/>
        <family val="1"/>
      </rPr>
      <t>И</t>
    </r>
    <r>
      <rPr>
        <sz val="16"/>
        <color rgb="FF000000"/>
        <rFont val="Times New Roman"/>
        <family val="1"/>
      </rPr>
      <t>ТЬ SPARE......</t>
    </r>
  </si>
  <si>
    <r>
      <t>SPARE =risparmiare extra,additional,surplus, ricambio............</t>
    </r>
    <r>
      <rPr>
        <b/>
        <sz val="10"/>
        <color rgb="FFFF0000"/>
        <rFont val="Endure"/>
      </rPr>
      <t>.repuesto..</t>
    </r>
    <r>
      <rPr>
        <b/>
        <sz val="10"/>
        <color rgb="FF000000"/>
        <rFont val="Endure"/>
      </rPr>
      <t>+ STORE =accumulare +RESERVE +STOCK=accumulare…...........</t>
    </r>
  </si>
  <si>
    <t>SPAREN…....VORRAT +BESTAND</t>
  </si>
  <si>
    <t>SPARKLE=TWINKLE=scintillare , luccicare</t>
  </si>
  <si>
    <r>
      <t>ЗАПАСН</t>
    </r>
    <r>
      <rPr>
        <sz val="16"/>
        <color rgb="FFFF0000"/>
        <rFont val="Times New Roman"/>
        <family val="1"/>
      </rPr>
      <t>А</t>
    </r>
    <r>
      <rPr>
        <sz val="16"/>
        <color rgb="FF000000"/>
        <rFont val="Times New Roman"/>
        <family val="1"/>
      </rPr>
      <t>Я БОР</t>
    </r>
    <r>
      <rPr>
        <sz val="16"/>
        <color rgb="FFFF0000"/>
        <rFont val="Times New Roman"/>
        <family val="1"/>
      </rPr>
      <t>О</t>
    </r>
    <r>
      <rPr>
        <sz val="16"/>
        <color rgb="FF000000"/>
        <rFont val="Times New Roman"/>
        <family val="1"/>
      </rPr>
      <t>НА</t>
    </r>
  </si>
  <si>
    <t>SPARMHOR=sparviero</t>
  </si>
  <si>
    <t>SPAREEGGE</t>
  </si>
  <si>
    <r>
      <t>Bèi yòng bà  SPARMHOR    备用耙  equipment-use-rake…........</t>
    </r>
    <r>
      <rPr>
        <b/>
        <sz val="20"/>
        <color rgb="FFFF0000"/>
        <rFont val="Calibri1"/>
      </rPr>
      <t>..BEIYONGBA</t>
    </r>
    <r>
      <rPr>
        <b/>
        <sz val="20"/>
        <color rgb="FF000000"/>
        <rFont val="Calibri1"/>
      </rPr>
      <t xml:space="preserve">
</t>
    </r>
  </si>
  <si>
    <r>
      <t>ВОРОБ</t>
    </r>
    <r>
      <rPr>
        <sz val="16"/>
        <color rgb="FFFF0000"/>
        <rFont val="Times New Roman"/>
        <family val="1"/>
      </rPr>
      <t>Е</t>
    </r>
    <r>
      <rPr>
        <sz val="16"/>
        <color rgb="FF000000"/>
        <rFont val="Times New Roman"/>
        <family val="1"/>
      </rPr>
      <t>Й</t>
    </r>
  </si>
  <si>
    <r>
      <rPr>
        <b/>
        <sz val="10"/>
        <color rgb="FF000000"/>
        <rFont val="Endure"/>
      </rPr>
      <t>SPARROW =passero….........</t>
    </r>
    <r>
      <rPr>
        <b/>
        <sz val="10"/>
        <color rgb="FFFF0000"/>
        <rFont val="Endure"/>
      </rPr>
      <t>.gorrion…....</t>
    </r>
  </si>
  <si>
    <t>SPATZ</t>
  </si>
  <si>
    <r>
      <t>Má què sparrow 麻雀…...</t>
    </r>
    <r>
      <rPr>
        <b/>
        <sz val="20"/>
        <color rgb="FFFF0000"/>
        <rFont val="Calibri1"/>
      </rPr>
      <t xml:space="preserve">.maque…....
</t>
    </r>
  </si>
  <si>
    <r>
      <rPr>
        <b/>
        <sz val="16"/>
        <color rgb="FF000000"/>
        <rFont val="Calibri1"/>
      </rPr>
      <t>БЛЕСТ</t>
    </r>
    <r>
      <rPr>
        <sz val="16"/>
        <color rgb="FFFF0000"/>
        <rFont val="Arial2"/>
      </rPr>
      <t>Е</t>
    </r>
    <r>
      <rPr>
        <sz val="16"/>
        <color rgb="FF000000"/>
        <rFont val="Arial2"/>
      </rPr>
      <t>ТЬ(V)+БЛ</t>
    </r>
    <r>
      <rPr>
        <sz val="16"/>
        <color rgb="FFFF0000"/>
        <rFont val="Arial2"/>
      </rPr>
      <t>Ё</t>
    </r>
    <r>
      <rPr>
        <sz val="16"/>
        <color rgb="FF000000"/>
        <rFont val="Arial2"/>
      </rPr>
      <t>СТКА (S)…..............</t>
    </r>
  </si>
  <si>
    <r>
      <t>SPARK=FLASH=GLEAM=scintillare, scintilla…................</t>
    </r>
    <r>
      <rPr>
        <b/>
        <sz val="10"/>
        <color rgb="FFFF0000"/>
        <rFont val="Endure"/>
      </rPr>
      <t>.cispa</t>
    </r>
    <r>
      <rPr>
        <b/>
        <sz val="10"/>
        <color rgb="FF000000"/>
        <rFont val="Endure"/>
      </rPr>
      <t>+SHINE=brillare…......PAILLETTES (F)</t>
    </r>
  </si>
  <si>
    <t>FUNKE (S)+ FUNKELN…..........</t>
  </si>
  <si>
    <r>
      <rPr>
        <sz val="10"/>
        <color rgb="FF000000"/>
        <rFont val="Arial2"/>
      </rPr>
      <t>…</t>
    </r>
    <r>
      <rPr>
        <sz val="20"/>
        <color rgb="FF000000"/>
        <rFont val="Arial2"/>
      </rPr>
      <t>ор</t>
    </r>
    <r>
      <rPr>
        <sz val="20"/>
        <color rgb="FFFF0000"/>
        <rFont val="Arial2"/>
      </rPr>
      <t>е</t>
    </r>
    <r>
      <rPr>
        <sz val="20"/>
        <color rgb="FF000000"/>
        <rFont val="Arial2"/>
      </rPr>
      <t xml:space="preserve">чить </t>
    </r>
    <r>
      <rPr>
        <sz val="10"/>
        <color rgb="FF000000"/>
        <rFont val="Arial2"/>
      </rPr>
      <t>…………</t>
    </r>
    <r>
      <rPr>
        <sz val="16"/>
        <color rgb="FF000000"/>
        <rFont val="Arial2"/>
      </rPr>
      <t>ГОВОР.Я…SPEAKING</t>
    </r>
    <r>
      <rPr>
        <b/>
        <sz val="18"/>
        <color rgb="FF000000"/>
        <rFont val="Calibri1"/>
      </rPr>
      <t>............гов</t>
    </r>
    <r>
      <rPr>
        <b/>
        <sz val="18"/>
        <color rgb="FFFF0000"/>
        <rFont val="Calibri1"/>
      </rPr>
      <t>о</t>
    </r>
    <r>
      <rPr>
        <b/>
        <sz val="18"/>
        <color rgb="FF000000"/>
        <rFont val="Calibri1"/>
      </rPr>
      <t>рить(V)+гов</t>
    </r>
    <r>
      <rPr>
        <b/>
        <sz val="18"/>
        <color rgb="FFFF0000"/>
        <rFont val="Calibri1"/>
      </rPr>
      <t>а</t>
    </r>
    <r>
      <rPr>
        <b/>
        <sz val="18"/>
        <color rgb="FF000000"/>
        <rFont val="Calibri1"/>
      </rPr>
      <t>ривать (V)+гов</t>
    </r>
    <r>
      <rPr>
        <b/>
        <sz val="18"/>
        <color rgb="FFFF0000"/>
        <rFont val="Calibri1"/>
      </rPr>
      <t>о</t>
    </r>
    <r>
      <rPr>
        <b/>
        <sz val="18"/>
        <color rgb="FF000000"/>
        <rFont val="Calibri1"/>
      </rPr>
      <t>р (S) +речь (S)=speech+БЕС</t>
    </r>
    <r>
      <rPr>
        <b/>
        <sz val="18"/>
        <color rgb="FFFF0000"/>
        <rFont val="Calibri1"/>
      </rPr>
      <t>Е</t>
    </r>
    <r>
      <rPr>
        <b/>
        <sz val="18"/>
        <color rgb="FF000000"/>
        <rFont val="Calibri1"/>
      </rPr>
      <t>ДА (conversation)+БЕС Д</t>
    </r>
    <r>
      <rPr>
        <b/>
        <sz val="18"/>
        <color rgb="FFFF0000"/>
        <rFont val="Calibri1"/>
      </rPr>
      <t>О</t>
    </r>
    <r>
      <rPr>
        <b/>
        <sz val="18"/>
        <color rgb="FF000000"/>
        <rFont val="Calibri1"/>
      </rPr>
      <t>ВАТЬ(V)|||БЕСД</t>
    </r>
    <r>
      <rPr>
        <b/>
        <sz val="18"/>
        <color rgb="FFFF0000"/>
        <rFont val="Calibri1"/>
      </rPr>
      <t>О</t>
    </r>
    <r>
      <rPr>
        <b/>
        <sz val="18"/>
        <color rgb="FF000000"/>
        <rFont val="Calibri1"/>
      </rPr>
      <t>ВАТЬ……........яз</t>
    </r>
    <r>
      <rPr>
        <b/>
        <sz val="18"/>
        <color rgb="FFFF0000"/>
        <rFont val="Calibri1"/>
      </rPr>
      <t>а</t>
    </r>
    <r>
      <rPr>
        <b/>
        <sz val="18"/>
        <color rgb="FF000000"/>
        <rFont val="Calibri1"/>
      </rPr>
      <t>ть speak…........ЧАСТ</t>
    </r>
    <r>
      <rPr>
        <b/>
        <sz val="18"/>
        <color rgb="FFFF0000"/>
        <rFont val="Calibri1"/>
      </rPr>
      <t>и</t>
    </r>
    <r>
      <rPr>
        <b/>
        <sz val="18"/>
        <color rgb="FF000000"/>
        <rFont val="Calibri1"/>
      </rPr>
      <t>ть</t>
    </r>
  </si>
  <si>
    <r>
      <t>SPEAK = parlare………..</t>
    </r>
    <r>
      <rPr>
        <b/>
        <sz val="18"/>
        <color rgb="FFFF0000"/>
        <rFont val="Endure"/>
      </rPr>
      <t>hablar</t>
    </r>
    <r>
      <rPr>
        <b/>
        <sz val="18"/>
        <color rgb="FF000000"/>
        <rFont val="Endure"/>
      </rPr>
      <t>+ TALK ……………......</t>
    </r>
    <r>
      <rPr>
        <b/>
        <sz val="18"/>
        <color rgb="FF00B050"/>
        <rFont val="Endure"/>
      </rPr>
      <t>CONVERSE</t>
    </r>
    <r>
      <rPr>
        <b/>
        <sz val="18"/>
        <color rgb="FF000000"/>
        <rFont val="Endure"/>
      </rPr>
      <t>.........SAY</t>
    </r>
  </si>
  <si>
    <t>SPRECHEN+REDEN +SAGEN ………….....REDUNG</t>
  </si>
  <si>
    <r>
      <t>Jiǎng 讲….......jiang ...............Shuō say 说 ///( Shì +ZHI4 ,know , remember 识 ............Zhǐ only, just , but , l 只.. )/// .....shuo.............Huì huà dialogue CONVERSATION 会 话 able -word ....</t>
    </r>
    <r>
      <rPr>
        <sz val="14"/>
        <color rgb="FFFF0000"/>
        <rFont val="Arial2"/>
      </rPr>
      <t>.huihua..</t>
    </r>
    <r>
      <rPr>
        <sz val="14"/>
        <color rgb="FF000000"/>
        <rFont val="Arial2"/>
      </rPr>
      <t xml:space="preserve">.....................Yán SPEAK . EXPLAIN 讠..YAN......................Shuō huà </t>
    </r>
    <r>
      <rPr>
        <sz val="14"/>
        <color rgb="FF00B0F0"/>
        <rFont val="Arial2"/>
      </rPr>
      <t>SPEAK</t>
    </r>
    <r>
      <rPr>
        <sz val="14"/>
        <color rgb="FF000000"/>
        <rFont val="Arial2"/>
      </rPr>
      <t xml:space="preserve"> .说话 say-word…</t>
    </r>
    <r>
      <rPr>
        <sz val="14"/>
        <color rgb="FFFF0000"/>
        <rFont val="Arial2"/>
      </rPr>
      <t>.shuohua</t>
    </r>
    <r>
      <rPr>
        <sz val="14"/>
        <color rgb="FF000000"/>
        <rFont val="Arial2"/>
      </rPr>
      <t>…..............Jiǎng huà  #  SPEAK .讲话 speak-speak ...</t>
    </r>
    <r>
      <rPr>
        <sz val="14"/>
        <color rgb="FFFF0000"/>
        <rFont val="Arial2"/>
      </rPr>
      <t>.jianghua</t>
    </r>
    <r>
      <rPr>
        <sz val="14"/>
        <color rgb="FF000000"/>
        <rFont val="Arial2"/>
      </rPr>
      <t>................Yì  ..TALK..议........YI........</t>
    </r>
  </si>
  <si>
    <t>SPEAKING LESSON= lezione di dialogo</t>
  </si>
  <si>
    <t xml:space="preserve">Kǒu yǔ kè LANGUAGE DIALOG 口语课 mouth-language-lesson.
</t>
  </si>
  <si>
    <r>
      <rPr>
        <b/>
        <sz val="16"/>
        <color rgb="FF00B050"/>
        <rFont val="Calibri1"/>
      </rPr>
      <t xml:space="preserve">спикер </t>
    </r>
    <r>
      <rPr>
        <b/>
        <sz val="16"/>
        <color rgb="FF000000"/>
        <rFont val="Calibri1"/>
      </rPr>
      <t xml:space="preserve">... </t>
    </r>
    <r>
      <rPr>
        <b/>
        <sz val="16"/>
        <color rgb="FF00B050"/>
        <rFont val="Calibri1"/>
      </rPr>
      <t>+ оратор.</t>
    </r>
    <r>
      <rPr>
        <b/>
        <sz val="16"/>
        <color rgb="FF000000"/>
        <rFont val="Calibri1"/>
      </rPr>
      <t>..+ЗВОН</t>
    </r>
    <r>
      <rPr>
        <b/>
        <sz val="16"/>
        <color rgb="FFFF0000"/>
        <rFont val="Calibri1"/>
      </rPr>
      <t>О</t>
    </r>
    <r>
      <rPr>
        <b/>
        <sz val="16"/>
        <color rgb="FF000000"/>
        <rFont val="Calibri1"/>
      </rPr>
      <t>ЧНИК…...........тр</t>
    </r>
    <r>
      <rPr>
        <b/>
        <sz val="16"/>
        <color rgb="FFFF0000"/>
        <rFont val="Calibri1"/>
      </rPr>
      <t>у</t>
    </r>
    <r>
      <rPr>
        <b/>
        <sz val="16"/>
        <color rgb="FF000000"/>
        <rFont val="Calibri1"/>
      </rPr>
      <t>ба</t>
    </r>
  </si>
  <si>
    <r>
      <t>SPEAKER****=annunciatore…………..</t>
    </r>
    <r>
      <rPr>
        <b/>
        <sz val="10"/>
        <color rgb="FFFF0000"/>
        <rFont val="Endure"/>
      </rPr>
      <t>locutor</t>
    </r>
    <r>
      <rPr>
        <b/>
        <sz val="10"/>
        <color rgb="FF000000"/>
        <rFont val="Endure"/>
      </rPr>
      <t>+ HORN + TRUMPET= tromba…............</t>
    </r>
    <r>
      <rPr>
        <b/>
        <sz val="10"/>
        <color rgb="FFFF0000"/>
        <rFont val="Endure"/>
      </rPr>
      <t>.trompeta</t>
    </r>
    <r>
      <rPr>
        <b/>
        <sz val="10"/>
        <color rgb="FF000000"/>
        <rFont val="Endure"/>
      </rPr>
      <t>….....HORN=corno</t>
    </r>
  </si>
  <si>
    <t>…........AN SAGER at say+ HORN ||ansager….........</t>
  </si>
  <si>
    <r>
      <t>Lǎ bā TRUMP=tromba 喇 叭 horn -trump # ||</t>
    </r>
    <r>
      <rPr>
        <sz val="20"/>
        <color rgb="FFFF0000"/>
        <rFont val="Arial2"/>
      </rPr>
      <t xml:space="preserve">Laba </t>
    </r>
    <r>
      <rPr>
        <sz val="20"/>
        <color rgb="FF000000"/>
        <rFont val="Arial2"/>
      </rPr>
      <t>喇叭…......</t>
    </r>
  </si>
  <si>
    <r>
      <t>ос</t>
    </r>
    <r>
      <rPr>
        <sz val="16"/>
        <color rgb="FFFF0000"/>
        <rFont val="Arial2"/>
      </rPr>
      <t>о</t>
    </r>
    <r>
      <rPr>
        <sz val="16"/>
        <color rgb="FF000000"/>
        <rFont val="Arial2"/>
      </rPr>
      <t>бенныи+ОС</t>
    </r>
    <r>
      <rPr>
        <sz val="16"/>
        <color rgb="FFFF0000"/>
        <rFont val="Arial2"/>
      </rPr>
      <t>О</t>
    </r>
    <r>
      <rPr>
        <sz val="16"/>
        <color rgb="FF000000"/>
        <rFont val="Arial2"/>
      </rPr>
      <t>БЫЙ.....ОС</t>
    </r>
    <r>
      <rPr>
        <sz val="16"/>
        <color rgb="FFFF0000"/>
        <rFont val="Arial2"/>
      </rPr>
      <t>О</t>
    </r>
    <r>
      <rPr>
        <sz val="16"/>
        <color rgb="FF000000"/>
        <rFont val="Arial2"/>
      </rPr>
      <t>Б</t>
    </r>
    <r>
      <rPr>
        <b/>
        <sz val="16"/>
        <color rgb="FF000000"/>
        <rFont val="Calibri1"/>
      </rPr>
      <t>…...............НЕ быв</t>
    </r>
    <r>
      <rPr>
        <b/>
        <sz val="16"/>
        <color rgb="FFFF0000"/>
        <rFont val="Calibri1"/>
      </rPr>
      <t>а</t>
    </r>
    <r>
      <rPr>
        <b/>
        <sz val="16"/>
        <color rgb="FF000000"/>
        <rFont val="Calibri1"/>
      </rPr>
      <t>лый not experienced…..НЕбывалый special…..............П</t>
    </r>
    <r>
      <rPr>
        <b/>
        <sz val="16"/>
        <color rgb="FFFF0000"/>
        <rFont val="Calibri1"/>
      </rPr>
      <t>О</t>
    </r>
    <r>
      <rPr>
        <b/>
        <sz val="16"/>
        <color rgb="FF000000"/>
        <rFont val="Calibri1"/>
      </rPr>
      <t>ВАРА...</t>
    </r>
  </si>
  <si>
    <t>SPECIAL + PARTICULAR +SPECIFIC…......SPECIALITY….......</t>
  </si>
  <si>
    <t>SONDER+BESONDER + EIGEN special ….........EINZIG</t>
  </si>
  <si>
    <r>
      <t xml:space="preserve">Zhuān **** </t>
    </r>
    <r>
      <rPr>
        <sz val="14"/>
        <color rgb="FF00B0F0"/>
        <rFont val="Calibri1"/>
      </rPr>
      <t>SPECIAL</t>
    </r>
    <r>
      <rPr>
        <sz val="14"/>
        <color rgb="FF000000"/>
        <rFont val="Calibri1"/>
      </rPr>
      <t>,PARTICULAR ,MUTUAL,RECIPROCAL , EXPERT 专||ZUAN…...........Tè ****PARTICULARY…VERY, SPY 特 …........Dú tè 独 特 unique- special …..te….</t>
    </r>
    <r>
      <rPr>
        <sz val="14"/>
        <color rgb="FFFF0000"/>
        <rFont val="Calibri1"/>
      </rPr>
      <t>dute</t>
    </r>
    <r>
      <rPr>
        <sz val="14"/>
        <color rgb="FF000000"/>
        <rFont val="Calibri1"/>
      </rPr>
      <t>…............</t>
    </r>
  </si>
  <si>
    <r>
      <rPr>
        <sz val="16"/>
        <color rgb="FF000000"/>
        <rFont val="Calibri1"/>
      </rPr>
      <t>ос</t>
    </r>
    <r>
      <rPr>
        <sz val="16"/>
        <color rgb="FFFF0000"/>
        <rFont val="Arial2"/>
      </rPr>
      <t>о</t>
    </r>
    <r>
      <rPr>
        <sz val="16"/>
        <color rgb="FF000000"/>
        <rFont val="Arial2"/>
      </rPr>
      <t>бенно….......</t>
    </r>
  </si>
  <si>
    <t>SPECIALLY + MAINLY …......MOSTLY</t>
  </si>
  <si>
    <t>BESONDERS +EIGENS +VOR WIEGEND before weight ….....vorwiegend….......HAUPT SAECHLICH  main thing….....HAUPTSAECHLICH</t>
  </si>
  <si>
    <r>
      <t>Yóu qí 尤 其 especially-that…..</t>
    </r>
    <r>
      <rPr>
        <b/>
        <sz val="12"/>
        <color rgb="FFFF0000"/>
        <rFont val="Calibri1"/>
      </rPr>
      <t>.youqi…...............</t>
    </r>
    <r>
      <rPr>
        <b/>
        <sz val="12"/>
        <color rgb="FF000000"/>
        <rFont val="Calibri1"/>
      </rPr>
      <t xml:space="preserve">.Tè **** EXPECIALLY, PARTICULARY…VERY, SPY 特 …...TE…..................Zhuān mén SPECIAL,SPECIALIST SPECIALLY 专门 special-course…........zhuanmen….........
</t>
    </r>
  </si>
  <si>
    <r>
      <t>сп ецназ||спецн</t>
    </r>
    <r>
      <rPr>
        <b/>
        <sz val="18"/>
        <color rgb="FFFF0000"/>
        <rFont val="Calibri1"/>
      </rPr>
      <t>а</t>
    </r>
    <r>
      <rPr>
        <b/>
        <sz val="18"/>
        <color rgb="FF000000"/>
        <rFont val="Calibri1"/>
      </rPr>
      <t>з….........</t>
    </r>
  </si>
  <si>
    <t>SPECIAL FORCES….......</t>
  </si>
  <si>
    <r>
      <rPr>
        <b/>
        <sz val="18"/>
        <color rgb="FF00B050"/>
        <rFont val="Calibri1"/>
      </rPr>
      <t xml:space="preserve">СПЕЦИАЛИСТ </t>
    </r>
    <r>
      <rPr>
        <b/>
        <sz val="10"/>
        <color rgb="FF00B050"/>
        <rFont val="Calibri1"/>
      </rPr>
      <t>…...</t>
    </r>
    <r>
      <rPr>
        <b/>
        <sz val="16"/>
        <color rgb="FF00B050"/>
        <rFont val="Calibri1"/>
      </rPr>
      <t>.ТЕХНИК</t>
    </r>
  </si>
  <si>
    <r>
      <t>SPECIALIST….................</t>
    </r>
    <r>
      <rPr>
        <b/>
        <sz val="10"/>
        <color rgb="FFFF0000"/>
        <rFont val="Endure"/>
      </rPr>
      <t>...especialista …</t>
    </r>
    <r>
      <rPr>
        <b/>
        <sz val="10"/>
        <color rgb="FF000000"/>
        <rFont val="Endure"/>
      </rPr>
      <t>.......TECHNICIAN</t>
    </r>
  </si>
  <si>
    <t>FACH MAN sector man+branch man ||fachman…......</t>
  </si>
  <si>
    <r>
      <rPr>
        <sz val="16"/>
        <color rgb="FF00B050"/>
        <rFont val="Arial2"/>
      </rPr>
      <t xml:space="preserve">СПЕЦИАЛЬНОСТЬ </t>
    </r>
    <r>
      <rPr>
        <sz val="16"/>
        <color rgb="FF000000"/>
        <rFont val="Times New Roman"/>
        <family val="1"/>
      </rPr>
      <t>...+ ос</t>
    </r>
    <r>
      <rPr>
        <sz val="16"/>
        <color rgb="FFFF0000"/>
        <rFont val="Times New Roman"/>
        <family val="1"/>
      </rPr>
      <t>о</t>
    </r>
    <r>
      <rPr>
        <sz val="16"/>
        <color rgb="FF000000"/>
        <rFont val="Times New Roman"/>
        <family val="1"/>
      </rPr>
      <t>бенность characteristic…..+УЧ</t>
    </r>
    <r>
      <rPr>
        <sz val="16"/>
        <color rgb="FFFF0000"/>
        <rFont val="Arial2"/>
      </rPr>
      <t>А</t>
    </r>
    <r>
      <rPr>
        <sz val="16"/>
        <color rgb="FF000000"/>
        <rFont val="Times New Roman"/>
        <family val="1"/>
      </rPr>
      <t>СТОК (sector)+ОТ ДЕЛЕНИЕ(divide)+ОТ ДЕЛ(divide)…...........ОТДЕЛ</t>
    </r>
    <r>
      <rPr>
        <sz val="16"/>
        <color rgb="FFFF0000"/>
        <rFont val="Arial2"/>
      </rPr>
      <t>Е</t>
    </r>
    <r>
      <rPr>
        <sz val="16"/>
        <color rgb="FF000000"/>
        <rFont val="Times New Roman"/>
        <family val="1"/>
      </rPr>
      <t>НИЕ ОТД</t>
    </r>
    <r>
      <rPr>
        <sz val="16"/>
        <color rgb="FFFF0000"/>
        <rFont val="Arial2"/>
      </rPr>
      <t>Е</t>
    </r>
    <r>
      <rPr>
        <sz val="16"/>
        <color rgb="FF000000"/>
        <rFont val="Times New Roman"/>
        <family val="1"/>
      </rPr>
      <t>Л</t>
    </r>
  </si>
  <si>
    <t>SPECIALITY + SECTOR+BRANCH+PART+PORTION+DEPARTMENT….CHARACTERISTIC</t>
  </si>
  <si>
    <t>FACH branch…....AB TEILUNG …..divide +GEBIET||abteilung</t>
  </si>
  <si>
    <r>
      <t>Zhuān yè SPECIALITY 专 业 special-stuff…........</t>
    </r>
    <r>
      <rPr>
        <b/>
        <sz val="20"/>
        <color rgb="FFFF0000"/>
        <rFont val="Arial2"/>
      </rPr>
      <t>zhuanye</t>
    </r>
    <r>
      <rPr>
        <b/>
        <sz val="20"/>
        <color rgb="FF000000"/>
        <rFont val="Arial2"/>
      </rPr>
      <t xml:space="preserve">,,,,,,,,,,,,,Kē BRANCH 科 …...KE…..
</t>
    </r>
  </si>
  <si>
    <r>
      <t>SPECIMEN=esemplare,campione…......</t>
    </r>
    <r>
      <rPr>
        <b/>
        <sz val="10"/>
        <color rgb="FFFF0000"/>
        <rFont val="Endure"/>
      </rPr>
      <t>.ejemplar</t>
    </r>
    <r>
      <rPr>
        <b/>
        <sz val="10"/>
        <color rgb="FF000000"/>
        <rFont val="Endure"/>
      </rPr>
      <t>…..........</t>
    </r>
  </si>
  <si>
    <t>EXEMPLAR</t>
  </si>
  <si>
    <r>
      <t>зрел</t>
    </r>
    <r>
      <rPr>
        <sz val="16"/>
        <color rgb="FFFF0000"/>
        <rFont val="Times New Roman"/>
        <family val="1"/>
      </rPr>
      <t>и</t>
    </r>
    <r>
      <rPr>
        <sz val="16"/>
        <color rgb="FF000000"/>
        <rFont val="Times New Roman"/>
        <family val="1"/>
      </rPr>
      <t>ще</t>
    </r>
  </si>
  <si>
    <r>
      <rPr>
        <b/>
        <sz val="10"/>
        <color rgb="FF00B050"/>
        <rFont val="Endure"/>
      </rPr>
      <t>SPECTACLE</t>
    </r>
    <r>
      <rPr>
        <b/>
        <sz val="10"/>
        <rFont val="Endure"/>
      </rPr>
      <t>=spettacolo</t>
    </r>
  </si>
  <si>
    <r>
      <rPr>
        <sz val="16"/>
        <color rgb="FF000000"/>
        <rFont val="Times New Roman CYR Cyr"/>
      </rPr>
      <t>Зр</t>
    </r>
    <r>
      <rPr>
        <sz val="16"/>
        <color rgb="FFFF3333"/>
        <rFont val="Arial2"/>
      </rPr>
      <t>и</t>
    </r>
    <r>
      <rPr>
        <sz val="16"/>
        <color rgb="FF000000"/>
        <rFont val="Arial2"/>
      </rPr>
      <t>тель</t>
    </r>
    <r>
      <rPr>
        <sz val="16"/>
        <color rgb="FF000000"/>
        <rFont val="Times New Roman CYR Cyr"/>
      </rPr>
      <t>…..........</t>
    </r>
  </si>
  <si>
    <r>
      <rPr>
        <b/>
        <sz val="10"/>
        <color rgb="FF00B050"/>
        <rFont val="Endure"/>
      </rPr>
      <t>SPECTATOR+OBSERVER|</t>
    </r>
    <r>
      <rPr>
        <b/>
        <sz val="10"/>
        <color rgb="FF000000"/>
        <rFont val="Endure"/>
      </rPr>
      <t>|943358670….........</t>
    </r>
    <r>
      <rPr>
        <b/>
        <sz val="10"/>
        <color rgb="FF00B0F0"/>
        <rFont val="Endure"/>
      </rPr>
      <t>SPECTATORS</t>
    </r>
    <r>
      <rPr>
        <b/>
        <sz val="10"/>
        <color rgb="FF000000"/>
        <rFont val="Endure"/>
      </rPr>
      <t>…AUDIENCE</t>
    </r>
  </si>
  <si>
    <t>ZU SCHAUER to show ||ZUSCHAUER…............</t>
  </si>
  <si>
    <r>
      <t>Guān zhòng AUDIENCE 观众 watch-people….</t>
    </r>
    <r>
      <rPr>
        <b/>
        <sz val="20"/>
        <color rgb="FFFF0000"/>
        <rFont val="Arial2"/>
      </rPr>
      <t>.guanzhong...</t>
    </r>
    <r>
      <rPr>
        <b/>
        <sz val="20"/>
        <color rgb="FFFF0000"/>
        <rFont val="Arial2"/>
      </rPr>
      <t xml:space="preserve">
</t>
    </r>
  </si>
  <si>
    <r>
      <t>SPELL=pronunciare ,SILLABARE...........</t>
    </r>
    <r>
      <rPr>
        <b/>
        <sz val="10"/>
        <color rgb="FFFF0000"/>
        <rFont val="Endure"/>
      </rPr>
      <t>deletrear...........</t>
    </r>
    <r>
      <rPr>
        <b/>
        <sz val="10"/>
        <color rgb="FF000000"/>
        <rFont val="Endure"/>
      </rPr>
      <t>..PERIODO ,INCANTESIMO., FASCINO.</t>
    </r>
    <r>
      <rPr>
        <b/>
        <sz val="10"/>
        <color rgb="FFFF0000"/>
        <rFont val="Endure"/>
      </rPr>
      <t>............encanto….....</t>
    </r>
  </si>
  <si>
    <t>BUCH STASBIEREN  book stabilize......BUCHSTABIEREN</t>
  </si>
  <si>
    <t xml:space="preserve">Pīn SPELL 拼 …....PIN…...
</t>
  </si>
  <si>
    <r>
      <t>ИЗ ДЕРЖ</t>
    </r>
    <r>
      <rPr>
        <sz val="14"/>
        <color rgb="FFFF0000"/>
        <rFont val="Arial2"/>
      </rPr>
      <t>А</t>
    </r>
    <r>
      <rPr>
        <sz val="14"/>
        <color rgb="FF000000"/>
        <rFont val="Arial2"/>
      </rPr>
      <t>Т (from…..keep)+ИЗ ВЕСТ</t>
    </r>
    <r>
      <rPr>
        <sz val="14"/>
        <color rgb="FFFF0000"/>
        <rFont val="Arial2"/>
      </rPr>
      <t>И</t>
    </r>
    <r>
      <rPr>
        <sz val="14"/>
        <color rgb="FF000000"/>
        <rFont val="Arial2"/>
      </rPr>
      <t xml:space="preserve"> (from...take)=spendere,sprecare+ТР</t>
    </r>
    <r>
      <rPr>
        <sz val="14"/>
        <color rgb="FFFF0000"/>
        <rFont val="Arial2"/>
      </rPr>
      <t>А</t>
    </r>
    <r>
      <rPr>
        <sz val="14"/>
        <color rgb="FF000000"/>
        <rFont val="Arial2"/>
      </rPr>
      <t>ТИТЬ (to waste= sprecare)+ЗА ТР</t>
    </r>
    <r>
      <rPr>
        <sz val="14"/>
        <color rgb="FFFF0000"/>
        <rFont val="Arial2"/>
      </rPr>
      <t>А</t>
    </r>
    <r>
      <rPr>
        <sz val="14"/>
        <color rgb="FF000000"/>
        <rFont val="Arial2"/>
      </rPr>
      <t>ТИТЬ(completely waste)…................ИЗДЕРЖАТ ИЗВЕСТИ ЗАТРАТИТЬ</t>
    </r>
    <r>
      <rPr>
        <sz val="14"/>
        <color rgb="FF000000"/>
        <rFont val="Times New Roman"/>
        <family val="1"/>
      </rPr>
      <t>…........................</t>
    </r>
  </si>
  <si>
    <r>
      <rPr>
        <b/>
        <sz val="10"/>
        <color rgb="FF00B050"/>
        <rFont val="Endure"/>
      </rPr>
      <t>SPEND</t>
    </r>
    <r>
      <rPr>
        <b/>
        <sz val="10"/>
        <color rgb="FF000000"/>
        <rFont val="Endure"/>
      </rPr>
      <t>=PAY OUT=spendere……….</t>
    </r>
    <r>
      <rPr>
        <b/>
        <sz val="10"/>
        <color rgb="FFFF0000"/>
        <rFont val="Endure"/>
      </rPr>
      <t>.gastar</t>
    </r>
    <r>
      <rPr>
        <b/>
        <sz val="10"/>
        <color rgb="FF000000"/>
        <rFont val="Endure"/>
      </rPr>
      <t>||96410350|| TO WASTE =sprecare, devastare…........</t>
    </r>
    <r>
      <rPr>
        <b/>
        <sz val="10"/>
        <color rgb="FFFF0000"/>
        <rFont val="Endure"/>
      </rPr>
      <t>desperdir</t>
    </r>
    <r>
      <rPr>
        <b/>
        <sz val="10"/>
        <color rgb="FF000000"/>
        <rFont val="Endure"/>
      </rPr>
      <t>…..</t>
    </r>
  </si>
  <si>
    <t>AUS GEBEN aut give ||ausgeben…......SCHWENDEN…...WUESTEN waste</t>
  </si>
  <si>
    <r>
      <t>Huà turn TRANSFORM SPEND , MELT 化…...HUA…................Huā qián spend .花 钱 use-money…...</t>
    </r>
    <r>
      <rPr>
        <sz val="12"/>
        <color rgb="FFFF0000"/>
        <rFont val="Calibri1"/>
      </rPr>
      <t>huaqian</t>
    </r>
    <r>
      <rPr>
        <sz val="12"/>
        <color rgb="FF000000"/>
        <rFont val="Calibri1"/>
      </rPr>
      <t>….........</t>
    </r>
  </si>
  <si>
    <r>
      <rPr>
        <b/>
        <sz val="10"/>
        <color rgb="FF00B050"/>
        <rFont val="Endure"/>
      </rPr>
      <t>SPERM</t>
    </r>
    <r>
      <rPr>
        <b/>
        <sz val="10"/>
        <color rgb="FF000000"/>
        <rFont val="Endure"/>
      </rPr>
      <t>=sperma…......</t>
    </r>
    <r>
      <rPr>
        <b/>
        <sz val="10"/>
        <color rgb="FFFF0000"/>
        <rFont val="Endure"/>
      </rPr>
      <t>esperma</t>
    </r>
  </si>
  <si>
    <t>SPERMA</t>
  </si>
  <si>
    <t>Jīng zǐ  SPERM  精子…....jingzi</t>
  </si>
  <si>
    <r>
      <t>SPICE=spezia…condimento...aroma…profumo …...........</t>
    </r>
    <r>
      <rPr>
        <b/>
        <sz val="10"/>
        <color rgb="FFFF0000"/>
        <rFont val="Endure"/>
      </rPr>
      <t>.especie…</t>
    </r>
    <r>
      <rPr>
        <b/>
        <sz val="10"/>
        <color rgb="FF000000"/>
        <rFont val="Endure"/>
      </rPr>
      <t>.+SCENT=profumo ,AROMA…........SPICY=piccante…...........</t>
    </r>
    <r>
      <rPr>
        <b/>
        <sz val="10"/>
        <color rgb="FFFF0000"/>
        <rFont val="Endure"/>
      </rPr>
      <t>.picante</t>
    </r>
    <r>
      <rPr>
        <b/>
        <sz val="10"/>
        <color rgb="FF000000"/>
        <rFont val="Endure"/>
      </rPr>
      <t>..</t>
    </r>
  </si>
  <si>
    <t>GEWUERZE</t>
  </si>
  <si>
    <t>Xiāng perfume …spice.. 香…......xiang</t>
  </si>
  <si>
    <r>
      <rPr>
        <sz val="16"/>
        <color rgb="FFFF0000"/>
        <rFont val="Times New Roman CYR Cyr"/>
      </rPr>
      <t>о</t>
    </r>
    <r>
      <rPr>
        <sz val="16"/>
        <color rgb="FF000000"/>
        <rFont val="Times New Roman CYR Cyr"/>
      </rPr>
      <t>стрый…pointed</t>
    </r>
  </si>
  <si>
    <t>SPICY</t>
  </si>
  <si>
    <t>SCHARF=spicy</t>
  </si>
  <si>
    <r>
      <rPr>
        <sz val="16"/>
        <color rgb="FF000000"/>
        <rFont val="Times New Roman CYR Cyr"/>
      </rPr>
      <t>па</t>
    </r>
    <r>
      <rPr>
        <sz val="16"/>
        <color rgb="FFFF0000"/>
        <rFont val="Times New Roman CYR Cyr"/>
      </rPr>
      <t>у</t>
    </r>
    <r>
      <rPr>
        <sz val="16"/>
        <color rgb="FF000000"/>
        <rFont val="Times New Roman CYR Cyr"/>
      </rPr>
      <t>к…..........</t>
    </r>
  </si>
  <si>
    <r>
      <t>SPIDER=ragno , AUTO DECAPOTTABILE SPORTIVA………..</t>
    </r>
    <r>
      <rPr>
        <b/>
        <sz val="10"/>
        <color rgb="FFFF0000"/>
        <rFont val="Endure"/>
      </rPr>
      <t>arana</t>
    </r>
    <r>
      <rPr>
        <b/>
        <sz val="10"/>
        <color rgb="FF000000"/>
        <rFont val="Endure"/>
      </rPr>
      <t>…......</t>
    </r>
    <r>
      <rPr>
        <b/>
        <sz val="10"/>
        <color rgb="FF00B050"/>
        <rFont val="Endure"/>
      </rPr>
      <t>TARANTULA</t>
    </r>
  </si>
  <si>
    <t>SPINNE….........</t>
  </si>
  <si>
    <t>Zhī.1  zhū.1 #  SPIDER .蜘蛛 spider-spider....</t>
  </si>
  <si>
    <r>
      <rPr>
        <sz val="16"/>
        <rFont val="Times New Roman CYR Cyr"/>
      </rPr>
      <t>прол</t>
    </r>
    <r>
      <rPr>
        <sz val="16"/>
        <color rgb="FFFF0000"/>
        <rFont val="Times New Roman CYR Cyr"/>
      </rPr>
      <t>и</t>
    </r>
    <r>
      <rPr>
        <sz val="16"/>
        <color rgb="FF000000"/>
        <rFont val="Times New Roman CYR Cyr"/>
      </rPr>
      <t>ть(V)  ПРОЛ</t>
    </r>
    <r>
      <rPr>
        <sz val="16"/>
        <color rgb="FFFF0000"/>
        <rFont val="Times New Roman CYR Cyr"/>
      </rPr>
      <t>И</t>
    </r>
    <r>
      <rPr>
        <sz val="16"/>
        <color rgb="FF000000"/>
        <rFont val="Times New Roman CYR Cyr"/>
      </rPr>
      <t>ЛА spilled…............разл</t>
    </r>
    <r>
      <rPr>
        <sz val="16"/>
        <color rgb="FFFF0000"/>
        <rFont val="Times New Roman CYR Cyr"/>
      </rPr>
      <t>и</t>
    </r>
    <r>
      <rPr>
        <sz val="16"/>
        <color rgb="FF000000"/>
        <rFont val="Times New Roman CYR Cyr"/>
      </rPr>
      <t>в</t>
    </r>
  </si>
  <si>
    <r>
      <t>SPILL=versare…..........</t>
    </r>
    <r>
      <rPr>
        <b/>
        <sz val="10"/>
        <color rgb="FFFF0000"/>
        <rFont val="Endure"/>
      </rPr>
      <t>derramar…</t>
    </r>
    <r>
      <rPr>
        <b/>
        <sz val="10"/>
        <color rgb="FF000000"/>
        <rFont val="Endure"/>
      </rPr>
      <t>........POUR</t>
    </r>
  </si>
  <si>
    <t>VERSCHUETTEN</t>
  </si>
  <si>
    <t xml:space="preserve">Pō SPILL=versare. SPLASH = schizzare , RUDE , VIGOROUS 泼 ….....PO…............
</t>
  </si>
  <si>
    <r>
      <t>SPINACH=spinaci…....</t>
    </r>
    <r>
      <rPr>
        <b/>
        <sz val="10"/>
        <color rgb="FFFF0000"/>
        <rFont val="Endure"/>
      </rPr>
      <t>espinasas</t>
    </r>
  </si>
  <si>
    <t>SPINAT</t>
  </si>
  <si>
    <r>
      <t>SPINSTER=nubile............</t>
    </r>
    <r>
      <rPr>
        <b/>
        <sz val="10"/>
        <color rgb="FFFF0000"/>
        <rFont val="Endure"/>
      </rPr>
      <t>nubil</t>
    </r>
    <r>
      <rPr>
        <b/>
        <sz val="10"/>
        <color rgb="FF000000"/>
        <rFont val="Endure"/>
      </rPr>
      <t>..........</t>
    </r>
  </si>
  <si>
    <t>LEDIG...single,free</t>
  </si>
  <si>
    <r>
      <t>SPIRAL=VORTEX=COILED=spirale….........</t>
    </r>
    <r>
      <rPr>
        <b/>
        <sz val="10"/>
        <color rgb="FFFF0000"/>
        <rFont val="Endure"/>
      </rPr>
      <t>.espiral</t>
    </r>
    <r>
      <rPr>
        <b/>
        <sz val="10"/>
        <color rgb="FF000000"/>
        <rFont val="Endure"/>
      </rPr>
      <t>....SPIRE….......HELIX=elice</t>
    </r>
  </si>
  <si>
    <t>SPIRAL</t>
  </si>
  <si>
    <r>
      <t xml:space="preserve">Luó xuán SPIRAL </t>
    </r>
    <r>
      <rPr>
        <sz val="20"/>
        <color rgb="FF000000"/>
        <rFont val="Arial2"/>
      </rPr>
      <t>螺旋</t>
    </r>
    <r>
      <rPr>
        <sz val="20"/>
        <color rgb="FF000000"/>
        <rFont val="Arial2"/>
      </rPr>
      <t xml:space="preserve">
</t>
    </r>
  </si>
  <si>
    <r>
      <t>ПР</t>
    </r>
    <r>
      <rPr>
        <b/>
        <sz val="18"/>
        <color rgb="FFFF0000"/>
        <rFont val="Calibri1"/>
      </rPr>
      <t>И</t>
    </r>
    <r>
      <rPr>
        <b/>
        <sz val="18"/>
        <color rgb="FF000000"/>
        <rFont val="Calibri1"/>
      </rPr>
      <t>ЗРАК…. дух +СПИРТ ..+возд (spirit)+дух ||в</t>
    </r>
    <r>
      <rPr>
        <b/>
        <sz val="18"/>
        <color rgb="FFFF0000"/>
        <rFont val="Calibri1"/>
      </rPr>
      <t>о</t>
    </r>
    <r>
      <rPr>
        <b/>
        <sz val="18"/>
        <color rgb="FF000000"/>
        <rFont val="Calibri1"/>
      </rPr>
      <t>здух (spirit )</t>
    </r>
  </si>
  <si>
    <r>
      <t>SPIRIT =SPRITE= spirito…...........</t>
    </r>
    <r>
      <rPr>
        <b/>
        <sz val="10"/>
        <color rgb="FFFF0000"/>
        <rFont val="Endure"/>
      </rPr>
      <t>espiritu</t>
    </r>
    <r>
      <rPr>
        <b/>
        <sz val="10"/>
        <color rgb="FF000000"/>
        <rFont val="Endure"/>
      </rPr>
      <t>..+AIR +GAS +</t>
    </r>
    <r>
      <rPr>
        <b/>
        <sz val="10"/>
        <color rgb="FF00B050"/>
        <rFont val="Endure"/>
      </rPr>
      <t>ALCOHOL</t>
    </r>
    <r>
      <rPr>
        <b/>
        <sz val="10"/>
        <color rgb="FF000000"/>
        <rFont val="Endure"/>
      </rPr>
      <t xml:space="preserve"> +</t>
    </r>
    <r>
      <rPr>
        <b/>
        <sz val="10"/>
        <color rgb="FF00B050"/>
        <rFont val="Endure"/>
      </rPr>
      <t>SPECTRE</t>
    </r>
    <r>
      <rPr>
        <b/>
        <sz val="10"/>
        <color rgb="FF000000"/>
        <rFont val="Endure"/>
      </rPr>
      <t>+GHOST+PHANTOM…........</t>
    </r>
    <r>
      <rPr>
        <b/>
        <sz val="10"/>
        <color rgb="FF00B050"/>
        <rFont val="Endure"/>
      </rPr>
      <t>DEMON</t>
    </r>
    <r>
      <rPr>
        <b/>
        <sz val="10"/>
        <color rgb="FF000000"/>
        <rFont val="Endure"/>
      </rPr>
      <t>….........GOBLIN…....GREMLIN….........ELF….....</t>
    </r>
  </si>
  <si>
    <r>
      <rPr>
        <b/>
        <sz val="10"/>
        <color rgb="FF00B050"/>
        <rFont val="Arial2"/>
      </rPr>
      <t>ALKOHOL +</t>
    </r>
    <r>
      <rPr>
        <b/>
        <sz val="10"/>
        <color rgb="FF000000"/>
        <rFont val="Arial2"/>
      </rPr>
      <t>GEIST + SEELE soul…..........</t>
    </r>
  </si>
  <si>
    <r>
      <rPr>
        <sz val="16"/>
        <color rgb="FF000000"/>
        <rFont val="Calibri1"/>
      </rPr>
      <t xml:space="preserve">Qì air gas steam ghost humor mood temper </t>
    </r>
    <r>
      <rPr>
        <sz val="16"/>
        <color rgb="FF000000"/>
        <rFont val="Arial2"/>
      </rPr>
      <t>气…</t>
    </r>
    <r>
      <rPr>
        <sz val="16"/>
        <color rgb="FF000000"/>
        <rFont val="Calibri1"/>
      </rPr>
      <t>.....QI…..…..Gǔ bone ,spirit ,skeleton 骨....gu…….......Shén…spirit 神…...shen……........Jīng shén   ethos 精神   essence-spirit..</t>
    </r>
    <r>
      <rPr>
        <sz val="16"/>
        <color rgb="FFFF0000"/>
        <rFont val="Calibri1"/>
      </rPr>
      <t>.JINGSHEN</t>
    </r>
    <r>
      <rPr>
        <sz val="16"/>
        <color rgb="FF000000"/>
        <rFont val="Calibri1"/>
      </rPr>
      <t>…........</t>
    </r>
    <r>
      <rPr>
        <sz val="20"/>
        <color rgb="FF000000"/>
        <rFont val="Calibri1"/>
      </rPr>
      <t xml:space="preserve">
</t>
    </r>
  </si>
  <si>
    <r>
      <t>вин</t>
    </r>
    <r>
      <rPr>
        <sz val="18"/>
        <color rgb="FFFF0000"/>
        <rFont val="Calibri1"/>
      </rPr>
      <t>о</t>
    </r>
  </si>
  <si>
    <t>SPIRITS +WINE+ALCOHOL</t>
  </si>
  <si>
    <t>SPIRITUS + BRANNT WEIN burned wine…...branntwein</t>
  </si>
  <si>
    <t>Jiǔ  酒 ------JIU</t>
  </si>
  <si>
    <t>ШАР…...............</t>
  </si>
  <si>
    <t>SPHERE….......BALL</t>
  </si>
  <si>
    <t>KUGELN…........</t>
  </si>
  <si>
    <r>
      <rPr>
        <sz val="16"/>
        <color rgb="FF000000"/>
        <rFont val="Times New Roman"/>
        <family val="1"/>
      </rPr>
      <t>кн</t>
    </r>
    <r>
      <rPr>
        <sz val="16"/>
        <color rgb="FFFF0000"/>
        <rFont val="Arial2"/>
      </rPr>
      <t>у</t>
    </r>
    <r>
      <rPr>
        <sz val="16"/>
        <color rgb="FF000000"/>
        <rFont val="Arial2"/>
      </rPr>
      <t>жить+Крут</t>
    </r>
    <r>
      <rPr>
        <sz val="16"/>
        <color rgb="FFFF0000"/>
        <rFont val="Arial2"/>
      </rPr>
      <t>и</t>
    </r>
    <r>
      <rPr>
        <sz val="16"/>
        <color rgb="FF000000"/>
        <rFont val="Arial2"/>
      </rPr>
      <t>ть+ПРЯСТЬ…...............</t>
    </r>
  </si>
  <si>
    <r>
      <t>SPIN= rotazione ,avvitare , progetto ,trottola, INVENTARE…......................</t>
    </r>
    <r>
      <rPr>
        <b/>
        <sz val="10"/>
        <color rgb="FFFF0000"/>
        <rFont val="Endure"/>
      </rPr>
      <t>.girar,vuelta</t>
    </r>
    <r>
      <rPr>
        <b/>
        <sz val="10"/>
        <color rgb="FF000000"/>
        <rFont val="Endure"/>
      </rPr>
      <t>….+WHIRL+TWIST=torcere , ruotare….........</t>
    </r>
    <r>
      <rPr>
        <b/>
        <sz val="10"/>
        <color rgb="FFFF0000"/>
        <rFont val="Endure"/>
      </rPr>
      <t>.torcer</t>
    </r>
    <r>
      <rPr>
        <b/>
        <sz val="10"/>
        <color rgb="FF000000"/>
        <rFont val="Endure"/>
      </rPr>
      <t>….........SPIN OFF=progetto scartato….....SPIN DOCTOR= COUNSELOR ABOUT POLITICS AND EVENTS…........TWIST</t>
    </r>
  </si>
  <si>
    <t>SPINNEN…......DREHEN….......WINDEN…..</t>
  </si>
  <si>
    <r>
      <t>SPIRITS=liquori….........</t>
    </r>
    <r>
      <rPr>
        <b/>
        <sz val="10"/>
        <color rgb="FFFF0000"/>
        <rFont val="Endure"/>
      </rPr>
      <t>.licor</t>
    </r>
    <r>
      <rPr>
        <b/>
        <sz val="10"/>
        <color rgb="FF000000"/>
        <rFont val="Endure"/>
      </rPr>
      <t>…........LIQUOR</t>
    </r>
  </si>
  <si>
    <t>LIKOER</t>
  </si>
  <si>
    <r>
      <rPr>
        <sz val="16"/>
        <color rgb="FF000000"/>
        <rFont val="Times New Roman"/>
        <family val="1"/>
      </rPr>
      <t>ДУХ</t>
    </r>
    <r>
      <rPr>
        <sz val="16"/>
        <color rgb="FFFF0000"/>
        <rFont val="Arial2"/>
      </rPr>
      <t>О</t>
    </r>
    <r>
      <rPr>
        <sz val="16"/>
        <color rgb="FF000000"/>
        <rFont val="Arial2"/>
      </rPr>
      <t>ВНЫЙ+ДУШ</t>
    </r>
    <r>
      <rPr>
        <sz val="16"/>
        <color rgb="FFFF0000"/>
        <rFont val="Arial2"/>
      </rPr>
      <t>Е</t>
    </r>
    <r>
      <rPr>
        <sz val="16"/>
        <color rgb="FF000000"/>
        <rFont val="Arial2"/>
      </rPr>
      <t>ВНЫЙ…...............</t>
    </r>
  </si>
  <si>
    <r>
      <rPr>
        <b/>
        <sz val="10"/>
        <color rgb="FF00B050"/>
        <rFont val="Endure"/>
      </rPr>
      <t xml:space="preserve">SPIRITUAL </t>
    </r>
    <r>
      <rPr>
        <b/>
        <sz val="10"/>
        <color rgb="FFFF0000"/>
        <rFont val="Endure"/>
      </rPr>
      <t xml:space="preserve">…...............espiritual+ </t>
    </r>
    <r>
      <rPr>
        <b/>
        <sz val="10"/>
        <color rgb="FF00B050"/>
        <rFont val="Endure"/>
      </rPr>
      <t>MENTAL…...........</t>
    </r>
  </si>
  <si>
    <t>GAEST LICH spirit like ||gaestlich…......GEISTIG (GEIST soul)</t>
  </si>
  <si>
    <r>
      <t>SPIT=sputare, SPIEDO…........</t>
    </r>
    <r>
      <rPr>
        <b/>
        <sz val="10"/>
        <color rgb="FFFF0000"/>
        <rFont val="Endure"/>
      </rPr>
      <t>escupir</t>
    </r>
    <r>
      <rPr>
        <b/>
        <sz val="10"/>
        <color rgb="FF000000"/>
        <rFont val="Endure"/>
      </rPr>
      <t>…....</t>
    </r>
    <r>
      <rPr>
        <b/>
        <sz val="10"/>
        <color rgb="FFFF0000"/>
        <rFont val="Endure"/>
      </rPr>
      <t>.ASADOR , PINCHO</t>
    </r>
  </si>
  <si>
    <t>SPUCKEN(V)......SPIESS (S)</t>
  </si>
  <si>
    <r>
      <t>SPITE=dispetto….........</t>
    </r>
    <r>
      <rPr>
        <b/>
        <sz val="10"/>
        <color rgb="FFFF0000"/>
        <rFont val="Endure"/>
      </rPr>
      <t>despecho</t>
    </r>
    <r>
      <rPr>
        <b/>
        <sz val="10"/>
        <color rgb="FF000000"/>
        <rFont val="Endure"/>
      </rPr>
      <t>…</t>
    </r>
  </si>
  <si>
    <t>BOSHEIT</t>
  </si>
  <si>
    <r>
      <rPr>
        <sz val="16"/>
        <color rgb="FF000000"/>
        <rFont val="Calibri"/>
        <family val="2"/>
      </rPr>
      <t>СВИД</t>
    </r>
    <r>
      <rPr>
        <sz val="16"/>
        <color rgb="FFFF0000"/>
        <rFont val="Arial2"/>
      </rPr>
      <t>Е</t>
    </r>
    <r>
      <rPr>
        <sz val="16"/>
        <color rgb="FF000000"/>
        <rFont val="Arial2"/>
      </rPr>
      <t>ТЕЛЬСТВО (evidence)….............</t>
    </r>
  </si>
  <si>
    <t>SPLENDOUR +SHINING +EVIDENCE …........TESTIMONY..............BTIGHTNESS</t>
  </si>
  <si>
    <t>GLANZ….........</t>
  </si>
  <si>
    <r>
      <t>SPLEEN=milza…(+ MELANCHONY=malinconia)......</t>
    </r>
    <r>
      <rPr>
        <b/>
        <sz val="10"/>
        <color rgb="FFFF0000"/>
        <rFont val="Endure"/>
      </rPr>
      <t>bazo</t>
    </r>
    <r>
      <rPr>
        <b/>
        <sz val="10"/>
        <color rgb="FF000000"/>
        <rFont val="Endure"/>
      </rPr>
      <t>….........</t>
    </r>
  </si>
  <si>
    <r>
      <rPr>
        <b/>
        <sz val="10"/>
        <color rgb="FF00B050"/>
        <rFont val="Arial2"/>
      </rPr>
      <t>MILZ</t>
    </r>
    <r>
      <rPr>
        <b/>
        <sz val="10"/>
        <color rgb="FFFF0000"/>
        <rFont val="Arial2"/>
      </rPr>
      <t>….....</t>
    </r>
    <r>
      <rPr>
        <b/>
        <sz val="10"/>
        <color rgb="FF00B050"/>
        <rFont val="Arial2"/>
      </rPr>
      <t>.MELANCHOLIE</t>
    </r>
  </si>
  <si>
    <t>Pí spleen,humour.脾......pi…..</t>
  </si>
  <si>
    <r>
      <rPr>
        <b/>
        <sz val="16"/>
        <color rgb="FF000000"/>
        <rFont val="Arial2"/>
      </rPr>
      <t>расщеп</t>
    </r>
    <r>
      <rPr>
        <b/>
        <sz val="16"/>
        <color rgb="FFFF0000"/>
        <rFont val="Arial2"/>
      </rPr>
      <t>и</t>
    </r>
    <r>
      <rPr>
        <b/>
        <sz val="16"/>
        <color rgb="FF000000"/>
        <rFont val="Arial2"/>
      </rPr>
      <t>ть…..............</t>
    </r>
  </si>
  <si>
    <r>
      <t>SPLINTER =skeggiare, scheggia…............</t>
    </r>
    <r>
      <rPr>
        <b/>
        <sz val="10"/>
        <color rgb="FFFF0000"/>
        <rFont val="Endure"/>
      </rPr>
      <t>.astilla</t>
    </r>
    <r>
      <rPr>
        <b/>
        <sz val="10"/>
        <color rgb="FF000000"/>
        <rFont val="Endure"/>
      </rPr>
      <t>….......</t>
    </r>
  </si>
  <si>
    <t>SPLITTER….........</t>
  </si>
  <si>
    <t>SPOKE=raggio di bicicletta o altra ruota</t>
  </si>
  <si>
    <t>SPEICHE</t>
  </si>
  <si>
    <r>
      <t>КОВЕРК</t>
    </r>
    <r>
      <rPr>
        <sz val="16"/>
        <color rgb="FFFF0000"/>
        <rFont val="Arial2"/>
      </rPr>
      <t>А</t>
    </r>
    <r>
      <rPr>
        <sz val="16"/>
        <color rgb="FF000000"/>
        <rFont val="Arial2"/>
      </rPr>
      <t>ТЬ+Н</t>
    </r>
    <r>
      <rPr>
        <sz val="16"/>
        <color rgb="FFFF0000"/>
        <rFont val="Arial2"/>
      </rPr>
      <t>А</t>
    </r>
    <r>
      <rPr>
        <sz val="16"/>
        <color rgb="FF000000"/>
        <rFont val="Arial2"/>
      </rPr>
      <t xml:space="preserve"> БАЛОВАТЬ(spoil)+П</t>
    </r>
    <r>
      <rPr>
        <sz val="16"/>
        <color rgb="FFFF0000"/>
        <rFont val="Arial2"/>
      </rPr>
      <t>О</t>
    </r>
    <r>
      <rPr>
        <sz val="16"/>
        <color rgb="FF000000"/>
        <rFont val="Arial2"/>
      </rPr>
      <t>РТИТЬ (destroy)…............ НАБАЛОВАТЬ</t>
    </r>
    <r>
      <rPr>
        <b/>
        <sz val="16"/>
        <color rgb="FF000000"/>
        <rFont val="Calibri1"/>
      </rPr>
      <t>…............КОВЕРК</t>
    </r>
    <r>
      <rPr>
        <b/>
        <sz val="16"/>
        <color rgb="FFFF0000"/>
        <rFont val="Calibri1"/>
      </rPr>
      <t>А</t>
    </r>
    <r>
      <rPr>
        <b/>
        <sz val="16"/>
        <color rgb="FF000000"/>
        <rFont val="Calibri1"/>
      </rPr>
      <t>ТЬ+Н</t>
    </r>
    <r>
      <rPr>
        <b/>
        <sz val="16"/>
        <color rgb="FFFF0000"/>
        <rFont val="Calibri1"/>
      </rPr>
      <t>А</t>
    </r>
    <r>
      <rPr>
        <b/>
        <sz val="16"/>
        <color rgb="FF000000"/>
        <rFont val="Calibri1"/>
      </rPr>
      <t xml:space="preserve"> БАЛОВАТЬ+П</t>
    </r>
    <r>
      <rPr>
        <b/>
        <sz val="16"/>
        <color rgb="FFFF0000"/>
        <rFont val="Calibri1"/>
      </rPr>
      <t>О</t>
    </r>
    <r>
      <rPr>
        <b/>
        <sz val="16"/>
        <color rgb="FF000000"/>
        <rFont val="Calibri1"/>
      </rPr>
      <t>РТИТЬ DESTROY.........</t>
    </r>
  </si>
  <si>
    <r>
      <t>SPOIL=alterare , rovinare…………</t>
    </r>
    <r>
      <rPr>
        <b/>
        <sz val="10"/>
        <color rgb="FFFF0000"/>
        <rFont val="Endure"/>
      </rPr>
      <t>arruinar</t>
    </r>
    <r>
      <rPr>
        <b/>
        <sz val="10"/>
        <color rgb="FF000000"/>
        <rFont val="Endure"/>
      </rPr>
      <t>…</t>
    </r>
    <r>
      <rPr>
        <b/>
        <sz val="10"/>
        <color rgb="FFFF0000"/>
        <rFont val="Endure"/>
      </rPr>
      <t>gastar</t>
    </r>
    <r>
      <rPr>
        <b/>
        <sz val="10"/>
        <color rgb="FF000000"/>
        <rFont val="Endure"/>
      </rPr>
      <t>+ ..DESTROY=distruggere….........</t>
    </r>
    <r>
      <rPr>
        <b/>
        <sz val="10"/>
        <color rgb="FFFF0000"/>
        <rFont val="Endure"/>
      </rPr>
      <t>.destruir</t>
    </r>
    <r>
      <rPr>
        <b/>
        <sz val="10"/>
        <color rgb="FF000000"/>
        <rFont val="Endure"/>
      </rPr>
      <t>…..TO RUIN+TO DAMAGE+..SPOILER = AGGIUNTA AL PROFILO DI UN AUTO PER MODIFICARNE LA AEREODINAMICA, RACCONTO DELLA TRAMA DI UN POLIZIESCO O ALTRO FILM.</t>
    </r>
  </si>
  <si>
    <r>
      <t>VER&amp;DERBEN rough..VERDERBEN spoil…........... zerstoeren ….........ZER STROEREN completely destroy …...........</t>
    </r>
    <r>
      <rPr>
        <b/>
        <sz val="10"/>
        <color rgb="FF00B050"/>
        <rFont val="Arial2"/>
      </rPr>
      <t>RUINIEREN</t>
    </r>
    <r>
      <rPr>
        <b/>
        <sz val="10"/>
        <color rgb="FF000000"/>
        <rFont val="Arial2"/>
      </rPr>
      <t>…..............BE SCHAEDIGEN…...damage…...BESCHAEDIGEN…..</t>
    </r>
  </si>
  <si>
    <t>Huài  SPOIL 坏 ….HUAI…..</t>
  </si>
  <si>
    <r>
      <rPr>
        <b/>
        <sz val="10"/>
        <color rgb="FF00B0F0"/>
        <rFont val="Endure"/>
      </rPr>
      <t>SPONGE</t>
    </r>
    <r>
      <rPr>
        <b/>
        <sz val="10"/>
        <color rgb="FF000000"/>
        <rFont val="Endure"/>
      </rPr>
      <t>=spugna..........</t>
    </r>
    <r>
      <rPr>
        <b/>
        <sz val="10"/>
        <color rgb="FFFF0000"/>
        <rFont val="Endure"/>
      </rPr>
      <t>.esponja</t>
    </r>
    <r>
      <rPr>
        <b/>
        <sz val="10"/>
        <color rgb="FF000000"/>
        <rFont val="Endure"/>
      </rPr>
      <t>............MOP...........SPONGY=spugnoso</t>
    </r>
  </si>
  <si>
    <t>SCHWAMM........SPENSTIG =spongy</t>
  </si>
  <si>
    <r>
      <t>Подд</t>
    </r>
    <r>
      <rPr>
        <b/>
        <sz val="16"/>
        <color rgb="FFFF0000"/>
        <rFont val="Calibri1"/>
      </rPr>
      <t>е</t>
    </r>
    <r>
      <rPr>
        <b/>
        <sz val="16"/>
        <color rgb="FF000000"/>
        <rFont val="Calibri1"/>
      </rPr>
      <t>лка</t>
    </r>
  </si>
  <si>
    <t>SPOOF=parodia comica….....</t>
  </si>
  <si>
    <t>PARODIE</t>
  </si>
  <si>
    <r>
      <t>Qī piàn  spoof 欺骗….....</t>
    </r>
    <r>
      <rPr>
        <b/>
        <sz val="20"/>
        <color rgb="FFFF0000"/>
        <rFont val="Calibri1"/>
      </rPr>
      <t>qipian…</t>
    </r>
    <r>
      <rPr>
        <b/>
        <sz val="20"/>
        <color rgb="FF000000"/>
        <rFont val="Calibri1"/>
      </rPr>
      <t xml:space="preserve">..
</t>
    </r>
  </si>
  <si>
    <r>
      <rPr>
        <b/>
        <sz val="16"/>
        <color rgb="FF000000"/>
        <rFont val="Calibri1"/>
      </rPr>
      <t>кат</t>
    </r>
    <r>
      <rPr>
        <b/>
        <sz val="16"/>
        <color rgb="FFFF0000"/>
        <rFont val="Calibri1"/>
      </rPr>
      <t>у</t>
    </r>
    <r>
      <rPr>
        <b/>
        <sz val="16"/>
        <color rgb="FF000000"/>
        <rFont val="Calibri1"/>
      </rPr>
      <t>шка</t>
    </r>
  </si>
  <si>
    <t>SPOOL=spoletta,bobina</t>
  </si>
  <si>
    <t>SPULE</t>
  </si>
  <si>
    <r>
      <t>Xiàn zhóu spool  线轴…....</t>
    </r>
    <r>
      <rPr>
        <b/>
        <sz val="20"/>
        <color rgb="FFFF0000"/>
        <rFont val="Calibri1"/>
      </rPr>
      <t>xianzhou…...</t>
    </r>
    <r>
      <rPr>
        <b/>
        <sz val="20"/>
        <color rgb="FF000000"/>
        <rFont val="Calibri1"/>
      </rPr>
      <t xml:space="preserve">
</t>
    </r>
  </si>
  <si>
    <r>
      <rPr>
        <b/>
        <sz val="16"/>
        <color rgb="FF000000"/>
        <rFont val="Calibri1"/>
      </rPr>
      <t>л</t>
    </r>
    <r>
      <rPr>
        <sz val="16"/>
        <color rgb="FFFF0000"/>
        <rFont val="Arial2"/>
      </rPr>
      <t>о</t>
    </r>
    <r>
      <rPr>
        <sz val="16"/>
        <color rgb="FF000000"/>
        <rFont val="Arial2"/>
      </rPr>
      <t>жка…..........л</t>
    </r>
    <r>
      <rPr>
        <sz val="16"/>
        <color rgb="FFFF0000"/>
        <rFont val="Arial2"/>
      </rPr>
      <t>о</t>
    </r>
    <r>
      <rPr>
        <sz val="16"/>
        <color rgb="FF000000"/>
        <rFont val="Arial2"/>
      </rPr>
      <t>жек</t>
    </r>
  </si>
  <si>
    <r>
      <t xml:space="preserve">SPOON=cucchiaio……….. </t>
    </r>
    <r>
      <rPr>
        <b/>
        <sz val="10"/>
        <color rgb="FFFF0000"/>
        <rFont val="Endure"/>
      </rPr>
      <t>Cuchara….....</t>
    </r>
  </si>
  <si>
    <t>LOEFFEL…...........</t>
  </si>
  <si>
    <r>
      <rPr>
        <sz val="14"/>
        <color rgb="FF000000"/>
        <rFont val="Calibri1"/>
      </rPr>
      <t xml:space="preserve">Sháo SPOON =cucchiaio  (+to right ??) //CL// </t>
    </r>
    <r>
      <rPr>
        <sz val="14"/>
        <color rgb="FF000000"/>
        <rFont val="Arial2"/>
      </rPr>
      <t>勺 ///( diao1 刁 sly, Clever …........yun2 匀 plain, even ….............xi2 习 study )///..</t>
    </r>
    <r>
      <rPr>
        <sz val="14"/>
        <color rgb="FF000000"/>
        <rFont val="Calibri1"/>
      </rPr>
      <t>shao..……...........Sháo er (X) 勺儿..spoon-M……..</t>
    </r>
    <r>
      <rPr>
        <sz val="14"/>
        <color rgb="FFFF0000"/>
        <rFont val="Calibri1"/>
      </rPr>
      <t xml:space="preserve"> SHAOER, SHAOR...</t>
    </r>
    <r>
      <rPr>
        <sz val="14"/>
        <color rgb="FF000000"/>
        <rFont val="Calibri1"/>
      </rPr>
      <t>......................Shi. key , spoon ..匙 ...shi…........…....</t>
    </r>
    <r>
      <rPr>
        <sz val="20"/>
        <color rgb="FF000000"/>
        <rFont val="Calibri1"/>
      </rPr>
      <t xml:space="preserve">
</t>
    </r>
  </si>
  <si>
    <r>
      <rPr>
        <b/>
        <sz val="16"/>
        <color rgb="FF00B050"/>
        <rFont val="Calibri1"/>
      </rPr>
      <t xml:space="preserve">спонтанный </t>
    </r>
    <r>
      <rPr>
        <b/>
        <sz val="16"/>
        <color rgb="FF000000"/>
        <rFont val="Calibri1"/>
      </rPr>
      <t>... + САМО ПРО ИСВОЛЬНЫЙ auto happening ||САМОПРОИСВ</t>
    </r>
    <r>
      <rPr>
        <b/>
        <sz val="16"/>
        <color rgb="FFFF0000"/>
        <rFont val="Calibri1"/>
      </rPr>
      <t>О</t>
    </r>
    <r>
      <rPr>
        <b/>
        <sz val="16"/>
        <color rgb="FF000000"/>
        <rFont val="Calibri1"/>
      </rPr>
      <t>ЛЬНЫЙ…...............</t>
    </r>
    <r>
      <rPr>
        <b/>
        <sz val="10"/>
        <color rgb="FF000000"/>
        <rFont val="Calibri1"/>
      </rPr>
      <t xml:space="preserve">
</t>
    </r>
  </si>
  <si>
    <r>
      <rPr>
        <b/>
        <sz val="10"/>
        <color rgb="FF00B050"/>
        <rFont val="Endure"/>
      </rPr>
      <t>SPONTANEOUS</t>
    </r>
    <r>
      <rPr>
        <b/>
        <sz val="10"/>
        <color rgb="FF000000"/>
        <rFont val="Endure"/>
      </rPr>
      <t>…............</t>
    </r>
  </si>
  <si>
    <t>FREI WILLIG free will ||freiwillig…..........</t>
  </si>
  <si>
    <t>SPORTSMAN…...ATHLETE</t>
  </si>
  <si>
    <r>
      <t>Yùn dòng yuán 运 动 员 MOVE-MOVE (SPORT)-PERSON…..</t>
    </r>
    <r>
      <rPr>
        <sz val="20"/>
        <color rgb="FFFF0000"/>
        <rFont val="Calibri1"/>
      </rPr>
      <t>yundongyuan</t>
    </r>
    <r>
      <rPr>
        <sz val="20"/>
        <color rgb="FFFF0000"/>
        <rFont val="Calibri1"/>
      </rPr>
      <t xml:space="preserve">
</t>
    </r>
  </si>
  <si>
    <t>Спорт ….........СПОРТИВНЫЙ........</t>
  </si>
  <si>
    <r>
      <t>SPORT ( physical activity in the open air )…...........</t>
    </r>
    <r>
      <rPr>
        <b/>
        <sz val="10"/>
        <color rgb="FFFF0000"/>
        <rFont val="Endure"/>
      </rPr>
      <t>.deporte</t>
    </r>
    <r>
      <rPr>
        <b/>
        <sz val="10"/>
        <color rgb="FF000000"/>
        <rFont val="Endure"/>
      </rPr>
      <t>…..........GYMNASTIC….....SPORTIV</t>
    </r>
  </si>
  <si>
    <t>SPORT ….............</t>
  </si>
  <si>
    <r>
      <t xml:space="preserve">Yùn dòng SPORT MOTION , CAMPAIGN </t>
    </r>
    <r>
      <rPr>
        <sz val="20"/>
        <color rgb="FF000000"/>
        <rFont val="Arial2"/>
      </rPr>
      <t>运 动 move</t>
    </r>
    <r>
      <rPr>
        <sz val="20"/>
        <color rgb="FF000000"/>
        <rFont val="Calibri1"/>
      </rPr>
      <t>- move #</t>
    </r>
    <r>
      <rPr>
        <b/>
        <sz val="20"/>
        <color rgb="FF000000"/>
        <rFont val="Calibri1"/>
      </rPr>
      <t>||</t>
    </r>
    <r>
      <rPr>
        <b/>
        <sz val="20"/>
        <color rgb="FF000000"/>
        <rFont val="Arial2"/>
      </rPr>
      <t xml:space="preserve"> </t>
    </r>
    <r>
      <rPr>
        <b/>
        <sz val="20"/>
        <color rgb="FF000000"/>
        <rFont val="Calibri1"/>
      </rPr>
      <t>yundong</t>
    </r>
    <r>
      <rPr>
        <sz val="20"/>
        <color rgb="FF000000"/>
        <rFont val="Calibri1"/>
      </rPr>
      <t>…................Tǐ yù SPORT 体育 body-education-…..........TIYU…........</t>
    </r>
  </si>
  <si>
    <r>
      <rPr>
        <b/>
        <sz val="16"/>
        <color rgb="FF000000"/>
        <rFont val="Calibri1"/>
      </rPr>
      <t>пятн</t>
    </r>
    <r>
      <rPr>
        <b/>
        <sz val="16"/>
        <color rgb="FFFF0000"/>
        <rFont val="Calibri1"/>
      </rPr>
      <t>о</t>
    </r>
    <r>
      <rPr>
        <b/>
        <sz val="16"/>
        <color rgb="FF000000"/>
        <rFont val="Calibri1"/>
      </rPr>
      <t xml:space="preserve"> + кл</t>
    </r>
    <r>
      <rPr>
        <b/>
        <sz val="16"/>
        <color rgb="FFFF0000"/>
        <rFont val="Calibri1"/>
      </rPr>
      <t>я</t>
    </r>
    <r>
      <rPr>
        <b/>
        <sz val="16"/>
        <color rgb="FF000000"/>
        <rFont val="Calibri1"/>
      </rPr>
      <t>кса</t>
    </r>
  </si>
  <si>
    <r>
      <t>SPOT =POINT=macchia puntiforme,, breve comunicato pubblicitario ,localita"……</t>
    </r>
    <r>
      <rPr>
        <b/>
        <sz val="12"/>
        <color rgb="FFFF0000"/>
        <rFont val="Endure"/>
      </rPr>
      <t>borron ,mancha</t>
    </r>
    <r>
      <rPr>
        <b/>
        <sz val="12"/>
        <color rgb="FF000000"/>
        <rFont val="Endure"/>
      </rPr>
      <t>+STAIN =RUST= macchia , ruggine…....+BLOT + TO LOCATE + TO IDENTIFY ||.....SPOTLIGHT=riflettore.......…</t>
    </r>
    <r>
      <rPr>
        <b/>
        <sz val="12"/>
        <color rgb="FFFF0000"/>
        <rFont val="Endure"/>
      </rPr>
      <t>.reflector…........BLOT….MARK….FLAW=difetto….</t>
    </r>
  </si>
  <si>
    <t>PUNKT +FLECK +ORTEN +IDENTIFIZIEREN…....….ROST stain…...........SCHEIN WERFER show trow…...SCHEINWERFER…</t>
  </si>
  <si>
    <r>
      <t>Suǒ ****SO...</t>
    </r>
    <r>
      <rPr>
        <sz val="20"/>
        <color rgb="FF0070C0"/>
        <rFont val="Arial2"/>
      </rPr>
      <t>.ALL</t>
    </r>
    <r>
      <rPr>
        <sz val="20"/>
        <color rgb="FF000000"/>
        <rFont val="Arial2"/>
      </rPr>
      <t>,.place,spot, office , spot , LOCATE,IDENTIFY 所 …suo…........</t>
    </r>
  </si>
  <si>
    <r>
      <rPr>
        <b/>
        <sz val="16"/>
        <color rgb="FF000000"/>
        <rFont val="Calibri1"/>
      </rPr>
      <t>распростран</t>
    </r>
    <r>
      <rPr>
        <b/>
        <sz val="16"/>
        <color rgb="FFFF0000"/>
        <rFont val="Calibri1"/>
      </rPr>
      <t>я</t>
    </r>
    <r>
      <rPr>
        <b/>
        <sz val="16"/>
        <color rgb="FF000000"/>
        <rFont val="Calibri1"/>
      </rPr>
      <t>ть…...............</t>
    </r>
  </si>
  <si>
    <r>
      <t xml:space="preserve">SPREAD= </t>
    </r>
    <r>
      <rPr>
        <sz val="12"/>
        <color rgb="FF000000"/>
        <rFont val="Endure"/>
      </rPr>
      <t>differenza</t>
    </r>
    <r>
      <rPr>
        <b/>
        <sz val="12"/>
        <color rgb="FF000000"/>
        <rFont val="Endure"/>
      </rPr>
      <t xml:space="preserve"> ,spargere,diffondere…..........</t>
    </r>
    <r>
      <rPr>
        <b/>
        <sz val="12"/>
        <color rgb="FFFF0000"/>
        <rFont val="Endure"/>
      </rPr>
      <t xml:space="preserve">extender....difundir </t>
    </r>
    <r>
      <rPr>
        <b/>
        <sz val="12"/>
        <color rgb="FF000000"/>
        <rFont val="Endure"/>
      </rPr>
      <t>+BROAD +LARGE+WIDE….......SCATTER….</t>
    </r>
  </si>
  <si>
    <t>VER BREITEN   broad…........VERBREITEN +STREUEN|…...............</t>
  </si>
  <si>
    <r>
      <rPr>
        <sz val="12"/>
        <color rgb="FF000000"/>
        <rFont val="Calibri1"/>
      </rPr>
      <t xml:space="preserve">Bù **** spread,publish,fabric,textile 布 bu…............Sàn disperse,spread,distribute, scatter 散 ….....san……..........Tān ****spread out , stall=STALLA , STAND, KIOSK , BOOTH= stand </t>
    </r>
    <r>
      <rPr>
        <sz val="20"/>
        <color rgb="FF000000"/>
        <rFont val="Arial2"/>
      </rPr>
      <t>摊</t>
    </r>
    <r>
      <rPr>
        <sz val="12"/>
        <color rgb="FF000000"/>
        <rFont val="Calibri1"/>
      </rPr>
      <t xml:space="preserve"> …...tan…................Dì chuán yáng. SPREAD 地传扬 land-transmit -scatter .......</t>
    </r>
    <r>
      <rPr>
        <sz val="12"/>
        <color rgb="FFFF0000"/>
        <rFont val="Calibri1"/>
      </rPr>
      <t>dichuanyang.</t>
    </r>
    <r>
      <rPr>
        <sz val="12"/>
        <color rgb="FF000000"/>
        <rFont val="Calibri1"/>
      </rPr>
      <t xml:space="preserve">........Liú   SPREAD 流  .....LIU.........Bò spread 播,,,,,,,bo….....
</t>
    </r>
    <r>
      <rPr>
        <sz val="20"/>
        <color rgb="FF000000"/>
        <rFont val="Calibri1"/>
      </rPr>
      <t xml:space="preserve">
</t>
    </r>
  </si>
  <si>
    <r>
      <t>SPRAIN=slogatura…....</t>
    </r>
    <r>
      <rPr>
        <b/>
        <sz val="10"/>
        <color rgb="FFFF0000"/>
        <rFont val="Endure"/>
      </rPr>
      <t>.dislocacion</t>
    </r>
  </si>
  <si>
    <t>VER&amp;RENKUNG…...........VERRENKUNG</t>
  </si>
  <si>
    <r>
      <rPr>
        <b/>
        <sz val="16"/>
        <color rgb="FF000000"/>
        <rFont val="Calibri1"/>
      </rPr>
      <t>ОПРЫСК</t>
    </r>
    <r>
      <rPr>
        <sz val="16"/>
        <color rgb="FFFF0000"/>
        <rFont val="Arial2"/>
      </rPr>
      <t>А</t>
    </r>
    <r>
      <rPr>
        <sz val="16"/>
        <color rgb="FF000000"/>
        <rFont val="Arial2"/>
      </rPr>
      <t>ТЬ…...................</t>
    </r>
  </si>
  <si>
    <r>
      <t>SPRAY=spruzzare.........</t>
    </r>
    <r>
      <rPr>
        <b/>
        <sz val="10"/>
        <color rgb="FFFF0000"/>
        <rFont val="Endure"/>
      </rPr>
      <t>rociar.</t>
    </r>
    <r>
      <rPr>
        <b/>
        <sz val="10"/>
        <color rgb="FF000000"/>
        <rFont val="Endure"/>
      </rPr>
      <t>......+TO SPRINKLE…..........</t>
    </r>
  </si>
  <si>
    <t>SPRITZEN +SPRUEHEN….......STREUEN</t>
  </si>
  <si>
    <t xml:space="preserve">Sǎ 洒 …...sa….......Pēn SPRAY,STREAM.....喷....PEN.....
</t>
  </si>
  <si>
    <t>SPRUCE=bete…..........</t>
  </si>
  <si>
    <r>
      <t>SPUR=sperone,spronare ,STIMOLARE…....</t>
    </r>
    <r>
      <rPr>
        <b/>
        <sz val="10"/>
        <color rgb="FFFF0000"/>
        <rFont val="Endure"/>
      </rPr>
      <t>..espuela......</t>
    </r>
    <r>
      <rPr>
        <b/>
        <sz val="10"/>
        <color rgb="FF000000"/>
        <rFont val="Endure"/>
      </rPr>
      <t>..SPERN…......</t>
    </r>
  </si>
  <si>
    <t>SPORN</t>
  </si>
  <si>
    <r>
      <t>шпи</t>
    </r>
    <r>
      <rPr>
        <b/>
        <sz val="16"/>
        <color rgb="FFFF0000"/>
        <rFont val="Calibri1"/>
      </rPr>
      <t>о</t>
    </r>
    <r>
      <rPr>
        <b/>
        <sz val="16"/>
        <color rgb="FF000000"/>
        <rFont val="Calibri1"/>
      </rPr>
      <t>н (S) +</t>
    </r>
    <r>
      <rPr>
        <b/>
        <sz val="16"/>
        <color rgb="FF00B050"/>
        <rFont val="Calibri1"/>
      </rPr>
      <t xml:space="preserve"> шпи</t>
    </r>
    <r>
      <rPr>
        <b/>
        <sz val="16"/>
        <color rgb="FFFF0000"/>
        <rFont val="Calibri1"/>
      </rPr>
      <t>о</t>
    </r>
    <r>
      <rPr>
        <b/>
        <sz val="16"/>
        <color rgb="FF00B050"/>
        <rFont val="Calibri1"/>
      </rPr>
      <t xml:space="preserve">нить </t>
    </r>
    <r>
      <rPr>
        <b/>
        <sz val="16"/>
        <color rgb="FF000000"/>
        <rFont val="Calibri1"/>
      </rPr>
      <t>(V)…..............шпи</t>
    </r>
    <r>
      <rPr>
        <b/>
        <sz val="16"/>
        <color rgb="FFFF0000"/>
        <rFont val="Calibri1"/>
      </rPr>
      <t>о</t>
    </r>
    <r>
      <rPr>
        <b/>
        <sz val="16"/>
        <color rgb="FF000000"/>
        <rFont val="Calibri1"/>
      </rPr>
      <t>нить.SPY….......</t>
    </r>
  </si>
  <si>
    <r>
      <t>SPY =spia,spiare…............</t>
    </r>
    <r>
      <rPr>
        <b/>
        <sz val="10"/>
        <color rgb="FFFF0000"/>
        <rFont val="Endure"/>
      </rPr>
      <t>.espia…...........espiar ….......</t>
    </r>
  </si>
  <si>
    <t>SPION (S)….............SPIONIEREN (V)</t>
  </si>
  <si>
    <t xml:space="preserve">Tè spy….particular very , special.特…..................Chān observe, spy 觇 …...........te….chan…............Kuī SPY=spiare, PEEP ..窥 …....kui…................
</t>
  </si>
  <si>
    <r>
      <rPr>
        <b/>
        <sz val="18"/>
        <color rgb="FFFF0000"/>
        <rFont val="Calibri1"/>
      </rPr>
      <t>о</t>
    </r>
    <r>
      <rPr>
        <b/>
        <sz val="18"/>
        <color rgb="FF000000"/>
        <rFont val="Calibri1"/>
      </rPr>
      <t>тряд…….........</t>
    </r>
  </si>
  <si>
    <t>SQUAD…..squadra….UNIT….…TEAM........CLASS…....ORDER</t>
  </si>
  <si>
    <t>ROTTE…GRUPPE….</t>
  </si>
  <si>
    <r>
      <t xml:space="preserve">Duì team,squad </t>
    </r>
    <r>
      <rPr>
        <sz val="20"/>
        <color rgb="FF000000"/>
        <rFont val="Arial2"/>
      </rPr>
      <t>队…</t>
    </r>
    <r>
      <rPr>
        <sz val="20"/>
        <color rgb="FF000000"/>
        <rFont val="Calibri1"/>
      </rPr>
      <t xml:space="preserve">….........BAN.1…. JOB , CLASS ,group team , squad, duty , SERVICE FOR PUBLIC TRANSPORT 班…
</t>
    </r>
  </si>
  <si>
    <r>
      <rPr>
        <b/>
        <sz val="10"/>
        <color rgb="FF00B050"/>
        <rFont val="Endure"/>
      </rPr>
      <t>SQUALIFY….</t>
    </r>
    <r>
      <rPr>
        <b/>
        <sz val="10"/>
        <color rgb="FF000000"/>
        <rFont val="Endure"/>
      </rPr>
      <t>.....</t>
    </r>
  </si>
  <si>
    <t>DISQULIFIZIEREN</t>
  </si>
  <si>
    <r>
      <rPr>
        <b/>
        <sz val="10"/>
        <color rgb="FF00B050"/>
        <rFont val="Endure"/>
      </rPr>
      <t>SQUALID</t>
    </r>
    <r>
      <rPr>
        <b/>
        <sz val="10"/>
        <color rgb="FF000000"/>
        <rFont val="Endure"/>
      </rPr>
      <t>..............</t>
    </r>
    <r>
      <rPr>
        <b/>
        <sz val="10"/>
        <color rgb="FFFF0000"/>
        <rFont val="Endure"/>
      </rPr>
      <t>escualido</t>
    </r>
  </si>
  <si>
    <t>OEDE….........</t>
  </si>
  <si>
    <r>
      <rPr>
        <b/>
        <sz val="14"/>
        <color rgb="FF000000"/>
        <rFont val="Calibri1"/>
      </rPr>
      <t>пл</t>
    </r>
    <r>
      <rPr>
        <sz val="14"/>
        <color rgb="FFFF0000"/>
        <rFont val="Arial2"/>
      </rPr>
      <t>о</t>
    </r>
    <r>
      <rPr>
        <sz val="14"/>
        <color rgb="FF000000"/>
        <rFont val="Arial2"/>
      </rPr>
      <t>шадь….....</t>
    </r>
    <r>
      <rPr>
        <sz val="14"/>
        <color rgb="FF00B050"/>
        <rFont val="Arial2"/>
      </rPr>
      <t>..квадратный</t>
    </r>
  </si>
  <si>
    <t>SQUARE= quadrato , piazza+PLACE+AREA…............</t>
  </si>
  <si>
    <t>PLATZ+ORT+STAETTE stay…................</t>
  </si>
  <si>
    <r>
      <rPr>
        <sz val="16"/>
        <rFont val="Calibri1"/>
      </rPr>
      <t xml:space="preserve">Fāng ****WAY ,, direction, place,square,region,JUST " -WARD" </t>
    </r>
    <r>
      <rPr>
        <sz val="16"/>
        <rFont val="Arial2"/>
      </rPr>
      <t>方</t>
    </r>
    <r>
      <rPr>
        <sz val="16"/>
        <rFont val="Calibri1"/>
      </rPr>
      <t>…...fang...............Guǎng chǎng. Square .广场 large-place.....guangchang…...........</t>
    </r>
    <r>
      <rPr>
        <sz val="12"/>
        <color rgb="FFFF0000"/>
        <rFont val="Calibri1"/>
      </rPr>
      <t xml:space="preserve">
</t>
    </r>
  </si>
  <si>
    <r>
      <rPr>
        <b/>
        <sz val="16"/>
        <color rgb="FF000000"/>
        <rFont val="Calibri1"/>
      </rPr>
      <t>НАГ</t>
    </r>
    <r>
      <rPr>
        <sz val="16"/>
        <color rgb="FFFF0000"/>
        <rFont val="Arial2"/>
      </rPr>
      <t>О</t>
    </r>
    <r>
      <rPr>
        <sz val="16"/>
        <color rgb="FF000000"/>
        <rFont val="Arial2"/>
      </rPr>
      <t>Й+Г</t>
    </r>
    <r>
      <rPr>
        <sz val="16"/>
        <color rgb="FFFF0000"/>
        <rFont val="Arial2"/>
      </rPr>
      <t>О</t>
    </r>
    <r>
      <rPr>
        <sz val="16"/>
        <color rgb="FF000000"/>
        <rFont val="Arial2"/>
      </rPr>
      <t>ЛЫЙ…..............</t>
    </r>
  </si>
  <si>
    <t>SQUALLID(L) +BARE+DESERT+NUDE +NAKED…...........</t>
  </si>
  <si>
    <t>SQUASH (II)=SQUEEZE (II)=schiacciare , COMPRIMERE</t>
  </si>
  <si>
    <t>SQUELCH=acciaccare</t>
  </si>
  <si>
    <t>кальмар</t>
  </si>
  <si>
    <r>
      <t>SQUID=calamaro...........</t>
    </r>
    <r>
      <rPr>
        <b/>
        <sz val="10"/>
        <color rgb="FFFF0000"/>
        <rFont val="Endure"/>
      </rPr>
      <t>.idem</t>
    </r>
  </si>
  <si>
    <t>TINTEN FISCH  ink fish........TINTENFISCH</t>
  </si>
  <si>
    <r>
      <t>Yóu yú   sqid  鱿鱼  squid-fish..........</t>
    </r>
    <r>
      <rPr>
        <b/>
        <sz val="20"/>
        <color rgb="FFFF0000"/>
        <rFont val="Calibri1"/>
      </rPr>
      <t>.youyu</t>
    </r>
    <r>
      <rPr>
        <b/>
        <sz val="20"/>
        <color rgb="FF000000"/>
        <rFont val="Calibri1"/>
      </rPr>
      <t xml:space="preserve">......
</t>
    </r>
  </si>
  <si>
    <r>
      <t>SQIRREL=scoiattolo…...........</t>
    </r>
    <r>
      <rPr>
        <b/>
        <sz val="10"/>
        <color rgb="FFFF0000"/>
        <rFont val="Endure"/>
      </rPr>
      <t>.ardilla</t>
    </r>
  </si>
  <si>
    <t>EICH HOERNCHEN oak little horn EICHHOERNCHEN squirrel</t>
  </si>
  <si>
    <r>
      <rPr>
        <b/>
        <sz val="16"/>
        <color rgb="FF000000"/>
        <rFont val="Calibri1"/>
      </rPr>
      <t>кон</t>
    </r>
    <r>
      <rPr>
        <b/>
        <sz val="16"/>
        <color rgb="FFFF3333"/>
        <rFont val="Calibri1"/>
      </rPr>
      <t>ю</t>
    </r>
    <r>
      <rPr>
        <b/>
        <sz val="16"/>
        <color rgb="FF000000"/>
        <rFont val="Calibri1"/>
      </rPr>
      <t>шня…............</t>
    </r>
    <r>
      <rPr>
        <b/>
        <sz val="10"/>
        <color rgb="FF000000"/>
        <rFont val="Calibri1"/>
      </rPr>
      <t>.</t>
    </r>
  </si>
  <si>
    <r>
      <t>STALL= baracca, stalla ritardare , impedire…........</t>
    </r>
    <r>
      <rPr>
        <b/>
        <sz val="10"/>
        <color rgb="FFFF3333"/>
        <rFont val="Endure"/>
      </rPr>
      <t>cuadra</t>
    </r>
    <r>
      <rPr>
        <b/>
        <sz val="10"/>
        <color rgb="FF000000"/>
        <rFont val="Endure"/>
      </rPr>
      <t>…CABIN…..SHED…......KIOSK.....</t>
    </r>
    <r>
      <rPr>
        <b/>
        <sz val="10"/>
        <color rgb="FFFF0000"/>
        <rFont val="Endure"/>
      </rPr>
      <t>qiosco</t>
    </r>
    <r>
      <rPr>
        <b/>
        <sz val="10"/>
        <color rgb="FF000000"/>
        <rFont val="Endure"/>
      </rPr>
      <t>…....</t>
    </r>
  </si>
  <si>
    <t>STALL….....…..KIOSK</t>
  </si>
  <si>
    <t>STAB=JAB=pugnalare….......</t>
  </si>
  <si>
    <r>
      <rPr>
        <b/>
        <sz val="16"/>
        <color rgb="FF000000"/>
        <rFont val="Calibri1"/>
      </rPr>
      <t>СТАБ</t>
    </r>
    <r>
      <rPr>
        <b/>
        <sz val="16"/>
        <color rgb="FFFF3333"/>
        <rFont val="Calibri1"/>
      </rPr>
      <t>И</t>
    </r>
    <r>
      <rPr>
        <b/>
        <sz val="16"/>
        <color rgb="FF000000"/>
        <rFont val="Calibri1"/>
      </rPr>
      <t>ЛЬНЫЙ…................</t>
    </r>
  </si>
  <si>
    <r>
      <t>STABLE=stabile ,stalla, abitazione , permanente…...........</t>
    </r>
    <r>
      <rPr>
        <b/>
        <sz val="10"/>
        <color rgb="FFFF0000"/>
        <rFont val="Endure"/>
      </rPr>
      <t>.estable,establo…</t>
    </r>
    <r>
      <rPr>
        <b/>
        <sz val="10"/>
        <color rgb="FF000000"/>
        <rFont val="Endure"/>
      </rPr>
      <t>.+ FIXED +SOLID…..............</t>
    </r>
  </si>
  <si>
    <t>FEST….....STABIL + DAUER HAFT last fitting….....STALL ( for animals)</t>
  </si>
  <si>
    <r>
      <rPr>
        <b/>
        <sz val="18"/>
        <color rgb="FF00B050"/>
        <rFont val="Calibri1"/>
      </rPr>
      <t>СТАБИЛЬНОСТЬ</t>
    </r>
    <r>
      <rPr>
        <b/>
        <sz val="10"/>
        <color rgb="FF00B050"/>
        <rFont val="Calibri1"/>
      </rPr>
      <t>…............</t>
    </r>
  </si>
  <si>
    <r>
      <rPr>
        <b/>
        <sz val="10"/>
        <color rgb="FF00B050"/>
        <rFont val="Endure"/>
      </rPr>
      <t>STABILITY…</t>
    </r>
    <r>
      <rPr>
        <b/>
        <sz val="10"/>
        <color rgb="FF000000"/>
        <rFont val="Endure"/>
      </rPr>
      <t>........</t>
    </r>
  </si>
  <si>
    <t>BE STAENDIG KEIT stay kind ||bestaendigkeit….............</t>
  </si>
  <si>
    <t>STACKING=impilazione …..............PILE UP…........</t>
  </si>
  <si>
    <t>SCHICHTEN ......SCHICHTE=layer, stratum</t>
  </si>
  <si>
    <t>СТАДИОН….............</t>
  </si>
  <si>
    <r>
      <rPr>
        <b/>
        <sz val="10"/>
        <color rgb="FF00B050"/>
        <rFont val="Endure"/>
      </rPr>
      <t>STADIUM…...................</t>
    </r>
    <r>
      <rPr>
        <b/>
        <sz val="10"/>
        <color rgb="FFFF0000"/>
        <rFont val="Endure"/>
      </rPr>
      <t>.estadio….........</t>
    </r>
  </si>
  <si>
    <r>
      <rPr>
        <b/>
        <sz val="10"/>
        <color rgb="FF00B050"/>
        <rFont val="Calibri1"/>
      </rPr>
      <t>STADION</t>
    </r>
    <r>
      <rPr>
        <b/>
        <sz val="10"/>
        <color rgb="FF000000"/>
        <rFont val="Calibri1"/>
      </rPr>
      <t>…........</t>
    </r>
  </si>
  <si>
    <t xml:space="preserve">Tǐ yù chǎng(Guǎn ) STADIUM 体 育 场 (馆)
body-education-field-( building )...…...tiyuchangguan…..........
</t>
  </si>
  <si>
    <r>
      <t>п</t>
    </r>
    <r>
      <rPr>
        <b/>
        <sz val="18"/>
        <color rgb="FFFF0000"/>
        <rFont val="Calibri1"/>
      </rPr>
      <t>о</t>
    </r>
    <r>
      <rPr>
        <b/>
        <sz val="18"/>
        <color rgb="FF000000"/>
        <rFont val="Calibri1"/>
      </rPr>
      <t>сох + СОТР</t>
    </r>
    <r>
      <rPr>
        <b/>
        <sz val="18"/>
        <color rgb="FFFF0000"/>
        <rFont val="Calibri1"/>
      </rPr>
      <t>У</t>
    </r>
    <r>
      <rPr>
        <b/>
        <sz val="18"/>
        <color rgb="FF000000"/>
        <rFont val="Calibri1"/>
      </rPr>
      <t xml:space="preserve">ДНИКИ + </t>
    </r>
    <r>
      <rPr>
        <b/>
        <sz val="18"/>
        <color rgb="FF00B050"/>
        <rFont val="Calibri1"/>
      </rPr>
      <t xml:space="preserve">персонал </t>
    </r>
    <r>
      <rPr>
        <b/>
        <sz val="18"/>
        <color rgb="FF000000"/>
        <rFont val="Calibri1"/>
      </rPr>
      <t>….........</t>
    </r>
  </si>
  <si>
    <r>
      <t>STAFF =stecco, bastone ,personale di locale o ufficio ........TEAM =squadra, gruppo +STICK=stecco, ficcare…..........</t>
    </r>
    <r>
      <rPr>
        <b/>
        <sz val="10"/>
        <color rgb="FFFF0000"/>
        <rFont val="Endure"/>
      </rPr>
      <t>..hincar.</t>
    </r>
    <r>
      <rPr>
        <b/>
        <sz val="10"/>
        <color rgb="FF000000"/>
        <rFont val="Endure"/>
      </rPr>
      <t>..+ROD= stecca…......</t>
    </r>
    <r>
      <rPr>
        <b/>
        <sz val="10"/>
        <color rgb="FFFF0000"/>
        <rFont val="Endure"/>
      </rPr>
      <t>.varilla.</t>
    </r>
    <r>
      <rPr>
        <b/>
        <sz val="10"/>
        <color rgb="FF000000"/>
        <rFont val="Endure"/>
      </rPr>
      <t xml:space="preserve">.. + POLE=palo+ CANE canna….............
</t>
    </r>
  </si>
  <si>
    <t>TEAM +STOCK+STAB +RUTE + ROHR….......…..STANGE….........STIFT..........PERSOENLICH staff</t>
  </si>
  <si>
    <r>
      <rPr>
        <sz val="12"/>
        <rFont val="Calibri1"/>
      </rPr>
      <t xml:space="preserve">Zhī ****,type,kind ,branch ,staff SUPPORT bear raise branch division MINKIA /CL// </t>
    </r>
    <r>
      <rPr>
        <b/>
        <sz val="20"/>
        <rFont val="Calibri1"/>
      </rPr>
      <t>支</t>
    </r>
    <r>
      <rPr>
        <sz val="12"/>
        <rFont val="Calibri1"/>
      </rPr>
      <t xml:space="preserve"> ///( Wén script,language,culture </t>
    </r>
    <r>
      <rPr>
        <b/>
        <sz val="20"/>
        <rFont val="Calibri1"/>
      </rPr>
      <t>文</t>
    </r>
    <r>
      <rPr>
        <sz val="12"/>
        <rFont val="Calibri1"/>
      </rPr>
      <t xml:space="preserve"> )///.</t>
    </r>
    <r>
      <rPr>
        <sz val="12"/>
        <color rgb="FF000000"/>
        <rFont val="Calibri1"/>
      </rPr>
      <t>......zhi........Pán STAFF=staffa</t>
    </r>
    <r>
      <rPr>
        <b/>
        <sz val="20"/>
        <color rgb="FF000000"/>
        <rFont val="Calibri1"/>
      </rPr>
      <t xml:space="preserve"> 爿 </t>
    </r>
    <r>
      <rPr>
        <sz val="12"/>
        <color rgb="FF000000"/>
        <rFont val="Calibri1"/>
      </rPr>
      <t>pan.///( Piàn piece,slice,sheet,fragment</t>
    </r>
    <r>
      <rPr>
        <b/>
        <sz val="20"/>
        <color rgb="FF000000"/>
        <rFont val="Calibri1"/>
      </rPr>
      <t xml:space="preserve"> 片 )</t>
    </r>
    <r>
      <rPr>
        <sz val="12"/>
        <color rgb="FF000000"/>
        <rFont val="Calibri1"/>
      </rPr>
      <t xml:space="preserve">///.....Zhí yuán STAff , clerk </t>
    </r>
    <r>
      <rPr>
        <b/>
        <sz val="20"/>
        <color rgb="FF000000"/>
        <rFont val="Calibri1"/>
      </rPr>
      <t>职 员</t>
    </r>
    <r>
      <rPr>
        <sz val="12"/>
        <color rgb="FF000000"/>
        <rFont val="Calibri1"/>
      </rPr>
      <t xml:space="preserve"> duty-person .........</t>
    </r>
    <r>
      <rPr>
        <sz val="12"/>
        <color rgb="FFFF0000"/>
        <rFont val="Calibri1"/>
      </rPr>
      <t>zhiyuan</t>
    </r>
    <r>
      <rPr>
        <sz val="12"/>
        <rFont val="Calibri1"/>
      </rPr>
      <t>..........Bàng   stick  ..棒 .....bang</t>
    </r>
    <r>
      <rPr>
        <b/>
        <sz val="20"/>
        <rFont val="Calibri1"/>
      </rPr>
      <t xml:space="preserve">
</t>
    </r>
  </si>
  <si>
    <t>ЭТАП</t>
  </si>
  <si>
    <r>
      <t>STAGE=tappa,stadio,fase , scena teatrale…................</t>
    </r>
    <r>
      <rPr>
        <b/>
        <sz val="10"/>
        <color rgb="FFFF0000"/>
        <rFont val="Endure"/>
      </rPr>
      <t>.etapa</t>
    </r>
    <r>
      <rPr>
        <b/>
        <sz val="10"/>
        <color rgb="FF000000"/>
        <rFont val="Endure"/>
      </rPr>
      <t>......PHASE…STEP</t>
    </r>
  </si>
  <si>
    <t>ETAPPE….......BUEHNE…........PHASE</t>
  </si>
  <si>
    <r>
      <t>трап.................л</t>
    </r>
    <r>
      <rPr>
        <b/>
        <sz val="16"/>
        <color rgb="FFFF0000"/>
        <rFont val="Calibri1"/>
      </rPr>
      <t>е</t>
    </r>
    <r>
      <rPr>
        <b/>
        <sz val="16"/>
        <color rgb="FF000000"/>
        <rFont val="Calibri1"/>
      </rPr>
      <t>стница</t>
    </r>
  </si>
  <si>
    <r>
      <t>STAIR=STAIRCASE=scala….........</t>
    </r>
    <r>
      <rPr>
        <b/>
        <sz val="10"/>
        <color rgb="FFFF0000"/>
        <rFont val="Endure"/>
      </rPr>
      <t>.escalera</t>
    </r>
    <r>
      <rPr>
        <b/>
        <sz val="10"/>
        <color rgb="FF000000"/>
        <rFont val="Endure"/>
      </rPr>
      <t>…..LADDER=scala portatile..........</t>
    </r>
  </si>
  <si>
    <t>TREPPE…...........AN LEGE LEITER  at set lead….......ANLEGELEITER…............</t>
  </si>
  <si>
    <r>
      <rPr>
        <sz val="20"/>
        <color rgb="FF000000"/>
        <rFont val="Calibri1"/>
      </rPr>
      <t>Tī STAIRS 梯 …........ti…............Dà tái jiē...大台阶 great-device-steps…....</t>
    </r>
    <r>
      <rPr>
        <sz val="20"/>
        <color rgb="FFFF0000"/>
        <rFont val="Calibri1"/>
      </rPr>
      <t>dataijie</t>
    </r>
    <r>
      <rPr>
        <sz val="20"/>
        <color rgb="FF000000"/>
        <rFont val="Calibri1"/>
      </rPr>
      <t>..</t>
    </r>
    <r>
      <rPr>
        <sz val="20"/>
        <color rgb="FF000000"/>
        <rFont val="Calibri1"/>
      </rPr>
      <t xml:space="preserve">
</t>
    </r>
    <r>
      <rPr>
        <b/>
        <sz val="20"/>
        <color rgb="FF000000"/>
        <rFont val="Calibri1"/>
      </rPr>
      <t xml:space="preserve">
</t>
    </r>
  </si>
  <si>
    <r>
      <t>П</t>
    </r>
    <r>
      <rPr>
        <b/>
        <sz val="16"/>
        <color rgb="FFFF0000"/>
        <rFont val="Calibri1"/>
      </rPr>
      <t>А</t>
    </r>
    <r>
      <rPr>
        <b/>
        <sz val="16"/>
        <color rgb="FF000000"/>
        <rFont val="Calibri1"/>
      </rPr>
      <t>ЧКАТЬ stain,dirty</t>
    </r>
  </si>
  <si>
    <t>STAIN=macchiare ,ruggine…......RUST.</t>
  </si>
  <si>
    <t>FLECK…...SCHMUTZIG</t>
  </si>
  <si>
    <t>STAKE=palo,supporto ,posta , posta in un gioco</t>
  </si>
  <si>
    <t>STAKEHOLDER :soggetto titolare di  una posta (economica) in gioco d azzardo…...... Ma generalmente soggetto interessato nella situazione in questione.</t>
  </si>
  <si>
    <t>INTERESSEN GRUPPEN intewrested groups....INTERESSENGRUPPEN.........</t>
  </si>
  <si>
    <r>
      <t>STALE= stantio …......</t>
    </r>
    <r>
      <rPr>
        <b/>
        <sz val="10"/>
        <color rgb="FFFF0000"/>
        <rFont val="Endure"/>
      </rPr>
      <t>pasado</t>
    </r>
    <r>
      <rPr>
        <b/>
        <sz val="10"/>
        <color rgb="FF000000"/>
        <rFont val="Endure"/>
      </rPr>
      <t>…...........</t>
    </r>
  </si>
  <si>
    <t xml:space="preserve">Chén **** old , stale= stantio , EXIBIT , DISPLAY , TELL 陈 …........chen
</t>
  </si>
  <si>
    <t>STALK=ceppo…........tormentare o perseguitare subdolamente…......braccare un animale nella caccia</t>
  </si>
  <si>
    <t>STENGEL</t>
  </si>
  <si>
    <r>
      <rPr>
        <sz val="16"/>
        <color rgb="FF000000"/>
        <rFont val="Times New Roman CYR Cyr"/>
      </rPr>
      <t>кл</t>
    </r>
    <r>
      <rPr>
        <sz val="16"/>
        <color rgb="FFFF0000"/>
        <rFont val="Times New Roman CYR Cyr"/>
      </rPr>
      <t>е</t>
    </r>
    <r>
      <rPr>
        <sz val="16"/>
        <color rgb="FF000000"/>
        <rFont val="Times New Roman CYR Cyr"/>
      </rPr>
      <t>ймо+</t>
    </r>
    <r>
      <rPr>
        <sz val="16"/>
        <color rgb="FF00B050"/>
        <rFont val="Times New Roman CYR Cyr"/>
      </rPr>
      <t xml:space="preserve">МАРКA </t>
    </r>
    <r>
      <rPr>
        <sz val="16"/>
        <color rgb="FF000000"/>
        <rFont val="Times New Roman CYR Cyr"/>
      </rPr>
      <t>.(postal stamp )…..........</t>
    </r>
  </si>
  <si>
    <r>
      <t>STAMP=bollo , francobollo ,timbro, colpire ,schiacciare……</t>
    </r>
    <r>
      <rPr>
        <b/>
        <sz val="10"/>
        <color rgb="FFFF0000"/>
        <rFont val="Endure"/>
      </rPr>
      <t xml:space="preserve">……sello, timbrar </t>
    </r>
    <r>
      <rPr>
        <b/>
        <sz val="10"/>
        <color rgb="FF000000"/>
        <rFont val="Endure"/>
      </rPr>
      <t>+PRESS + PRINT =stampar..................imprimir +BRAND+|.…SEAL=sigillo...........</t>
    </r>
    <r>
      <rPr>
        <b/>
        <sz val="10"/>
        <color rgb="FFFF0000"/>
        <rFont val="Endure"/>
      </rPr>
      <t>sello…</t>
    </r>
    <r>
      <rPr>
        <b/>
        <sz val="10"/>
        <color rgb="FF000000"/>
        <rFont val="Endure"/>
      </rPr>
      <t>..</t>
    </r>
  </si>
  <si>
    <t>DRUCKEN…..........STEMPEL MARKE stamp mark.........STAMPELMARKE..............</t>
  </si>
  <si>
    <t xml:space="preserve">Chuō seal,stamp, jab=stiletto , stab=pugnale 戳….......CHUO…......Yóu piào..STAMP ...邮票 mail-ticket….....youpiao….....ZHUAN stamp 篆…..........
</t>
  </si>
  <si>
    <r>
      <t>STAMPED=bollato…...............</t>
    </r>
    <r>
      <rPr>
        <b/>
        <sz val="10"/>
        <color rgb="FFFF0000"/>
        <rFont val="Endure"/>
      </rPr>
      <t>.sellado</t>
    </r>
  </si>
  <si>
    <t>GESTEMPELT</t>
  </si>
  <si>
    <r>
      <t>STAMPEDE=fuga precipitosa , a rotta di collo …...........</t>
    </r>
    <r>
      <rPr>
        <b/>
        <sz val="10"/>
        <color rgb="FFFF0000"/>
        <rFont val="Endure"/>
      </rPr>
      <t>estampida</t>
    </r>
  </si>
  <si>
    <t>AN STURM at storm ANSTURM</t>
  </si>
  <si>
    <t>CAI.3 TA stampede 踩踏</t>
  </si>
  <si>
    <r>
      <t>ПО СТО</t>
    </r>
    <r>
      <rPr>
        <sz val="16"/>
        <color rgb="FFFF0000"/>
        <rFont val="Arial2"/>
      </rPr>
      <t>Я</t>
    </r>
    <r>
      <rPr>
        <sz val="16"/>
        <color rgb="FF000000"/>
        <rFont val="Arial2"/>
      </rPr>
      <t>ТЬ(to stay)+С ТЕРП</t>
    </r>
    <r>
      <rPr>
        <sz val="16"/>
        <color rgb="FFFF0000"/>
        <rFont val="Arial2"/>
      </rPr>
      <t>Е</t>
    </r>
    <r>
      <rPr>
        <sz val="16"/>
        <color rgb="FF000000"/>
        <rFont val="Arial2"/>
      </rPr>
      <t>ТЬ (to suffer+endure)+СТО</t>
    </r>
    <r>
      <rPr>
        <sz val="16"/>
        <color rgb="FFFF0000"/>
        <rFont val="Arial2"/>
      </rPr>
      <t>Я</t>
    </r>
    <r>
      <rPr>
        <sz val="16"/>
        <color rgb="FF000000"/>
        <rFont val="Arial2"/>
      </rPr>
      <t>ТЬ….............ПОСТОЯТЬ</t>
    </r>
    <r>
      <rPr>
        <sz val="16"/>
        <color rgb="FF000000"/>
        <rFont val="Times New Roman"/>
        <family val="1"/>
      </rPr>
      <t>…..........….......... СТ</t>
    </r>
    <r>
      <rPr>
        <sz val="16"/>
        <color rgb="FFFF0000"/>
        <rFont val="Arial2"/>
      </rPr>
      <t>О</t>
    </r>
    <r>
      <rPr>
        <sz val="16"/>
        <color rgb="FF000000"/>
        <rFont val="Times New Roman"/>
        <family val="1"/>
      </rPr>
      <t>ЙНЫЙ standing by….........СТЕРПЕТЬ….........слож</t>
    </r>
    <r>
      <rPr>
        <sz val="16"/>
        <color rgb="FFFF0000"/>
        <rFont val="Times New Roman"/>
        <family val="1"/>
      </rPr>
      <t>и</t>
    </r>
    <r>
      <rPr>
        <sz val="16"/>
        <color rgb="FF000000"/>
        <rFont val="Times New Roman"/>
        <family val="1"/>
      </rPr>
      <t>ться. stand up….............сто</t>
    </r>
    <r>
      <rPr>
        <sz val="16"/>
        <color rgb="FFFF0000"/>
        <rFont val="Times New Roman"/>
        <family val="1"/>
      </rPr>
      <t>я</t>
    </r>
    <r>
      <rPr>
        <sz val="16"/>
        <color rgb="FF000000"/>
        <rFont val="Times New Roman"/>
        <family val="1"/>
      </rPr>
      <t>ть./ СТО</t>
    </r>
    <r>
      <rPr>
        <sz val="16"/>
        <color rgb="FFFF0000"/>
        <rFont val="Times New Roman"/>
        <family val="1"/>
      </rPr>
      <t>Я</t>
    </r>
    <r>
      <rPr>
        <sz val="16"/>
        <color rgb="FF000000"/>
        <rFont val="Times New Roman"/>
        <family val="1"/>
      </rPr>
      <t>ТЬСЯ ….........</t>
    </r>
  </si>
  <si>
    <r>
      <t>STAND =stare,restare , posto,installazione….......</t>
    </r>
    <r>
      <rPr>
        <b/>
        <sz val="10"/>
        <color rgb="FFFF0000"/>
        <rFont val="Endure"/>
      </rPr>
      <t>..estar+</t>
    </r>
    <r>
      <rPr>
        <b/>
        <sz val="10"/>
        <color rgb="FF000000"/>
        <rFont val="Endure"/>
      </rPr>
      <t xml:space="preserve"> STALL…KIOSK …...ENDURE=durare,sopportare+SUFFER+STAY….......STANDING....VERTICAL... ERECT….........STAND IN FOR=supplire…...........suplir…....STAND BY=</t>
    </r>
    <r>
      <rPr>
        <b/>
        <sz val="10"/>
        <color rgb="FF00B050"/>
        <rFont val="Endure"/>
      </rPr>
      <t>DEFEND</t>
    </r>
    <r>
      <rPr>
        <b/>
        <sz val="10"/>
        <color rgb="FF000000"/>
        <rFont val="Endure"/>
      </rPr>
      <t xml:space="preserve">…..........STAND FOR=MEAN= </t>
    </r>
    <r>
      <rPr>
        <b/>
        <sz val="10"/>
        <color rgb="FF00B050"/>
        <rFont val="Endure"/>
      </rPr>
      <t>INDICATE</t>
    </r>
  </si>
  <si>
    <t>STAND….........ER LEIDEN …..suffer +ER TRAGEN …....take +AUS DAUERN out last…...ER SETZEN….......settle….stand in for ERSETZEN…..GELITTEN suffered..</t>
  </si>
  <si>
    <r>
      <t xml:space="preserve">Rěn shòu # STAND, TOLERATE </t>
    </r>
    <r>
      <rPr>
        <sz val="20"/>
        <color rgb="FF000000"/>
        <rFont val="Arial2"/>
      </rPr>
      <t xml:space="preserve">忍 受 endure-suffer RFC </t>
    </r>
    <r>
      <rPr>
        <sz val="20"/>
        <color rgb="FF000000"/>
        <rFont val="Calibri1"/>
      </rPr>
      <t xml:space="preserve">+Zhī jià SUPPORT, STAND TOLERATE </t>
    </r>
    <r>
      <rPr>
        <sz val="20"/>
        <color rgb="FF000000"/>
        <rFont val="Arial2"/>
      </rPr>
      <t xml:space="preserve">支架 support - frame </t>
    </r>
    <r>
      <rPr>
        <sz val="20"/>
        <color rgb="FF000000"/>
        <rFont val="Calibri1"/>
      </rPr>
      <t>||82334009||</t>
    </r>
    <r>
      <rPr>
        <sz val="20"/>
        <color rgb="FFFF0000"/>
        <rFont val="Calibri1"/>
      </rPr>
      <t xml:space="preserve">renshou </t>
    </r>
    <r>
      <rPr>
        <sz val="20"/>
        <color rgb="FF000000"/>
        <rFont val="Calibri1"/>
      </rPr>
      <t xml:space="preserve">+ </t>
    </r>
    <r>
      <rPr>
        <sz val="20"/>
        <color rgb="FFFF0000"/>
        <rFont val="Calibri1"/>
      </rPr>
      <t>zhijia</t>
    </r>
    <r>
      <rPr>
        <sz val="20"/>
        <color rgb="FF000000"/>
        <rFont val="Calibri1"/>
      </rPr>
      <t xml:space="preserve"> li …...........Lì </t>
    </r>
    <r>
      <rPr>
        <sz val="20"/>
        <color rgb="FFFF0000"/>
        <rFont val="Calibri1"/>
      </rPr>
      <t xml:space="preserve">****SET UP ,standing VERTICAL ERECT IMMEDIATE </t>
    </r>
    <r>
      <rPr>
        <sz val="20"/>
        <color rgb="FFFF0000"/>
        <rFont val="Arial2"/>
      </rPr>
      <t>立</t>
    </r>
    <r>
      <rPr>
        <sz val="20"/>
        <color rgb="FF000000"/>
        <rFont val="Arial2"/>
      </rPr>
      <t xml:space="preserve"> ///( Wèi position,location, BIT ,DIGIT , figure, NUMBER , M 位 )///...li............</t>
    </r>
    <r>
      <rPr>
        <sz val="20"/>
        <color rgb="FF000000"/>
        <rFont val="Calibri1"/>
      </rPr>
      <t>.Xīn stand,endure,suffer, BITTER 辛 …xin…................</t>
    </r>
    <r>
      <rPr>
        <sz val="20"/>
        <color rgb="FFFF0000"/>
        <rFont val="Calibri1"/>
      </rPr>
      <t>Tān ****stall= stalla , stallo ,kiosk, booth= stand 摊 ...tan ........</t>
    </r>
    <r>
      <rPr>
        <sz val="20"/>
        <color rgb="FF000000"/>
        <rFont val="Calibri1"/>
      </rPr>
      <t xml:space="preserve">..
</t>
    </r>
  </si>
  <si>
    <r>
      <t>STAND BY=rimanere,stare con….......</t>
    </r>
    <r>
      <rPr>
        <b/>
        <sz val="10"/>
        <color rgb="FFFF0000"/>
        <rFont val="Endure"/>
      </rPr>
      <t>.permanecer</t>
    </r>
    <r>
      <rPr>
        <b/>
        <sz val="10"/>
        <color rgb="FF000000"/>
        <rFont val="Endure"/>
      </rPr>
      <t>…....ABIDE (%%)=rimanere,soggiornare con,conformarsi a , accettare….….</t>
    </r>
    <r>
      <rPr>
        <b/>
        <sz val="10"/>
        <color rgb="FFFF0000"/>
        <rFont val="Endure"/>
      </rPr>
      <t>.permanecer,acatar</t>
    </r>
    <r>
      <rPr>
        <b/>
        <sz val="10"/>
        <color rgb="FF000000"/>
        <rFont val="Endure"/>
      </rPr>
      <t>…….ABODE= HOUSE  (%%).............</t>
    </r>
    <r>
      <rPr>
        <b/>
        <sz val="10"/>
        <color rgb="FF00B050"/>
        <rFont val="Endure"/>
      </rPr>
      <t xml:space="preserve">.ADHERE </t>
    </r>
    <r>
      <rPr>
        <b/>
        <sz val="10"/>
        <color rgb="FF000000"/>
        <rFont val="Endure"/>
      </rPr>
      <t>TO .......UPHOLD….....OBEY….........RESPECT…...........…..</t>
    </r>
    <r>
      <rPr>
        <b/>
        <sz val="10"/>
        <color rgb="FFFF0000"/>
        <rFont val="Endure"/>
      </rPr>
      <t>acatar</t>
    </r>
    <r>
      <rPr>
        <b/>
        <sz val="10"/>
        <color rgb="FF000000"/>
        <rFont val="Endure"/>
      </rPr>
      <t>….............</t>
    </r>
  </si>
  <si>
    <r>
      <rPr>
        <b/>
        <sz val="10"/>
        <color rgb="FF00B050"/>
        <rFont val="Calibri1"/>
      </rPr>
      <t>BLEIBEN…....WEILEN….…..RESPEKTIEREN</t>
    </r>
    <r>
      <rPr>
        <b/>
        <sz val="10"/>
        <color rgb="FF000000"/>
        <rFont val="Calibri1"/>
      </rPr>
      <t xml:space="preserve"> (V) + EHRE(S)….........</t>
    </r>
  </si>
  <si>
    <r>
      <rPr>
        <sz val="20"/>
        <color rgb="FF000000"/>
        <rFont val="Calibri1"/>
      </rPr>
      <t>Qīn respect, admire 钦 ….....qin…..............Biāo zhǔn..standard ,perfect ..标准 mark-exact....</t>
    </r>
    <r>
      <rPr>
        <sz val="20"/>
        <color rgb="FFFF0000"/>
        <rFont val="Calibri1"/>
      </rPr>
      <t>.biaozhun</t>
    </r>
    <r>
      <rPr>
        <sz val="20"/>
        <color rgb="FF000000"/>
        <rFont val="Calibri1"/>
      </rPr>
      <t>…..</t>
    </r>
    <r>
      <rPr>
        <sz val="20"/>
        <color rgb="FF000000"/>
        <rFont val="Calibri1"/>
      </rPr>
      <t xml:space="preserve">
</t>
    </r>
  </si>
  <si>
    <r>
      <rPr>
        <sz val="18"/>
        <color rgb="FF00B0F0"/>
        <rFont val="Arial2"/>
      </rPr>
      <t>стандарт …..........</t>
    </r>
    <r>
      <rPr>
        <sz val="18"/>
        <color rgb="FF00B0F0"/>
        <rFont val="Arial2"/>
      </rPr>
      <t xml:space="preserve">
</t>
    </r>
  </si>
  <si>
    <r>
      <t>STANDARD=BENCHMARK…..................</t>
    </r>
    <r>
      <rPr>
        <b/>
        <sz val="10"/>
        <color rgb="FFFF0000"/>
        <rFont val="Endure"/>
      </rPr>
      <t>..criterio</t>
    </r>
    <r>
      <rPr>
        <b/>
        <sz val="10"/>
        <color rgb="FF000000"/>
        <rFont val="Endure"/>
      </rPr>
      <t>... BOGEY…....</t>
    </r>
    <r>
      <rPr>
        <b/>
        <sz val="10"/>
        <color rgb="FF00B050"/>
        <rFont val="Endure"/>
      </rPr>
      <t>CRITERION</t>
    </r>
    <r>
      <rPr>
        <b/>
        <sz val="10"/>
        <color rgb="FF000000"/>
        <rFont val="Endure"/>
      </rPr>
      <t>…........STANDARDISE=</t>
    </r>
    <r>
      <rPr>
        <b/>
        <sz val="10"/>
        <color rgb="FF00B050"/>
        <rFont val="Endure"/>
      </rPr>
      <t>NORMALISE</t>
    </r>
  </si>
  <si>
    <r>
      <rPr>
        <b/>
        <sz val="10"/>
        <color rgb="FF00B050"/>
        <rFont val="Calibri1"/>
      </rPr>
      <t>STANDARD</t>
    </r>
    <r>
      <rPr>
        <b/>
        <sz val="10"/>
        <color rgb="FF000000"/>
        <rFont val="Calibri1"/>
      </rPr>
      <t>..........</t>
    </r>
    <r>
      <rPr>
        <b/>
        <sz val="10"/>
        <color rgb="FF00B050"/>
        <rFont val="Calibri1"/>
      </rPr>
      <t>.KRITERIUM….....</t>
    </r>
  </si>
  <si>
    <t>Zhǔn  STANDARD  准…......ZHUN……</t>
  </si>
  <si>
    <r>
      <rPr>
        <b/>
        <sz val="16"/>
        <color rgb="FF00B050"/>
        <rFont val="Calibri1"/>
      </rPr>
      <t>нормир</t>
    </r>
    <r>
      <rPr>
        <b/>
        <sz val="16"/>
        <color rgb="FFFF0000"/>
        <rFont val="Calibri1"/>
      </rPr>
      <t>о</t>
    </r>
    <r>
      <rPr>
        <b/>
        <sz val="16"/>
        <color rgb="FF00B050"/>
        <rFont val="Calibri1"/>
      </rPr>
      <t>ванный…..............</t>
    </r>
  </si>
  <si>
    <t>STANDARDIZED….............</t>
  </si>
  <si>
    <t>GE NORMT normal ||genormt….....</t>
  </si>
  <si>
    <r>
      <t>ЗВЕЗД</t>
    </r>
    <r>
      <rPr>
        <sz val="11"/>
        <color rgb="FFFF0000"/>
        <rFont val="Arial2"/>
      </rPr>
      <t>А…...............</t>
    </r>
  </si>
  <si>
    <r>
      <t>STAR=ASTERISK=stella,asterisco...........</t>
    </r>
    <r>
      <rPr>
        <b/>
        <sz val="10"/>
        <color rgb="FFFF0000"/>
        <rFont val="Endure"/>
      </rPr>
      <t>estrella</t>
    </r>
    <r>
      <rPr>
        <b/>
        <sz val="10"/>
        <color rgb="FF000000"/>
        <rFont val="Endure"/>
      </rPr>
      <t>….......STARRY SKY =firmamento</t>
    </r>
  </si>
  <si>
    <t>STERN+STARK…bright….........GESTIRN…....GESTIRN HIMMEL star sky …GESTIRNHIMMEL starry sky…........</t>
  </si>
  <si>
    <r>
      <t>Xīng ***</t>
    </r>
    <r>
      <rPr>
        <sz val="20"/>
        <color rgb="FF0070C0"/>
        <rFont val="Calibri1"/>
      </rPr>
      <t>*STAR,</t>
    </r>
    <r>
      <rPr>
        <sz val="20"/>
        <color rgb="FF000000"/>
        <rFont val="Calibri1"/>
      </rPr>
      <t xml:space="preserve"> small amount </t>
    </r>
    <r>
      <rPr>
        <sz val="20"/>
        <color rgb="FF000000"/>
        <rFont val="Arial2"/>
      </rPr>
      <t>星 ///( Lǐ in, inside, village,500 METERS 里 )///</t>
    </r>
    <r>
      <rPr>
        <sz val="20"/>
        <color rgb="FF000000"/>
        <rFont val="Calibri1"/>
      </rPr>
      <t xml:space="preserve">….....xing
</t>
    </r>
  </si>
  <si>
    <r>
      <t>ГЛАЗ</t>
    </r>
    <r>
      <rPr>
        <b/>
        <sz val="16"/>
        <color rgb="FFFF0000"/>
        <rFont val="Calibri1"/>
      </rPr>
      <t>И</t>
    </r>
    <r>
      <rPr>
        <b/>
        <sz val="16"/>
        <color rgb="FF000000"/>
        <rFont val="Calibri1"/>
      </rPr>
      <t>ТЬ.STARE=FISSARE..................................смотр</t>
    </r>
    <r>
      <rPr>
        <b/>
        <sz val="16"/>
        <color rgb="FFFF0000"/>
        <rFont val="Calibri1"/>
      </rPr>
      <t>е</t>
    </r>
    <r>
      <rPr>
        <b/>
        <sz val="16"/>
        <color rgb="FF000000"/>
        <rFont val="Calibri1"/>
      </rPr>
      <t>ть +см</t>
    </r>
    <r>
      <rPr>
        <b/>
        <sz val="16"/>
        <color rgb="FFFF0000"/>
        <rFont val="Calibri1"/>
      </rPr>
      <t>а</t>
    </r>
    <r>
      <rPr>
        <b/>
        <sz val="16"/>
        <color rgb="FF000000"/>
        <rFont val="Calibri1"/>
      </rPr>
      <t>тривать .LOOK AT.,WATCH.., STARE=FISSARE.......</t>
    </r>
  </si>
  <si>
    <r>
      <t>STARE= fissare ….......GAZE…........</t>
    </r>
    <r>
      <rPr>
        <b/>
        <sz val="10"/>
        <color rgb="FFFF0000"/>
        <rFont val="Endure"/>
      </rPr>
      <t>.mirar</t>
    </r>
    <r>
      <rPr>
        <b/>
        <sz val="10"/>
        <color rgb="FF000000"/>
        <rFont val="Endure"/>
      </rPr>
      <t>............GAPE….........</t>
    </r>
    <r>
      <rPr>
        <sz val="20"/>
        <color rgb="FF000000"/>
        <rFont val="Endure"/>
      </rPr>
      <t>GOGLE</t>
    </r>
    <r>
      <rPr>
        <b/>
        <sz val="10"/>
        <color rgb="FF000000"/>
        <rFont val="Endure"/>
      </rPr>
      <t>….........</t>
    </r>
  </si>
  <si>
    <t>STARREN…..GAFFEN…....</t>
  </si>
  <si>
    <r>
      <t>Dīng STARE=fissare, GAZE= guardare .盯 …......ding…...............Níng shì STARE,GAZE 凝 视 solidly-look at …....</t>
    </r>
    <r>
      <rPr>
        <sz val="20"/>
        <color rgb="FFFF0000"/>
        <rFont val="Calibri1"/>
      </rPr>
      <t>.ningshi</t>
    </r>
    <r>
      <rPr>
        <sz val="20"/>
        <color rgb="FF000000"/>
        <rFont val="Calibri1"/>
      </rPr>
      <t>…...............Wàng gaze=scrutare , hope,view, expect,watch, visit,towards 望 …............wang….........</t>
    </r>
    <r>
      <rPr>
        <sz val="20"/>
        <color rgb="FFFF0000"/>
        <rFont val="Calibri1"/>
      </rPr>
      <t>Fā**** SUBJECT , SHOW</t>
    </r>
    <r>
      <rPr>
        <sz val="20"/>
        <color rgb="FF000000"/>
        <rFont val="Calibri1"/>
      </rPr>
      <t xml:space="preserve"> , HAIR . FIRING , SHOOTING , SEND AUT , RELEASE, ISSUE, EXIT , fit ,transmit </t>
    </r>
    <r>
      <rPr>
        <sz val="20"/>
        <color rgb="FFFF0000"/>
        <rFont val="Calibri1"/>
      </rPr>
      <t>,STARE =fissare 发.....</t>
    </r>
    <r>
      <rPr>
        <sz val="20"/>
        <color rgb="FF000000"/>
        <rFont val="Calibri1"/>
      </rPr>
      <t>......fa....</t>
    </r>
  </si>
  <si>
    <t>STARK=AUSTERE=BALD=BARE=HARD=duro,austero,pelato, deserto</t>
  </si>
  <si>
    <r>
      <rPr>
        <sz val="18"/>
        <rFont val="Times New Roman"/>
        <family val="1"/>
      </rPr>
      <t>Голод</t>
    </r>
    <r>
      <rPr>
        <sz val="18"/>
        <color rgb="FFFF0000"/>
        <rFont val="Times New Roman"/>
        <family val="1"/>
      </rPr>
      <t>а</t>
    </r>
    <r>
      <rPr>
        <sz val="18"/>
        <rFont val="Times New Roman"/>
        <family val="1"/>
      </rPr>
      <t>ть</t>
    </r>
  </si>
  <si>
    <t>STARVE= DIE FOR HUNGER</t>
  </si>
  <si>
    <t>VERHUNGERN</t>
  </si>
  <si>
    <r>
      <t>È sǐ  STARVE 饿死…..</t>
    </r>
    <r>
      <rPr>
        <b/>
        <sz val="20"/>
        <color rgb="FFFF0000"/>
        <rFont val="Calibri1"/>
      </rPr>
      <t>ESI</t>
    </r>
    <r>
      <rPr>
        <b/>
        <sz val="20"/>
        <color rgb="FF000000"/>
        <rFont val="Calibri1"/>
      </rPr>
      <t xml:space="preserve">…..
</t>
    </r>
  </si>
  <si>
    <r>
      <rPr>
        <sz val="16"/>
        <color rgb="FF000000"/>
        <rFont val="Arial2"/>
      </rPr>
      <t>СО СТОЯНИЕ (condition)+госуд</t>
    </r>
    <r>
      <rPr>
        <sz val="16"/>
        <color rgb="FFFF0000"/>
        <rFont val="Arial2"/>
      </rPr>
      <t>а</t>
    </r>
    <r>
      <rPr>
        <sz val="16"/>
        <color rgb="FF000000"/>
        <rFont val="Arial2"/>
      </rPr>
      <t>рство(domaine, kingdom, state )….............СОСТО</t>
    </r>
    <r>
      <rPr>
        <sz val="16"/>
        <color rgb="FFFF0000"/>
        <rFont val="Arial2"/>
      </rPr>
      <t>Я</t>
    </r>
    <r>
      <rPr>
        <sz val="16"/>
        <color rgb="FF000000"/>
        <rFont val="Arial2"/>
      </rPr>
      <t>НИЕ |</t>
    </r>
    <r>
      <rPr>
        <sz val="16"/>
        <color rgb="FF00B050"/>
        <rFont val="Arial2"/>
      </rPr>
      <t xml:space="preserve">| статус </t>
    </r>
    <r>
      <rPr>
        <sz val="16"/>
        <color rgb="FF000000"/>
        <rFont val="Arial2"/>
      </rPr>
      <t>...</t>
    </r>
    <r>
      <rPr>
        <sz val="11"/>
        <color theme="1"/>
        <rFont val="Calibri"/>
        <family val="2"/>
        <scheme val="minor"/>
      </rPr>
      <t xml:space="preserve">
</t>
    </r>
  </si>
  <si>
    <r>
      <rPr>
        <b/>
        <sz val="10"/>
        <color rgb="FF00B050"/>
        <rFont val="Endure"/>
      </rPr>
      <t>STATE</t>
    </r>
    <r>
      <rPr>
        <b/>
        <sz val="10"/>
        <color rgb="FF000000"/>
        <rFont val="Endure"/>
      </rPr>
      <t>=stato ,andamento….....</t>
    </r>
    <r>
      <rPr>
        <b/>
        <sz val="10"/>
        <color rgb="FFFF0000"/>
        <rFont val="Endure"/>
      </rPr>
      <t>conducta.</t>
    </r>
    <r>
      <rPr>
        <b/>
        <sz val="10"/>
        <color rgb="FF000000"/>
        <rFont val="Endure"/>
      </rPr>
      <t>.....+</t>
    </r>
    <r>
      <rPr>
        <b/>
        <sz val="10"/>
        <color rgb="FF00B050"/>
        <rFont val="Endure"/>
      </rPr>
      <t>SITUATION+CONDITION ,CIRCUMSTANCE</t>
    </r>
    <r>
      <rPr>
        <b/>
        <sz val="10"/>
        <color rgb="FF000000"/>
        <rFont val="Endure"/>
      </rPr>
      <t>…........</t>
    </r>
    <r>
      <rPr>
        <b/>
        <sz val="10"/>
        <color rgb="FFFF0000"/>
        <rFont val="Endure"/>
      </rPr>
      <t>.situacion......condicion</t>
    </r>
    <r>
      <rPr>
        <b/>
        <sz val="10"/>
        <color rgb="FF000000"/>
        <rFont val="Endure"/>
      </rPr>
      <t>...+DOMAINE + PROVINCE ….........STATUS (L)=STATE OF BEEING</t>
    </r>
  </si>
  <si>
    <r>
      <rPr>
        <b/>
        <sz val="10"/>
        <color rgb="FF00B050"/>
        <rFont val="Calibri1"/>
      </rPr>
      <t>STAAT</t>
    </r>
    <r>
      <rPr>
        <b/>
        <sz val="10"/>
        <color rgb="FF000000"/>
        <rFont val="Calibri1"/>
      </rPr>
      <t xml:space="preserve"> + GANG…..........BE DINGUNG ...thing............BEDINGUNG.condition….......................UM STAENDE around stay…....UMSTAENDE situation….........ZU STAND to stay…..ZUSTAND  condition,situation</t>
    </r>
  </si>
  <si>
    <r>
      <rPr>
        <sz val="16"/>
        <color rgb="FF000000"/>
        <rFont val="Calibri1"/>
      </rPr>
      <t xml:space="preserve">Zhōu STATE DOMAINE </t>
    </r>
    <r>
      <rPr>
        <sz val="16"/>
        <color rgb="FF000000"/>
        <rFont val="Arial2"/>
      </rPr>
      <t>州…...............Zhōu CONTINENT , ISLAND 洲….zhou</t>
    </r>
    <r>
      <rPr>
        <sz val="16"/>
        <color rgb="FF000000"/>
        <rFont val="Calibri1"/>
      </rPr>
      <t xml:space="preserve">...................Hòu ****.hope expect wait season </t>
    </r>
    <r>
      <rPr>
        <sz val="16"/>
        <color rgb="FF0070C0"/>
        <rFont val="Calibri1"/>
      </rPr>
      <t>TIME</t>
    </r>
    <r>
      <rPr>
        <sz val="16"/>
        <color rgb="FF000000"/>
        <rFont val="Calibri1"/>
      </rPr>
      <t>. condition ,state 候 ///( Hóu noble , marquis 侯 )/// …HOU….................Biàn .****.. +all over….SEASON…TIME.....WAITING... 遍 ///( Biǎn flat .扁 ...)///...bian…............Qíng EMOTION PASSION SENTIMENT, love 情 ///( Qǐng to invite , to please 请 )///..qing.............Qíng kuàng. # condition .情况 condition-condition ..</t>
    </r>
    <r>
      <rPr>
        <sz val="16"/>
        <color rgb="FFFF0000"/>
        <rFont val="Calibri1"/>
      </rPr>
      <t>.qingkuang......</t>
    </r>
    <r>
      <rPr>
        <sz val="16"/>
        <rFont val="Calibri1"/>
      </rPr>
      <t>......Tài  STATE 态  .....tai........</t>
    </r>
    <r>
      <rPr>
        <sz val="12"/>
        <color rgb="FFFF0000"/>
        <rFont val="Calibri1"/>
      </rPr>
      <t xml:space="preserve">
</t>
    </r>
    <r>
      <rPr>
        <sz val="20"/>
        <color rgb="FF000000"/>
        <rFont val="Calibri1"/>
      </rPr>
      <t xml:space="preserve">
</t>
    </r>
  </si>
  <si>
    <r>
      <rPr>
        <b/>
        <sz val="20"/>
        <color rgb="FF00B050"/>
        <rFont val="Calibri1"/>
      </rPr>
      <t>стат</t>
    </r>
    <r>
      <rPr>
        <b/>
        <sz val="20"/>
        <color rgb="FFFF0000"/>
        <rFont val="Calibri1"/>
      </rPr>
      <t>и</t>
    </r>
    <r>
      <rPr>
        <b/>
        <sz val="20"/>
        <color rgb="FF00B050"/>
        <rFont val="Calibri1"/>
      </rPr>
      <t>ческий</t>
    </r>
    <r>
      <rPr>
        <b/>
        <sz val="20"/>
        <color rgb="FF000000"/>
        <rFont val="Calibri1"/>
      </rPr>
      <t xml:space="preserve"> …........</t>
    </r>
  </si>
  <si>
    <r>
      <rPr>
        <b/>
        <sz val="10"/>
        <color rgb="FF00B050"/>
        <rFont val="Endure"/>
      </rPr>
      <t>STATIC….........</t>
    </r>
    <r>
      <rPr>
        <b/>
        <sz val="10"/>
        <color rgb="FFFF0000"/>
        <rFont val="Endure"/>
      </rPr>
      <t>estatico…..........</t>
    </r>
  </si>
  <si>
    <r>
      <rPr>
        <b/>
        <sz val="10"/>
        <color rgb="FF00B050"/>
        <rFont val="Calibri1"/>
      </rPr>
      <t>STATISCH</t>
    </r>
    <r>
      <rPr>
        <b/>
        <sz val="10"/>
        <color rgb="FF000000"/>
        <rFont val="Calibri1"/>
      </rPr>
      <t>…........</t>
    </r>
  </si>
  <si>
    <r>
      <rPr>
        <sz val="16"/>
        <color rgb="FF00B050"/>
        <rFont val="Arial2"/>
      </rPr>
      <t xml:space="preserve">СТАНЦИЯ </t>
    </r>
    <r>
      <rPr>
        <sz val="16"/>
        <color rgb="FF000000"/>
        <rFont val="Arial2"/>
      </rPr>
      <t>+ ВОК ЗАЛ (=ВОКРУГ ЗАЛ =around hall)…..........ВОКЗ</t>
    </r>
    <r>
      <rPr>
        <sz val="16"/>
        <color rgb="FFFF0000"/>
        <rFont val="Arial2"/>
      </rPr>
      <t>А</t>
    </r>
    <r>
      <rPr>
        <sz val="16"/>
        <color rgb="FF000000"/>
        <rFont val="Arial2"/>
      </rPr>
      <t>Л</t>
    </r>
  </si>
  <si>
    <r>
      <rPr>
        <b/>
        <sz val="10"/>
        <color rgb="FF00B050"/>
        <rFont val="Endure"/>
      </rPr>
      <t>STATION</t>
    </r>
    <r>
      <rPr>
        <b/>
        <sz val="10"/>
        <color rgb="FF000000"/>
        <rFont val="Endure"/>
      </rPr>
      <t xml:space="preserve"> ….............</t>
    </r>
    <r>
      <rPr>
        <b/>
        <sz val="10"/>
        <color rgb="FFFF0000"/>
        <rFont val="Endure"/>
      </rPr>
      <t>estacion</t>
    </r>
  </si>
  <si>
    <t>STELLE….............BAHN HOF  track court…...... + BAHN  STELLE track place ||bahnhof bahnstelle</t>
  </si>
  <si>
    <r>
      <t>Zhàn stop rest STATION 站 ….......zhan…..........…..............Tái ****</t>
    </r>
    <r>
      <rPr>
        <sz val="20"/>
        <color rgb="FF0070C0"/>
        <rFont val="Calibri1"/>
      </rPr>
      <t>DEVICE ,FLAT</t>
    </r>
    <r>
      <rPr>
        <sz val="20"/>
        <color rgb="FF000000"/>
        <rFont val="Calibri1"/>
      </rPr>
      <t>, PLANE, platform,stage,</t>
    </r>
    <r>
      <rPr>
        <sz val="20"/>
        <color rgb="FF0070C0"/>
        <rFont val="Calibri1"/>
      </rPr>
      <t>STATION</t>
    </r>
    <r>
      <rPr>
        <sz val="20"/>
        <color rgb="FF000000"/>
        <rFont val="Calibri1"/>
      </rPr>
      <t>,table , SUPPORT , CL , YOUR, TAIWAN 台…..tai…............Chē zhàn BUS STOP 车 站 car-station….</t>
    </r>
    <r>
      <rPr>
        <sz val="20"/>
        <color rgb="FFFF0000"/>
        <rFont val="Calibri1"/>
      </rPr>
      <t>chezhan</t>
    </r>
    <r>
      <rPr>
        <sz val="20"/>
        <color rgb="FF000000"/>
        <rFont val="Calibri1"/>
      </rPr>
      <t>…...........Huǒ chē zhàn TRAIN STATION 火车站 fire-machine-station.........</t>
    </r>
    <r>
      <rPr>
        <sz val="20"/>
        <color rgb="FFFF0000"/>
        <rFont val="Calibri1"/>
      </rPr>
      <t>huochezhan</t>
    </r>
  </si>
  <si>
    <t>стационарный …......</t>
  </si>
  <si>
    <t>STATIONARY…............</t>
  </si>
  <si>
    <t>UN VER AENDER LICH not change ||unveranderlich…...........</t>
  </si>
  <si>
    <t>STATISTIC=FIGURE=statistica</t>
  </si>
  <si>
    <r>
      <t>ИСТ</t>
    </r>
    <r>
      <rPr>
        <sz val="11"/>
        <color rgb="FFFF0000"/>
        <rFont val="Arial2"/>
      </rPr>
      <t>У</t>
    </r>
    <r>
      <rPr>
        <sz val="11"/>
        <color theme="1"/>
        <rFont val="Calibri"/>
        <family val="2"/>
        <scheme val="minor"/>
      </rPr>
      <t>КАН…......................</t>
    </r>
  </si>
  <si>
    <r>
      <rPr>
        <b/>
        <sz val="10"/>
        <color rgb="FF00B050"/>
        <rFont val="Endure"/>
      </rPr>
      <t>STATUE +IDOL…</t>
    </r>
    <r>
      <rPr>
        <b/>
        <sz val="10"/>
        <color rgb="FF000000"/>
        <rFont val="Endure"/>
      </rPr>
      <t>.....</t>
    </r>
    <r>
      <rPr>
        <b/>
        <sz val="10"/>
        <color rgb="FFFF0000"/>
        <rFont val="Endure"/>
      </rPr>
      <t>.estatua....idolo.</t>
    </r>
    <r>
      <rPr>
        <b/>
        <sz val="10"/>
        <color rgb="FF000000"/>
        <rFont val="Endure"/>
      </rPr>
      <t>..SCULPURE</t>
    </r>
  </si>
  <si>
    <t>STATUE …......... IDOL</t>
  </si>
  <si>
    <r>
      <rPr>
        <sz val="12"/>
        <color rgb="FF000000"/>
        <rFont val="Calibri1"/>
      </rPr>
      <t>Diāo sù STATUE</t>
    </r>
    <r>
      <rPr>
        <b/>
        <sz val="20"/>
        <color rgb="FF000000"/>
        <rFont val="Calibri1"/>
      </rPr>
      <t xml:space="preserve"> </t>
    </r>
    <r>
      <rPr>
        <sz val="24"/>
        <color rgb="FF000000"/>
        <rFont val="Calibri1"/>
      </rPr>
      <t xml:space="preserve">雕塑 </t>
    </r>
    <r>
      <rPr>
        <sz val="12"/>
        <color rgb="FF000000"/>
        <rFont val="Calibri1"/>
      </rPr>
      <t>carved-model..........</t>
    </r>
    <r>
      <rPr>
        <sz val="12"/>
        <color rgb="FFFF0000"/>
        <rFont val="Calibri1"/>
      </rPr>
      <t>diaosu</t>
    </r>
    <r>
      <rPr>
        <sz val="12"/>
        <color rgb="FF000000"/>
        <rFont val="Calibri1"/>
      </rPr>
      <t>...........</t>
    </r>
    <r>
      <rPr>
        <sz val="12"/>
        <color rgb="FF000000"/>
        <rFont val="Calibri1"/>
      </rPr>
      <t xml:space="preserve">
</t>
    </r>
  </si>
  <si>
    <r>
      <rPr>
        <b/>
        <sz val="16"/>
        <color rgb="FF000000"/>
        <rFont val="Calibri1"/>
      </rPr>
      <t>рост + высот</t>
    </r>
    <r>
      <rPr>
        <b/>
        <sz val="16"/>
        <color rgb="FFFF0000"/>
        <rFont val="Calibri1"/>
      </rPr>
      <t>а</t>
    </r>
    <r>
      <rPr>
        <b/>
        <sz val="16"/>
        <color rgb="FF000000"/>
        <rFont val="Calibri1"/>
      </rPr>
      <t>…............</t>
    </r>
  </si>
  <si>
    <r>
      <rPr>
        <b/>
        <sz val="10"/>
        <color rgb="FF00B050"/>
        <rFont val="Endure"/>
      </rPr>
      <t>STATURE…..............</t>
    </r>
    <r>
      <rPr>
        <b/>
        <sz val="10"/>
        <color rgb="FFFF0000"/>
        <rFont val="Endure"/>
      </rPr>
      <t>.estatura</t>
    </r>
    <r>
      <rPr>
        <b/>
        <sz val="10"/>
        <color rgb="FF000000"/>
        <rFont val="Endure"/>
      </rPr>
      <t>…..........</t>
    </r>
  </si>
  <si>
    <r>
      <rPr>
        <b/>
        <sz val="10"/>
        <color rgb="FF00B050"/>
        <rFont val="Arial2"/>
      </rPr>
      <t>STATUR…</t>
    </r>
    <r>
      <rPr>
        <b/>
        <sz val="10"/>
        <color rgb="FF000000"/>
        <rFont val="Arial2"/>
      </rPr>
      <t>.......</t>
    </r>
  </si>
  <si>
    <r>
      <t>Gè zi stature 个子 element-M…......</t>
    </r>
    <r>
      <rPr>
        <b/>
        <sz val="20"/>
        <color rgb="FFFF0000"/>
        <rFont val="Calibri1"/>
      </rPr>
      <t>.GEZI</t>
    </r>
    <r>
      <rPr>
        <b/>
        <sz val="20"/>
        <color rgb="FFFF0000"/>
        <rFont val="Calibri1"/>
      </rPr>
      <t xml:space="preserve">
</t>
    </r>
    <r>
      <rPr>
        <b/>
        <sz val="20"/>
        <color rgb="FF000000"/>
        <rFont val="Calibri1"/>
      </rPr>
      <t xml:space="preserve">​
</t>
    </r>
  </si>
  <si>
    <r>
      <t>зак</t>
    </r>
    <r>
      <rPr>
        <sz val="11"/>
        <color rgb="FFFF0000"/>
        <rFont val="Arial2"/>
      </rPr>
      <t>о</t>
    </r>
    <r>
      <rPr>
        <sz val="11"/>
        <color theme="1"/>
        <rFont val="Calibri"/>
        <family val="2"/>
        <scheme val="minor"/>
      </rPr>
      <t>н||37669015||</t>
    </r>
  </si>
  <si>
    <r>
      <rPr>
        <b/>
        <sz val="10"/>
        <color rgb="FF00B050"/>
        <rFont val="Endure"/>
      </rPr>
      <t>STATUTE…............</t>
    </r>
    <r>
      <rPr>
        <b/>
        <sz val="10"/>
        <color rgb="FFFF0000"/>
        <rFont val="Endure"/>
      </rPr>
      <t>.estatuto</t>
    </r>
    <r>
      <rPr>
        <b/>
        <sz val="10"/>
        <color rgb="FF000000"/>
        <rFont val="Endure"/>
      </rPr>
      <t>+CODEX+LAW=legge….............</t>
    </r>
  </si>
  <si>
    <t>STATUT …........</t>
  </si>
  <si>
    <r>
      <rPr>
        <b/>
        <sz val="10"/>
        <color rgb="FF00B050"/>
        <rFont val="Endure"/>
      </rPr>
      <t>STATIONARY</t>
    </r>
    <r>
      <rPr>
        <b/>
        <sz val="10"/>
        <color rgb="FF000000"/>
        <rFont val="Endure"/>
      </rPr>
      <t xml:space="preserve"> ….........</t>
    </r>
    <r>
      <rPr>
        <b/>
        <sz val="10"/>
        <color rgb="FFFF0000"/>
        <rFont val="Endure"/>
      </rPr>
      <t>ESTATIONARIO</t>
    </r>
  </si>
  <si>
    <t>UN VER AENDERLICH not changing…..UNVERAENDERLICH</t>
  </si>
  <si>
    <r>
      <t>остав</t>
    </r>
    <r>
      <rPr>
        <b/>
        <sz val="16"/>
        <color rgb="FFFF0000"/>
        <rFont val="Arial2"/>
      </rPr>
      <t>а</t>
    </r>
    <r>
      <rPr>
        <b/>
        <sz val="16"/>
        <color rgb="FF000000"/>
        <rFont val="Times New Roman"/>
        <family val="1"/>
      </rPr>
      <t>ться + СТО</t>
    </r>
    <r>
      <rPr>
        <sz val="16"/>
        <color rgb="FFFF0000"/>
        <rFont val="Arial2"/>
      </rPr>
      <t>Я</t>
    </r>
    <r>
      <rPr>
        <sz val="16"/>
        <color rgb="FF000000"/>
        <rFont val="Arial2"/>
      </rPr>
      <t>ТЬ+ОБ СТО</t>
    </r>
    <r>
      <rPr>
        <sz val="16"/>
        <color rgb="FFFF0000"/>
        <rFont val="Arial2"/>
      </rPr>
      <t>Я</t>
    </r>
    <r>
      <rPr>
        <sz val="16"/>
        <color rgb="FF000000"/>
        <rFont val="Arial2"/>
      </rPr>
      <t>ТЬ (over stay)+о ст</t>
    </r>
    <r>
      <rPr>
        <sz val="16"/>
        <color rgb="FFFF0000"/>
        <rFont val="Arial2"/>
      </rPr>
      <t>а</t>
    </r>
    <r>
      <rPr>
        <sz val="16"/>
        <color rgb="FF000000"/>
        <rFont val="Arial2"/>
      </rPr>
      <t>ться(around stay)+ПО СТО</t>
    </r>
    <r>
      <rPr>
        <sz val="16"/>
        <color rgb="FFFF0000"/>
        <rFont val="Arial2"/>
      </rPr>
      <t>Я</t>
    </r>
    <r>
      <rPr>
        <sz val="16"/>
        <color rgb="FF000000"/>
        <rFont val="Arial2"/>
      </rPr>
      <t>ТЬ(remain)+стать….........ОБСТОЯТЬ остаться ПОСТО</t>
    </r>
    <r>
      <rPr>
        <sz val="16"/>
        <color rgb="FFFF0000"/>
        <rFont val="Arial2"/>
      </rPr>
      <t>Я</t>
    </r>
    <r>
      <rPr>
        <sz val="16"/>
        <color rgb="FF000000"/>
        <rFont val="Arial2"/>
      </rPr>
      <t>ТЬ</t>
    </r>
    <r>
      <rPr>
        <b/>
        <sz val="16"/>
        <color rgb="FF000000"/>
        <rFont val="Times New Roman"/>
        <family val="1"/>
      </rPr>
      <t>…..............</t>
    </r>
    <r>
      <rPr>
        <b/>
        <sz val="20"/>
        <color rgb="FF000000"/>
        <rFont val="Times New Roman"/>
        <family val="1"/>
      </rPr>
      <t>..ост</t>
    </r>
    <r>
      <rPr>
        <b/>
        <sz val="20"/>
        <color rgb="FFFF0000"/>
        <rFont val="Times New Roman"/>
        <family val="1"/>
      </rPr>
      <t>а́</t>
    </r>
    <r>
      <rPr>
        <b/>
        <sz val="20"/>
        <color rgb="FF000000"/>
        <rFont val="Times New Roman"/>
        <family val="1"/>
      </rPr>
      <t>ться  stay......</t>
    </r>
    <r>
      <rPr>
        <b/>
        <sz val="16"/>
        <color rgb="FF000000"/>
        <rFont val="Times New Roman"/>
        <family val="1"/>
      </rPr>
      <t>................ЛОЖ</t>
    </r>
    <r>
      <rPr>
        <b/>
        <sz val="16"/>
        <color rgb="FFFF0000"/>
        <rFont val="Times New Roman"/>
        <family val="1"/>
      </rPr>
      <t>И</t>
    </r>
    <r>
      <rPr>
        <b/>
        <sz val="16"/>
        <color rgb="FF000000"/>
        <rFont val="Times New Roman"/>
        <family val="1"/>
      </rPr>
      <t>ТЬ / лож</t>
    </r>
    <r>
      <rPr>
        <b/>
        <sz val="16"/>
        <color rgb="FFFF0000"/>
        <rFont val="Times New Roman"/>
        <family val="1"/>
      </rPr>
      <t>и</t>
    </r>
    <r>
      <rPr>
        <b/>
        <sz val="16"/>
        <color rgb="FF000000"/>
        <rFont val="Times New Roman"/>
        <family val="1"/>
      </rPr>
      <t>ться .LIE =STAY,STAND…..........длеж</t>
    </r>
    <r>
      <rPr>
        <b/>
        <sz val="16"/>
        <color rgb="FFFF0000"/>
        <rFont val="Times New Roman"/>
        <family val="1"/>
      </rPr>
      <t>а</t>
    </r>
    <r>
      <rPr>
        <b/>
        <sz val="16"/>
        <color rgb="FF000000"/>
        <rFont val="Times New Roman"/>
        <family val="1"/>
      </rPr>
      <t>ть …...........л</t>
    </r>
    <r>
      <rPr>
        <b/>
        <sz val="16"/>
        <color rgb="FFFF0000"/>
        <rFont val="Times New Roman"/>
        <family val="1"/>
      </rPr>
      <t>о</t>
    </r>
    <r>
      <rPr>
        <b/>
        <sz val="16"/>
        <color rgb="FF000000"/>
        <rFont val="Times New Roman"/>
        <family val="1"/>
      </rPr>
      <t>жнять..............СТАТЬ стать.</t>
    </r>
    <r>
      <rPr>
        <b/>
        <sz val="16"/>
        <color rgb="FFFF0000"/>
        <rFont val="Times New Roman"/>
        <family val="1"/>
      </rPr>
      <t>я</t>
    </r>
    <r>
      <rPr>
        <b/>
        <sz val="16"/>
        <color rgb="FF000000"/>
        <rFont val="Times New Roman"/>
        <family val="1"/>
      </rPr>
      <t xml:space="preserve"> ст</t>
    </r>
    <r>
      <rPr>
        <b/>
        <sz val="16"/>
        <color rgb="FFFF0000"/>
        <rFont val="Times New Roman"/>
        <family val="1"/>
      </rPr>
      <t>а</t>
    </r>
    <r>
      <rPr>
        <b/>
        <sz val="16"/>
        <color rgb="FF000000"/>
        <rFont val="Times New Roman"/>
        <family val="1"/>
      </rPr>
      <t>вить / ст</t>
    </r>
    <r>
      <rPr>
        <b/>
        <sz val="16"/>
        <color rgb="FFFF0000"/>
        <rFont val="Times New Roman"/>
        <family val="1"/>
      </rPr>
      <t>а</t>
    </r>
    <r>
      <rPr>
        <b/>
        <sz val="16"/>
        <color rgb="FF000000"/>
        <rFont val="Times New Roman"/>
        <family val="1"/>
      </rPr>
      <t xml:space="preserve">вать </t>
    </r>
  </si>
  <si>
    <r>
      <t>STAY=stare….........</t>
    </r>
    <r>
      <rPr>
        <b/>
        <sz val="20"/>
        <color rgb="FFFF0000"/>
        <rFont val="Endure"/>
      </rPr>
      <t>.estar</t>
    </r>
  </si>
  <si>
    <r>
      <t xml:space="preserve">BLEIBEN+HALTEN + WEILEN </t>
    </r>
    <r>
      <rPr>
        <sz val="10"/>
        <color rgb="FF000000"/>
        <rFont val="Arial2"/>
      </rPr>
      <t>….......</t>
    </r>
  </si>
  <si>
    <t>Dòu stay  逗…......dou…..</t>
  </si>
  <si>
    <t>STEADY= fermo…..STABLE=stabile</t>
  </si>
  <si>
    <r>
      <rPr>
        <sz val="20"/>
        <color rgb="FF000000"/>
        <rFont val="Calibri1"/>
      </rPr>
      <t>Wěn STEADY 稳…....wen</t>
    </r>
    <r>
      <rPr>
        <sz val="20"/>
        <color rgb="FF000000"/>
        <rFont val="Calibri1"/>
      </rPr>
      <t xml:space="preserve">
</t>
    </r>
  </si>
  <si>
    <t>СТЕАРИН</t>
  </si>
  <si>
    <r>
      <rPr>
        <b/>
        <sz val="10"/>
        <color rgb="FF00B050"/>
        <rFont val="Endure"/>
      </rPr>
      <t>STEARIN</t>
    </r>
    <r>
      <rPr>
        <b/>
        <sz val="10"/>
        <color rgb="FF000000"/>
        <rFont val="Endure"/>
      </rPr>
      <t>=stearina</t>
    </r>
  </si>
  <si>
    <t>STEARIN</t>
  </si>
  <si>
    <r>
      <rPr>
        <sz val="16"/>
        <color rgb="FF000000"/>
        <rFont val="Times New Roman"/>
        <family val="1"/>
      </rPr>
      <t>х</t>
    </r>
    <r>
      <rPr>
        <sz val="16"/>
        <color rgb="FFFF0000"/>
        <rFont val="Arial2"/>
      </rPr>
      <t>и</t>
    </r>
    <r>
      <rPr>
        <sz val="16"/>
        <color rgb="FF000000"/>
        <rFont val="Times New Roman"/>
        <family val="1"/>
      </rPr>
      <t>трость................укр</t>
    </r>
    <r>
      <rPr>
        <sz val="16"/>
        <color rgb="FFFF0000"/>
        <rFont val="Times New Roman"/>
        <family val="1"/>
      </rPr>
      <t>а</t>
    </r>
    <r>
      <rPr>
        <sz val="16"/>
        <color rgb="FF000000"/>
        <rFont val="Times New Roman"/>
        <family val="1"/>
      </rPr>
      <t>дкоюль stealthly</t>
    </r>
  </si>
  <si>
    <t>STEALTH furtivo ,segretamente , clandestino.......</t>
  </si>
  <si>
    <t>HEIM LICH KEIT shelter like kind  ||HEIMLICHKEIT….......</t>
  </si>
  <si>
    <t>сталь ... …..сталин=STALIN….................</t>
  </si>
  <si>
    <r>
      <t>STEEL =acciaio…...........</t>
    </r>
    <r>
      <rPr>
        <b/>
        <sz val="10"/>
        <color rgb="FFFF0000"/>
        <rFont val="Endure"/>
      </rPr>
      <t>acero</t>
    </r>
    <r>
      <rPr>
        <b/>
        <sz val="10"/>
        <color rgb="FF000000"/>
        <rFont val="Endure"/>
      </rPr>
      <t>…...... (STAINLESS STEEL= acciaio esente da ruggine)…...........</t>
    </r>
  </si>
  <si>
    <t>STAHL….......EDEL STAHL noble steel…EDELSTAHL stainless steel</t>
  </si>
  <si>
    <t>Gāng ..steel..钢…....gang…...</t>
  </si>
  <si>
    <t>РОД…..............</t>
  </si>
  <si>
    <r>
      <t>STEM</t>
    </r>
    <r>
      <rPr>
        <sz val="10"/>
        <color rgb="FF000000"/>
        <rFont val="Endure"/>
      </rPr>
      <t>=AXIS=stelo….ceppo+origine…,originare.,ceppo etnico., famiglia............</t>
    </r>
    <r>
      <rPr>
        <sz val="10"/>
        <color rgb="FFFF0000"/>
        <rFont val="Endure"/>
      </rPr>
      <t>..tallo..</t>
    </r>
    <r>
      <rPr>
        <sz val="10"/>
        <color rgb="FF000000"/>
        <rFont val="Endure"/>
      </rPr>
      <t>...</t>
    </r>
  </si>
  <si>
    <r>
      <t>п</t>
    </r>
    <r>
      <rPr>
        <b/>
        <sz val="18"/>
        <color rgb="FFFF0000"/>
        <rFont val="Times New Roman"/>
        <family val="1"/>
      </rPr>
      <t>а</t>
    </r>
    <r>
      <rPr>
        <b/>
        <sz val="18"/>
        <color rgb="FF000000"/>
        <rFont val="Times New Roman"/>
        <family val="1"/>
      </rPr>
      <t>ро..</t>
    </r>
  </si>
  <si>
    <r>
      <t>STEAM …vapore…</t>
    </r>
    <r>
      <rPr>
        <b/>
        <sz val="18"/>
        <color rgb="FFFF0000"/>
        <rFont val="Endure"/>
      </rPr>
      <t>vapor</t>
    </r>
    <r>
      <rPr>
        <b/>
        <sz val="18"/>
        <color rgb="FF000000"/>
        <rFont val="Endure"/>
      </rPr>
      <t>....DAMP…..</t>
    </r>
  </si>
  <si>
    <t>TANGE…....STAMM + STIEL….........</t>
  </si>
  <si>
    <r>
      <t xml:space="preserve">Qì gas spirit air gas temper humor mood </t>
    </r>
    <r>
      <rPr>
        <sz val="20"/>
        <color rgb="FF000000"/>
        <rFont val="Arial2"/>
      </rPr>
      <t>气…</t>
    </r>
    <r>
      <rPr>
        <sz val="20"/>
        <color rgb="FF000000"/>
        <rFont val="Calibri1"/>
      </rPr>
      <t>. Qì gas spirit air 汽</t>
    </r>
    <r>
      <rPr>
        <sz val="20"/>
        <color rgb="FF000000"/>
        <rFont val="Arial2"/>
      </rPr>
      <t xml:space="preserve"> </t>
    </r>
    <r>
      <rPr>
        <b/>
        <sz val="20"/>
        <color rgb="FF000000"/>
        <rFont val="Calibri1"/>
      </rPr>
      <t>.....qi….......</t>
    </r>
  </si>
  <si>
    <r>
      <t>парох</t>
    </r>
    <r>
      <rPr>
        <b/>
        <sz val="18"/>
        <color rgb="FFFF0000"/>
        <rFont val="Arial2"/>
      </rPr>
      <t>о</t>
    </r>
    <r>
      <rPr>
        <b/>
        <sz val="18"/>
        <color rgb="FF000000"/>
        <rFont val="Times New Roman"/>
        <family val="1"/>
      </rPr>
      <t>д.......</t>
    </r>
  </si>
  <si>
    <t>STEAMER vaporetto + STEAMBOAT…....</t>
  </si>
  <si>
    <t>DAMPFER....</t>
  </si>
  <si>
    <r>
      <t>СТУП</t>
    </r>
    <r>
      <rPr>
        <sz val="20"/>
        <color rgb="FFFF0000"/>
        <rFont val="Arial2"/>
      </rPr>
      <t>И</t>
    </r>
    <r>
      <rPr>
        <sz val="20"/>
        <color rgb="FF000000"/>
        <rFont val="Arial2"/>
      </rPr>
      <t>ТЬ-----….шаг (S)</t>
    </r>
    <r>
      <rPr>
        <b/>
        <sz val="20"/>
        <color rgb="FF000000"/>
        <rFont val="Calibri1"/>
      </rPr>
      <t>….....</t>
    </r>
    <r>
      <rPr>
        <b/>
        <sz val="20"/>
        <color rgb="FF00B050"/>
        <rFont val="Calibri1"/>
      </rPr>
      <t>.СТЕП</t>
    </r>
    <r>
      <rPr>
        <b/>
        <sz val="20"/>
        <rFont val="Calibri1"/>
      </rPr>
      <t>.,,,,,,,,,,СТУП</t>
    </r>
    <r>
      <rPr>
        <b/>
        <sz val="20"/>
        <color rgb="FFFF0000"/>
        <rFont val="Calibri1"/>
      </rPr>
      <t>А</t>
    </r>
    <r>
      <rPr>
        <b/>
        <sz val="20"/>
        <rFont val="Calibri1"/>
      </rPr>
      <t>ТЬ take a step.........</t>
    </r>
  </si>
  <si>
    <r>
      <t>STEP</t>
    </r>
    <r>
      <rPr>
        <sz val="10"/>
        <color rgb="FF000000"/>
        <rFont val="Endure"/>
      </rPr>
      <t>camminare, passo-, scalino., impronta di piede..............</t>
    </r>
    <r>
      <rPr>
        <sz val="10"/>
        <color rgb="FFFF0000"/>
        <rFont val="Endure"/>
      </rPr>
      <t>escalon.... Paso...</t>
    </r>
    <r>
      <rPr>
        <sz val="10"/>
        <color rgb="FF000000"/>
        <rFont val="Endure"/>
      </rPr>
      <t>----------- (TAKE A STEP)+WALK IN+TO ACT+TO GET IN</t>
    </r>
    <r>
      <rPr>
        <b/>
        <sz val="20"/>
        <color rgb="FF000000"/>
        <rFont val="Endure"/>
      </rPr>
      <t>….......TREAD….........STEP OF A STAIR CHASE=gradino</t>
    </r>
  </si>
  <si>
    <r>
      <t>TRETEN</t>
    </r>
    <r>
      <rPr>
        <sz val="10"/>
        <color rgb="FF000000"/>
        <rFont val="Arial2"/>
      </rPr>
      <t>----------</t>
    </r>
    <r>
      <rPr>
        <b/>
        <sz val="18"/>
        <color rgb="FF000000"/>
        <rFont val="Calibri1"/>
      </rPr>
      <t>...............STUFE (S)…...........STIEF step…...........SCHREITEN walk+SCHRITT (S) step||…...........</t>
    </r>
  </si>
  <si>
    <r>
      <t xml:space="preserve">Bù WALK, STEP </t>
    </r>
    <r>
      <rPr>
        <sz val="12"/>
        <color rgb="FF000000"/>
        <rFont val="Arial2"/>
      </rPr>
      <t>步 ///(Kǎ card, check , stop , fasten, clip=appuntare,fermare 卡 )/// …</t>
    </r>
    <r>
      <rPr>
        <sz val="12"/>
        <color rgb="FF000000"/>
        <rFont val="Calibri1"/>
      </rPr>
      <t>....bu ….....................Chì with the left foot彳…chi…...........Chù step with RIGHT FOOT.亍….....chu…...///( Yú in on for at of regarding when 于 )///….........Tái jiē.. step of a stair case , STAIRCASE .台阶 plane-step...........</t>
    </r>
    <r>
      <rPr>
        <sz val="12"/>
        <color rgb="FFFF0000"/>
        <rFont val="Calibri1"/>
      </rPr>
      <t>taijie.</t>
    </r>
    <r>
      <rPr>
        <sz val="12"/>
        <color rgb="FF000000"/>
        <rFont val="Calibri1"/>
      </rPr>
      <t>.......</t>
    </r>
  </si>
  <si>
    <r>
      <rPr>
        <b/>
        <sz val="16"/>
        <color rgb="FF000000"/>
        <rFont val="Calibri1"/>
      </rPr>
      <t>не укл</t>
    </r>
    <r>
      <rPr>
        <b/>
        <sz val="16"/>
        <color rgb="FFFF0000"/>
        <rFont val="Calibri1"/>
      </rPr>
      <t>о</t>
    </r>
    <r>
      <rPr>
        <b/>
        <sz val="16"/>
        <color rgb="FF000000"/>
        <rFont val="Calibri1"/>
      </rPr>
      <t>нный not influenced+ уст</t>
    </r>
    <r>
      <rPr>
        <b/>
        <sz val="16"/>
        <color rgb="FFFF0000"/>
        <rFont val="Calibri1"/>
      </rPr>
      <t>о</t>
    </r>
    <r>
      <rPr>
        <b/>
        <sz val="16"/>
        <color rgb="FF000000"/>
        <rFont val="Calibri1"/>
      </rPr>
      <t>йчивый….................</t>
    </r>
  </si>
  <si>
    <t>STEADY+STABLE + STANDING…........</t>
  </si>
  <si>
    <t>STETIG….......</t>
  </si>
  <si>
    <r>
      <rPr>
        <sz val="14"/>
        <color rgb="FF00B050"/>
        <rFont val="Times New Roman"/>
        <family val="1"/>
      </rPr>
      <t>С</t>
    </r>
    <r>
      <rPr>
        <sz val="11"/>
        <color rgb="FF00B050"/>
        <rFont val="Arial2"/>
      </rPr>
      <t>ТЕП</t>
    </r>
  </si>
  <si>
    <r>
      <t>STEP=steppa …..........</t>
    </r>
    <r>
      <rPr>
        <b/>
        <sz val="10"/>
        <color rgb="FFFF0000"/>
        <rFont val="Endure"/>
      </rPr>
      <t>.estepa…..............</t>
    </r>
  </si>
  <si>
    <t>STEPPE…..........</t>
  </si>
  <si>
    <t>шаг</t>
  </si>
  <si>
    <t>STEP=passo, gradino di scala</t>
  </si>
  <si>
    <t>SCHRITT…........STUFE</t>
  </si>
  <si>
    <t>Bù  step 步.bu…......Jí   STEP 级  ..JI….........</t>
  </si>
  <si>
    <r>
      <t>Б</t>
    </r>
    <r>
      <rPr>
        <sz val="16"/>
        <color rgb="FFFF0000"/>
        <rFont val="Times New Roman"/>
        <family val="1"/>
      </rPr>
      <t>Ы</t>
    </r>
    <r>
      <rPr>
        <sz val="16"/>
        <color rgb="FF000000"/>
        <rFont val="Times New Roman"/>
        <family val="1"/>
      </rPr>
      <t>СТЬЫЙ…..............КР</t>
    </r>
    <r>
      <rPr>
        <sz val="16"/>
        <color rgb="FFFF0000"/>
        <rFont val="Times New Roman"/>
        <family val="1"/>
      </rPr>
      <t>У</t>
    </r>
    <r>
      <rPr>
        <sz val="16"/>
        <color rgb="FF000000"/>
        <rFont val="Times New Roman"/>
        <family val="1"/>
      </rPr>
      <t>ЧЕ</t>
    </r>
  </si>
  <si>
    <r>
      <t>STEEP=ripido., scarpata….............</t>
    </r>
    <r>
      <rPr>
        <b/>
        <sz val="10"/>
        <color rgb="FFFF0000"/>
        <rFont val="Endure"/>
      </rPr>
      <t>escarpado</t>
    </r>
  </si>
  <si>
    <t>STEIL</t>
  </si>
  <si>
    <r>
      <t>КАТ</t>
    </r>
    <r>
      <rPr>
        <sz val="11"/>
        <color rgb="FFFF0000"/>
        <rFont val="Arial2"/>
      </rPr>
      <t>А</t>
    </r>
    <r>
      <rPr>
        <sz val="11"/>
        <color theme="1"/>
        <rFont val="Calibri"/>
        <family val="2"/>
        <scheme val="minor"/>
      </rPr>
      <t>ТЬ(V)+КОЛЕС</t>
    </r>
    <r>
      <rPr>
        <sz val="11"/>
        <color rgb="FFFF0000"/>
        <rFont val="Arial2"/>
      </rPr>
      <t>О</t>
    </r>
    <r>
      <rPr>
        <sz val="11"/>
        <color theme="1"/>
        <rFont val="Calibri"/>
        <family val="2"/>
        <scheme val="minor"/>
      </rPr>
      <t>(S)+РУЛЬ(S)(helm)…...................</t>
    </r>
  </si>
  <si>
    <r>
      <t>STEER=sterzo+timone , condurre+TO DRIVE+TO ROLL=girare+TO WHEEL=girare+HELM =timone..............</t>
    </r>
    <r>
      <rPr>
        <b/>
        <sz val="10"/>
        <color rgb="FFFF0000"/>
        <rFont val="Endure"/>
      </rPr>
      <t>.timon…........</t>
    </r>
    <r>
      <rPr>
        <b/>
        <sz val="10"/>
        <color rgb="FF000000"/>
        <rFont val="Endure"/>
      </rPr>
      <t>TO</t>
    </r>
  </si>
  <si>
    <t>RUDER...........STEUER  steer +  LENKEN ….....EIN GESCHALTEN ….in switch||eingeschalten</t>
  </si>
  <si>
    <r>
      <t xml:space="preserve">Kāi ****BOOT , KICK ,OPEN , start, drive,conduce, control push operate work SET UP,hold, make out , STEER= guidare , run </t>
    </r>
    <r>
      <rPr>
        <sz val="20"/>
        <color rgb="FF000000"/>
        <rFont val="Arial2"/>
      </rPr>
      <t>开</t>
    </r>
    <r>
      <rPr>
        <b/>
        <sz val="20"/>
        <color rgb="FF000000"/>
        <rFont val="Arial2"/>
      </rPr>
      <t>…</t>
    </r>
    <r>
      <rPr>
        <b/>
        <sz val="20"/>
        <color rgb="FF000000"/>
        <rFont val="Calibri1"/>
      </rPr>
      <t>KAI….....56091148</t>
    </r>
  </si>
  <si>
    <r>
      <rPr>
        <b/>
        <sz val="16"/>
        <color rgb="FF00B050"/>
        <rFont val="Calibri1"/>
      </rPr>
      <t>стеногр</t>
    </r>
    <r>
      <rPr>
        <b/>
        <sz val="16"/>
        <color rgb="FFFF0000"/>
        <rFont val="Calibri1"/>
      </rPr>
      <t>а</t>
    </r>
    <r>
      <rPr>
        <b/>
        <sz val="16"/>
        <color rgb="FF00B050"/>
        <rFont val="Calibri1"/>
      </rPr>
      <t>фия…..............</t>
    </r>
  </si>
  <si>
    <t>STENOGRAFY…............</t>
  </si>
  <si>
    <t>KURZ SCHRIFT short scipt ||kurzschrift…..........</t>
  </si>
  <si>
    <r>
      <t>STERN=difficile, duro , austero, rigoroso,poppa...........REAR.....BACK=schiena.............</t>
    </r>
    <r>
      <rPr>
        <sz val="12"/>
        <color rgb="FFFF0000"/>
        <rFont val="Endure"/>
      </rPr>
      <t>espalda</t>
    </r>
  </si>
  <si>
    <t>STRENG.......HECK..............RUCKEN</t>
  </si>
  <si>
    <r>
      <rPr>
        <b/>
        <sz val="16"/>
        <color rgb="FF00B050"/>
        <rFont val="Calibri1"/>
      </rPr>
      <t>стерильный</t>
    </r>
    <r>
      <rPr>
        <b/>
        <sz val="16"/>
        <color rgb="FF000000"/>
        <rFont val="Calibri1"/>
      </rPr>
      <t>…............беспл</t>
    </r>
    <r>
      <rPr>
        <b/>
        <sz val="16"/>
        <color rgb="FFFF0000"/>
        <rFont val="Calibri1"/>
      </rPr>
      <t>о</t>
    </r>
    <r>
      <rPr>
        <b/>
        <sz val="16"/>
        <color rgb="FF000000"/>
        <rFont val="Calibri1"/>
      </rPr>
      <t>дны</t>
    </r>
  </si>
  <si>
    <t>STERILE</t>
  </si>
  <si>
    <t>STERIL…..........</t>
  </si>
  <si>
    <t>Lì stern , severe 厉  ///(  Lì  calendar ,experience , every , each ,undergo   历  )/// ......li…............Hěn  very , STRONG , GOOD   很  //(  .Gēn  ..****and ,with, FOLLOW ,  跟  )//…...hen…33465890…....................Lì   STERN=forte, severe, .厉  //////(  Lì  calendar ,experience , every , each ,undergo   历   )///////….............LI…................</t>
  </si>
  <si>
    <r>
      <rPr>
        <b/>
        <sz val="10"/>
        <color rgb="FF00B050"/>
        <rFont val="Calibri1"/>
      </rPr>
      <t>Стюард …</t>
    </r>
    <r>
      <rPr>
        <b/>
        <sz val="10"/>
        <color rgb="FF000000"/>
        <rFont val="Calibri1"/>
      </rPr>
      <t>.....</t>
    </r>
  </si>
  <si>
    <t>STEWARD :man stewing=heating food precooked……….aereo mozo =AIRPLANE  boy….........STEW=spezzatino, cuocere….............guiso dev carne</t>
  </si>
  <si>
    <t>STEWARD….......GULASH stew…...</t>
  </si>
  <si>
    <r>
      <rPr>
        <b/>
        <sz val="16"/>
        <color rgb="FF000000"/>
        <rFont val="Calibri1"/>
      </rPr>
      <t>держ</t>
    </r>
    <r>
      <rPr>
        <b/>
        <sz val="16"/>
        <color rgb="FFFF0000"/>
        <rFont val="Calibri1"/>
      </rPr>
      <t>а</t>
    </r>
    <r>
      <rPr>
        <b/>
        <sz val="16"/>
        <color rgb="FF000000"/>
        <rFont val="Calibri1"/>
      </rPr>
      <t>ться (V) + п</t>
    </r>
    <r>
      <rPr>
        <b/>
        <sz val="16"/>
        <color rgb="FFFF0000"/>
        <rFont val="Calibri1"/>
      </rPr>
      <t>а</t>
    </r>
    <r>
      <rPr>
        <b/>
        <sz val="16"/>
        <color rgb="FF000000"/>
        <rFont val="Calibri1"/>
      </rPr>
      <t>лка(S)+р</t>
    </r>
    <r>
      <rPr>
        <b/>
        <sz val="16"/>
        <color rgb="FFFF0000"/>
        <rFont val="Calibri1"/>
      </rPr>
      <t>у</t>
    </r>
    <r>
      <rPr>
        <b/>
        <sz val="16"/>
        <color rgb="FF000000"/>
        <rFont val="Calibri1"/>
      </rPr>
      <t>чка (S)</t>
    </r>
  </si>
  <si>
    <r>
      <t xml:space="preserve">STICK= bastone , bacchetta , </t>
    </r>
    <r>
      <rPr>
        <b/>
        <sz val="16"/>
        <color rgb="FF000000"/>
        <rFont val="Endure"/>
      </rPr>
      <t>ficcare…</t>
    </r>
    <r>
      <rPr>
        <b/>
        <sz val="10"/>
        <color rgb="FF000000"/>
        <rFont val="Endure"/>
      </rPr>
      <t>.</t>
    </r>
    <r>
      <rPr>
        <b/>
        <sz val="10"/>
        <color rgb="FFFF0000"/>
        <rFont val="Endure"/>
      </rPr>
      <t>..........baston…varita…vara…..</t>
    </r>
    <r>
      <rPr>
        <b/>
        <sz val="10"/>
        <color rgb="FF000000"/>
        <rFont val="Endure"/>
      </rPr>
      <t>..STAND....KEEP...HOLD ON</t>
    </r>
  </si>
  <si>
    <t>STAB…...STIFT  + STOCK(S) +  STECHEN (V)…....</t>
  </si>
  <si>
    <r>
      <t>Kuài sticks</t>
    </r>
    <r>
      <rPr>
        <sz val="20"/>
        <color rgb="FF000000"/>
        <rFont val="Calibri1"/>
      </rPr>
      <t xml:space="preserve"> 筷</t>
    </r>
    <r>
      <rPr>
        <b/>
        <sz val="20"/>
        <color rgb="FF000000"/>
        <rFont val="Calibri1"/>
      </rPr>
      <t xml:space="preserve"> …kuai…..............Kuài zi CHOPSTICKS=china table sticks 筷 子 stick-M …....</t>
    </r>
    <r>
      <rPr>
        <b/>
        <sz val="20"/>
        <color rgb="FFFF0000"/>
        <rFont val="Calibri1"/>
      </rPr>
      <t xml:space="preserve">KUAIZI </t>
    </r>
    <r>
      <rPr>
        <b/>
        <sz val="20"/>
        <color rgb="FF000000"/>
        <rFont val="Calibri1"/>
      </rPr>
      <t xml:space="preserve">............
</t>
    </r>
  </si>
  <si>
    <r>
      <t>РОД + зап</t>
    </r>
    <r>
      <rPr>
        <sz val="16"/>
        <color rgb="FFFF0000"/>
        <rFont val="Arial2"/>
      </rPr>
      <t>а</t>
    </r>
    <r>
      <rPr>
        <sz val="16"/>
        <color rgb="FF000000"/>
        <rFont val="Arial2"/>
      </rPr>
      <t>с (reserve) +ИМ</t>
    </r>
    <r>
      <rPr>
        <sz val="16"/>
        <color rgb="FFFF0000"/>
        <rFont val="Arial2"/>
      </rPr>
      <t>У</t>
    </r>
    <r>
      <rPr>
        <sz val="16"/>
        <color rgb="FF000000"/>
        <rFont val="Arial2"/>
      </rPr>
      <t>ЩЕСТВО (goods of property )…...............</t>
    </r>
  </si>
  <si>
    <r>
      <t>STICK=stecco,penetrare,affiggere...........ROD….BAR …...STOCK (V).= bastone, partita di merci accumulata ..…....POLE .......STOCKHOUSE=magazzino…..+</t>
    </r>
    <r>
      <rPr>
        <b/>
        <sz val="10"/>
        <color rgb="FF00B050"/>
        <rFont val="Endure"/>
      </rPr>
      <t>INVENTORY+RESERVE+</t>
    </r>
    <r>
      <rPr>
        <b/>
        <sz val="10"/>
        <color rgb="FF000000"/>
        <rFont val="Endure"/>
      </rPr>
      <t>GOODS OF PROPERTY….........STOCKFISH=baccala",stoccafisso….......</t>
    </r>
    <r>
      <rPr>
        <b/>
        <sz val="10"/>
        <color rgb="FFFF0000"/>
        <rFont val="Endure"/>
      </rPr>
      <t>..pejepalo….........CANE=canna….….RATTAN=CANE</t>
    </r>
  </si>
  <si>
    <t>STOCK + LAGERN….......LAGER stockhouse….........STOCKFISCH</t>
  </si>
  <si>
    <t>Téng  stock, cane. 藤.....teng…...............Gùn  stock , pole.棍….......</t>
  </si>
  <si>
    <t>STIGMATIZE..STIGMA= segno, infamia…........SIGN</t>
  </si>
  <si>
    <t>STIGMA…..ZEICHEN....SCHANDE</t>
  </si>
  <si>
    <r>
      <t>драть(to tear)+Ж</t>
    </r>
    <r>
      <rPr>
        <sz val="16"/>
        <color rgb="FFFF0000"/>
        <rFont val="Arial2"/>
      </rPr>
      <t>А</t>
    </r>
    <r>
      <rPr>
        <sz val="16"/>
        <color rgb="FF000000"/>
        <rFont val="Arial2"/>
      </rPr>
      <t>ЛО (to point)+КОЛ</t>
    </r>
    <r>
      <rPr>
        <sz val="16"/>
        <color rgb="FFFF0000"/>
        <rFont val="Arial2"/>
      </rPr>
      <t>О</t>
    </r>
    <r>
      <rPr>
        <sz val="16"/>
        <color rgb="FF000000"/>
        <rFont val="Arial2"/>
      </rPr>
      <t>ТЬ (bucare)+КОЛЬН</t>
    </r>
    <r>
      <rPr>
        <sz val="16"/>
        <color rgb="FFFF0000"/>
        <rFont val="Arial2"/>
      </rPr>
      <t>У</t>
    </r>
    <r>
      <rPr>
        <sz val="16"/>
        <color rgb="FF000000"/>
        <rFont val="Arial2"/>
      </rPr>
      <t>ТЬ(bucare)+кус</t>
    </r>
    <r>
      <rPr>
        <sz val="16"/>
        <color rgb="FFFF0000"/>
        <rFont val="Arial2"/>
      </rPr>
      <t>а</t>
    </r>
    <r>
      <rPr>
        <sz val="16"/>
        <color rgb="FF000000"/>
        <rFont val="Arial2"/>
      </rPr>
      <t>ть(bite=mordere))+кус</t>
    </r>
    <r>
      <rPr>
        <sz val="16"/>
        <color rgb="FFFF0000"/>
        <rFont val="Arial2"/>
      </rPr>
      <t>а</t>
    </r>
    <r>
      <rPr>
        <sz val="16"/>
        <color rgb="FF000000"/>
        <rFont val="Arial2"/>
      </rPr>
      <t>ться(pungere)….................кус</t>
    </r>
    <r>
      <rPr>
        <sz val="16"/>
        <color rgb="FFFF0000"/>
        <rFont val="Arial2"/>
      </rPr>
      <t>а</t>
    </r>
    <r>
      <rPr>
        <sz val="16"/>
        <color rgb="FF000000"/>
        <rFont val="Arial2"/>
      </rPr>
      <t xml:space="preserve">ться..PRICK.,STING..... </t>
    </r>
  </si>
  <si>
    <r>
      <t>STING (V ) = pungere, pungiglione…………</t>
    </r>
    <r>
      <rPr>
        <b/>
        <sz val="10"/>
        <color rgb="FFFF0000"/>
        <rFont val="Endure"/>
      </rPr>
      <t xml:space="preserve">picar </t>
    </r>
    <r>
      <rPr>
        <b/>
        <sz val="10"/>
        <color rgb="FF000000"/>
        <rFont val="Endure"/>
      </rPr>
      <t>+TO POINT + TO BRAKE=rompere + TO TEAR =stracciare+usurare……………</t>
    </r>
    <r>
      <rPr>
        <b/>
        <sz val="10"/>
        <color rgb="FFFF0000"/>
        <rFont val="Endure"/>
      </rPr>
      <t>rasgar</t>
    </r>
    <r>
      <rPr>
        <b/>
        <sz val="10"/>
        <color rgb="FF000000"/>
        <rFont val="Endure"/>
      </rPr>
      <t>+TO PRICK=bucare, pizzicare +TO BITE=mordere….....TO PRICK….</t>
    </r>
  </si>
  <si>
    <t>STECKEN….STROCHEN …...STOCHER (S) sting…........BRECHEN + BISSEN (V)+ BISS (S)</t>
  </si>
  <si>
    <r>
      <t>в</t>
    </r>
    <r>
      <rPr>
        <b/>
        <sz val="16"/>
        <color rgb="FFFF0000"/>
        <rFont val="Calibri1"/>
      </rPr>
      <t>о</t>
    </r>
    <r>
      <rPr>
        <b/>
        <sz val="16"/>
        <color rgb="FF000000"/>
        <rFont val="Calibri1"/>
      </rPr>
      <t>нять (V) +см</t>
    </r>
    <r>
      <rPr>
        <b/>
        <sz val="16"/>
        <color rgb="FFFF0000"/>
        <rFont val="Calibri1"/>
      </rPr>
      <t>е</t>
    </r>
    <r>
      <rPr>
        <b/>
        <sz val="16"/>
        <color rgb="FF000000"/>
        <rFont val="Calibri1"/>
      </rPr>
      <t>рдеть(V)+вонь(S)…...........</t>
    </r>
  </si>
  <si>
    <r>
      <t>STINK=puzzare,puzza…..…</t>
    </r>
    <r>
      <rPr>
        <b/>
        <sz val="10"/>
        <color rgb="FFFF0000"/>
        <rFont val="Endure"/>
      </rPr>
      <t>hedor,.peste</t>
    </r>
    <r>
      <rPr>
        <b/>
        <sz val="10"/>
        <color rgb="FF000000"/>
        <rFont val="Endure"/>
      </rPr>
      <t>…............STENCH</t>
    </r>
  </si>
  <si>
    <t>STINKEN(V)+STUNK + GESTANK….............</t>
  </si>
  <si>
    <t>Chòu     SMELLY= .STINKY=puzzolente 臭 ……..CHOU…........</t>
  </si>
  <si>
    <r>
      <t>STORK=cicogna….......</t>
    </r>
    <r>
      <rPr>
        <b/>
        <sz val="10"/>
        <color rgb="FFFF0000"/>
        <rFont val="Endure"/>
      </rPr>
      <t>.ciguena…</t>
    </r>
    <r>
      <rPr>
        <b/>
        <sz val="10"/>
        <color rgb="FF000000"/>
        <rFont val="Endure"/>
      </rPr>
      <t>.....</t>
    </r>
  </si>
  <si>
    <t>STORCH…....</t>
  </si>
  <si>
    <r>
      <rPr>
        <b/>
        <sz val="16"/>
        <color rgb="FF000000"/>
        <rFont val="Calibri1"/>
      </rPr>
      <t>Б</t>
    </r>
    <r>
      <rPr>
        <sz val="16"/>
        <color rgb="FFFF0000"/>
        <rFont val="Arial2"/>
      </rPr>
      <t>И</t>
    </r>
    <r>
      <rPr>
        <sz val="16"/>
        <color rgb="FF000000"/>
        <rFont val="Arial2"/>
      </rPr>
      <t>РЖА ( || )…................</t>
    </r>
  </si>
  <si>
    <r>
      <t>STOCK=SHARE= azione di borsa….......STOCK EXCHANGE= borsa.........</t>
    </r>
    <r>
      <rPr>
        <b/>
        <sz val="10"/>
        <color rgb="FFFF0000"/>
        <rFont val="Endure"/>
      </rPr>
      <t>.bolsa.</t>
    </r>
    <r>
      <rPr>
        <b/>
        <sz val="10"/>
        <color rgb="FF000000"/>
        <rFont val="Endure"/>
      </rPr>
      <t>...=STOCK MARKET =borsa delle azioni…................</t>
    </r>
  </si>
  <si>
    <r>
      <t>HANDELS KAMMER trade room +</t>
    </r>
    <r>
      <rPr>
        <b/>
        <sz val="10"/>
        <color rgb="FF00B050"/>
        <rFont val="Calibri1"/>
      </rPr>
      <t xml:space="preserve"> BOERSE</t>
    </r>
    <r>
      <rPr>
        <b/>
        <sz val="10"/>
        <color rgb="FF000000"/>
        <rFont val="Calibri1"/>
      </rPr>
      <t xml:space="preserve"> stock exchange.</t>
    </r>
    <r>
      <rPr>
        <b/>
        <sz val="10"/>
        <color rgb="FF00B050"/>
        <rFont val="Calibri1"/>
      </rPr>
      <t>..</t>
    </r>
    <r>
      <rPr>
        <b/>
        <sz val="10"/>
        <color rgb="FF000000"/>
        <rFont val="Calibri1"/>
      </rPr>
      <t xml:space="preserve"> ||handelskammer…...........</t>
    </r>
  </si>
  <si>
    <r>
      <t>ЖЕЛ</t>
    </r>
    <r>
      <rPr>
        <sz val="11"/>
        <color rgb="FFFF0000"/>
        <rFont val="Arial2"/>
      </rPr>
      <t>У</t>
    </r>
    <r>
      <rPr>
        <sz val="11"/>
        <color theme="1"/>
        <rFont val="Calibri"/>
        <family val="2"/>
        <scheme val="minor"/>
      </rPr>
      <t>ДОК….............</t>
    </r>
  </si>
  <si>
    <r>
      <t>STOMACH =stomaco…...</t>
    </r>
    <r>
      <rPr>
        <b/>
        <sz val="10"/>
        <color rgb="FFFF0000"/>
        <rFont val="Endure"/>
      </rPr>
      <t>estomago</t>
    </r>
    <r>
      <rPr>
        <b/>
        <sz val="10"/>
        <color rgb="FF000000"/>
        <rFont val="Endure"/>
      </rPr>
      <t>…</t>
    </r>
  </si>
  <si>
    <t>MAGEN…........</t>
  </si>
  <si>
    <r>
      <rPr>
        <b/>
        <sz val="16"/>
        <color rgb="FF000000"/>
        <rFont val="Calibri1"/>
      </rPr>
      <t>к</t>
    </r>
    <r>
      <rPr>
        <sz val="16"/>
        <color rgb="FFFF3333"/>
        <rFont val="Arial2"/>
      </rPr>
      <t>а</t>
    </r>
    <r>
      <rPr>
        <sz val="16"/>
        <color rgb="FF000000"/>
        <rFont val="Arial2"/>
      </rPr>
      <t>мень…...........</t>
    </r>
  </si>
  <si>
    <r>
      <t>STONE = sasso,calcolo…......</t>
    </r>
    <r>
      <rPr>
        <b/>
        <sz val="10"/>
        <color rgb="FFFF0000"/>
        <rFont val="Endure"/>
      </rPr>
      <t>.piedra...calculo...</t>
    </r>
    <r>
      <rPr>
        <b/>
        <sz val="10"/>
        <color rgb="FF000000"/>
        <rFont val="Endure"/>
      </rPr>
      <t>+ROCK…...........</t>
    </r>
  </si>
  <si>
    <t>STEIN…............</t>
  </si>
  <si>
    <r>
      <t>Shí stone , load weight 石 ///( Yòu right 右 )///…</t>
    </r>
    <r>
      <rPr>
        <sz val="20"/>
        <color rgb="FF000000"/>
        <rFont val="Calibri1"/>
      </rPr>
      <t>shi….....</t>
    </r>
  </si>
  <si>
    <t>туалет</t>
  </si>
  <si>
    <r>
      <t>STOOL=sedile, seduta, sgabello , WC….…...</t>
    </r>
    <r>
      <rPr>
        <sz val="12"/>
        <color rgb="FFFF0000"/>
        <rFont val="Endure"/>
      </rPr>
      <t>.taburete</t>
    </r>
    <r>
      <rPr>
        <sz val="12"/>
        <color rgb="FF000000"/>
        <rFont val="Endure"/>
      </rPr>
      <t>……..TOILET…......BATH ROOM......WC=WATER CLOSET=gabinetto….........</t>
    </r>
    <r>
      <rPr>
        <sz val="12"/>
        <color rgb="FFFF0000"/>
        <rFont val="Endure"/>
      </rPr>
      <t>water</t>
    </r>
    <r>
      <rPr>
        <sz val="12"/>
        <color rgb="FF000000"/>
        <rFont val="Endure"/>
      </rPr>
      <t>….......</t>
    </r>
  </si>
  <si>
    <t>STUHL…..WASSERKLOSET….........WASSER SCHRANK water cabinet….......wasserschrank…......HOCKER…...........SCHEMEL…...</t>
  </si>
  <si>
    <r>
      <rPr>
        <b/>
        <sz val="16"/>
        <color rgb="FF000000"/>
        <rFont val="Calibri1"/>
      </rPr>
      <t>Xǐ shǒu jiān  wc .洗手间…...</t>
    </r>
    <r>
      <rPr>
        <b/>
        <sz val="16"/>
        <color rgb="FFFF0000"/>
        <rFont val="Calibri1"/>
      </rPr>
      <t>xishoujian……</t>
    </r>
  </si>
  <si>
    <r>
      <t>остан</t>
    </r>
    <r>
      <rPr>
        <b/>
        <sz val="16"/>
        <color rgb="FFFF3333"/>
        <rFont val="Calibri1"/>
      </rPr>
      <t>о</t>
    </r>
    <r>
      <rPr>
        <b/>
        <sz val="16"/>
        <color rgb="FF000000"/>
        <rFont val="Calibri1"/>
      </rPr>
      <t>вить............ останов</t>
    </r>
    <r>
      <rPr>
        <b/>
        <sz val="16"/>
        <color rgb="FFFF0000"/>
        <rFont val="Calibri1"/>
      </rPr>
      <t>и</t>
    </r>
    <r>
      <rPr>
        <b/>
        <sz val="16"/>
        <color rgb="FF000000"/>
        <rFont val="Calibri1"/>
      </rPr>
      <t>ться (V)+ОСТАН</t>
    </r>
    <r>
      <rPr>
        <b/>
        <sz val="16"/>
        <color rgb="FFFF0000"/>
        <rFont val="Calibri1"/>
      </rPr>
      <t>О</t>
    </r>
    <r>
      <rPr>
        <b/>
        <sz val="16"/>
        <color rgb="FF000000"/>
        <rFont val="Calibri1"/>
      </rPr>
      <t>ВКА (S)+ПЕРЕ СТ</t>
    </r>
    <r>
      <rPr>
        <b/>
        <sz val="16"/>
        <color rgb="FFFF0000"/>
        <rFont val="Calibri1"/>
      </rPr>
      <t>А</t>
    </r>
    <r>
      <rPr>
        <b/>
        <sz val="16"/>
        <color rgb="FF000000"/>
        <rFont val="Calibri1"/>
      </rPr>
      <t>ТЬ (to cease=cessare)+пре кращ</t>
    </r>
    <r>
      <rPr>
        <b/>
        <sz val="16"/>
        <color rgb="FFFF3333"/>
        <rFont val="Calibri1"/>
      </rPr>
      <t>а</t>
    </r>
    <r>
      <rPr>
        <b/>
        <sz val="16"/>
        <color rgb="FF000000"/>
        <rFont val="Calibri1"/>
      </rPr>
      <t>ть.....shorten…..............ост</t>
    </r>
    <r>
      <rPr>
        <b/>
        <sz val="16"/>
        <color rgb="FFFF0000"/>
        <rFont val="Calibri1"/>
      </rPr>
      <t>а</t>
    </r>
    <r>
      <rPr>
        <b/>
        <sz val="16"/>
        <color rgb="FF000000"/>
        <rFont val="Calibri1"/>
      </rPr>
      <t>н …............пре крат</t>
    </r>
    <r>
      <rPr>
        <b/>
        <sz val="16"/>
        <color rgb="FFFF0000"/>
        <rFont val="Calibri1"/>
      </rPr>
      <t>и</t>
    </r>
    <r>
      <rPr>
        <b/>
        <sz val="16"/>
        <color rgb="FF000000"/>
        <rFont val="Calibri1"/>
      </rPr>
      <t>ть …..................прекращ</t>
    </r>
    <r>
      <rPr>
        <b/>
        <sz val="16"/>
        <color rgb="FFFF0000"/>
        <rFont val="Calibri1"/>
      </rPr>
      <t>а</t>
    </r>
    <r>
      <rPr>
        <b/>
        <sz val="16"/>
        <color rgb="FF000000"/>
        <rFont val="Calibri1"/>
      </rPr>
      <t>ть…....ПЕРЕСТ</t>
    </r>
    <r>
      <rPr>
        <b/>
        <sz val="16"/>
        <color rgb="FFFF0000"/>
        <rFont val="Calibri1"/>
      </rPr>
      <t>А</t>
    </r>
    <r>
      <rPr>
        <b/>
        <sz val="16"/>
        <color rgb="FF000000"/>
        <rFont val="Calibri1"/>
      </rPr>
      <t>ТЬ........прекрат</t>
    </r>
    <r>
      <rPr>
        <b/>
        <sz val="16"/>
        <color rgb="FFFF0000"/>
        <rFont val="Calibri1"/>
      </rPr>
      <t>и</t>
    </r>
    <r>
      <rPr>
        <b/>
        <sz val="16"/>
        <color rgb="FF000000"/>
        <rFont val="Calibri1"/>
      </rPr>
      <t>ть…........ХВАТ</t>
    </r>
    <r>
      <rPr>
        <b/>
        <sz val="16"/>
        <color rgb="FFFF0000"/>
        <rFont val="Calibri1"/>
      </rPr>
      <t>И</t>
    </r>
    <r>
      <rPr>
        <b/>
        <sz val="16"/>
        <color rgb="FF000000"/>
        <rFont val="Calibri1"/>
      </rPr>
      <t>ТЬ (it is enough )…......б</t>
    </r>
    <r>
      <rPr>
        <b/>
        <sz val="16"/>
        <color rgb="FFFF0000"/>
        <rFont val="Calibri1"/>
      </rPr>
      <t>у</t>
    </r>
    <r>
      <rPr>
        <b/>
        <sz val="16"/>
        <color rgb="FF000000"/>
        <rFont val="Calibri1"/>
      </rPr>
      <t>дет….....СТО</t>
    </r>
    <r>
      <rPr>
        <b/>
        <sz val="16"/>
        <color rgb="FFFF0000"/>
        <rFont val="Calibri1"/>
      </rPr>
      <t>И</t>
    </r>
    <r>
      <rPr>
        <b/>
        <sz val="16"/>
        <color rgb="FF000000"/>
        <rFont val="Calibri1"/>
      </rPr>
      <t>ТЕ…......Т</t>
    </r>
    <r>
      <rPr>
        <b/>
        <sz val="16"/>
        <color rgb="FFFF0000"/>
        <rFont val="Calibri1"/>
      </rPr>
      <t>О</t>
    </r>
    <r>
      <rPr>
        <b/>
        <sz val="16"/>
        <color rgb="FF000000"/>
        <rFont val="Calibri1"/>
      </rPr>
      <t>ЧКА ( in telegrams )+</t>
    </r>
    <r>
      <rPr>
        <b/>
        <sz val="16"/>
        <color rgb="FFFF0000"/>
        <rFont val="Calibri1"/>
      </rPr>
      <t>У</t>
    </r>
    <r>
      <rPr>
        <b/>
        <sz val="16"/>
        <color rgb="FF000000"/>
        <rFont val="Calibri1"/>
      </rPr>
      <t>ПОР (POINT, REST)+.........…..ОСТАН</t>
    </r>
    <r>
      <rPr>
        <b/>
        <sz val="16"/>
        <color rgb="FFFF0000"/>
        <rFont val="Calibri1"/>
      </rPr>
      <t>А</t>
    </r>
    <r>
      <rPr>
        <b/>
        <sz val="16"/>
        <color rgb="FF000000"/>
        <rFont val="Calibri1"/>
      </rPr>
      <t>ВЛИВАТЬСЯ (V)…...СТОПИТ</t>
    </r>
  </si>
  <si>
    <r>
      <t>STOP (punto: anche segno grafico..).sosta,fermata.,otturare............</t>
    </r>
    <r>
      <rPr>
        <b/>
        <sz val="10"/>
        <color rgb="FFFF0000"/>
        <rFont val="Endure"/>
      </rPr>
      <t>.punto , detener….tope....</t>
    </r>
    <r>
      <rPr>
        <b/>
        <sz val="10"/>
        <color rgb="FF000000"/>
        <rFont val="Endure"/>
      </rPr>
      <t>..........CEASE=cessare ….................</t>
    </r>
    <r>
      <rPr>
        <b/>
        <sz val="10"/>
        <color rgb="FFFF3333"/>
        <rFont val="Endure"/>
      </rPr>
      <t>cesar</t>
    </r>
    <r>
      <rPr>
        <b/>
        <sz val="10"/>
        <color rgb="FF000000"/>
        <rFont val="Endure"/>
      </rPr>
      <t xml:space="preserve"> +BREAK +HALT….ALT…........….BLOCK …</t>
    </r>
    <r>
      <rPr>
        <b/>
        <sz val="10"/>
        <color rgb="FF00B050"/>
        <rFont val="Endure"/>
      </rPr>
      <t>.SECTION</t>
    </r>
    <r>
      <rPr>
        <b/>
        <sz val="10"/>
        <color rgb="FF000000"/>
        <rFont val="Endure"/>
      </rPr>
      <t>.......ARREST=RESTRAIN…...LOCK….DETAIN......HOLD ON…....REST</t>
    </r>
  </si>
  <si>
    <r>
      <rPr>
        <b/>
        <sz val="10"/>
        <color rgb="FF00B050"/>
        <rFont val="Calibri1"/>
      </rPr>
      <t>HALT</t>
    </r>
    <r>
      <rPr>
        <b/>
        <sz val="10"/>
        <color rgb="FF000000"/>
        <rFont val="Calibri1"/>
      </rPr>
      <t>.....STOPP…....PUNKT (graphic sign)............HALTEN..........HALTE STELLE halt place, stop...........+STOPPEN….STOPFEN..................STELLE….......SPERREN…....SPERRE…...HINDERN…..SCHRANKEN barrier…......HALT…...AB LASSEN from let...ABLASSEN.......BERGEN ..........AUF&amp; HOEREN off feel..,off get.AUFHOEREN.stop............SCHLUSS closed,,,,,,,,</t>
    </r>
    <r>
      <rPr>
        <b/>
        <sz val="10"/>
        <color rgb="FF00B050"/>
        <rFont val="Calibri1"/>
      </rPr>
      <t>,PLOMBIEREN........</t>
    </r>
    <r>
      <rPr>
        <b/>
        <sz val="10"/>
        <rFont val="Calibri1"/>
      </rPr>
      <t>.BLEIBEN.......BLEIB immobile,still</t>
    </r>
  </si>
  <si>
    <r>
      <t xml:space="preserve">Xī …**** remain RESTcease stop breath interest news .. 息.xi…...............Zhǐ STOP, CEASE only,just,till to 止…...zhi.................Xiū ..****.lie down, rest , stop ,name of person (ONOMATOPOEIC FOR HUGH ) SET , POSE .休 ….xiu…...............Dù stop 杜 …....du……..........Sāi stop, block 塞 …..sai….......Dǔ .BLOCK...FOR WALLS .. 堵 .......du…........Bān kuài BLOCK , SECTION .扳块 pull-block…..bankuai….....Mǐ stop 弭 ….........mi…............Kǎ ****card, check , </t>
    </r>
    <r>
      <rPr>
        <b/>
        <sz val="14"/>
        <color rgb="FF000000"/>
        <rFont val="Calibri1"/>
      </rPr>
      <t>stop</t>
    </r>
    <r>
      <rPr>
        <sz val="14"/>
        <color rgb="FF000000"/>
        <rFont val="Calibri1"/>
      </rPr>
      <t xml:space="preserve"> , fasten, clip=appuntare,fermare 卡 ///( Bù PASS WALK STEP 步 )///…....ka+qia….............Zhàn station 站…......zhan….....Tíng  stop 停........ting.........Dù stop  杜.....du..........Zhù , LIVE  STOP 住 ......ZHU...
</t>
    </r>
  </si>
  <si>
    <r>
      <t>STOP PLEASE , FORGET IT =dimenticatelo …...........STOPPER=tappo….......</t>
    </r>
    <r>
      <rPr>
        <b/>
        <sz val="10"/>
        <color rgb="FFFF0000"/>
        <rFont val="Endure"/>
      </rPr>
      <t>.corcho</t>
    </r>
  </si>
  <si>
    <t>KORKEN</t>
  </si>
  <si>
    <r>
      <t xml:space="preserve">
</t>
    </r>
    <r>
      <rPr>
        <sz val="20"/>
        <color rgb="FF000000"/>
        <rFont val="Calibri1"/>
      </rPr>
      <t>Suàn le(X) NEVER MIND , STOP, forget !! 算 了 in the end -M ….</t>
    </r>
    <r>
      <rPr>
        <sz val="20"/>
        <color rgb="FFFF0000"/>
        <rFont val="Calibri1"/>
      </rPr>
      <t>SUANLE</t>
    </r>
    <r>
      <rPr>
        <sz val="20"/>
        <color rgb="FF000000"/>
        <rFont val="Calibri1"/>
      </rPr>
      <t>….....</t>
    </r>
    <r>
      <rPr>
        <sz val="20"/>
        <color rgb="FF000000"/>
        <rFont val="Calibri1"/>
      </rPr>
      <t xml:space="preserve">
</t>
    </r>
  </si>
  <si>
    <r>
      <t>р</t>
    </r>
    <r>
      <rPr>
        <b/>
        <sz val="16"/>
        <color rgb="FFFF0000"/>
        <rFont val="Calibri1"/>
      </rPr>
      <t>а</t>
    </r>
    <r>
      <rPr>
        <b/>
        <sz val="16"/>
        <color rgb="FF000000"/>
        <rFont val="Calibri1"/>
      </rPr>
      <t>да...............б</t>
    </r>
    <r>
      <rPr>
        <b/>
        <sz val="16"/>
        <color rgb="FFFF0000"/>
        <rFont val="Calibri1"/>
      </rPr>
      <t>у</t>
    </r>
    <r>
      <rPr>
        <b/>
        <sz val="16"/>
        <color rgb="FF000000"/>
        <rFont val="Calibri1"/>
      </rPr>
      <t>ря…........</t>
    </r>
    <r>
      <rPr>
        <b/>
        <sz val="16"/>
        <color rgb="FF00B050"/>
        <rFont val="Calibri1"/>
      </rPr>
      <t xml:space="preserve">..шторм </t>
    </r>
    <r>
      <rPr>
        <b/>
        <sz val="16"/>
        <color rgb="FF000000"/>
        <rFont val="Calibri1"/>
      </rPr>
      <t>….....ГРОЗ</t>
    </r>
    <r>
      <rPr>
        <b/>
        <sz val="16"/>
        <color rgb="FFFF0000"/>
        <rFont val="Calibri1"/>
      </rPr>
      <t>А</t>
    </r>
    <r>
      <rPr>
        <b/>
        <sz val="16"/>
        <color rgb="FF000000"/>
        <rFont val="Calibri1"/>
      </rPr>
      <t>…........Б</t>
    </r>
    <r>
      <rPr>
        <b/>
        <sz val="16"/>
        <color rgb="FFFF0000"/>
        <rFont val="Calibri1"/>
      </rPr>
      <t>У</t>
    </r>
    <r>
      <rPr>
        <b/>
        <sz val="16"/>
        <color rgb="FF000000"/>
        <rFont val="Calibri1"/>
      </rPr>
      <t>РЯ+МЕТ</t>
    </r>
    <r>
      <rPr>
        <b/>
        <sz val="16"/>
        <color rgb="FFFF0000"/>
        <rFont val="Calibri1"/>
      </rPr>
      <t>Е</t>
    </r>
    <r>
      <rPr>
        <b/>
        <sz val="16"/>
        <color rgb="FF000000"/>
        <rFont val="Calibri1"/>
      </rPr>
      <t>ЛЬ (snow storm)….......пург</t>
    </r>
    <r>
      <rPr>
        <b/>
        <sz val="16"/>
        <color rgb="FFFF0000"/>
        <rFont val="Calibri1"/>
      </rPr>
      <t>а</t>
    </r>
    <r>
      <rPr>
        <b/>
        <sz val="16"/>
        <color rgb="FF000000"/>
        <rFont val="Calibri1"/>
      </rPr>
      <t>…...........град shower................м</t>
    </r>
    <r>
      <rPr>
        <b/>
        <sz val="16"/>
        <color rgb="FFFF0000"/>
        <rFont val="Calibri1"/>
      </rPr>
      <t>е</t>
    </r>
    <r>
      <rPr>
        <b/>
        <sz val="16"/>
        <color rgb="FF000000"/>
        <rFont val="Calibri1"/>
      </rPr>
      <t>тель snow storm…....БУРЕВ</t>
    </r>
    <r>
      <rPr>
        <b/>
        <sz val="16"/>
        <color rgb="FFFF0000"/>
        <rFont val="Calibri1"/>
      </rPr>
      <t>А</t>
    </r>
    <r>
      <rPr>
        <b/>
        <sz val="16"/>
        <color rgb="FF000000"/>
        <rFont val="Calibri1"/>
      </rPr>
      <t>Л  tempest,driller</t>
    </r>
  </si>
  <si>
    <r>
      <t>STORM =tempesta , bufera ,temporale….....</t>
    </r>
    <r>
      <rPr>
        <b/>
        <sz val="10"/>
        <color rgb="FFFF0000"/>
        <rFont val="Endure"/>
      </rPr>
      <t>.tormenta</t>
    </r>
    <r>
      <rPr>
        <b/>
        <sz val="10"/>
        <color rgb="FF000000"/>
        <rFont val="Endure"/>
      </rPr>
      <t xml:space="preserve"> ......</t>
    </r>
    <r>
      <rPr>
        <b/>
        <sz val="10"/>
        <color rgb="FFFF0000"/>
        <rFont val="Endure"/>
      </rPr>
      <t>ventisca......tempestad..</t>
    </r>
    <r>
      <rPr>
        <b/>
        <sz val="10"/>
        <color rgb="FF000000"/>
        <rFont val="Endure"/>
      </rPr>
      <t>...</t>
    </r>
    <r>
      <rPr>
        <b/>
        <sz val="10"/>
        <color rgb="FF00B050"/>
        <rFont val="Endure"/>
      </rPr>
      <t>TEMPEST…</t>
    </r>
    <r>
      <rPr>
        <b/>
        <sz val="10"/>
        <color rgb="FFFF0000"/>
        <rFont val="Endure"/>
      </rPr>
      <t>..tempestad</t>
    </r>
    <r>
      <rPr>
        <b/>
        <sz val="10"/>
        <rFont val="Endure"/>
      </rPr>
      <t>….......BLIZZARD</t>
    </r>
    <r>
      <rPr>
        <b/>
        <sz val="10"/>
        <color rgb="FF000000"/>
        <rFont val="Endure"/>
      </rPr>
      <t>…..........GALE….</t>
    </r>
  </si>
  <si>
    <t>STURM</t>
  </si>
  <si>
    <r>
      <t>Fēng bào  storm  风暴…....</t>
    </r>
    <r>
      <rPr>
        <b/>
        <sz val="20"/>
        <color rgb="FFFF0000"/>
        <rFont val="Calibri1"/>
      </rPr>
      <t>fengbao…</t>
    </r>
    <r>
      <rPr>
        <b/>
        <sz val="20"/>
        <color rgb="FF000000"/>
        <rFont val="Calibri1"/>
      </rPr>
      <t>..</t>
    </r>
  </si>
  <si>
    <r>
      <t>STOREY=piano,livello.............</t>
    </r>
    <r>
      <rPr>
        <b/>
        <sz val="10"/>
        <color rgb="FFFF0000"/>
        <rFont val="Endure"/>
      </rPr>
      <t>.piso.</t>
    </r>
    <r>
      <rPr>
        <b/>
        <sz val="10"/>
        <color rgb="FF000000"/>
        <rFont val="Endure"/>
      </rPr>
      <t>.......FLOOR…..DECK…...BASIS=</t>
    </r>
    <r>
      <rPr>
        <b/>
        <sz val="10"/>
        <color rgb="FF00B050"/>
        <rFont val="Endure"/>
      </rPr>
      <t>BASE</t>
    </r>
  </si>
  <si>
    <t>GE&amp;SCHOSS...GESCHOSS…......BODEN…..</t>
  </si>
  <si>
    <r>
      <rPr>
        <sz val="16"/>
        <color rgb="FF00B050"/>
        <rFont val="Arial2"/>
      </rPr>
      <t>ИСТ</t>
    </r>
    <r>
      <rPr>
        <sz val="16"/>
        <color rgb="FFFF0000"/>
        <rFont val="Arial2"/>
      </rPr>
      <t>О</t>
    </r>
    <r>
      <rPr>
        <sz val="16"/>
        <color rgb="FF00B050"/>
        <rFont val="Arial2"/>
      </rPr>
      <t>РИЯ</t>
    </r>
    <r>
      <rPr>
        <sz val="16"/>
        <color rgb="FF000000"/>
        <rFont val="Arial2"/>
      </rPr>
      <t xml:space="preserve"> ( || )+СК</t>
    </r>
    <r>
      <rPr>
        <sz val="16"/>
        <color rgb="FFFF0000"/>
        <rFont val="Arial2"/>
      </rPr>
      <t>А</t>
    </r>
    <r>
      <rPr>
        <sz val="16"/>
        <color rgb="FF000000"/>
        <rFont val="Arial2"/>
      </rPr>
      <t xml:space="preserve">ЗКА (tale=novella)    </t>
    </r>
    <r>
      <rPr>
        <sz val="16"/>
        <color rgb="FF000000"/>
        <rFont val="Times New Roman"/>
        <family val="1"/>
      </rPr>
      <t>РАССК</t>
    </r>
    <r>
      <rPr>
        <sz val="16"/>
        <color rgb="FFFF0000"/>
        <rFont val="Arial2"/>
      </rPr>
      <t>А</t>
    </r>
    <r>
      <rPr>
        <sz val="16"/>
        <color rgb="FF000000"/>
        <rFont val="Times New Roman"/>
        <family val="1"/>
      </rPr>
      <t>ЗЧИК      РАССКАЗ</t>
    </r>
  </si>
  <si>
    <r>
      <t>STORY ..........HISTORY.=storia....</t>
    </r>
    <r>
      <rPr>
        <b/>
        <sz val="10"/>
        <color rgb="FFFF0000"/>
        <rFont val="Endure"/>
      </rPr>
      <t>..historia..</t>
    </r>
    <r>
      <rPr>
        <b/>
        <sz val="10"/>
        <color rgb="FF000000"/>
        <rFont val="Endure"/>
      </rPr>
      <t>..+TALE=racconto +FABLE=favola..............SAGA….........STORYTELLER=cantastorie….....</t>
    </r>
    <r>
      <rPr>
        <b/>
        <sz val="10"/>
        <color rgb="FF00B050"/>
        <rFont val="Endure"/>
      </rPr>
      <t>cuentista</t>
    </r>
  </si>
  <si>
    <r>
      <rPr>
        <b/>
        <sz val="10"/>
        <color rgb="FF00B050"/>
        <rFont val="Calibri1"/>
      </rPr>
      <t xml:space="preserve">ROMAN </t>
    </r>
    <r>
      <rPr>
        <b/>
        <sz val="10"/>
        <color rgb="FF000000"/>
        <rFont val="Calibri1"/>
      </rPr>
      <t>+GE SCHICHTE ( SCHICHTEN stacking=pile up of events) …GESCHICHTE history…...SPIEL tale , sermon…..........ER ZAEHLER…count….ERZAEHLER storyteller</t>
    </r>
  </si>
  <si>
    <r>
      <rPr>
        <sz val="12"/>
        <color rgb="FF000000"/>
        <rFont val="Calibri1"/>
      </rPr>
      <t xml:space="preserve">Gù shì </t>
    </r>
    <r>
      <rPr>
        <sz val="12"/>
        <color rgb="FF0070C0"/>
        <rFont val="Calibri1"/>
      </rPr>
      <t>TALE, STORY , NOVEL</t>
    </r>
    <r>
      <rPr>
        <sz val="12"/>
        <color rgb="FF000000"/>
        <rFont val="Calibri1"/>
      </rPr>
      <t xml:space="preserve"> 故事 old-matter…...</t>
    </r>
    <r>
      <rPr>
        <sz val="12"/>
        <color rgb="FFFF0000"/>
        <rFont val="Calibri1"/>
      </rPr>
      <t>.gushi</t>
    </r>
    <r>
      <rPr>
        <sz val="12"/>
        <color rgb="FF000000"/>
        <rFont val="Calibri1"/>
      </rPr>
      <t>…...........Lì Shǐ history 厉 史 past-history.....</t>
    </r>
    <r>
      <rPr>
        <sz val="12"/>
        <color rgb="FFFF0000"/>
        <rFont val="Calibri1"/>
      </rPr>
      <t>lishi</t>
    </r>
    <r>
      <rPr>
        <sz val="12"/>
        <color rgb="FF000000"/>
        <rFont val="Calibri1"/>
      </rPr>
      <t xml:space="preserve">….........
</t>
    </r>
  </si>
  <si>
    <t>ПЕЧЬ</t>
  </si>
  <si>
    <r>
      <t>STOVE=stufa , focolare…................</t>
    </r>
    <r>
      <rPr>
        <b/>
        <sz val="10"/>
        <color rgb="FFFF0000"/>
        <rFont val="Endure"/>
      </rPr>
      <t>.estufa</t>
    </r>
  </si>
  <si>
    <t>OFEN...HERD</t>
  </si>
  <si>
    <t>Lú stove   炉  …...lu</t>
  </si>
  <si>
    <r>
      <t>STRAY=randagio…............</t>
    </r>
    <r>
      <rPr>
        <b/>
        <sz val="10"/>
        <color rgb="FFFF0000"/>
        <rFont val="Endure"/>
      </rPr>
      <t>vagabundo</t>
    </r>
    <r>
      <rPr>
        <b/>
        <sz val="10"/>
        <color rgb="FF000000"/>
        <rFont val="Endure"/>
      </rPr>
      <t>,,,,,,,,,,,RAMBLE…..RANGE…....</t>
    </r>
  </si>
  <si>
    <t>UNSTET</t>
  </si>
  <si>
    <r>
      <rPr>
        <sz val="14"/>
        <color rgb="FF000000"/>
        <rFont val="Times New Roman"/>
        <family val="1"/>
      </rPr>
      <t>стр</t>
    </r>
    <r>
      <rPr>
        <sz val="14"/>
        <color rgb="FFFF0000"/>
        <rFont val="Arial2"/>
      </rPr>
      <t>а</t>
    </r>
    <r>
      <rPr>
        <sz val="14"/>
        <color rgb="FF000000"/>
        <rFont val="Times New Roman"/>
        <family val="1"/>
      </rPr>
      <t>нно</t>
    </r>
    <r>
      <rPr>
        <sz val="14"/>
        <color rgb="FF000000"/>
        <rFont val="Arial2"/>
      </rPr>
      <t xml:space="preserve"> + МУДР</t>
    </r>
    <r>
      <rPr>
        <sz val="14"/>
        <color rgb="FFFF0000"/>
        <rFont val="Arial2"/>
      </rPr>
      <t>Ё</t>
    </r>
    <r>
      <rPr>
        <sz val="14"/>
        <color rgb="FF000000"/>
        <rFont val="Arial2"/>
      </rPr>
      <t>НЫЙ + ПО СТОР</t>
    </r>
    <r>
      <rPr>
        <sz val="14"/>
        <color rgb="FFFF0000"/>
        <rFont val="Arial2"/>
      </rPr>
      <t>О</t>
    </r>
    <r>
      <rPr>
        <sz val="14"/>
        <color rgb="FF000000"/>
        <rFont val="Arial2"/>
      </rPr>
      <t>ННИЙ (extraneous ) +СТОР</t>
    </r>
    <r>
      <rPr>
        <sz val="14"/>
        <color rgb="FFFF0000"/>
        <rFont val="Arial2"/>
      </rPr>
      <t>О</t>
    </r>
    <r>
      <rPr>
        <sz val="14"/>
        <color rgb="FF000000"/>
        <rFont val="Arial2"/>
      </rPr>
      <t>ННИЙ+CTР</t>
    </r>
    <r>
      <rPr>
        <sz val="14"/>
        <color rgb="FFFF0000"/>
        <rFont val="Arial2"/>
      </rPr>
      <t>А</t>
    </r>
    <r>
      <rPr>
        <sz val="14"/>
        <color rgb="FF000000"/>
        <rFont val="Arial2"/>
      </rPr>
      <t>ННЫЙ+…......... ПОСТОРОННИЙ</t>
    </r>
  </si>
  <si>
    <r>
      <t>STRANGE =strano….........</t>
    </r>
    <r>
      <rPr>
        <b/>
        <sz val="10"/>
        <color rgb="FFFF0000"/>
        <rFont val="Endure"/>
      </rPr>
      <t>..estrano.</t>
    </r>
    <r>
      <rPr>
        <b/>
        <sz val="10"/>
        <color rgb="FF000000"/>
        <rFont val="Endure"/>
      </rPr>
      <t>..+ QUEER +UNUSUAL + IRREGULAR +WEIRD +ODD=dispari+irregolare+casuale+CASUAL+EXTRANEOUS +foreignER +FUNNY=buffo................chistoso…...........NEGLIGENT..........QUEER=bizarre =homosexual…......</t>
    </r>
    <r>
      <rPr>
        <b/>
        <sz val="10"/>
        <color rgb="FF00B050"/>
        <rFont val="Endure"/>
      </rPr>
      <t>.BIZARRE</t>
    </r>
    <r>
      <rPr>
        <b/>
        <sz val="10"/>
        <color rgb="FF000000"/>
        <rFont val="Endure"/>
      </rPr>
      <t>=QUAINT=UNCANNY=WEIRD...........</t>
    </r>
  </si>
  <si>
    <t>QUEER + SELT SAM rare kind + EIGEN particular +FREMD ARTIG strange kind + UN GERADE un pair ||seltsam fremdartig ungerade…...UEBRIG</t>
  </si>
  <si>
    <r>
      <rPr>
        <b/>
        <sz val="16"/>
        <color rgb="FF000000"/>
        <rFont val="Calibri1"/>
      </rPr>
      <t>Qí guài de # STRANGE 奇怪的  strange-odd-M…....</t>
    </r>
    <r>
      <rPr>
        <b/>
        <sz val="16"/>
        <color rgb="FFFF0000"/>
        <rFont val="Calibri1"/>
      </rPr>
      <t>qiguaide…</t>
    </r>
    <r>
      <rPr>
        <b/>
        <sz val="16"/>
        <color rgb="FF000000"/>
        <rFont val="Calibri1"/>
      </rPr>
      <t>...........Kù er (II ) QUERR 酷儿….........</t>
    </r>
    <r>
      <rPr>
        <b/>
        <sz val="16"/>
        <color rgb="FFFF0000"/>
        <rFont val="Calibri1"/>
      </rPr>
      <t>.kuer…..</t>
    </r>
    <r>
      <rPr>
        <sz val="16"/>
        <color rgb="FF000000"/>
        <rFont val="Calibri1"/>
      </rPr>
      <t>.Qí guài.# .strange, odd 奇怪 strange-strange …</t>
    </r>
    <r>
      <rPr>
        <sz val="16"/>
        <color rgb="FFFF0000"/>
        <rFont val="Calibri1"/>
      </rPr>
      <t>qiguai….........</t>
    </r>
    <r>
      <rPr>
        <sz val="20"/>
        <color rgb="FFFF0000"/>
        <rFont val="Calibri1"/>
      </rPr>
      <t xml:space="preserve">
</t>
    </r>
  </si>
  <si>
    <r>
      <t>STRANGLE=strangolare…..........</t>
    </r>
    <r>
      <rPr>
        <b/>
        <sz val="10"/>
        <color rgb="FFFF0000"/>
        <rFont val="Endure"/>
      </rPr>
      <t>.estrangular…</t>
    </r>
    <r>
      <rPr>
        <b/>
        <sz val="10"/>
        <color rgb="FF000000"/>
        <rFont val="Endure"/>
      </rPr>
      <t>..</t>
    </r>
  </si>
  <si>
    <t>WUERGEN</t>
  </si>
  <si>
    <r>
      <t>STREAK=strisciare,strisciata ,tratto…..........</t>
    </r>
    <r>
      <rPr>
        <b/>
        <sz val="10"/>
        <color rgb="FFFF0000"/>
        <rFont val="Endure"/>
      </rPr>
      <t>.trazo</t>
    </r>
  </si>
  <si>
    <t>STREIFEN</t>
  </si>
  <si>
    <r>
      <t>ТЕЧЬ (V)+ПОТ</t>
    </r>
    <r>
      <rPr>
        <sz val="12"/>
        <color rgb="FFFF0000"/>
        <rFont val="Arial2"/>
      </rPr>
      <t>О</t>
    </r>
    <r>
      <rPr>
        <sz val="12"/>
        <color rgb="FF000000"/>
        <rFont val="Arial2"/>
      </rPr>
      <t>К</t>
    </r>
    <r>
      <rPr>
        <sz val="11"/>
        <color theme="1"/>
        <rFont val="Calibri"/>
        <family val="2"/>
        <scheme val="minor"/>
      </rPr>
      <t xml:space="preserve"> (S)…........</t>
    </r>
    <r>
      <rPr>
        <sz val="16"/>
        <color rgb="FF000000"/>
        <rFont val="Arial2"/>
      </rPr>
      <t>руч</t>
    </r>
    <r>
      <rPr>
        <sz val="16"/>
        <color rgb="FFFF0000"/>
        <rFont val="Arial2"/>
      </rPr>
      <t>е</t>
    </r>
    <r>
      <rPr>
        <sz val="16"/>
        <color rgb="FF000000"/>
        <rFont val="Arial2"/>
      </rPr>
      <t>й</t>
    </r>
    <r>
      <rPr>
        <sz val="12"/>
        <color rgb="FF000000"/>
        <rFont val="Times New Roman"/>
        <family val="1"/>
      </rPr>
      <t>….......ПОТ</t>
    </r>
    <r>
      <rPr>
        <sz val="12"/>
        <color rgb="FFFF0000"/>
        <rFont val="Times New Roman"/>
        <family val="1"/>
      </rPr>
      <t>О</t>
    </r>
    <r>
      <rPr>
        <sz val="12"/>
        <color rgb="FF000000"/>
        <rFont val="Times New Roman"/>
        <family val="1"/>
      </rPr>
      <t>КОВО...($)streaming</t>
    </r>
  </si>
  <si>
    <r>
      <t>STREAM=torrente, flusso…...........</t>
    </r>
    <r>
      <rPr>
        <b/>
        <sz val="10"/>
        <color rgb="FFFF0000"/>
        <rFont val="Endure"/>
      </rPr>
      <t>..idem</t>
    </r>
    <r>
      <rPr>
        <b/>
        <sz val="10"/>
        <color rgb="FF000000"/>
        <rFont val="Endure"/>
      </rPr>
      <t>…........CREEK…..BROOK….GROOVE+FLOW+TO PASS+….............STREAMING ($)</t>
    </r>
  </si>
  <si>
    <r>
      <t>STROM…...</t>
    </r>
    <r>
      <rPr>
        <b/>
        <sz val="10"/>
        <color rgb="FF00B050"/>
        <rFont val="Calibri1"/>
      </rPr>
      <t>.FLUSS</t>
    </r>
    <r>
      <rPr>
        <b/>
        <sz val="10"/>
        <color rgb="FF000000"/>
        <rFont val="Calibri1"/>
      </rPr>
      <t>……</t>
    </r>
  </si>
  <si>
    <r>
      <rPr>
        <sz val="16"/>
        <color rgb="FFFF0000"/>
        <rFont val="Times New Roman"/>
        <family val="1"/>
      </rPr>
      <t>У</t>
    </r>
    <r>
      <rPr>
        <sz val="16"/>
        <color rgb="FF000000"/>
        <rFont val="Arial2"/>
      </rPr>
      <t>ЛИЦА+дор</t>
    </r>
    <r>
      <rPr>
        <sz val="16"/>
        <color rgb="FFFF0000"/>
        <rFont val="Arial2"/>
      </rPr>
      <t>о</t>
    </r>
    <r>
      <rPr>
        <sz val="16"/>
        <color rgb="FF000000"/>
        <rFont val="Arial2"/>
      </rPr>
      <t>га+</t>
    </r>
    <r>
      <rPr>
        <sz val="16"/>
        <color rgb="FFFF0000"/>
        <rFont val="Arial2"/>
      </rPr>
      <t>у</t>
    </r>
    <r>
      <rPr>
        <sz val="16"/>
        <color rgb="FF000000"/>
        <rFont val="Arial2"/>
      </rPr>
      <t>лок(lane=vicolo)</t>
    </r>
    <r>
      <rPr>
        <sz val="16"/>
        <color rgb="FFFF0000"/>
        <rFont val="Times New Roman"/>
        <family val="1"/>
      </rPr>
      <t>....</t>
    </r>
    <r>
      <rPr>
        <sz val="16"/>
        <rFont val="Times New Roman"/>
        <family val="1"/>
      </rPr>
      <t>...................высь</t>
    </r>
  </si>
  <si>
    <r>
      <t>STREET …..........</t>
    </r>
    <r>
      <rPr>
        <b/>
        <sz val="10"/>
        <color rgb="FFFF0000"/>
        <rFont val="Endure"/>
      </rPr>
      <t>rua..</t>
    </r>
    <r>
      <rPr>
        <b/>
        <sz val="10"/>
        <color rgb="FF000000"/>
        <rFont val="Endure"/>
      </rPr>
      <t xml:space="preserve">.... </t>
    </r>
    <r>
      <rPr>
        <b/>
        <sz val="10"/>
        <color rgb="FFFF3333"/>
        <rFont val="Endure"/>
      </rPr>
      <t>calle</t>
    </r>
    <r>
      <rPr>
        <b/>
        <sz val="10"/>
        <color rgb="FF000000"/>
        <rFont val="Endure"/>
      </rPr>
      <t xml:space="preserve"> +ROAD+WAY+ROUTE (F)+LANE=vicolo, corsia….........</t>
    </r>
    <r>
      <rPr>
        <b/>
        <sz val="10"/>
        <color rgb="FFFF0000"/>
        <rFont val="Endure"/>
      </rPr>
      <t>callejon</t>
    </r>
    <r>
      <rPr>
        <b/>
        <sz val="10"/>
        <color rgb="FF000000"/>
        <rFont val="Endure"/>
      </rPr>
      <t>…...ALLEY=vicolo…........ALLEYWAY=AISLE=PATH.......... +BOULEVARD (F),,,,,,,,,,,STREET LIGHT =semaforo</t>
    </r>
  </si>
  <si>
    <t>STRASSE||62480019|| GASSE alley +ALLEE...........AMPEL  lamp , street light…............STEIGUNG ( STEIGEN climb )</t>
  </si>
  <si>
    <t>Jiē dào STREET   街 道  street-street #.....jiedao…............Jiē  street  街 ….jie…. …......................Lù 路…..lu…..............Hú tòng. Alley .胡同….hutong</t>
  </si>
  <si>
    <r>
      <t>STRIPE=striscia............</t>
    </r>
    <r>
      <rPr>
        <b/>
        <sz val="10"/>
        <color rgb="FFFF0000"/>
        <rFont val="Endure"/>
      </rPr>
      <t>.raya</t>
    </r>
    <r>
      <rPr>
        <b/>
        <sz val="10"/>
        <color rgb="FF000000"/>
        <rFont val="Endure"/>
      </rPr>
      <t>..........PEDESTRIAN STRIPE</t>
    </r>
  </si>
  <si>
    <t>STREIFE..........ZEBRAS pedestrian streipe</t>
  </si>
  <si>
    <t>Tiáo **** LINE ,STRIPE,LONG  , ITEM, ARTICLE  STRIP   条, …........tiao…............</t>
  </si>
  <si>
    <t>STRIPES=strisce di fumetti</t>
  </si>
  <si>
    <r>
      <t>STROLL=MAKE A PROMENADE=passeggiare..............</t>
    </r>
    <r>
      <rPr>
        <b/>
        <sz val="10"/>
        <color rgb="FFFF0000"/>
        <rFont val="Endure"/>
      </rPr>
      <t>pasear</t>
    </r>
    <r>
      <rPr>
        <b/>
        <sz val="10"/>
        <color rgb="FF000000"/>
        <rFont val="Endure"/>
      </rPr>
      <t>…......RAMBLE…....ROAM….....ROVE</t>
    </r>
  </si>
  <si>
    <t>SPAZIEREN</t>
  </si>
  <si>
    <r>
      <t>кр</t>
    </r>
    <r>
      <rPr>
        <sz val="18"/>
        <color rgb="FFFF0000"/>
        <rFont val="Arial2"/>
      </rPr>
      <t>е</t>
    </r>
    <r>
      <rPr>
        <sz val="18"/>
        <color rgb="FF000000"/>
        <rFont val="Arial2"/>
      </rPr>
      <t>пкиЙ + С</t>
    </r>
    <r>
      <rPr>
        <sz val="18"/>
        <color rgb="FFFF0000"/>
        <rFont val="Arial2"/>
      </rPr>
      <t>И</t>
    </r>
    <r>
      <rPr>
        <sz val="18"/>
        <color rgb="FF000000"/>
        <rFont val="Arial2"/>
      </rPr>
      <t>ЛНЫИ +ТВ</t>
    </r>
    <r>
      <rPr>
        <sz val="18"/>
        <color rgb="FFFF0000"/>
        <rFont val="Arial2"/>
      </rPr>
      <t>Ё</t>
    </r>
    <r>
      <rPr>
        <sz val="18"/>
        <color rgb="FF000000"/>
        <rFont val="Arial2"/>
      </rPr>
      <t>РДЫЙ +Т</t>
    </r>
    <r>
      <rPr>
        <sz val="18"/>
        <color rgb="FFFF0000"/>
        <rFont val="Arial2"/>
      </rPr>
      <t>О</t>
    </r>
    <r>
      <rPr>
        <sz val="18"/>
        <color rgb="FF000000"/>
        <rFont val="Arial2"/>
      </rPr>
      <t>ЛСТЫЙ (fat )+Ц</t>
    </r>
    <r>
      <rPr>
        <sz val="18"/>
        <color rgb="FFFF0000"/>
        <rFont val="Arial2"/>
      </rPr>
      <t>Е</t>
    </r>
    <r>
      <rPr>
        <sz val="18"/>
        <color rgb="FF000000"/>
        <rFont val="Arial2"/>
      </rPr>
      <t>ПКИЙ (tenacious)….....С</t>
    </r>
    <r>
      <rPr>
        <sz val="18"/>
        <color rgb="FFFF0000"/>
        <rFont val="Arial2"/>
      </rPr>
      <t>И</t>
    </r>
    <r>
      <rPr>
        <sz val="18"/>
        <color rgb="FF000000"/>
        <rFont val="Arial2"/>
      </rPr>
      <t>ЛЬНЫЙ…........</t>
    </r>
  </si>
  <si>
    <r>
      <t>STRONG =forte …...........</t>
    </r>
    <r>
      <rPr>
        <b/>
        <sz val="10"/>
        <color rgb="FFFF0000"/>
        <rFont val="Endure"/>
      </rPr>
      <t>.fuerte...</t>
    </r>
    <r>
      <rPr>
        <b/>
        <sz val="10"/>
        <color rgb="FF000000"/>
        <rFont val="Endure"/>
      </rPr>
      <t>+VERY +POWERFUL+SEVERE +SOUND+SOLID+TENACIOUS…...........</t>
    </r>
  </si>
  <si>
    <t>STERN+STARK +KRAEFTIG….......... FEST</t>
  </si>
  <si>
    <t>Jiān  strong  坚…..jian……..........Gāng  STRONG  刚 ....gang……Yìng   HARD 硬  …..YING….......</t>
  </si>
  <si>
    <t>STROKE =colpo, scoppio del motore</t>
  </si>
  <si>
    <t>HUB stroke of the motor</t>
  </si>
  <si>
    <t>Bǐ huà   STROKES OF CHINA CHARACTERS   笔 画 pen-stroke …........bihua…..........</t>
  </si>
  <si>
    <t>STOKE=tratto, segno grafico ,</t>
  </si>
  <si>
    <r>
      <t>С</t>
    </r>
    <r>
      <rPr>
        <sz val="16"/>
        <color rgb="FFFF0000"/>
        <rFont val="Arial2"/>
      </rPr>
      <t>О</t>
    </r>
    <r>
      <rPr>
        <sz val="16"/>
        <color rgb="FF000000"/>
        <rFont val="Arial2"/>
      </rPr>
      <t xml:space="preserve"> СТАВ (ст</t>
    </r>
    <r>
      <rPr>
        <sz val="16"/>
        <color rgb="FFFF0000"/>
        <rFont val="Arial2"/>
      </rPr>
      <t>а</t>
    </r>
    <r>
      <rPr>
        <sz val="16"/>
        <color rgb="FF000000"/>
        <rFont val="Arial2"/>
      </rPr>
      <t>вить :settle) …...........СОСТАВ</t>
    </r>
    <r>
      <rPr>
        <sz val="16"/>
        <color rgb="FF000000"/>
        <rFont val="Calibri"/>
        <family val="2"/>
      </rPr>
      <t>…................УСТР</t>
    </r>
    <r>
      <rPr>
        <sz val="16"/>
        <color rgb="FFFF0000"/>
        <rFont val="Calibri"/>
        <family val="2"/>
      </rPr>
      <t>О</t>
    </r>
    <r>
      <rPr>
        <sz val="16"/>
        <color rgb="FF000000"/>
        <rFont val="Calibri"/>
        <family val="2"/>
      </rPr>
      <t>ЙСТВЕ structure,device ,order….........</t>
    </r>
  </si>
  <si>
    <r>
      <rPr>
        <b/>
        <sz val="10"/>
        <color rgb="FF00B050"/>
        <rFont val="Endure"/>
      </rPr>
      <t>STRUCTURE …...,,,,,,</t>
    </r>
    <r>
      <rPr>
        <b/>
        <sz val="10"/>
        <color rgb="FFFF0000"/>
        <rFont val="Endure"/>
      </rPr>
      <t>,estructura.</t>
    </r>
    <r>
      <rPr>
        <b/>
        <sz val="10"/>
        <color rgb="FF00B050"/>
        <rFont val="Endure"/>
      </rPr>
      <t>..</t>
    </r>
    <r>
      <rPr>
        <b/>
        <sz val="10"/>
        <color rgb="FF000000"/>
        <rFont val="Endure"/>
      </rPr>
      <t>+ASSET…........COMPOSITION+MAKEUP</t>
    </r>
  </si>
  <si>
    <t>GE*STALT +GE BILDE buid +GE*RUEST +GE STELL ...put ||gestalt gebilde geruest gestell…........STRUKTUR</t>
  </si>
  <si>
    <r>
      <t>СПОК</t>
    </r>
    <r>
      <rPr>
        <sz val="11"/>
        <color rgb="FFFF0000"/>
        <rFont val="Arial2"/>
      </rPr>
      <t>О</t>
    </r>
    <r>
      <rPr>
        <sz val="11"/>
        <color theme="1"/>
        <rFont val="Calibri"/>
        <family val="2"/>
        <scheme val="minor"/>
      </rPr>
      <t>ИНОИ+СМ</t>
    </r>
    <r>
      <rPr>
        <sz val="11"/>
        <color rgb="FFFF0000"/>
        <rFont val="Arial2"/>
      </rPr>
      <t>И</t>
    </r>
    <r>
      <rPr>
        <sz val="11"/>
        <color theme="1"/>
        <rFont val="Calibri"/>
        <family val="2"/>
        <scheme val="minor"/>
      </rPr>
      <t>РНЫИ …..........</t>
    </r>
  </si>
  <si>
    <r>
      <t>STILL= calmo,quieto….......</t>
    </r>
    <r>
      <rPr>
        <b/>
        <sz val="10"/>
        <color rgb="FFFF0000"/>
        <rFont val="Endure"/>
      </rPr>
      <t>.todavia</t>
    </r>
    <r>
      <rPr>
        <b/>
        <sz val="10"/>
        <color rgb="FF000000"/>
        <rFont val="Endure"/>
      </rPr>
      <t>…</t>
    </r>
    <r>
      <rPr>
        <b/>
        <sz val="10"/>
        <color rgb="FFFF0000"/>
        <rFont val="Endure"/>
      </rPr>
      <t>quieto.</t>
    </r>
    <r>
      <rPr>
        <b/>
        <sz val="10"/>
        <color rgb="FF000000"/>
        <rFont val="Endure"/>
      </rPr>
      <t>...+QUIET=calmo ….........</t>
    </r>
    <r>
      <rPr>
        <b/>
        <sz val="10"/>
        <color rgb="FFFF0000"/>
        <rFont val="Endure"/>
      </rPr>
      <t>.quieto</t>
    </r>
    <r>
      <rPr>
        <b/>
        <sz val="10"/>
        <color rgb="FF000000"/>
        <rFont val="Endure"/>
      </rPr>
      <t>….+ CALM=QUELL…....….............</t>
    </r>
  </si>
  <si>
    <r>
      <t>STILL..still, quiet……..........VERSTOHLEN steal…........….RUHIG +</t>
    </r>
    <r>
      <rPr>
        <b/>
        <sz val="20"/>
        <color rgb="FF000000"/>
        <rFont val="Calibri1"/>
      </rPr>
      <t>LEISE</t>
    </r>
    <r>
      <rPr>
        <b/>
        <sz val="10"/>
        <color rgb="FF000000"/>
        <rFont val="Calibri1"/>
      </rPr>
      <t>…quiet,silent.....NOCH…still.</t>
    </r>
  </si>
  <si>
    <t>Zhèng just , straightt , positive, correct 正 zheng</t>
  </si>
  <si>
    <r>
      <t>ЕЩ</t>
    </r>
    <r>
      <rPr>
        <sz val="14"/>
        <color rgb="FFFF0000"/>
        <rFont val="Arial2"/>
      </rPr>
      <t>Е</t>
    </r>
    <r>
      <rPr>
        <sz val="14"/>
        <color rgb="FF000000"/>
        <rFont val="Times New Roman"/>
        <family val="1"/>
      </rPr>
      <t xml:space="preserve"> …..</t>
    </r>
  </si>
  <si>
    <t>STILL  ancora +EVEN NOW ……</t>
  </si>
  <si>
    <t>NOCH …..</t>
  </si>
  <si>
    <t>a44</t>
  </si>
  <si>
    <t>вонь….............</t>
  </si>
  <si>
    <r>
      <t>STINK=puzza………….</t>
    </r>
    <r>
      <rPr>
        <b/>
        <sz val="10"/>
        <color rgb="FFFF0000"/>
        <rFont val="Endure"/>
      </rPr>
      <t>tafo….............</t>
    </r>
  </si>
  <si>
    <t>STUNK + GESTANK….......</t>
  </si>
  <si>
    <r>
      <rPr>
        <b/>
        <sz val="16"/>
        <color rgb="FF000000"/>
        <rFont val="Calibri1"/>
      </rPr>
      <t>пр</t>
    </r>
    <r>
      <rPr>
        <b/>
        <sz val="16"/>
        <color rgb="FFFF0000"/>
        <rFont val="Calibri1"/>
      </rPr>
      <t>я</t>
    </r>
    <r>
      <rPr>
        <b/>
        <sz val="16"/>
        <color rgb="FF000000"/>
        <rFont val="Calibri1"/>
      </rPr>
      <t>мо…...</t>
    </r>
  </si>
  <si>
    <t>STRAIGHT (  not  STRAIT ).dritto….diretto…........RECTILINEAR..........rectilineo...</t>
  </si>
  <si>
    <t>GERADE…..RECHT…..</t>
  </si>
  <si>
    <r>
      <rPr>
        <b/>
        <sz val="16"/>
        <rFont val="Calibri1"/>
      </rPr>
      <t>YI.1 ZHI straight, always 一直 one-direct………..</t>
    </r>
    <r>
      <rPr>
        <sz val="16"/>
        <color rgb="FFFF4000"/>
        <rFont val="Arial2"/>
      </rPr>
      <t>yizhi…..</t>
    </r>
    <r>
      <rPr>
        <sz val="11"/>
        <color rgb="FFFF4000"/>
        <rFont val="Arial2"/>
      </rPr>
      <t xml:space="preserve">
</t>
    </r>
  </si>
  <si>
    <r>
      <rPr>
        <b/>
        <sz val="14"/>
        <color rgb="FF000000"/>
        <rFont val="Calibri1"/>
      </rPr>
      <t>С</t>
    </r>
    <r>
      <rPr>
        <b/>
        <sz val="14"/>
        <color rgb="FFFF0000"/>
        <rFont val="Calibri1"/>
      </rPr>
      <t>И</t>
    </r>
    <r>
      <rPr>
        <b/>
        <sz val="14"/>
        <color rgb="FF000000"/>
        <rFont val="Calibri1"/>
      </rPr>
      <t>ЛИТЬ.STRAIN , MAKE EFFORTS ,MANAGE.</t>
    </r>
  </si>
  <si>
    <r>
      <t>STRAIN=sforzare,sforzarsi….............</t>
    </r>
    <r>
      <rPr>
        <b/>
        <sz val="10"/>
        <color rgb="FFFF0000"/>
        <rFont val="Endure"/>
      </rPr>
      <t>.forzar,tension…cargar</t>
    </r>
    <r>
      <rPr>
        <b/>
        <sz val="10"/>
        <color rgb="FF000000"/>
        <rFont val="Endure"/>
      </rPr>
      <t>….......SPRAIN…...STRETCH=</t>
    </r>
    <r>
      <rPr>
        <b/>
        <sz val="10"/>
        <color rgb="FF00B050"/>
        <rFont val="Endure"/>
      </rPr>
      <t>EXPANSE=DISTANCE</t>
    </r>
    <r>
      <rPr>
        <b/>
        <sz val="10"/>
        <color rgb="FF000000"/>
        <rFont val="Endure"/>
      </rPr>
      <t>…...STRUGGLE</t>
    </r>
  </si>
  <si>
    <t>BE LASTEN  load…......BELASTEN(V)...STAMM (S)</t>
  </si>
  <si>
    <r>
      <t>Bēng stretch 绷….....beng…...........Lā jǐn   stretch   拉紧  draw-tight,,,,,,,,,,</t>
    </r>
    <r>
      <rPr>
        <b/>
        <sz val="16"/>
        <color rgb="FFFF0000"/>
        <rFont val="Calibri1"/>
      </rPr>
      <t>,lajin</t>
    </r>
    <r>
      <rPr>
        <b/>
        <sz val="16"/>
        <rFont val="Calibri1"/>
      </rPr>
      <t xml:space="preserve">……....Nǔ  strruggle  努…....nu…....
</t>
    </r>
  </si>
  <si>
    <r>
      <rPr>
        <b/>
        <sz val="16"/>
        <color rgb="FF00B050"/>
        <rFont val="Calibri1"/>
      </rPr>
      <t>СТРАТ</t>
    </r>
    <r>
      <rPr>
        <b/>
        <sz val="16"/>
        <color rgb="FFFF0000"/>
        <rFont val="Calibri1"/>
      </rPr>
      <t>Е</t>
    </r>
    <r>
      <rPr>
        <b/>
        <sz val="16"/>
        <color rgb="FF00B050"/>
        <rFont val="Calibri1"/>
      </rPr>
      <t>ГИЧЕСКИЙ….................Стратегия….......Стратег…............</t>
    </r>
  </si>
  <si>
    <r>
      <rPr>
        <b/>
        <sz val="10"/>
        <color rgb="FF00B050"/>
        <rFont val="Endure"/>
      </rPr>
      <t>STRATEGIC….................</t>
    </r>
    <r>
      <rPr>
        <b/>
        <sz val="10"/>
        <color rgb="FFFF0000"/>
        <rFont val="Endure"/>
      </rPr>
      <t>estrategico</t>
    </r>
    <r>
      <rPr>
        <b/>
        <sz val="10"/>
        <color rgb="FF00B050"/>
        <rFont val="Endure"/>
      </rPr>
      <t>…......STRATEGY</t>
    </r>
  </si>
  <si>
    <t>STRATEGISCH….........</t>
  </si>
  <si>
    <t>СТРЕСС</t>
  </si>
  <si>
    <r>
      <rPr>
        <b/>
        <sz val="10"/>
        <color rgb="FF00B050"/>
        <rFont val="Endure"/>
      </rPr>
      <t>STRESS =usura,accento…........</t>
    </r>
    <r>
      <rPr>
        <b/>
        <sz val="10"/>
        <color rgb="FF000000"/>
        <rFont val="Endure"/>
      </rPr>
      <t>STRESSING ….STRESSFULL…........</t>
    </r>
  </si>
  <si>
    <t>STRESS</t>
  </si>
  <si>
    <r>
      <t>Yā lì stress 压力….</t>
    </r>
    <r>
      <rPr>
        <b/>
        <sz val="20"/>
        <color rgb="FFFF0000"/>
        <rFont val="Calibri1"/>
      </rPr>
      <t>yali</t>
    </r>
    <r>
      <rPr>
        <b/>
        <sz val="20"/>
        <color rgb="FF000000"/>
        <rFont val="Calibri1"/>
      </rPr>
      <t xml:space="preserve">….
</t>
    </r>
  </si>
  <si>
    <r>
      <rPr>
        <b/>
        <sz val="16"/>
        <color rgb="FF000000"/>
        <rFont val="Calibri1"/>
      </rPr>
      <t>СТР</t>
    </r>
    <r>
      <rPr>
        <b/>
        <sz val="16"/>
        <color rgb="FFFF0000"/>
        <rFont val="Calibri1"/>
      </rPr>
      <t>О</t>
    </r>
    <r>
      <rPr>
        <b/>
        <sz val="16"/>
        <color rgb="FF000000"/>
        <rFont val="Calibri1"/>
      </rPr>
      <t>ГОЙ + т</t>
    </r>
    <r>
      <rPr>
        <b/>
        <sz val="16"/>
        <color rgb="FFFF0000"/>
        <rFont val="Calibri1"/>
      </rPr>
      <t>о</t>
    </r>
    <r>
      <rPr>
        <b/>
        <sz val="16"/>
        <color rgb="FF000000"/>
        <rFont val="Calibri1"/>
      </rPr>
      <t>чный….................</t>
    </r>
  </si>
  <si>
    <t>STRICT =stretto+rigido+diretto+RIGOROUS + STERN+PRECISE + ACCURATE=PRECISE…....</t>
  </si>
  <si>
    <t>STRIKT…..........</t>
  </si>
  <si>
    <r>
      <rPr>
        <b/>
        <sz val="16"/>
        <color rgb="FF000000"/>
        <rFont val="Calibri1"/>
      </rPr>
      <t>раз дев</t>
    </r>
    <r>
      <rPr>
        <b/>
        <sz val="16"/>
        <color rgb="FFFF0000"/>
        <rFont val="Calibri1"/>
      </rPr>
      <t>а</t>
    </r>
    <r>
      <rPr>
        <b/>
        <sz val="16"/>
        <color rgb="FF000000"/>
        <rFont val="Calibri1"/>
      </rPr>
      <t>ться||раздеваться….............</t>
    </r>
  </si>
  <si>
    <r>
      <t>STRIP =spogliarsi ,striscia , SPELARE…........</t>
    </r>
    <r>
      <rPr>
        <b/>
        <sz val="10"/>
        <color rgb="FFFF0000"/>
        <rFont val="Endure"/>
      </rPr>
      <t>.........desnudarse+ , tira…..</t>
    </r>
    <r>
      <rPr>
        <b/>
        <sz val="10"/>
        <color rgb="FF000000"/>
        <rFont val="Endure"/>
      </rPr>
      <t>. UDRESS…...............</t>
    </r>
  </si>
  <si>
    <t>ENT KLEIDEN un dress....AUS ZIEHEN  out pull…...AUSZIEHEN............STREIFEN</t>
  </si>
  <si>
    <r>
      <rPr>
        <b/>
        <sz val="16"/>
        <color rgb="FF000000"/>
        <rFont val="Calibri1"/>
      </rPr>
      <t>пол</t>
    </r>
    <r>
      <rPr>
        <b/>
        <sz val="16"/>
        <color rgb="FFFF0000"/>
        <rFont val="Calibri1"/>
      </rPr>
      <t>о</t>
    </r>
    <r>
      <rPr>
        <b/>
        <sz val="16"/>
        <color rgb="FF000000"/>
        <rFont val="Calibri1"/>
      </rPr>
      <t>са(S)….................</t>
    </r>
  </si>
  <si>
    <t>STRIPE =rigare+BAND+ZONE…..........</t>
  </si>
  <si>
    <t>STREIFEN +ZONE+BEREICH+BANDE….......</t>
  </si>
  <si>
    <r>
      <t>раз</t>
    </r>
    <r>
      <rPr>
        <b/>
        <sz val="16"/>
        <color rgb="FFC5000B"/>
        <rFont val="Calibri1"/>
      </rPr>
      <t>и</t>
    </r>
    <r>
      <rPr>
        <b/>
        <sz val="16"/>
        <color rgb="FF000000"/>
        <rFont val="Calibri1"/>
      </rPr>
      <t>ть + ПО РАЖ</t>
    </r>
    <r>
      <rPr>
        <sz val="16"/>
        <color rgb="FFFF3333"/>
        <rFont val="Arial2"/>
      </rPr>
      <t>А</t>
    </r>
    <r>
      <rPr>
        <sz val="16"/>
        <color rgb="FF000000"/>
        <rFont val="Arial2"/>
      </rPr>
      <t>ТЬ …….deliver +ПОРАЗ</t>
    </r>
    <r>
      <rPr>
        <sz val="16"/>
        <color rgb="FFFF3333"/>
        <rFont val="Arial2"/>
      </rPr>
      <t>И</t>
    </r>
    <r>
      <rPr>
        <sz val="16"/>
        <color rgb="FF000000"/>
        <rFont val="Arial2"/>
      </rPr>
      <t>ТЬ+…......ПОРАЖАТЬ</t>
    </r>
    <r>
      <rPr>
        <b/>
        <sz val="16"/>
        <color rgb="FF000000"/>
        <rFont val="Calibri1"/>
      </rPr>
      <t>…........ПО&amp;РАЖ.АТЬ = ПОРАЖ</t>
    </r>
    <r>
      <rPr>
        <b/>
        <sz val="16"/>
        <color rgb="FFFF0000"/>
        <rFont val="Calibri1"/>
      </rPr>
      <t>А</t>
    </r>
    <r>
      <rPr>
        <b/>
        <sz val="16"/>
        <color rgb="FF000000"/>
        <rFont val="Calibri1"/>
      </rPr>
      <t>ТЬ.   HIT,STRIKE….....Уд</t>
    </r>
    <r>
      <rPr>
        <b/>
        <sz val="16"/>
        <color rgb="FFFF0000"/>
        <rFont val="Calibri1"/>
      </rPr>
      <t>а</t>
    </r>
    <r>
      <rPr>
        <b/>
        <sz val="16"/>
        <color rgb="FF000000"/>
        <rFont val="Calibri1"/>
      </rPr>
      <t>рять.STRIKE , BUMP.</t>
    </r>
  </si>
  <si>
    <r>
      <t>STRIKE =colpire+scioperare………</t>
    </r>
    <r>
      <rPr>
        <b/>
        <sz val="10"/>
        <color rgb="FFFF0000"/>
        <rFont val="Endure"/>
      </rPr>
      <t>huelga</t>
    </r>
    <r>
      <rPr>
        <b/>
        <sz val="10"/>
        <color rgb="FF000000"/>
        <rFont val="Endure"/>
      </rPr>
      <t>…</t>
    </r>
    <r>
      <rPr>
        <b/>
        <sz val="10"/>
        <color rgb="FFFF0000"/>
        <rFont val="Endure"/>
      </rPr>
      <t>paro</t>
    </r>
    <r>
      <rPr>
        <b/>
        <sz val="10"/>
        <color rgb="FF000000"/>
        <rFont val="Endure"/>
      </rPr>
      <t>+TO HIT=azzeccare…...........</t>
    </r>
    <r>
      <rPr>
        <b/>
        <sz val="10"/>
        <color rgb="FFFF0000"/>
        <rFont val="Endure"/>
      </rPr>
      <t>acertar</t>
    </r>
    <r>
      <rPr>
        <b/>
        <sz val="10"/>
        <color rgb="FF000000"/>
        <rFont val="Endure"/>
      </rPr>
      <t>….+TO REMARK…..........JERK….....FLICK=FLIX</t>
    </r>
  </si>
  <si>
    <t>STREIK +SCHLAGEN +TREFFEN +BEMERKEN….....</t>
  </si>
  <si>
    <t>Zhuàng hit,bump .撞…....zhuang</t>
  </si>
  <si>
    <r>
      <rPr>
        <b/>
        <sz val="16"/>
        <color rgb="FF000000"/>
        <rFont val="Calibri1"/>
      </rPr>
      <t>С</t>
    </r>
    <r>
      <rPr>
        <sz val="16"/>
        <color rgb="FFFF3333"/>
        <rFont val="Arial2"/>
      </rPr>
      <t>И</t>
    </r>
    <r>
      <rPr>
        <sz val="16"/>
        <color rgb="FF000000"/>
        <rFont val="Arial2"/>
      </rPr>
      <t>ЛЬНЫЙ+ силён    с</t>
    </r>
    <r>
      <rPr>
        <sz val="16"/>
        <color rgb="FFFF0000"/>
        <rFont val="Arial2"/>
      </rPr>
      <t>и</t>
    </r>
    <r>
      <rPr>
        <sz val="16"/>
        <color rgb="FF000000"/>
        <rFont val="Arial2"/>
      </rPr>
      <t xml:space="preserve">льно </t>
    </r>
  </si>
  <si>
    <r>
      <t>STRONG=forte,robusto…………</t>
    </r>
    <r>
      <rPr>
        <b/>
        <sz val="10"/>
        <color rgb="FFFF0000"/>
        <rFont val="Endure"/>
      </rPr>
      <t>recio</t>
    </r>
    <r>
      <rPr>
        <b/>
        <sz val="10"/>
        <color rgb="FF000000"/>
        <rFont val="Endure"/>
      </rPr>
      <t>…..STERN….SEVERE….........</t>
    </r>
  </si>
  <si>
    <t>STARK+STRENG….....</t>
  </si>
  <si>
    <t>Jià   …jia…........</t>
  </si>
  <si>
    <r>
      <rPr>
        <b/>
        <sz val="16"/>
        <color rgb="FF000000"/>
        <rFont val="Calibri1"/>
      </rPr>
      <t>сол</t>
    </r>
    <r>
      <rPr>
        <b/>
        <sz val="16"/>
        <color rgb="FFFF0000"/>
        <rFont val="Calibri1"/>
      </rPr>
      <t>о</t>
    </r>
    <r>
      <rPr>
        <b/>
        <sz val="16"/>
        <color rgb="FF000000"/>
        <rFont val="Calibri1"/>
      </rPr>
      <t>ма….............</t>
    </r>
  </si>
  <si>
    <r>
      <t>STRAW =paglia................</t>
    </r>
    <r>
      <rPr>
        <b/>
        <sz val="10"/>
        <color rgb="FFFF0000"/>
        <rFont val="Endure"/>
      </rPr>
      <t>paja.</t>
    </r>
    <r>
      <rPr>
        <b/>
        <sz val="10"/>
        <color rgb="FF000000"/>
        <rFont val="Endure"/>
      </rPr>
      <t>...</t>
    </r>
  </si>
  <si>
    <t>STROH…............</t>
  </si>
  <si>
    <t>Máo.  straw ,roof of straw....茅….....mao….</t>
  </si>
  <si>
    <r>
      <rPr>
        <b/>
        <sz val="16"/>
        <rFont val="Calibri1"/>
      </rPr>
      <t>клубн</t>
    </r>
    <r>
      <rPr>
        <b/>
        <sz val="16"/>
        <color rgb="FFFF0000"/>
        <rFont val="Calibri1"/>
      </rPr>
      <t>и</t>
    </r>
    <r>
      <rPr>
        <b/>
        <sz val="16"/>
        <rFont val="Calibri1"/>
      </rPr>
      <t>чное</t>
    </r>
  </si>
  <si>
    <r>
      <t>STRAWBERRY=fragola…......</t>
    </r>
    <r>
      <rPr>
        <b/>
        <sz val="10"/>
        <color rgb="FFFF0000"/>
        <rFont val="Endure"/>
      </rPr>
      <t>..fresa</t>
    </r>
  </si>
  <si>
    <t>ERD BEERE earth berry….......ERDBEERE</t>
  </si>
  <si>
    <t xml:space="preserve">ool
</t>
  </si>
  <si>
    <r>
      <rPr>
        <b/>
        <sz val="16"/>
        <color rgb="FF000000"/>
        <rFont val="Calibri1"/>
      </rPr>
      <t>гр</t>
    </r>
    <r>
      <rPr>
        <b/>
        <sz val="16"/>
        <color rgb="FFFF0000"/>
        <rFont val="Calibri1"/>
      </rPr>
      <t>а</t>
    </r>
    <r>
      <rPr>
        <b/>
        <sz val="16"/>
        <color rgb="FF000000"/>
        <rFont val="Calibri1"/>
      </rPr>
      <t>да storm , rain…hail..........б</t>
    </r>
    <r>
      <rPr>
        <b/>
        <sz val="16"/>
        <color rgb="FFFF0000"/>
        <rFont val="Calibri1"/>
      </rPr>
      <t>у</t>
    </r>
    <r>
      <rPr>
        <b/>
        <sz val="16"/>
        <color rgb="FF000000"/>
        <rFont val="Calibri1"/>
      </rPr>
      <t>ря</t>
    </r>
  </si>
  <si>
    <t>STRUCTURE +ASSET....FRAMEWORK…...........COMPOSITION+MAKEUP</t>
  </si>
  <si>
    <t xml:space="preserve">...........
</t>
  </si>
  <si>
    <r>
      <t>STRUGGLE=TRY HARD=sforzarsi …...........</t>
    </r>
    <r>
      <rPr>
        <b/>
        <sz val="10"/>
        <color rgb="FFFF0000"/>
        <rFont val="Endure"/>
      </rPr>
      <t>trabaja duro</t>
    </r>
    <r>
      <rPr>
        <b/>
        <sz val="10"/>
        <color rgb="FF000000"/>
        <rFont val="Endure"/>
      </rPr>
      <t>…...........</t>
    </r>
  </si>
  <si>
    <t>%%%%%%%%%%%%%%%%%%%%%%%%%%%%%%%%%%%%%%%%%%%%%%%%%%%%%%%%%%%%%%%%%%%%%%%%%%%%%%%%%%%%%%%%%%</t>
  </si>
  <si>
    <r>
      <t>STUB=BUTT=mozzicone,,ceppo, cartuccia di arma da fuoco ……</t>
    </r>
    <r>
      <rPr>
        <b/>
        <sz val="10"/>
        <color rgb="FFFF0000"/>
        <rFont val="Endure"/>
      </rPr>
      <t>tocon .</t>
    </r>
    <r>
      <rPr>
        <b/>
        <sz val="10"/>
        <color rgb="FF000000"/>
        <rFont val="Endure"/>
      </rPr>
      <t>...BUTT=culo,mozzicone,botte….........…......BOTTOM=FOUND=culo,fondo,fondello,culatta…..</t>
    </r>
  </si>
  <si>
    <t>HINTERN bottom…........STUMPF…......BODE.</t>
  </si>
  <si>
    <r>
      <rPr>
        <sz val="20"/>
        <color rgb="FF000000"/>
        <rFont val="Calibri1"/>
      </rPr>
      <t>Pì gu BUTT , STUB 屁股….........pigu...</t>
    </r>
    <r>
      <rPr>
        <sz val="20"/>
        <color rgb="FF000000"/>
        <rFont val="Calibri1"/>
      </rPr>
      <t xml:space="preserve">
</t>
    </r>
    <r>
      <rPr>
        <b/>
        <sz val="20"/>
        <color rgb="FF000000"/>
        <rFont val="Calibri1"/>
      </rPr>
      <t xml:space="preserve">
</t>
    </r>
  </si>
  <si>
    <r>
      <rPr>
        <sz val="16"/>
        <color rgb="FF000000"/>
        <rFont val="Calibri"/>
        <family val="2"/>
      </rPr>
      <t>СПОТЫК</t>
    </r>
    <r>
      <rPr>
        <sz val="16"/>
        <color rgb="FFFF0000"/>
        <rFont val="Arial2"/>
      </rPr>
      <t>А</t>
    </r>
    <r>
      <rPr>
        <sz val="16"/>
        <color rgb="FF000000"/>
        <rFont val="Calibri"/>
        <family val="2"/>
      </rPr>
      <t>ТЬСЯ…...................</t>
    </r>
  </si>
  <si>
    <r>
      <t>STUMBLE=TUMBLE=inciampare…………</t>
    </r>
    <r>
      <rPr>
        <b/>
        <sz val="10"/>
        <color rgb="FFFF0000"/>
        <rFont val="Endure"/>
      </rPr>
      <t>tropezar, vuelco</t>
    </r>
    <r>
      <rPr>
        <b/>
        <sz val="10"/>
        <color rgb="FF000000"/>
        <rFont val="Endure"/>
      </rPr>
      <t xml:space="preserve"> + TRIPPING….........</t>
    </r>
  </si>
  <si>
    <t>STOLPERN + STOCKEN…............</t>
  </si>
  <si>
    <r>
      <rPr>
        <b/>
        <sz val="16"/>
        <color rgb="FF00B050"/>
        <rFont val="Calibri1"/>
      </rPr>
      <t>СТУД</t>
    </r>
    <r>
      <rPr>
        <b/>
        <sz val="16"/>
        <color rgb="FFFF0000"/>
        <rFont val="Calibri1"/>
      </rPr>
      <t>Е</t>
    </r>
    <r>
      <rPr>
        <b/>
        <sz val="16"/>
        <color rgb="FF00B050"/>
        <rFont val="Calibri1"/>
      </rPr>
      <t>НТ</t>
    </r>
    <r>
      <rPr>
        <b/>
        <sz val="16"/>
        <color rgb="FF000000"/>
        <rFont val="Calibri1"/>
      </rPr>
      <t>…............уч</t>
    </r>
    <r>
      <rPr>
        <b/>
        <sz val="16"/>
        <color rgb="FFFF0000"/>
        <rFont val="Calibri1"/>
      </rPr>
      <t>а</t>
    </r>
    <r>
      <rPr>
        <b/>
        <sz val="16"/>
        <color rgb="FF000000"/>
        <rFont val="Calibri1"/>
      </rPr>
      <t>щиеся................УЧЕН</t>
    </r>
    <r>
      <rPr>
        <b/>
        <sz val="16"/>
        <color rgb="FFFF0000"/>
        <rFont val="Calibri1"/>
      </rPr>
      <t>И</t>
    </r>
    <r>
      <rPr>
        <b/>
        <sz val="16"/>
        <color rgb="FF000000"/>
        <rFont val="Calibri1"/>
      </rPr>
      <t>К</t>
    </r>
  </si>
  <si>
    <r>
      <rPr>
        <b/>
        <sz val="10"/>
        <color rgb="FF00B050"/>
        <rFont val="Endure"/>
      </rPr>
      <t>STUDENT…..........</t>
    </r>
    <r>
      <rPr>
        <b/>
        <sz val="10"/>
        <color rgb="FFFF0000"/>
        <rFont val="Endure"/>
      </rPr>
      <t>.estudiante</t>
    </r>
    <r>
      <rPr>
        <b/>
        <sz val="10"/>
        <color rgb="FF00B050"/>
        <rFont val="Endure"/>
      </rPr>
      <t>…..........</t>
    </r>
  </si>
  <si>
    <t>STUDENT</t>
  </si>
  <si>
    <r>
      <t>Xué shēng   student   学 生 school-student…...</t>
    </r>
    <r>
      <rPr>
        <b/>
        <sz val="14"/>
        <color rgb="FFFF0000"/>
        <rFont val="Calibri1"/>
      </rPr>
      <t>XUESHENG…</t>
    </r>
    <r>
      <rPr>
        <b/>
        <sz val="14"/>
        <color rgb="FF000000"/>
        <rFont val="Calibri1"/>
      </rPr>
      <t>...................Jiā shēng   STUDENT  ....家生  school-student…..</t>
    </r>
    <r>
      <rPr>
        <b/>
        <sz val="14"/>
        <color rgb="FFFF0000"/>
        <rFont val="Calibri1"/>
      </rPr>
      <t>jiasheng.</t>
    </r>
    <r>
      <rPr>
        <b/>
        <sz val="14"/>
        <color rgb="FF000000"/>
        <rFont val="Calibri1"/>
      </rPr>
      <t>...................Gè xué   student ...个学 element - study......</t>
    </r>
    <r>
      <rPr>
        <b/>
        <sz val="14"/>
        <color rgb="FFFF0000"/>
        <rFont val="Calibri1"/>
      </rPr>
      <t>.gexue…........</t>
    </r>
  </si>
  <si>
    <r>
      <rPr>
        <sz val="16"/>
        <color rgb="FF000000"/>
        <rFont val="Arial2"/>
      </rPr>
      <t>из уч</t>
    </r>
    <r>
      <rPr>
        <sz val="16"/>
        <color rgb="FFFF0000"/>
        <rFont val="Arial2"/>
      </rPr>
      <t>а</t>
    </r>
    <r>
      <rPr>
        <sz val="16"/>
        <color rgb="FF000000"/>
        <rFont val="Arial2"/>
      </rPr>
      <t>ть</t>
    </r>
    <r>
      <rPr>
        <sz val="20"/>
        <color rgb="FF000000"/>
        <rFont val="Arial2"/>
      </rPr>
      <t>+ уч</t>
    </r>
    <r>
      <rPr>
        <sz val="20"/>
        <color rgb="FFFF0000"/>
        <rFont val="Arial2"/>
      </rPr>
      <t>а</t>
    </r>
    <r>
      <rPr>
        <sz val="20"/>
        <color rgb="FF000000"/>
        <rFont val="Arial2"/>
      </rPr>
      <t>тся +</t>
    </r>
    <r>
      <rPr>
        <sz val="11"/>
        <color theme="1"/>
        <rFont val="Calibri"/>
        <family val="2"/>
        <scheme val="minor"/>
      </rPr>
      <t xml:space="preserve"> </t>
    </r>
    <r>
      <rPr>
        <sz val="20"/>
        <color rgb="FF000000"/>
        <rFont val="Arial2"/>
      </rPr>
      <t>уч</t>
    </r>
    <r>
      <rPr>
        <sz val="20"/>
        <color rgb="FFFF0000"/>
        <rFont val="Arial2"/>
      </rPr>
      <t>и</t>
    </r>
    <r>
      <rPr>
        <sz val="20"/>
        <color rgb="FF000000"/>
        <rFont val="Arial2"/>
      </rPr>
      <t>ть + на уч</t>
    </r>
    <r>
      <rPr>
        <sz val="20"/>
        <color rgb="FFFF0000"/>
        <rFont val="Arial2"/>
      </rPr>
      <t>и</t>
    </r>
    <r>
      <rPr>
        <sz val="20"/>
        <color rgb="FF000000"/>
        <rFont val="Arial2"/>
      </rPr>
      <t>ть+</t>
    </r>
    <r>
      <rPr>
        <sz val="16"/>
        <color rgb="FF000000"/>
        <rFont val="Arial2"/>
      </rPr>
      <t>э</t>
    </r>
    <r>
      <rPr>
        <sz val="16"/>
        <color rgb="FFFF0000"/>
        <rFont val="Arial2"/>
      </rPr>
      <t>а</t>
    </r>
    <r>
      <rPr>
        <sz val="16"/>
        <color rgb="FF000000"/>
        <rFont val="Arial2"/>
      </rPr>
      <t xml:space="preserve"> нять</t>
    </r>
    <r>
      <rPr>
        <sz val="20"/>
        <color rgb="FF000000"/>
        <rFont val="Arial2"/>
      </rPr>
      <t xml:space="preserve"> (at take)+</t>
    </r>
    <r>
      <rPr>
        <sz val="16"/>
        <color rgb="FF000000"/>
        <rFont val="Arial2"/>
      </rPr>
      <t>на</t>
    </r>
    <r>
      <rPr>
        <sz val="16"/>
        <color rgb="FFFF0000"/>
        <rFont val="Arial2"/>
      </rPr>
      <t>у</t>
    </r>
    <r>
      <rPr>
        <sz val="20"/>
        <color rgb="FF000000"/>
        <rFont val="Arial2"/>
      </rPr>
      <t>ка (sience)||научить эанять учатся изучать…......</t>
    </r>
    <r>
      <rPr>
        <sz val="16"/>
        <color rgb="FF000000"/>
        <rFont val="Arial2"/>
      </rPr>
      <t>..преподав</t>
    </r>
    <r>
      <rPr>
        <sz val="16"/>
        <color rgb="FFFF0000"/>
        <rFont val="Arial2"/>
      </rPr>
      <t>а</t>
    </r>
    <r>
      <rPr>
        <sz val="16"/>
        <color rgb="FF000000"/>
        <rFont val="Arial2"/>
      </rPr>
      <t>ть</t>
    </r>
    <r>
      <rPr>
        <sz val="12"/>
        <color rgb="FF000000"/>
        <rFont val="Arial2"/>
      </rPr>
      <t>…..............</t>
    </r>
    <r>
      <rPr>
        <sz val="16"/>
        <color rgb="FF000000"/>
        <rFont val="Arial2"/>
      </rPr>
      <t>...........уч</t>
    </r>
    <r>
      <rPr>
        <sz val="16"/>
        <color rgb="FFFF0000"/>
        <rFont val="Arial2"/>
      </rPr>
      <t>а</t>
    </r>
    <r>
      <rPr>
        <sz val="16"/>
        <color rgb="FF000000"/>
        <rFont val="Arial2"/>
      </rPr>
      <t>ть/ уч</t>
    </r>
    <r>
      <rPr>
        <sz val="16"/>
        <color rgb="FFFF0000"/>
        <rFont val="Arial2"/>
      </rPr>
      <t>и</t>
    </r>
    <r>
      <rPr>
        <sz val="16"/>
        <color rgb="FF000000"/>
        <rFont val="Arial2"/>
      </rPr>
      <t>ть / уч</t>
    </r>
    <r>
      <rPr>
        <sz val="16"/>
        <color rgb="FFFF0000"/>
        <rFont val="Arial2"/>
      </rPr>
      <t>а</t>
    </r>
    <r>
      <rPr>
        <sz val="16"/>
        <color rgb="FF000000"/>
        <rFont val="Arial2"/>
      </rPr>
      <t>тся</t>
    </r>
  </si>
  <si>
    <r>
      <rPr>
        <b/>
        <sz val="10"/>
        <color rgb="FF00B050"/>
        <rFont val="Endure"/>
      </rPr>
      <t>STUDY…........</t>
    </r>
    <r>
      <rPr>
        <b/>
        <sz val="10"/>
        <color rgb="FFFF0000"/>
        <rFont val="Endure"/>
      </rPr>
      <t>..estudiar..</t>
    </r>
    <r>
      <rPr>
        <b/>
        <sz val="10"/>
        <color rgb="FF00B050"/>
        <rFont val="Endure"/>
      </rPr>
      <t xml:space="preserve"> +</t>
    </r>
    <r>
      <rPr>
        <b/>
        <sz val="10"/>
        <color rgb="FF000000"/>
        <rFont val="Endure"/>
      </rPr>
      <t xml:space="preserve"> LEARN=imparare….........</t>
    </r>
    <r>
      <rPr>
        <b/>
        <sz val="10"/>
        <color rgb="FFFF0000"/>
        <rFont val="Endure"/>
      </rPr>
      <t>.aprender</t>
    </r>
    <r>
      <rPr>
        <b/>
        <sz val="10"/>
        <color rgb="FF000000"/>
        <rFont val="Endure"/>
      </rPr>
      <t>….+TEACH =insegnare …........</t>
    </r>
    <r>
      <rPr>
        <b/>
        <sz val="10"/>
        <color rgb="FFFF0000"/>
        <rFont val="Endure"/>
      </rPr>
      <t>.ensenar</t>
    </r>
    <r>
      <rPr>
        <b/>
        <sz val="10"/>
        <color rgb="FF000000"/>
        <rFont val="Endure"/>
      </rPr>
      <t>+READ…..........</t>
    </r>
  </si>
  <si>
    <r>
      <rPr>
        <b/>
        <sz val="10"/>
        <color rgb="FF00B050"/>
        <rFont val="Calibri1"/>
      </rPr>
      <t>STUDIUM…..STUDIEREN</t>
    </r>
    <r>
      <rPr>
        <b/>
        <sz val="10"/>
        <color rgb="FF000000"/>
        <rFont val="Calibri1"/>
      </rPr>
      <t>+LERNEN learn…..............UNTER RICHTEN under reach…......UNTERRICHTEN be teached, take lesson</t>
    </r>
  </si>
  <si>
    <r>
      <t>XUE XI.# STUDY 学习 study-study……....</t>
    </r>
    <r>
      <rPr>
        <sz val="16"/>
        <color rgb="FFFF0000"/>
        <rFont val="Calibri1"/>
      </rPr>
      <t>xuexi</t>
    </r>
    <r>
      <rPr>
        <sz val="16"/>
        <color rgb="FF000000"/>
        <rFont val="Calibri1"/>
      </rPr>
      <t>……........Jiù  STUDY 究…...JIU….....Xí STUDY 习 …XI……..........Kǎo   study 考…..kao….............</t>
    </r>
  </si>
  <si>
    <r>
      <t>вешь</t>
    </r>
    <r>
      <rPr>
        <sz val="16"/>
        <color rgb="FF000000"/>
        <rFont val="Courier New CYR1"/>
      </rPr>
      <t>+</t>
    </r>
    <r>
      <rPr>
        <sz val="16"/>
        <color rgb="FF000000"/>
        <rFont val="Arial2"/>
      </rPr>
      <t>веществ</t>
    </r>
    <r>
      <rPr>
        <sz val="16"/>
        <color rgb="FFFF3333"/>
        <rFont val="Arial2"/>
      </rPr>
      <t>о</t>
    </r>
    <r>
      <rPr>
        <sz val="16"/>
        <color rgb="FF000000"/>
        <rFont val="Arial2"/>
      </rPr>
      <t>+Д</t>
    </r>
    <r>
      <rPr>
        <sz val="16"/>
        <color rgb="FFFF3333"/>
        <rFont val="Arial2"/>
      </rPr>
      <t>Е</t>
    </r>
    <r>
      <rPr>
        <sz val="16"/>
        <color rgb="FF000000"/>
        <rFont val="Arial2"/>
      </rPr>
      <t>ЛО…..........Д</t>
    </r>
    <r>
      <rPr>
        <sz val="16"/>
        <color rgb="FFFF0000"/>
        <rFont val="Arial2"/>
      </rPr>
      <t>У</t>
    </r>
    <r>
      <rPr>
        <sz val="16"/>
        <color rgb="FF000000"/>
        <rFont val="Arial2"/>
      </rPr>
      <t>ХОТ=Д</t>
    </r>
    <r>
      <rPr>
        <sz val="16"/>
        <color rgb="FFFF0000"/>
        <rFont val="Arial2"/>
      </rPr>
      <t>У</t>
    </r>
    <r>
      <rPr>
        <sz val="16"/>
        <color rgb="FF000000"/>
        <rFont val="Arial2"/>
      </rPr>
      <t>ШНО stuffy</t>
    </r>
  </si>
  <si>
    <r>
      <t>STUFF**** (not  STAFF) =stoffa+roba, materia…..................</t>
    </r>
    <r>
      <rPr>
        <b/>
        <sz val="10"/>
        <color rgb="FFFF0000"/>
        <rFont val="Endure"/>
      </rPr>
      <t>ropa</t>
    </r>
    <r>
      <rPr>
        <b/>
        <sz val="10"/>
        <color rgb="FF000000"/>
        <rFont val="Endure"/>
      </rPr>
      <t>…..+ MATTER (L)+ THING||BUSINESS+AFFAIR…......STUFFY=soffocante,opprimente,afoso</t>
    </r>
  </si>
  <si>
    <t>DING +STOFF +SACHE….........</t>
  </si>
  <si>
    <t>Sé  STUFF 塞 ..SE…….......Jì STUFF 剂 ….JI….......Jiàn stuff  件 ….jian….......</t>
  </si>
  <si>
    <t>ПЕНЬ</t>
  </si>
  <si>
    <t>STUMP+STUB=ceppo…...STOCK</t>
  </si>
  <si>
    <t>STUMPF</t>
  </si>
  <si>
    <r>
      <t>Pǔ āi tǎ  STUMP 普埃塔…..</t>
    </r>
    <r>
      <rPr>
        <sz val="12"/>
        <color rgb="FFFF0000"/>
        <rFont val="Calibri1"/>
      </rPr>
      <t>..puaita….</t>
    </r>
    <r>
      <rPr>
        <sz val="12"/>
        <color rgb="FF000000"/>
        <rFont val="Calibri1"/>
      </rPr>
      <t xml:space="preserve">.
</t>
    </r>
  </si>
  <si>
    <t>STUPEFY..........STUN.=stordire ,stupefatto...........STUNNING=AMAZING</t>
  </si>
  <si>
    <r>
      <rPr>
        <sz val="14"/>
        <color rgb="FF00B050"/>
        <rFont val="Arial2"/>
      </rPr>
      <t>ИДИОТ..</t>
    </r>
    <r>
      <rPr>
        <sz val="14"/>
        <color rgb="FF000000"/>
        <rFont val="Times New Roman"/>
        <family val="1"/>
      </rPr>
      <t xml:space="preserve">. + </t>
    </r>
    <r>
      <rPr>
        <sz val="20"/>
        <color rgb="FF000000"/>
        <rFont val="Arial2"/>
      </rPr>
      <t>ВЗД</t>
    </r>
    <r>
      <rPr>
        <sz val="20"/>
        <color rgb="FFFF0000"/>
        <rFont val="Arial2"/>
      </rPr>
      <t>О</t>
    </r>
    <r>
      <rPr>
        <sz val="20"/>
        <color rgb="FF000000"/>
        <rFont val="Arial2"/>
      </rPr>
      <t>РНЫЙ+д</t>
    </r>
    <r>
      <rPr>
        <sz val="18"/>
        <color rgb="FF000000"/>
        <rFont val="Arial2"/>
      </rPr>
      <t>у</t>
    </r>
    <r>
      <rPr>
        <sz val="20"/>
        <color rgb="FF000000"/>
        <rFont val="Arial2"/>
      </rPr>
      <t>р</t>
    </r>
    <r>
      <rPr>
        <sz val="20"/>
        <color rgb="FFFF0000"/>
        <rFont val="Arial2"/>
      </rPr>
      <t>а</t>
    </r>
    <r>
      <rPr>
        <sz val="20"/>
        <color rgb="FF000000"/>
        <rFont val="Arial2"/>
      </rPr>
      <t>к</t>
    </r>
    <r>
      <rPr>
        <sz val="14"/>
        <color rgb="FF000000"/>
        <rFont val="Times New Roman"/>
        <family val="1"/>
      </rPr>
      <t>+ГЛ</t>
    </r>
    <r>
      <rPr>
        <sz val="11"/>
        <color rgb="FFFF0000"/>
        <rFont val="Arial2"/>
      </rPr>
      <t>У</t>
    </r>
    <r>
      <rPr>
        <sz val="14"/>
        <color rgb="FF000000"/>
        <rFont val="Times New Roman"/>
        <family val="1"/>
      </rPr>
      <t>ПЫЙ….........</t>
    </r>
  </si>
  <si>
    <r>
      <t>STUPID=stupido…………......</t>
    </r>
    <r>
      <rPr>
        <b/>
        <sz val="10"/>
        <color rgb="FFFF0000"/>
        <rFont val="Endure"/>
      </rPr>
      <t xml:space="preserve">..estupido..idiota..necio </t>
    </r>
    <r>
      <rPr>
        <b/>
        <sz val="10"/>
        <color rgb="FF000000"/>
        <rFont val="Endure"/>
      </rPr>
      <t>+ IDIOT +ASS asino+FOOL=FOOLISH+CRAZY….......</t>
    </r>
  </si>
  <si>
    <r>
      <t>DUMM + ESEL ass...</t>
    </r>
    <r>
      <rPr>
        <b/>
        <sz val="10"/>
        <color rgb="FF00B050"/>
        <rFont val="Calibri1"/>
      </rPr>
      <t>.IDIOT…....</t>
    </r>
    <r>
      <rPr>
        <b/>
        <sz val="10"/>
        <color rgb="FF000000"/>
        <rFont val="Calibri1"/>
      </rPr>
      <t>.TOR…......</t>
    </r>
  </si>
  <si>
    <r>
      <t xml:space="preserve">Bái chī 白 痴 clear-idiot ||24335766||baichi….............Bèn STUPID </t>
    </r>
    <r>
      <rPr>
        <sz val="20"/>
        <color rgb="FF000000"/>
        <rFont val="Calibri1"/>
      </rPr>
      <t>笨</t>
    </r>
    <r>
      <rPr>
        <b/>
        <sz val="12"/>
        <color rgb="FF000000"/>
        <rFont val="Calibri1"/>
      </rPr>
      <t>…ben…..............Shǎ. STUPID.傻…..-SHA…….................Bèn zhuō CLUMSY= goffo 笨拙 stupid.dull…........benzhuo…..........</t>
    </r>
  </si>
  <si>
    <t>ДУРЬ…...............</t>
  </si>
  <si>
    <t>STUPIDITY…...</t>
  </si>
  <si>
    <t>DUMM HEIT stupid kind ||dummheit…......TOR HEIT fool kind …TORHEIT stupidity,craziness</t>
  </si>
  <si>
    <r>
      <rPr>
        <b/>
        <sz val="16"/>
        <color rgb="FF00B050"/>
        <rFont val="Calibri1"/>
      </rPr>
      <t>стиль</t>
    </r>
    <r>
      <rPr>
        <b/>
        <sz val="16"/>
        <color rgb="FF000000"/>
        <rFont val="Calibri1"/>
      </rPr>
      <t>….....покр</t>
    </r>
    <r>
      <rPr>
        <b/>
        <sz val="16"/>
        <color rgb="FFFF0000"/>
        <rFont val="Calibri1"/>
      </rPr>
      <t>о</t>
    </r>
    <r>
      <rPr>
        <b/>
        <sz val="16"/>
        <color rgb="FF000000"/>
        <rFont val="Calibri1"/>
      </rPr>
      <t>й style, cut</t>
    </r>
  </si>
  <si>
    <r>
      <t>STYLE=stile…........</t>
    </r>
    <r>
      <rPr>
        <b/>
        <sz val="10"/>
        <color rgb="FFFF0000"/>
        <rFont val="Endure"/>
      </rPr>
      <t>.esrtilo…</t>
    </r>
    <r>
      <rPr>
        <b/>
        <sz val="10"/>
        <color rgb="FF000000"/>
        <rFont val="Endure"/>
      </rPr>
      <t>…FLAIR</t>
    </r>
  </si>
  <si>
    <t>STIL…............</t>
  </si>
  <si>
    <t>Gé **** BOX, CHEST,CASE, SQUARE , PATTERN FORM .style, character , grid= reticolo 格…..ge…...........Tǐ  STYLE  体 .TI…….....Pài   STYLE 派 …...PAI……....</t>
  </si>
  <si>
    <r>
      <t>под раз дел</t>
    </r>
    <r>
      <rPr>
        <b/>
        <sz val="20"/>
        <color rgb="FFFF0000"/>
        <rFont val="Calibri1"/>
      </rPr>
      <t>я</t>
    </r>
    <r>
      <rPr>
        <b/>
        <sz val="20"/>
        <color rgb="FF000000"/>
        <rFont val="Calibri1"/>
      </rPr>
      <t>ть……….completely divide….............подразделять</t>
    </r>
  </si>
  <si>
    <t>SUBDIVIDE +FRACTIONATE +ELEMENT +MEMBER…...........</t>
  </si>
  <si>
    <t>GLIEDERN (V) + GLIED (S)…............</t>
  </si>
  <si>
    <r>
      <t>SUBDUE=sottomettere…..........</t>
    </r>
    <r>
      <rPr>
        <b/>
        <sz val="10"/>
        <color rgb="FFFF0000"/>
        <rFont val="Endure"/>
      </rPr>
      <t>someter</t>
    </r>
  </si>
  <si>
    <t>UNTER WERFEN  under cast  UNTERWERFEN</t>
  </si>
  <si>
    <r>
      <t>под лежащий….under lying +</t>
    </r>
    <r>
      <rPr>
        <sz val="20"/>
        <color rgb="FF00B050"/>
        <rFont val="Arial2"/>
      </rPr>
      <t>ТЕМА…..........</t>
    </r>
    <r>
      <rPr>
        <sz val="20"/>
        <color rgb="FF000000"/>
        <rFont val="Times New Roman"/>
        <family val="1"/>
      </rPr>
      <t>подлеж</t>
    </r>
    <r>
      <rPr>
        <sz val="20"/>
        <color rgb="FFFF0000"/>
        <rFont val="Arial2"/>
      </rPr>
      <t>а</t>
    </r>
    <r>
      <rPr>
        <sz val="20"/>
        <color rgb="FF000000"/>
        <rFont val="Times New Roman"/>
        <family val="1"/>
      </rPr>
      <t>щий…...........</t>
    </r>
    <r>
      <rPr>
        <sz val="20"/>
        <color rgb="FF00B050"/>
        <rFont val="Times New Roman"/>
        <family val="1"/>
      </rPr>
      <t>проблема</t>
    </r>
    <r>
      <rPr>
        <sz val="20"/>
        <color rgb="FF000000"/>
        <rFont val="Times New Roman"/>
        <family val="1"/>
      </rPr>
      <t>…..</t>
    </r>
    <r>
      <rPr>
        <sz val="20"/>
        <color rgb="FF00B050"/>
        <rFont val="Times New Roman"/>
        <family val="1"/>
      </rPr>
      <t>СУБЬЕКТ.</t>
    </r>
    <r>
      <rPr>
        <sz val="20"/>
        <color rgb="FF000000"/>
        <rFont val="Times New Roman"/>
        <family val="1"/>
      </rPr>
      <t>...</t>
    </r>
  </si>
  <si>
    <r>
      <t>SUBJECT (L)  ( not  ARGUMENT )= soggettro, materia, tema….........</t>
    </r>
    <r>
      <rPr>
        <b/>
        <sz val="10"/>
        <color rgb="FFFF0000"/>
        <rFont val="Endure"/>
      </rPr>
      <t>...idem</t>
    </r>
    <r>
      <rPr>
        <b/>
        <sz val="10"/>
        <color rgb="FF000000"/>
        <rFont val="Endure"/>
      </rPr>
      <t>+TOPIC+PROBLEM+EDITION….......…ISSUE=PROBLEM</t>
    </r>
  </si>
  <si>
    <r>
      <t xml:space="preserve">FACH subject…...........AUS GABE out give + </t>
    </r>
    <r>
      <rPr>
        <b/>
        <sz val="10"/>
        <color rgb="FF00B050"/>
        <rFont val="Calibri1"/>
      </rPr>
      <t>THEMA</t>
    </r>
    <r>
      <rPr>
        <b/>
        <sz val="10"/>
        <color rgb="FF000000"/>
        <rFont val="Calibri1"/>
      </rPr>
      <t xml:space="preserve"> + EMISSION,…........….SAECHLICH subject….......AUF SATZ set…..AUFSATZ subject…....GEGEN STAND contra stay…....GEGENSTAND subject , object</t>
    </r>
  </si>
  <si>
    <t>Fā ****SUBJECT, EXIT , SHOW , hair..issue...send out…release ,STARE=fissare ,  发…..fa</t>
  </si>
  <si>
    <t>SUBJECTION=soggezione......AWE</t>
  </si>
  <si>
    <t>SCHEU</t>
  </si>
  <si>
    <r>
      <rPr>
        <sz val="16"/>
        <color rgb="FF000000"/>
        <rFont val="Times New Roman"/>
        <family val="1"/>
      </rPr>
      <t>ПОД В</t>
    </r>
    <r>
      <rPr>
        <sz val="16"/>
        <color rgb="FFFF0000"/>
        <rFont val="Arial2"/>
      </rPr>
      <t>О</t>
    </r>
    <r>
      <rPr>
        <sz val="16"/>
        <color rgb="FF000000"/>
        <rFont val="Arial2"/>
      </rPr>
      <t>ДНЫЙ( under water)||ПОДВОДНЫЙ</t>
    </r>
    <r>
      <rPr>
        <sz val="16"/>
        <color rgb="FF000000"/>
        <rFont val="Times New Roman"/>
        <family val="1"/>
      </rPr>
      <t>…..............</t>
    </r>
  </si>
  <si>
    <r>
      <rPr>
        <b/>
        <sz val="10"/>
        <color rgb="FF00B050"/>
        <rFont val="Endure"/>
      </rPr>
      <t>SUBMARINE…...................</t>
    </r>
    <r>
      <rPr>
        <b/>
        <sz val="10"/>
        <color rgb="FFFF0000"/>
        <rFont val="Endure"/>
      </rPr>
      <t>.submarino+</t>
    </r>
    <r>
      <rPr>
        <b/>
        <sz val="10"/>
        <color rgb="FF000000"/>
        <rFont val="Endure"/>
      </rPr>
      <t>UNDERWATER…............</t>
    </r>
  </si>
  <si>
    <t>UNTER WASSER…..UNTERWASSER…...........UNTER BOOT under boat +U BOOT under boat ||unterboot UBOOT…..............</t>
  </si>
  <si>
    <r>
      <t>под чин</t>
    </r>
    <r>
      <rPr>
        <b/>
        <sz val="20"/>
        <color rgb="FFFF0000"/>
        <rFont val="Calibri1"/>
      </rPr>
      <t>е</t>
    </r>
    <r>
      <rPr>
        <b/>
        <sz val="20"/>
        <color rgb="FF000000"/>
        <rFont val="Calibri1"/>
      </rPr>
      <t>ние under mending + under repair||подчинение|…...........</t>
    </r>
  </si>
  <si>
    <t>SUBMISSION=sotrtomissione+SURRENDER + HUMILITY+ADAPTATION….............</t>
  </si>
  <si>
    <t>ER GEBEN HEIT surrender  kind  ||ergebenheit||UNTER WERFUNG under throw +UNTER BREITUNG under wide+ FUEGEN SICH fit itself ||fuegensich  UNTERWERFUNG ие|| UNTERBREITUNG….............</t>
  </si>
  <si>
    <t>SUBTITLE=sottotitolo</t>
  </si>
  <si>
    <t>Zì mù   subtitle    字幕 word-screen......zimu...</t>
  </si>
  <si>
    <r>
      <rPr>
        <sz val="16"/>
        <color rgb="FF000000"/>
        <rFont val="Times New Roman"/>
        <family val="1"/>
      </rPr>
      <t>ПОД ПИС</t>
    </r>
    <r>
      <rPr>
        <sz val="16"/>
        <color rgb="FFFF0000"/>
        <rFont val="Arial2"/>
      </rPr>
      <t>А</t>
    </r>
    <r>
      <rPr>
        <sz val="16"/>
        <color rgb="FF000000"/>
        <rFont val="Arial2"/>
      </rPr>
      <t>ТЬ under write +сдать||ПОДПИСАТЬ</t>
    </r>
    <r>
      <rPr>
        <sz val="16"/>
        <color rgb="FF000000"/>
        <rFont val="Times New Roman"/>
        <family val="1"/>
      </rPr>
      <t>…..............</t>
    </r>
  </si>
  <si>
    <t>SUBSCRIBE…..........</t>
  </si>
  <si>
    <t>UNTER ZEICHNEN under sign ||unterzeichnen…...........</t>
  </si>
  <si>
    <r>
      <rPr>
        <b/>
        <sz val="16"/>
        <color rgb="FF00B050"/>
        <rFont val="Calibri1"/>
      </rPr>
      <t>СУБСИДИЯ…</t>
    </r>
    <r>
      <rPr>
        <b/>
        <sz val="16"/>
        <color rgb="FF000000"/>
        <rFont val="Calibri1"/>
      </rPr>
      <t>........</t>
    </r>
  </si>
  <si>
    <r>
      <t>SUBSIDY =sussidio …........</t>
    </r>
    <r>
      <rPr>
        <b/>
        <sz val="10"/>
        <color rgb="FFFF0000"/>
        <rFont val="Endure"/>
      </rPr>
      <t>.subsidio.</t>
    </r>
    <r>
      <rPr>
        <b/>
        <sz val="10"/>
        <color rgb="FF000000"/>
        <rFont val="Endure"/>
      </rPr>
      <t>.+SUPPORT+GRANT +SUBVENTION…............</t>
    </r>
  </si>
  <si>
    <t>BEI HILFE by help ||beihilfe...........STUETZENsupport .............</t>
  </si>
  <si>
    <r>
      <rPr>
        <b/>
        <sz val="10"/>
        <color rgb="FF00B050"/>
        <rFont val="Endure"/>
      </rPr>
      <t xml:space="preserve">SUBURB </t>
    </r>
    <r>
      <rPr>
        <b/>
        <sz val="10"/>
        <color rgb="FF000000"/>
        <rFont val="Endure"/>
      </rPr>
      <t>(OF A CITY)=sobborgo</t>
    </r>
  </si>
  <si>
    <t>VOR ORT before place....VORORT</t>
  </si>
  <si>
    <r>
      <t>Jiōng suburbs of a city 冂 +冋...JIONG…..............Jiāo qū…suburbs .郊区 suburbs-area…...</t>
    </r>
    <r>
      <rPr>
        <b/>
        <sz val="20"/>
        <color rgb="FFFF0000"/>
        <rFont val="Calibri1"/>
      </rPr>
      <t>.jaoqu…</t>
    </r>
    <r>
      <rPr>
        <b/>
        <sz val="20"/>
        <color rgb="FF000000"/>
        <rFont val="Calibri1"/>
      </rPr>
      <t xml:space="preserve">.............Jiāo. suburbs OUTSKIRTS 郊….JIAO
</t>
    </r>
  </si>
  <si>
    <r>
      <rPr>
        <b/>
        <sz val="16"/>
        <color rgb="FF000000"/>
        <rFont val="Calibri1"/>
      </rPr>
      <t>подчин</t>
    </r>
    <r>
      <rPr>
        <b/>
        <sz val="16"/>
        <color rgb="FFFF0000"/>
        <rFont val="Calibri1"/>
      </rPr>
      <t>е</t>
    </r>
    <r>
      <rPr>
        <b/>
        <sz val="16"/>
        <color rgb="FF000000"/>
        <rFont val="Calibri1"/>
      </rPr>
      <t>ние...................ПРЕДЬ</t>
    </r>
    <r>
      <rPr>
        <b/>
        <sz val="16"/>
        <color rgb="FFFF0000"/>
        <rFont val="Calibri1"/>
      </rPr>
      <t>Я</t>
    </r>
    <r>
      <rPr>
        <b/>
        <sz val="16"/>
        <color rgb="FF000000"/>
        <rFont val="Calibri1"/>
      </rPr>
      <t>ВИТЬ..............</t>
    </r>
    <r>
      <rPr>
        <b/>
        <sz val="10"/>
        <color rgb="FF000000"/>
        <rFont val="Calibri1"/>
      </rPr>
      <t xml:space="preserve">
</t>
    </r>
  </si>
  <si>
    <r>
      <t>SUBMIT=sottoporre, sottomettere ….....</t>
    </r>
    <r>
      <rPr>
        <b/>
        <sz val="10"/>
        <color rgb="FFFF0000"/>
        <rFont val="Endure"/>
      </rPr>
      <t>.someter</t>
    </r>
    <r>
      <rPr>
        <b/>
        <sz val="10"/>
        <color rgb="FF000000"/>
        <rFont val="Endure"/>
      </rPr>
      <t>…...SUBMISSION+SUBORDINATION + OBEDIENCE….............</t>
    </r>
  </si>
  <si>
    <t>ER GEBEN HEIT surrender  kind  ||ergebenheit…........UNTER BREITEN under spread….UNTERBREITEN</t>
  </si>
  <si>
    <r>
      <rPr>
        <sz val="12"/>
        <color rgb="FF000000"/>
        <rFont val="Calibri1"/>
      </rPr>
      <t>....</t>
    </r>
    <r>
      <rPr>
        <sz val="12"/>
        <color rgb="FF000000"/>
        <rFont val="Calibri1"/>
      </rPr>
      <t xml:space="preserve">
</t>
    </r>
  </si>
  <si>
    <r>
      <rPr>
        <b/>
        <sz val="10"/>
        <color rgb="FF00B050"/>
        <rFont val="Endure"/>
      </rPr>
      <t>SUBSTANCE…......</t>
    </r>
    <r>
      <rPr>
        <b/>
        <sz val="10"/>
        <color rgb="FFFF0000"/>
        <rFont val="Endure"/>
      </rPr>
      <t>sustancia</t>
    </r>
    <r>
      <rPr>
        <b/>
        <sz val="10"/>
        <color rgb="FF00B050"/>
        <rFont val="Endure"/>
      </rPr>
      <t>….SUBSTANTIAL</t>
    </r>
    <r>
      <rPr>
        <b/>
        <sz val="10"/>
        <color rgb="FF000000"/>
        <rFont val="Endure"/>
      </rPr>
      <t>….........</t>
    </r>
    <r>
      <rPr>
        <b/>
        <sz val="10"/>
        <color rgb="FFFF0000"/>
        <rFont val="Endure"/>
      </rPr>
      <t>sustancioso</t>
    </r>
  </si>
  <si>
    <r>
      <t>SUBSTANZ</t>
    </r>
    <r>
      <rPr>
        <b/>
        <sz val="10"/>
        <color rgb="FF000000"/>
        <rFont val="Calibri1"/>
      </rPr>
      <t>….............NAHR HAFT nutrition containing NAHRHAFT substantial</t>
    </r>
  </si>
  <si>
    <r>
      <rPr>
        <sz val="16"/>
        <color rgb="FF000000"/>
        <rFont val="Times New Roman"/>
        <family val="1"/>
      </rPr>
      <t>за мен</t>
    </r>
    <r>
      <rPr>
        <sz val="16"/>
        <color rgb="FFFF0000"/>
        <rFont val="Arial2"/>
      </rPr>
      <t>и</t>
    </r>
    <r>
      <rPr>
        <sz val="16"/>
        <color rgb="FF000000"/>
        <rFont val="Arial2"/>
      </rPr>
      <t>ть(change) || заменить…..............</t>
    </r>
  </si>
  <si>
    <t>SUBSTITUTE+CHANGE…...SURROGATE….</t>
  </si>
  <si>
    <t>ER SETZEN ...set ….....ERSATZ (S)+AUS WECHSELN out change +AUS HILFS KRAFT out help power +STELL VER TRETEND place...walking +EIN SPRINGEN in spring ||ersetzen auswechseln aushilfskraft stellvertretend einspringen…...........</t>
  </si>
  <si>
    <t>Dài  substitute 代  …..dai…........</t>
  </si>
  <si>
    <r>
      <rPr>
        <b/>
        <sz val="16"/>
        <color rgb="FF000000"/>
        <rFont val="Calibri1"/>
      </rPr>
      <t>зам</t>
    </r>
    <r>
      <rPr>
        <b/>
        <sz val="16"/>
        <color rgb="FFFF0000"/>
        <rFont val="Calibri1"/>
      </rPr>
      <t>е</t>
    </r>
    <r>
      <rPr>
        <b/>
        <sz val="16"/>
        <color rgb="FF000000"/>
        <rFont val="Calibri1"/>
      </rPr>
      <t>на……..мен</t>
    </r>
    <r>
      <rPr>
        <b/>
        <sz val="16"/>
        <color rgb="FFFF0000"/>
        <rFont val="Calibri1"/>
      </rPr>
      <t>и</t>
    </r>
    <r>
      <rPr>
        <b/>
        <sz val="16"/>
        <color rgb="FF000000"/>
        <rFont val="Calibri1"/>
      </rPr>
      <t>ть(change) +под стан</t>
    </r>
    <r>
      <rPr>
        <b/>
        <sz val="16"/>
        <color rgb="FFFF0000"/>
        <rFont val="Calibri1"/>
      </rPr>
      <t>о</t>
    </r>
    <r>
      <rPr>
        <b/>
        <sz val="16"/>
        <color rgb="FF000000"/>
        <rFont val="Calibri1"/>
      </rPr>
      <t>вка near installation…............</t>
    </r>
  </si>
  <si>
    <t>SUBSTITUTION + REPLACEMENT…............</t>
  </si>
  <si>
    <t>AUS WECHSLUNG …….wechseln=change + ER SATZ ...set ||ersatz ….............</t>
  </si>
  <si>
    <r>
      <rPr>
        <b/>
        <sz val="10"/>
        <color rgb="FF00B050"/>
        <rFont val="Endure"/>
      </rPr>
      <t>SUBTRACTION</t>
    </r>
    <r>
      <rPr>
        <b/>
        <sz val="10"/>
        <color rgb="FF000000"/>
        <rFont val="Endure"/>
      </rPr>
      <t>=sottrazione…...........</t>
    </r>
    <r>
      <rPr>
        <b/>
        <sz val="10"/>
        <color rgb="FFFF0000"/>
        <rFont val="Endure"/>
      </rPr>
      <t>.sustraccion</t>
    </r>
  </si>
  <si>
    <t>UNTER SCHLAGUNG …..under hit…...UNTERSCHLAGUNG</t>
  </si>
  <si>
    <t>SUBJUGATION=sottomissione</t>
  </si>
  <si>
    <t>UNTER WERFUNG …..throw…..UNTERWERFUNG subjugation</t>
  </si>
  <si>
    <r>
      <rPr>
        <b/>
        <sz val="16"/>
        <color rgb="FF000000"/>
        <rFont val="Calibri1"/>
      </rPr>
      <t>по лу</t>
    </r>
    <r>
      <rPr>
        <sz val="16"/>
        <color rgb="FFFF0000"/>
        <rFont val="Arial2"/>
      </rPr>
      <t>чи</t>
    </r>
    <r>
      <rPr>
        <sz val="16"/>
        <color rgb="FF000000"/>
        <rFont val="Arial2"/>
      </rPr>
      <t>тся at seduce=to be succesful..................получится …..............пре успе</t>
    </r>
    <r>
      <rPr>
        <sz val="16"/>
        <color rgb="FFFF0000"/>
        <rFont val="Arial2"/>
      </rPr>
      <t>ва</t>
    </r>
    <r>
      <rPr>
        <sz val="16"/>
        <color rgb="FF000000"/>
        <rFont val="Arial2"/>
      </rPr>
      <t>ть….be in right time + про цвет</t>
    </r>
    <r>
      <rPr>
        <sz val="16"/>
        <color rgb="FFFF0000"/>
        <rFont val="Arial2"/>
      </rPr>
      <t>а</t>
    </r>
    <r>
      <rPr>
        <sz val="16"/>
        <color rgb="FF000000"/>
        <rFont val="Arial2"/>
      </rPr>
      <t>ть…..flourish ||…....преуспевать…...........процвет</t>
    </r>
    <r>
      <rPr>
        <sz val="16"/>
        <color rgb="FFFF0000"/>
        <rFont val="Arial2"/>
      </rPr>
      <t>а</t>
    </r>
    <r>
      <rPr>
        <sz val="16"/>
        <color rgb="FF000000"/>
        <rFont val="Arial2"/>
      </rPr>
      <t>ть.prosper............</t>
    </r>
    <r>
      <rPr>
        <sz val="16"/>
        <rFont val="Arial2"/>
      </rPr>
      <t>.у</t>
    </r>
    <r>
      <rPr>
        <sz val="16"/>
        <color rgb="FF000000"/>
        <rFont val="Arial2"/>
      </rPr>
      <t>спех+..С</t>
    </r>
    <r>
      <rPr>
        <sz val="16"/>
        <color rgb="FFFF0000"/>
        <rFont val="Arial2"/>
      </rPr>
      <t>У</t>
    </r>
    <r>
      <rPr>
        <sz val="16"/>
        <color rgb="FF000000"/>
        <rFont val="Arial2"/>
      </rPr>
      <t>ТСТВИЕ success…..........................уд</t>
    </r>
    <r>
      <rPr>
        <sz val="16"/>
        <color rgb="FFFF0000"/>
        <rFont val="Arial2"/>
      </rPr>
      <t>а</t>
    </r>
    <r>
      <rPr>
        <sz val="16"/>
        <color rgb="FF000000"/>
        <rFont val="Arial2"/>
      </rPr>
      <t>ться.succeed.................УД</t>
    </r>
    <r>
      <rPr>
        <sz val="16"/>
        <color rgb="FFFF0000"/>
        <rFont val="Arial2"/>
      </rPr>
      <t>А</t>
    </r>
    <r>
      <rPr>
        <sz val="16"/>
        <color rgb="FF000000"/>
        <rFont val="Arial2"/>
      </rPr>
      <t>ТЬСЯ+ УДАВ</t>
    </r>
    <r>
      <rPr>
        <sz val="16"/>
        <color rgb="FFFF0000"/>
        <rFont val="Arial2"/>
      </rPr>
      <t>А</t>
    </r>
    <r>
      <rPr>
        <sz val="16"/>
        <color rgb="FF000000"/>
        <rFont val="Arial2"/>
      </rPr>
      <t>ТЬСЯ NOT GIVE UP , GO WELL, SUCCEED.....</t>
    </r>
    <r>
      <rPr>
        <sz val="11"/>
        <color theme="1"/>
        <rFont val="Calibri"/>
        <family val="2"/>
        <scheme val="minor"/>
      </rPr>
      <t xml:space="preserve">
</t>
    </r>
  </si>
  <si>
    <r>
      <t>SUCCEED =HIT=GET ON=avere successo, riuscire…..............</t>
    </r>
    <r>
      <rPr>
        <b/>
        <sz val="10"/>
        <color rgb="FFFF0000"/>
        <rFont val="Endure"/>
      </rPr>
      <t>succede</t>
    </r>
    <r>
      <rPr>
        <b/>
        <sz val="10"/>
        <color rgb="FF000000"/>
        <rFont val="Endure"/>
      </rPr>
      <t>r +PROSPER +TO BE SUCCESSFUL….....SUCCESS=HIT….....THRIVE</t>
    </r>
  </si>
  <si>
    <t>GELINGEN (V) + ER FOLG…follow…ERFOLG(S)….......AUF KOMMEN over come ||aufkommen…......PASSIEREN</t>
  </si>
  <si>
    <r>
      <t>Shàng lái come up,get near , SUCCEED 上来 up-come …......</t>
    </r>
    <r>
      <rPr>
        <b/>
        <sz val="16"/>
        <color rgb="FFFF0000"/>
        <rFont val="Calibri1"/>
      </rPr>
      <t>.shanglai</t>
    </r>
    <r>
      <rPr>
        <b/>
        <sz val="16"/>
        <color rgb="FF000000"/>
        <rFont val="Calibri1"/>
      </rPr>
      <t>…....Dào **** arrive,REACH ,GO TO , GET TO ,leave for, COMPASS, UP AT 到…dao...........Zhì to,arrive,,reach 至 …zhi….......</t>
    </r>
  </si>
  <si>
    <r>
      <t>так</t>
    </r>
    <r>
      <rPr>
        <b/>
        <sz val="16"/>
        <color rgb="FFFF0000"/>
        <rFont val="Calibri1"/>
      </rPr>
      <t>и</t>
    </r>
    <r>
      <rPr>
        <b/>
        <sz val="16"/>
        <color rgb="FF000000"/>
        <rFont val="Calibri1"/>
      </rPr>
      <t>е + так</t>
    </r>
    <r>
      <rPr>
        <b/>
        <sz val="16"/>
        <color rgb="FFFF0000"/>
        <rFont val="Calibri1"/>
      </rPr>
      <t>о</t>
    </r>
    <r>
      <rPr>
        <b/>
        <sz val="16"/>
        <color rgb="FF000000"/>
        <rFont val="Calibri1"/>
      </rPr>
      <t>й   так</t>
    </r>
    <r>
      <rPr>
        <b/>
        <sz val="16"/>
        <color rgb="FFFF0000"/>
        <rFont val="Calibri1"/>
      </rPr>
      <t xml:space="preserve">а </t>
    </r>
    <r>
      <rPr>
        <b/>
        <sz val="16"/>
        <rFont val="Calibri1"/>
      </rPr>
      <t xml:space="preserve">   так.............ТАК</t>
    </r>
    <r>
      <rPr>
        <b/>
        <sz val="16"/>
        <color rgb="FFFF0000"/>
        <rFont val="Calibri1"/>
      </rPr>
      <t>О</t>
    </r>
    <r>
      <rPr>
        <b/>
        <sz val="16"/>
        <rFont val="Calibri1"/>
      </rPr>
      <t>М...............так</t>
    </r>
    <r>
      <rPr>
        <b/>
        <sz val="16"/>
        <color rgb="FFFF0000"/>
        <rFont val="Calibri1"/>
      </rPr>
      <t>о</t>
    </r>
    <r>
      <rPr>
        <b/>
        <sz val="16"/>
        <rFont val="Calibri1"/>
      </rPr>
      <t>го</t>
    </r>
  </si>
  <si>
    <r>
      <t>SUCH= cosi", tale   , talmente…..........</t>
    </r>
    <r>
      <rPr>
        <b/>
        <sz val="10"/>
        <color rgb="FFFF0000"/>
        <rFont val="Endure"/>
      </rPr>
      <t>.similar…</t>
    </r>
    <r>
      <rPr>
        <b/>
        <sz val="10"/>
        <color rgb="FF000000"/>
        <rFont val="Endure"/>
      </rPr>
      <t>.…....SO…............</t>
    </r>
  </si>
  <si>
    <t>SOLCHE +ALS…............</t>
  </si>
  <si>
    <r>
      <rPr>
        <b/>
        <sz val="12"/>
        <color rgb="FF000000"/>
        <rFont val="Calibri1"/>
      </rPr>
      <t>Zhè yàng such,so,like this,this way 这样…. this-kind…......</t>
    </r>
    <r>
      <rPr>
        <b/>
        <sz val="12"/>
        <color rgb="FFFF0000"/>
        <rFont val="Calibri1"/>
      </rPr>
      <t>.zheyang</t>
    </r>
  </si>
  <si>
    <r>
      <t>SUCK=succhiare , leccare, schifo….…....</t>
    </r>
    <r>
      <rPr>
        <b/>
        <sz val="10"/>
        <color rgb="FFFF0000"/>
        <rFont val="Endure"/>
      </rPr>
      <t>.chupar.</t>
    </r>
    <r>
      <rPr>
        <b/>
        <sz val="10"/>
        <color rgb="FF000000"/>
        <rFont val="Endure"/>
      </rPr>
      <t>..SUCKLE=allattare…..............</t>
    </r>
    <r>
      <rPr>
        <b/>
        <sz val="10"/>
        <color rgb="FFFF0000"/>
        <rFont val="Endure"/>
      </rPr>
      <t>.amamantar</t>
    </r>
    <r>
      <rPr>
        <b/>
        <sz val="10"/>
        <color rgb="FF000000"/>
        <rFont val="Endure"/>
      </rPr>
      <t>….........SUCKER=ventosa…......</t>
    </r>
    <r>
      <rPr>
        <b/>
        <sz val="10"/>
        <color rgb="FFFF0000"/>
        <rFont val="Endure"/>
      </rPr>
      <t>idem….</t>
    </r>
  </si>
  <si>
    <t>SAUGEN…suck.............LUTSCHEN…..............STILLEN suckle…...............SCHROEPF&amp;KOPF….........SCHROEPFKOPF</t>
  </si>
  <si>
    <t>Shǔn  SUCK= succhiare 吮 ……shun…….........Xī  SUCK   吸 ….xi……..............Zā   SUCK=succhiare , nurse 咂 ….....za….......Shà  suck, drink 歃 ….sha…...........</t>
  </si>
  <si>
    <r>
      <rPr>
        <b/>
        <sz val="16"/>
        <color rgb="FF000000"/>
        <rFont val="Calibri1"/>
      </rPr>
      <t>отст</t>
    </r>
    <r>
      <rPr>
        <b/>
        <sz val="16"/>
        <color rgb="FFFF0000"/>
        <rFont val="Calibri1"/>
      </rPr>
      <t>о</t>
    </r>
    <r>
      <rPr>
        <b/>
        <sz val="16"/>
        <color rgb="FF000000"/>
        <rFont val="Calibri1"/>
      </rPr>
      <t>й…..........</t>
    </r>
  </si>
  <si>
    <t>SUCKS =deglutizione……...………</t>
  </si>
  <si>
    <t>KOTZEN….............</t>
  </si>
  <si>
    <r>
      <rPr>
        <sz val="16"/>
        <color rgb="FF000000"/>
        <rFont val="Calibri"/>
        <family val="2"/>
      </rPr>
      <t>УД</t>
    </r>
    <r>
      <rPr>
        <sz val="16"/>
        <color rgb="FFFF0000"/>
        <rFont val="Arial2"/>
      </rPr>
      <t>А</t>
    </r>
    <r>
      <rPr>
        <sz val="16"/>
        <color rgb="FF000000"/>
        <rFont val="Arial2"/>
      </rPr>
      <t>ЧА(S) (in give)+УД</t>
    </r>
    <r>
      <rPr>
        <sz val="16"/>
        <color rgb="FFFF0000"/>
        <rFont val="Arial2"/>
      </rPr>
      <t>А</t>
    </r>
    <r>
      <rPr>
        <sz val="16"/>
        <color rgb="FF000000"/>
        <rFont val="Arial2"/>
      </rPr>
      <t>ТЬСЯ (V</t>
    </r>
    <r>
      <rPr>
        <sz val="16"/>
        <color rgb="FFFF0000"/>
        <rFont val="Arial2"/>
      </rPr>
      <t>)</t>
    </r>
    <r>
      <rPr>
        <sz val="16"/>
        <color rgb="FF000000"/>
        <rFont val="Arial2"/>
      </rPr>
      <t>+</t>
    </r>
    <r>
      <rPr>
        <sz val="16"/>
        <color rgb="FFFF0000"/>
        <rFont val="Arial2"/>
      </rPr>
      <t>У</t>
    </r>
    <r>
      <rPr>
        <sz val="16"/>
        <color rgb="FF000000"/>
        <rFont val="Arial2"/>
      </rPr>
      <t>СПЕХ (fortune) || УДАЧА УДАТЬСЯ…................</t>
    </r>
  </si>
  <si>
    <r>
      <rPr>
        <b/>
        <sz val="10"/>
        <color rgb="FF00B050"/>
        <rFont val="Endure"/>
      </rPr>
      <t>SUCCESS+FORTUNE</t>
    </r>
    <r>
      <rPr>
        <b/>
        <sz val="10"/>
        <color rgb="FF000000"/>
        <rFont val="Endure"/>
      </rPr>
      <t>…...........</t>
    </r>
  </si>
  <si>
    <t>ER FOLG ...follow ||erfolg|…........</t>
  </si>
  <si>
    <r>
      <rPr>
        <sz val="14"/>
        <color rgb="FF000000"/>
        <rFont val="Calibri1"/>
      </rPr>
      <t>Chéng gōng success 成功 succeed-work…......chenggong….........GONG.(1) EXPLOIT, WORK, SUCCESS 功.......Shèng  succes  s胜…....sheng…...</t>
    </r>
    <r>
      <rPr>
        <sz val="20"/>
        <color rgb="FF000000"/>
        <rFont val="Calibri1"/>
      </rPr>
      <t xml:space="preserve">
</t>
    </r>
    <r>
      <rPr>
        <b/>
        <sz val="20"/>
        <color rgb="FF000000"/>
        <rFont val="Calibri1"/>
      </rPr>
      <t xml:space="preserve">
</t>
    </r>
  </si>
  <si>
    <r>
      <rPr>
        <b/>
        <sz val="16"/>
        <color rgb="FF000000"/>
        <rFont val="Calibri1"/>
      </rPr>
      <t>УД</t>
    </r>
    <r>
      <rPr>
        <sz val="16"/>
        <color rgb="FFFF0000"/>
        <rFont val="Arial2"/>
      </rPr>
      <t>А</t>
    </r>
    <r>
      <rPr>
        <sz val="16"/>
        <color rgb="FF000000"/>
        <rFont val="Arial2"/>
      </rPr>
      <t>ЧНЫЙ +БЛ</t>
    </r>
    <r>
      <rPr>
        <sz val="16"/>
        <color rgb="FFFF0000"/>
        <rFont val="Arial2"/>
      </rPr>
      <t>А</t>
    </r>
    <r>
      <rPr>
        <sz val="16"/>
        <color rgb="FF000000"/>
        <rFont val="Arial2"/>
      </rPr>
      <t>ГО ПОЛ</t>
    </r>
    <r>
      <rPr>
        <sz val="16"/>
        <color rgb="FFFF0000"/>
        <rFont val="Arial2"/>
      </rPr>
      <t>У</t>
    </r>
    <r>
      <rPr>
        <sz val="16"/>
        <color rgb="FF000000"/>
        <rFont val="Arial2"/>
      </rPr>
      <t>ЧНЫЙ (well get)||БЛАГОПОЛУЧНЫЙ</t>
    </r>
    <r>
      <rPr>
        <b/>
        <sz val="16"/>
        <color rgb="FF000000"/>
        <rFont val="Calibri1"/>
      </rPr>
      <t>||</t>
    </r>
    <r>
      <rPr>
        <b/>
        <sz val="20"/>
        <color rgb="FF000000"/>
        <rFont val="Calibri1"/>
      </rPr>
      <t>…..........УД</t>
    </r>
    <r>
      <rPr>
        <b/>
        <sz val="20"/>
        <color rgb="FFFF0000"/>
        <rFont val="Calibri1"/>
      </rPr>
      <t>А</t>
    </r>
    <r>
      <rPr>
        <b/>
        <sz val="20"/>
        <color rgb="FF000000"/>
        <rFont val="Calibri1"/>
      </rPr>
      <t>ВШИЙСЯ successful….................НЕУД</t>
    </r>
    <r>
      <rPr>
        <b/>
        <sz val="20"/>
        <color rgb="FFFF0000"/>
        <rFont val="Calibri1"/>
      </rPr>
      <t>А</t>
    </r>
    <r>
      <rPr>
        <b/>
        <sz val="20"/>
        <color rgb="FF000000"/>
        <rFont val="Calibri1"/>
      </rPr>
      <t>ВШИЙСЯ  unsuccessful</t>
    </r>
  </si>
  <si>
    <t>SUCCESSFUL….........UNSUCCESSFUL=FAILED</t>
  </si>
  <si>
    <t>ER FOLG REICH success rich||erfolgreich|…..........</t>
  </si>
  <si>
    <r>
      <rPr>
        <b/>
        <sz val="16"/>
        <color rgb="FF000000"/>
        <rFont val="Calibri1"/>
      </rPr>
      <t>Chéng gōng de   successful 成功的  win-merit-M….......</t>
    </r>
    <r>
      <rPr>
        <b/>
        <sz val="16"/>
        <color rgb="FFFF0000"/>
        <rFont val="Calibri1"/>
      </rPr>
      <t>chenggongde..</t>
    </r>
    <r>
      <rPr>
        <b/>
        <sz val="16"/>
        <color rgb="FF000000"/>
        <rFont val="Calibri1"/>
      </rPr>
      <t>........Bù chéng gōng..  Unsuccessful  不成功 not-win-merit….....</t>
    </r>
    <r>
      <rPr>
        <b/>
        <sz val="16"/>
        <color rgb="FFFF0000"/>
        <rFont val="Calibri1"/>
      </rPr>
      <t>buchenggong.........</t>
    </r>
    <r>
      <rPr>
        <b/>
        <sz val="16"/>
        <color rgb="FF000000"/>
        <rFont val="Calibri1"/>
      </rPr>
      <t xml:space="preserve">.
</t>
    </r>
    <r>
      <rPr>
        <b/>
        <sz val="20"/>
        <color rgb="FF000000"/>
        <rFont val="Calibri1"/>
      </rPr>
      <t xml:space="preserve">
</t>
    </r>
  </si>
  <si>
    <r>
      <t>право пр</t>
    </r>
    <r>
      <rPr>
        <b/>
        <sz val="16"/>
        <color rgb="FFFF0000"/>
        <rFont val="Calibri1"/>
      </rPr>
      <t>е</t>
    </r>
    <r>
      <rPr>
        <b/>
        <sz val="16"/>
        <color rgb="FF000000"/>
        <rFont val="Calibri1"/>
      </rPr>
      <t>емство right (of) succession +пр</t>
    </r>
    <r>
      <rPr>
        <b/>
        <sz val="16"/>
        <color rgb="FFFF0000"/>
        <rFont val="Calibri1"/>
      </rPr>
      <t>е</t>
    </r>
    <r>
      <rPr>
        <b/>
        <sz val="16"/>
        <color rgb="FF000000"/>
        <rFont val="Calibri1"/>
      </rPr>
      <t>емство +пре</t>
    </r>
    <r>
      <rPr>
        <b/>
        <sz val="16"/>
        <color rgb="FFFF0000"/>
        <rFont val="Calibri1"/>
      </rPr>
      <t>е</t>
    </r>
    <r>
      <rPr>
        <b/>
        <sz val="16"/>
        <color rgb="FF000000"/>
        <rFont val="Calibri1"/>
      </rPr>
      <t>мственность…………..пр</t>
    </r>
    <r>
      <rPr>
        <b/>
        <sz val="16"/>
        <color rgb="FFFF0000"/>
        <rFont val="Calibri1"/>
      </rPr>
      <t>е</t>
    </r>
    <r>
      <rPr>
        <b/>
        <sz val="16"/>
        <color rgb="FF000000"/>
        <rFont val="Calibri1"/>
      </rPr>
      <t>емство ............СП</t>
    </r>
    <r>
      <rPr>
        <b/>
        <sz val="16"/>
        <color rgb="FFFF0000"/>
        <rFont val="Calibri1"/>
      </rPr>
      <t>И</t>
    </r>
    <r>
      <rPr>
        <b/>
        <sz val="16"/>
        <color rgb="FF000000"/>
        <rFont val="Calibri1"/>
      </rPr>
      <t>СОК list file</t>
    </r>
  </si>
  <si>
    <t>SUCCESSION + CONTINUITY + SEQUENCE…............</t>
  </si>
  <si>
    <t>NACH FOLGE after follow||nachfolge…............</t>
  </si>
  <si>
    <r>
      <rPr>
        <b/>
        <sz val="16"/>
        <color rgb="FF000000"/>
        <rFont val="Calibri1"/>
      </rPr>
      <t>Пре</t>
    </r>
    <r>
      <rPr>
        <b/>
        <sz val="16"/>
        <color rgb="FFC5000B"/>
        <rFont val="Calibri1"/>
      </rPr>
      <t>е</t>
    </r>
    <r>
      <rPr>
        <b/>
        <sz val="16"/>
        <color rgb="FF000000"/>
        <rFont val="Calibri1"/>
      </rPr>
      <t>мник + насл</t>
    </r>
    <r>
      <rPr>
        <b/>
        <sz val="16"/>
        <color rgb="FFC5000B"/>
        <rFont val="Calibri1"/>
      </rPr>
      <t>е</t>
    </r>
    <r>
      <rPr>
        <b/>
        <sz val="16"/>
        <color rgb="FF000000"/>
        <rFont val="Calibri1"/>
      </rPr>
      <t>дник…...................</t>
    </r>
  </si>
  <si>
    <t>SUCCESSOR=successore…..............</t>
  </si>
  <si>
    <t>NACH FOLGER after follow||nachfolger…...........</t>
  </si>
  <si>
    <t>SUCCURSAL=succursale</t>
  </si>
  <si>
    <t>ZWEIG SEITG branch side….ZWEIGSEITIG succursal</t>
  </si>
  <si>
    <t>SUDDEN=improvviso….....</t>
  </si>
  <si>
    <t>Tū  sudden...突..........tu</t>
  </si>
  <si>
    <r>
      <t>страд</t>
    </r>
    <r>
      <rPr>
        <sz val="16"/>
        <color rgb="FFFF0000"/>
        <rFont val="Times New Roman"/>
        <family val="1"/>
      </rPr>
      <t>а</t>
    </r>
    <r>
      <rPr>
        <sz val="16"/>
        <color rgb="FF000000"/>
        <rFont val="Times New Roman"/>
        <family val="1"/>
      </rPr>
      <t>ть .SUFFER...............ТЕРП</t>
    </r>
    <r>
      <rPr>
        <sz val="16"/>
        <color rgb="FFFF0000"/>
        <rFont val="Times New Roman"/>
        <family val="1"/>
      </rPr>
      <t>И</t>
    </r>
    <r>
      <rPr>
        <sz val="16"/>
        <color rgb="FF000000"/>
        <rFont val="Times New Roman"/>
        <family val="1"/>
      </rPr>
      <t>ТЬ tolerate…..........ТЕРП</t>
    </r>
    <r>
      <rPr>
        <sz val="16"/>
        <color rgb="FFFF0000"/>
        <rFont val="Times New Roman"/>
        <family val="1"/>
      </rPr>
      <t>Е</t>
    </r>
    <r>
      <rPr>
        <sz val="16"/>
        <color rgb="FF000000"/>
        <rFont val="Times New Roman"/>
        <family val="1"/>
      </rPr>
      <t xml:space="preserve">ТЬ </t>
    </r>
  </si>
  <si>
    <r>
      <t>SUFFER=soffrire…......</t>
    </r>
    <r>
      <rPr>
        <b/>
        <sz val="10"/>
        <color rgb="FFFF0000"/>
        <rFont val="Endure"/>
      </rPr>
      <t>..sufrir+ ....padecer...</t>
    </r>
    <r>
      <rPr>
        <b/>
        <sz val="10"/>
        <color rgb="FF000000"/>
        <rFont val="Endure"/>
      </rPr>
      <t>.</t>
    </r>
    <r>
      <rPr>
        <b/>
        <sz val="10"/>
        <color rgb="FF00B050"/>
        <rFont val="Endure"/>
      </rPr>
      <t>TOLERATE</t>
    </r>
    <r>
      <rPr>
        <b/>
        <sz val="10"/>
        <color rgb="FFFF0000"/>
        <rFont val="Endure"/>
      </rPr>
      <t>…............tolerar</t>
    </r>
    <r>
      <rPr>
        <b/>
        <sz val="10"/>
        <color rgb="FF00B050"/>
        <rFont val="Endure"/>
      </rPr>
      <t>+</t>
    </r>
    <r>
      <rPr>
        <b/>
        <sz val="10"/>
        <color rgb="FF000000"/>
        <rFont val="Endure"/>
      </rPr>
      <t>TO STAND+ENDURE…..ACHE…....PUT UP WITH</t>
    </r>
  </si>
  <si>
    <t>LEIDEN +ER FAHREN...drive +DULDEN ||erfahrenт…..........</t>
  </si>
  <si>
    <t>Rěn shòu 忍 受  endure-suffer …......ren shou…..........Āi   suffer, endure , LEAN TO=pendere . 挨…..........ai…........</t>
  </si>
  <si>
    <r>
      <rPr>
        <sz val="16"/>
        <color rgb="FF000000"/>
        <rFont val="Times New Roman"/>
        <family val="1"/>
      </rPr>
      <t>страд</t>
    </r>
    <r>
      <rPr>
        <sz val="16"/>
        <color rgb="FFFF0000"/>
        <rFont val="Arial2"/>
      </rPr>
      <t>а</t>
    </r>
    <r>
      <rPr>
        <sz val="16"/>
        <color rgb="FF000000"/>
        <rFont val="Times New Roman"/>
        <family val="1"/>
      </rPr>
      <t>ть…............</t>
    </r>
  </si>
  <si>
    <r>
      <t>вдруг…...C</t>
    </r>
    <r>
      <rPr>
        <sz val="16"/>
        <color rgb="FF000000"/>
        <rFont val="Arial2"/>
      </rPr>
      <t>Р</t>
    </r>
    <r>
      <rPr>
        <sz val="16"/>
        <color rgb="FFFF0000"/>
        <rFont val="Arial2"/>
      </rPr>
      <t>А</t>
    </r>
    <r>
      <rPr>
        <sz val="16"/>
        <color rgb="FF000000"/>
        <rFont val="Arial2"/>
      </rPr>
      <t>ЗУ</t>
    </r>
    <r>
      <rPr>
        <sz val="16"/>
        <color rgb="FF000000"/>
        <rFont val="Courier New"/>
        <family val="3"/>
      </rPr>
      <t>…......ВНЕЗ</t>
    </r>
    <r>
      <rPr>
        <sz val="16"/>
        <color rgb="FFFF0000"/>
        <rFont val="Courier New"/>
        <family val="3"/>
      </rPr>
      <t>А</t>
    </r>
    <r>
      <rPr>
        <sz val="16"/>
        <color rgb="FF000000"/>
        <rFont val="Courier New"/>
        <family val="3"/>
      </rPr>
      <t>ПНО............</t>
    </r>
  </si>
  <si>
    <t>SUDDENLY = improvvisamente +AT ONCE…......</t>
  </si>
  <si>
    <t>PLOETZLICH..…..........ABRUPT</t>
  </si>
  <si>
    <t>Zhà FIRST  乍…..zha….................. É **** presently,soon , RUSSIAN  俄 ….......e…........................Tū  突 ….......TU…...............Mò + Mà  蓦….......mo ...ma…...... Hū 忽 ….hu …............Jí  SUDDEN,FAST, ANXIOUS , WORRY,URGENCY,PRESSING,VIOLENT    急 ........ji...............</t>
  </si>
  <si>
    <r>
      <t>до ст</t>
    </r>
    <r>
      <rPr>
        <sz val="16"/>
        <color rgb="FFFF0000"/>
        <rFont val="Arial2"/>
      </rPr>
      <t>а</t>
    </r>
    <r>
      <rPr>
        <sz val="16"/>
        <color rgb="FF000000"/>
        <rFont val="Arial2"/>
      </rPr>
      <t>ть (at be)+ничег</t>
    </r>
    <r>
      <rPr>
        <sz val="16"/>
        <color rgb="FFFF0000"/>
        <rFont val="Arial2"/>
      </rPr>
      <t>о</t>
    </r>
    <r>
      <rPr>
        <sz val="16"/>
        <color rgb="FF000000"/>
        <rFont val="Arial2"/>
      </rPr>
      <t xml:space="preserve"> не (of nothing)||ничегоне достать</t>
    </r>
    <r>
      <rPr>
        <b/>
        <sz val="16"/>
        <color rgb="FF000000"/>
        <rFont val="Calibri1"/>
      </rPr>
      <t>…................удовлетвор</t>
    </r>
    <r>
      <rPr>
        <b/>
        <sz val="16"/>
        <color rgb="FFFF0000"/>
        <rFont val="Calibri1"/>
      </rPr>
      <t>и</t>
    </r>
    <r>
      <rPr>
        <b/>
        <sz val="16"/>
        <color rgb="FF000000"/>
        <rFont val="Calibri1"/>
      </rPr>
      <t>тельный  Satisfactory</t>
    </r>
  </si>
  <si>
    <t>SUFFICIENT (TO BE )+ENOUGH+ ANYTHING…....SATISFACTORY</t>
  </si>
  <si>
    <t>anyoneWAS anything…...AUS REICHEND out reach+GENUEGEND enough ||ausreichend…....GENUG</t>
  </si>
  <si>
    <r>
      <t>до ст</t>
    </r>
    <r>
      <rPr>
        <sz val="11"/>
        <color rgb="FFFF0000"/>
        <rFont val="Arial2"/>
      </rPr>
      <t>а</t>
    </r>
    <r>
      <rPr>
        <sz val="11"/>
        <color theme="1"/>
        <rFont val="Calibri"/>
        <family val="2"/>
        <scheme val="minor"/>
      </rPr>
      <t>точно ||дост</t>
    </r>
    <r>
      <rPr>
        <sz val="11"/>
        <color rgb="FFFF0000"/>
        <rFont val="Arial2"/>
      </rPr>
      <t>а</t>
    </r>
    <r>
      <rPr>
        <sz val="11"/>
        <color theme="1"/>
        <rFont val="Calibri"/>
        <family val="2"/>
        <scheme val="minor"/>
      </rPr>
      <t>точно</t>
    </r>
    <r>
      <rPr>
        <sz val="14"/>
        <color rgb="FF000000"/>
        <rFont val="Times New Roman"/>
        <family val="1"/>
      </rPr>
      <t>…................</t>
    </r>
  </si>
  <si>
    <t>SUFFICIENTLY||36587013.......ENOUGH=abbastanza…..............</t>
  </si>
  <si>
    <t>GENUEGE….........</t>
  </si>
  <si>
    <r>
      <rPr>
        <b/>
        <sz val="16"/>
        <color rgb="FF000000"/>
        <rFont val="Calibri1"/>
      </rPr>
      <t>душ</t>
    </r>
    <r>
      <rPr>
        <sz val="16"/>
        <color rgb="FFFF3333"/>
        <rFont val="Arial2"/>
      </rPr>
      <t>и</t>
    </r>
    <r>
      <rPr>
        <sz val="16"/>
        <color rgb="FF000000"/>
        <rFont val="Arial2"/>
      </rPr>
      <t>ть (spirit) +</t>
    </r>
    <r>
      <rPr>
        <b/>
        <sz val="16"/>
        <color rgb="FF000000"/>
        <rFont val="Calibri1"/>
      </rPr>
      <t>…..............</t>
    </r>
  </si>
  <si>
    <r>
      <rPr>
        <b/>
        <sz val="10"/>
        <color rgb="FF00B050"/>
        <rFont val="Endure"/>
      </rPr>
      <t xml:space="preserve">SUFFOCATE </t>
    </r>
    <r>
      <rPr>
        <b/>
        <sz val="10"/>
        <color rgb="FF000000"/>
        <rFont val="Endure"/>
      </rPr>
      <t xml:space="preserve">(L)+CHOKE=STRANGLE + STIFLE ……….. </t>
    </r>
    <r>
      <rPr>
        <b/>
        <sz val="10"/>
        <color rgb="FFFF0000"/>
        <rFont val="Endure"/>
      </rPr>
      <t>Ahogar....</t>
    </r>
    <r>
      <rPr>
        <b/>
        <sz val="10"/>
        <color rgb="FF000000"/>
        <rFont val="Endure"/>
      </rPr>
      <t xml:space="preserve"> +||22354469…...CLOG …</t>
    </r>
    <r>
      <rPr>
        <b/>
        <sz val="10"/>
        <color rgb="FF00B050"/>
        <rFont val="Endure"/>
      </rPr>
      <t>OBTURATE</t>
    </r>
  </si>
  <si>
    <t>ER&amp;STICKEN ....suffocate +UNTER DRUECKEN under press ||ersticken unterdrueckent) +….</t>
  </si>
  <si>
    <t>Qiāng choke=soffocare  …grattare 呛 …....qiang…</t>
  </si>
  <si>
    <r>
      <rPr>
        <b/>
        <sz val="16"/>
        <color rgb="FF00B050"/>
        <rFont val="Calibri1"/>
      </rPr>
      <t xml:space="preserve">Сахар </t>
    </r>
    <r>
      <rPr>
        <b/>
        <sz val="16"/>
        <color rgb="FF000000"/>
        <rFont val="Calibri1"/>
      </rPr>
      <t>….........</t>
    </r>
  </si>
  <si>
    <r>
      <t>SUGAR….................</t>
    </r>
    <r>
      <rPr>
        <b/>
        <sz val="10"/>
        <color rgb="FFFF0000"/>
        <rFont val="Endure"/>
      </rPr>
      <t>.azucar</t>
    </r>
    <r>
      <rPr>
        <b/>
        <sz val="10"/>
        <color rgb="FF000000"/>
        <rFont val="Endure"/>
      </rPr>
      <t>…..</t>
    </r>
  </si>
  <si>
    <t>ZUCKER…..........</t>
  </si>
  <si>
    <t>Táng sugar 糖….tang….......</t>
  </si>
  <si>
    <r>
      <t>пред лож</t>
    </r>
    <r>
      <rPr>
        <b/>
        <sz val="16"/>
        <color rgb="FFFF0000"/>
        <rFont val="Calibri1"/>
      </rPr>
      <t>и</t>
    </r>
    <r>
      <rPr>
        <b/>
        <sz val="16"/>
        <color rgb="FF000000"/>
        <rFont val="Calibri1"/>
      </rPr>
      <t>ть before lay down+предлаг</t>
    </r>
    <r>
      <rPr>
        <b/>
        <sz val="16"/>
        <color rgb="FFFF0000"/>
        <rFont val="Calibri1"/>
      </rPr>
      <t>а</t>
    </r>
    <r>
      <rPr>
        <b/>
        <sz val="16"/>
        <color rgb="FF000000"/>
        <rFont val="Calibri1"/>
      </rPr>
      <t>ть….................полсказ</t>
    </r>
    <r>
      <rPr>
        <b/>
        <sz val="16"/>
        <color rgb="FFFF0000"/>
        <rFont val="Calibri1"/>
      </rPr>
      <t>а</t>
    </r>
    <r>
      <rPr>
        <b/>
        <sz val="16"/>
        <color rgb="FF000000"/>
        <rFont val="Calibri1"/>
      </rPr>
      <t>ть.suggest...</t>
    </r>
  </si>
  <si>
    <r>
      <rPr>
        <b/>
        <sz val="10"/>
        <color rgb="FF00B050"/>
        <rFont val="Endure"/>
      </rPr>
      <t>SUGGEST…..............</t>
    </r>
    <r>
      <rPr>
        <b/>
        <sz val="10"/>
        <color rgb="FFFF0000"/>
        <rFont val="Endure"/>
      </rPr>
      <t>.sugerir…</t>
    </r>
    <r>
      <rPr>
        <b/>
        <sz val="10"/>
        <color rgb="FF00B050"/>
        <rFont val="Endure"/>
      </rPr>
      <t>..</t>
    </r>
    <r>
      <rPr>
        <b/>
        <sz val="10"/>
        <color rgb="FF000000"/>
        <rFont val="Endure"/>
      </rPr>
      <t>….PROPOSE …......ALLUDE=alludere…........</t>
    </r>
    <r>
      <rPr>
        <b/>
        <sz val="10"/>
        <color rgb="FFFF0000"/>
        <rFont val="Endure"/>
      </rPr>
      <t>aludir</t>
    </r>
    <r>
      <rPr>
        <b/>
        <sz val="10"/>
        <color rgb="FF000000"/>
        <rFont val="Endure"/>
      </rPr>
      <t>….......+HINT= accennare..........</t>
    </r>
    <r>
      <rPr>
        <b/>
        <sz val="10"/>
        <color rgb="FFFF0000"/>
        <rFont val="Endure"/>
      </rPr>
      <t>.aludir…</t>
    </r>
    <r>
      <rPr>
        <b/>
        <sz val="10"/>
        <color rgb="FF000000"/>
        <rFont val="Endure"/>
      </rPr>
      <t>..+INSPIRE+MEAN…........HINT=alludere…........</t>
    </r>
    <r>
      <rPr>
        <b/>
        <sz val="10"/>
        <color rgb="FFFF0000"/>
        <rFont val="Endure"/>
      </rPr>
      <t>.aludir.</t>
    </r>
    <r>
      <rPr>
        <b/>
        <sz val="10"/>
        <color rgb="FF000000"/>
        <rFont val="Endure"/>
      </rPr>
      <t>.........</t>
    </r>
  </si>
  <si>
    <t>DEUTEN mean +EMP&amp;FEHLEN  ….EMPFEHLEN…... + EIN GEBEN in give||empfehlen eingeben….......EIN ZEICHEN…......in indicate….EINZEICHEN  …..............AN SPIELEN at play…........ANSPIELEN…......ANSPIELUNG hint……BE EIN FLUSSEN flow…..BEEINFLUSSEN suggest…........................AN DENKEN at think......ANDENKEN allude</t>
  </si>
  <si>
    <t>Jiàn yì   SUGGEST   建 议 create-discuss …........jianyi…........Gǎn dòng…INSPIRE , TOUCH ,SENSATION   感动 feel-move…......gandong…....</t>
  </si>
  <si>
    <r>
      <t>НАМ</t>
    </r>
    <r>
      <rPr>
        <sz val="11"/>
        <color rgb="FFFF0000"/>
        <rFont val="Arial2"/>
      </rPr>
      <t>Ё</t>
    </r>
    <r>
      <rPr>
        <sz val="11"/>
        <color theme="1"/>
        <rFont val="Calibri"/>
        <family val="2"/>
        <scheme val="minor"/>
      </rPr>
      <t>К+ПРЕД ЛОЖЕНИЕ before suggest ||ПРЕДЛОЖ</t>
    </r>
    <r>
      <rPr>
        <sz val="11"/>
        <color rgb="FFFF0000"/>
        <rFont val="Arial2"/>
      </rPr>
      <t>Е</t>
    </r>
    <r>
      <rPr>
        <sz val="11"/>
        <color theme="1"/>
        <rFont val="Calibri"/>
        <family val="2"/>
        <scheme val="minor"/>
      </rPr>
      <t>НИЕ</t>
    </r>
    <r>
      <rPr>
        <sz val="12"/>
        <color rgb="FF000000"/>
        <rFont val="Times New Roman"/>
        <family val="1"/>
      </rPr>
      <t>….................</t>
    </r>
  </si>
  <si>
    <r>
      <rPr>
        <b/>
        <sz val="10"/>
        <color rgb="FF00B050"/>
        <rFont val="Endure"/>
      </rPr>
      <t>SUGGESTION …..............</t>
    </r>
    <r>
      <rPr>
        <b/>
        <sz val="10"/>
        <color rgb="FFFF0000"/>
        <rFont val="Endure"/>
      </rPr>
      <t>sugestion+</t>
    </r>
    <r>
      <rPr>
        <b/>
        <sz val="10"/>
        <color rgb="FF000000"/>
        <rFont val="Endure"/>
      </rPr>
      <t>TIP= allusione+ALLUSION+PROPOSAL+HINT=suggerimento…....CLUE=WHAT HELPS TO SOLVE AN ENIGMA…........</t>
    </r>
  </si>
  <si>
    <t>TIPP + BE EIN FLUSSUNG ...flow||beeinflussung…...........HIN WEIS …indicate HINWEIS…suggestion....</t>
  </si>
  <si>
    <r>
      <rPr>
        <b/>
        <sz val="10"/>
        <color rgb="FF00B050"/>
        <rFont val="Endure"/>
      </rPr>
      <t>SUGGESTIVE=suggestivo…...................</t>
    </r>
    <r>
      <rPr>
        <b/>
        <sz val="10"/>
        <color rgb="FFFF0000"/>
        <rFont val="Endure"/>
      </rPr>
      <t>sugestivo…CHARMING</t>
    </r>
  </si>
  <si>
    <t>EIN DRUCKS VOLL in pression  full…........EINDRUCKSVOLL suggestive , charming</t>
  </si>
  <si>
    <t xml:space="preserve">
</t>
  </si>
  <si>
    <r>
      <t>Приг</t>
    </r>
    <r>
      <rPr>
        <sz val="20"/>
        <color rgb="FFFF0000"/>
        <rFont val="Arial2"/>
      </rPr>
      <t>о</t>
    </r>
    <r>
      <rPr>
        <sz val="20"/>
        <color rgb="FF000000"/>
        <rFont val="Arial2"/>
      </rPr>
      <t>дный +под ходящий near walking….........подход</t>
    </r>
    <r>
      <rPr>
        <sz val="20"/>
        <color rgb="FFFF0000"/>
        <rFont val="Arial2"/>
      </rPr>
      <t>я</t>
    </r>
    <r>
      <rPr>
        <sz val="20"/>
        <color rgb="FF000000"/>
        <rFont val="Arial2"/>
      </rPr>
      <t>щий</t>
    </r>
  </si>
  <si>
    <t>SUITABLE = idoneo, adatto + FIT…...........</t>
  </si>
  <si>
    <t>FAEHIG able +TAUGLICH fit +PASSEND fit ….........</t>
  </si>
  <si>
    <t>Shì  ****suit,FIT,proper,go , pursue  适 ....SHI……...............Tào   ****SYSTEM ,..RADIOSET , DRESS , CASE , suit, cover  ,SET  , 套 ..tao……............Yí  suitable 宜 …...yi….........</t>
  </si>
  <si>
    <r>
      <rPr>
        <b/>
        <sz val="16"/>
        <color rgb="FF000000"/>
        <rFont val="Calibri1"/>
      </rPr>
      <t>САМО УБ</t>
    </r>
    <r>
      <rPr>
        <sz val="16"/>
        <color rgb="FFFF0000"/>
        <rFont val="Arial2"/>
      </rPr>
      <t>И</t>
    </r>
    <r>
      <rPr>
        <sz val="16"/>
        <color rgb="FF000000"/>
        <rFont val="Arial2"/>
      </rPr>
      <t>ЙСТВО yourself kill ||САМОУБИЙСТВО</t>
    </r>
  </si>
  <si>
    <r>
      <rPr>
        <b/>
        <sz val="10"/>
        <color rgb="FF00B050"/>
        <rFont val="Endure"/>
      </rPr>
      <t>SUICIDE=suicidio…</t>
    </r>
    <r>
      <rPr>
        <b/>
        <sz val="10"/>
        <color rgb="FFFF0000"/>
        <rFont val="Endure"/>
      </rPr>
      <t>.idem</t>
    </r>
  </si>
  <si>
    <t>SELBST MORD self kill ||selbstmord</t>
  </si>
  <si>
    <t>СТАТЬ become,build, suit ,fit….character</t>
  </si>
  <si>
    <r>
      <t>SUIT=ADAPT=AGREE=adattarsi,accettare........SUIT=CLOTHINJG= HABIT,tuta …...TO BE FITTING ….....COMPLETE DRESS (FOR MAN) =HABITo…....…......FIT….MATCH …............DRESS=costume……traje…..BARTHING SUIT=costume da bagno….........traje de bano….......TRAINING SUIT= tuta da ginnastica…........chandal….............OUTFIT.....SUITABLE</t>
    </r>
    <r>
      <rPr>
        <b/>
        <sz val="10"/>
        <color rgb="FF00B050"/>
        <rFont val="Endure"/>
      </rPr>
      <t>=ADEQUATE</t>
    </r>
  </si>
  <si>
    <t>AN ZUG  at pull…..........ANZUG…...........EIGEN  suit…........BADE AN ZUG bath at pull…...BADEANZUG bathing suit …........TRAININGS AN ZUG gymnastic at pull…..TRAININGSANZUG…............PASSEND fitting…</t>
  </si>
  <si>
    <r>
      <t xml:space="preserve">Jiā sum,increase, add </t>
    </r>
    <r>
      <rPr>
        <sz val="12"/>
        <color rgb="FF000000"/>
        <rFont val="Arial2"/>
      </rPr>
      <t xml:space="preserve">加 </t>
    </r>
    <r>
      <rPr>
        <b/>
        <sz val="12"/>
        <color rgb="FF000000"/>
        <rFont val="Arial2"/>
      </rPr>
      <t>…</t>
    </r>
    <r>
      <rPr>
        <b/>
        <sz val="12"/>
        <color rgb="FF000000"/>
        <rFont val="Calibri1"/>
      </rPr>
      <t>..JIA....52331096</t>
    </r>
    <r>
      <rPr>
        <sz val="12"/>
        <color rgb="FF000000"/>
        <rFont val="Calibri1"/>
      </rPr>
      <t>…..</t>
    </r>
    <r>
      <rPr>
        <sz val="12"/>
        <color rgb="FFFF0000"/>
        <rFont val="Calibri1"/>
      </rPr>
      <t>Lì power ,strength 力 ...….li</t>
    </r>
    <r>
      <rPr>
        <sz val="12"/>
        <color rgb="FF000000"/>
        <rFont val="Calibri1"/>
      </rPr>
      <t>…......Xī sunset down evening sum plus 夕…...............Tiān add increase 添 ......tian….......</t>
    </r>
  </si>
  <si>
    <r>
      <rPr>
        <sz val="16"/>
        <color rgb="FF000000"/>
        <rFont val="Arial2"/>
      </rPr>
      <t>чемод</t>
    </r>
    <r>
      <rPr>
        <sz val="16"/>
        <color rgb="FFFF0000"/>
        <rFont val="Arial2"/>
      </rPr>
      <t>а</t>
    </r>
    <r>
      <rPr>
        <sz val="16"/>
        <color rgb="FF000000"/>
        <rFont val="Arial2"/>
      </rPr>
      <t>н…..............</t>
    </r>
  </si>
  <si>
    <r>
      <t>SUITCASE=valigia………..</t>
    </r>
    <r>
      <rPr>
        <b/>
        <sz val="10"/>
        <color rgb="FFFF0000"/>
        <rFont val="Endure"/>
      </rPr>
      <t>maleta….........</t>
    </r>
    <r>
      <rPr>
        <b/>
        <sz val="10"/>
        <color rgb="FF000000"/>
        <rFont val="Endure"/>
      </rPr>
      <t>.LUGGAGE=bagaglio ….........</t>
    </r>
  </si>
  <si>
    <t>KOFFER…............</t>
  </si>
  <si>
    <t>Xíng lǐ  LUGGAGE=bagaglio  行 李 travel-/ suitcase/plum ( plum: the color of suitcases in leather)….xingli….......Xíng lǐ xiāng  TRUNK=baule ,SUITCASE=valigia   行 李 箱 travel-plum-box (box color of plum)…........xinglixian….......Xiāng zǐ  SUITCASE ..葙子suitcase-M.....XIANGZI..................Xíng lǐ  SUITCASE, LUGGAGE 行 李  travel-plum......xingli ....................</t>
  </si>
  <si>
    <r>
      <t>SULPHUR=zolfo….....</t>
    </r>
    <r>
      <rPr>
        <b/>
        <sz val="10"/>
        <color rgb="FFFF0000"/>
        <rFont val="Endure"/>
      </rPr>
      <t>..azufre…</t>
    </r>
    <r>
      <rPr>
        <b/>
        <sz val="10"/>
        <color rgb="FF000000"/>
        <rFont val="Endure"/>
      </rPr>
      <t>..</t>
    </r>
  </si>
  <si>
    <t>SCHWEFEL…..........</t>
  </si>
  <si>
    <t xml:space="preserve">
</t>
  </si>
  <si>
    <t>SULTAN=sultano</t>
  </si>
  <si>
    <r>
      <rPr>
        <sz val="16"/>
        <color rgb="FF000000"/>
        <rFont val="Arial2"/>
      </rPr>
      <t>дух</t>
    </r>
    <r>
      <rPr>
        <sz val="16"/>
        <color rgb="FFFF0000"/>
        <rFont val="Arial2"/>
      </rPr>
      <t>о</t>
    </r>
    <r>
      <rPr>
        <sz val="16"/>
        <color rgb="FF000000"/>
        <rFont val="Arial2"/>
      </rPr>
      <t>та….........</t>
    </r>
  </si>
  <si>
    <t>SULTRINESS =afa......</t>
  </si>
  <si>
    <t>SCHWUELE.......</t>
  </si>
  <si>
    <r>
      <rPr>
        <b/>
        <sz val="20"/>
        <color rgb="FF00B050"/>
        <rFont val="Calibri1"/>
      </rPr>
      <t xml:space="preserve">сумма </t>
    </r>
    <r>
      <rPr>
        <b/>
        <sz val="20"/>
        <color rgb="FF000000"/>
        <rFont val="Calibri1"/>
      </rPr>
      <t>...+</t>
    </r>
    <r>
      <rPr>
        <b/>
        <sz val="20"/>
        <color rgb="FFFF0000"/>
        <rFont val="Calibri1"/>
      </rPr>
      <t>и</t>
    </r>
    <r>
      <rPr>
        <b/>
        <sz val="20"/>
        <color rgb="FF000000"/>
        <rFont val="Calibri1"/>
      </rPr>
      <t>тог…..........</t>
    </r>
  </si>
  <si>
    <r>
      <t>SUM (L)+ADD (V)= sommare….....AMOUNT+TOTAL…........RESULT ...INCREASE...PLUS…......SUMM UP=riassumere…......</t>
    </r>
    <r>
      <rPr>
        <b/>
        <sz val="10"/>
        <color rgb="FFFF0000"/>
        <rFont val="Endure"/>
      </rPr>
      <t>recapitular</t>
    </r>
  </si>
  <si>
    <t>SUMME +BE TRAG bear ||betrag….... ZUSAMMEN FASSEN together bind…ZUSAMMENFASSEN summ up…..ZUSAMMEN ZAEHLEN together count…..ZUSAMMENZAHLEN sum….......ZU SATZ tu set …ZUSATZ sum</t>
  </si>
  <si>
    <t>Jiā sum,increase, add    加 …..JIA....52331096…..Lì  power ,strength 力 ...….li…......Xī  sunset  down evening sum plus  夕…...............Tiān add increase 添 ......tian….......Xī  sum plus evening  down  夕.///(  Dǎi bad , vicious 歹 )///||XI.......</t>
  </si>
  <si>
    <r>
      <t>РЕЗЮМ</t>
    </r>
    <r>
      <rPr>
        <b/>
        <sz val="16"/>
        <color rgb="FFFF0000"/>
        <rFont val="Calibri1"/>
      </rPr>
      <t xml:space="preserve">Е </t>
    </r>
    <r>
      <rPr>
        <b/>
        <sz val="16"/>
        <color rgb="FF000000"/>
        <rFont val="Calibri1"/>
      </rPr>
      <t>+</t>
    </r>
    <r>
      <rPr>
        <b/>
        <sz val="16"/>
        <color rgb="FFFF0000"/>
        <rFont val="Calibri1"/>
      </rPr>
      <t xml:space="preserve"> </t>
    </r>
    <r>
      <rPr>
        <b/>
        <sz val="16"/>
        <color rgb="FF000000"/>
        <rFont val="Calibri1"/>
      </rPr>
      <t>св</t>
    </r>
    <r>
      <rPr>
        <b/>
        <sz val="16"/>
        <color rgb="FFFF0000"/>
        <rFont val="Calibri1"/>
      </rPr>
      <t>о</t>
    </r>
    <r>
      <rPr>
        <b/>
        <sz val="16"/>
        <color rgb="FF000000"/>
        <rFont val="Calibri1"/>
      </rPr>
      <t>дка….........</t>
    </r>
  </si>
  <si>
    <r>
      <rPr>
        <b/>
        <sz val="10"/>
        <color rgb="FF00B050"/>
        <rFont val="Endure"/>
      </rPr>
      <t>SUMMARY=</t>
    </r>
    <r>
      <rPr>
        <b/>
        <sz val="10"/>
        <color rgb="FF000000"/>
        <rFont val="Endure"/>
      </rPr>
      <t xml:space="preserve"> riassunto,sommario.........</t>
    </r>
    <r>
      <rPr>
        <b/>
        <sz val="10"/>
        <color rgb="FF00B050"/>
        <rFont val="Endure"/>
      </rPr>
      <t>.</t>
    </r>
    <r>
      <rPr>
        <b/>
        <sz val="10"/>
        <color rgb="FFFF0000"/>
        <rFont val="Endure"/>
      </rPr>
      <t>resumen..</t>
    </r>
    <r>
      <rPr>
        <b/>
        <sz val="10"/>
        <color rgb="FF00B050"/>
        <rFont val="Endure"/>
      </rPr>
      <t>.+</t>
    </r>
    <r>
      <rPr>
        <b/>
        <sz val="10"/>
        <color rgb="FF000000"/>
        <rFont val="Endure"/>
      </rPr>
      <t>BULLETIN + ABSTRACT….........</t>
    </r>
  </si>
  <si>
    <t>ZUSAMMEN FASSUNG together bind ||zusammenfassung…..........</t>
  </si>
  <si>
    <t>Gài kuò  SUMMARY , GENERAL 概 括 general-include…..gaikuo….......</t>
  </si>
  <si>
    <r>
      <t>Л</t>
    </r>
    <r>
      <rPr>
        <sz val="11"/>
        <color rgb="FFFF3333"/>
        <rFont val="Arial2"/>
      </rPr>
      <t>Е</t>
    </r>
    <r>
      <rPr>
        <sz val="11"/>
        <color theme="1"/>
        <rFont val="Calibri"/>
        <family val="2"/>
        <scheme val="minor"/>
      </rPr>
      <t>ТО</t>
    </r>
    <r>
      <rPr>
        <sz val="12"/>
        <color rgb="FF000000"/>
        <rFont val="Times New Roman"/>
        <family val="1"/>
      </rPr>
      <t>….......</t>
    </r>
  </si>
  <si>
    <r>
      <t>SUMMER=estate…………</t>
    </r>
    <r>
      <rPr>
        <b/>
        <sz val="10"/>
        <color rgb="FFFF0000"/>
        <rFont val="Endure"/>
      </rPr>
      <t>.verano….............</t>
    </r>
  </si>
  <si>
    <t>SOMMER…..........</t>
  </si>
  <si>
    <r>
      <rPr>
        <sz val="12"/>
        <color rgb="FF000000"/>
        <rFont val="Arial2"/>
      </rPr>
      <t xml:space="preserve">Rì day sun , japan </t>
    </r>
    <r>
      <rPr>
        <sz val="12"/>
        <color rgb="FF000000"/>
        <rFont val="Arial2"/>
      </rPr>
      <t>日 ///( Yuē say,speak,call,name 曰 )///</t>
    </r>
    <r>
      <rPr>
        <sz val="12"/>
        <color rgb="FF000000"/>
        <rFont val="Arial2"/>
      </rPr>
      <t>||52687019||ri…....................Tài yáng SUN 太 阳 too much- energy….......Tài yáng.. Sun .太阳 very-fire…..</t>
    </r>
    <r>
      <rPr>
        <sz val="12"/>
        <color rgb="FFFF0000"/>
        <rFont val="Arial2"/>
      </rPr>
      <t>taiyang…</t>
    </r>
    <r>
      <rPr>
        <sz val="12"/>
        <color rgb="FF000000"/>
        <rFont val="Arial2"/>
      </rPr>
      <t>…......Yáng guāng. sunlight ..阳光 sun-ray........</t>
    </r>
    <r>
      <rPr>
        <sz val="12"/>
        <color rgb="FFFF0000"/>
        <rFont val="Arial2"/>
      </rPr>
      <t>yangguang…..............</t>
    </r>
    <r>
      <rPr>
        <sz val="12"/>
        <color rgb="FF000000"/>
        <rFont val="Arial2"/>
      </rPr>
      <t>.Xià 夏…...........Xià tiān SUMMER 夏天 summer-day…......xiatian….........Xià jì SUMMER..夏季 summer-season….......xiaji….................Shǔ heat, hot time , summer 暑 .........shu...........Nián shǔ SUMMER ...年暑 year-heat…......nianshu….......</t>
    </r>
    <r>
      <rPr>
        <sz val="12"/>
        <color rgb="FF000000"/>
        <rFont val="Arial2"/>
      </rPr>
      <t xml:space="preserve">
</t>
    </r>
    <r>
      <rPr>
        <sz val="20"/>
        <color rgb="FFC5000B"/>
        <rFont val="Arial2"/>
      </rPr>
      <t xml:space="preserve">
</t>
    </r>
  </si>
  <si>
    <r>
      <rPr>
        <sz val="16"/>
        <color rgb="FF00B050"/>
        <rFont val="Arial2"/>
      </rPr>
      <t>с</t>
    </r>
    <r>
      <rPr>
        <sz val="16"/>
        <color rgb="FFFF0000"/>
        <rFont val="Arial2"/>
      </rPr>
      <t>а</t>
    </r>
    <r>
      <rPr>
        <sz val="16"/>
        <color rgb="FF00B050"/>
        <rFont val="Arial2"/>
      </rPr>
      <t>ммит</t>
    </r>
    <r>
      <rPr>
        <sz val="16"/>
        <color rgb="FF000000"/>
        <rFont val="Times New Roman"/>
        <family val="1"/>
      </rPr>
      <t xml:space="preserve"> +МАК</t>
    </r>
    <r>
      <rPr>
        <sz val="16"/>
        <color rgb="FFFF0000"/>
        <rFont val="Arial2"/>
      </rPr>
      <t>У</t>
    </r>
    <r>
      <rPr>
        <sz val="16"/>
        <color rgb="FF000000"/>
        <rFont val="Arial2"/>
      </rPr>
      <t>ШКА+верх+ВЕРШ</t>
    </r>
    <r>
      <rPr>
        <sz val="16"/>
        <color rgb="FFFF0000"/>
        <rFont val="Arial2"/>
      </rPr>
      <t>И</t>
    </r>
    <r>
      <rPr>
        <sz val="16"/>
        <color rgb="FF000000"/>
        <rFont val="Arial2"/>
      </rPr>
      <t>НА+ВЫСЬ+МАК</t>
    </r>
    <r>
      <rPr>
        <sz val="16"/>
        <color rgb="FFFF0000"/>
        <rFont val="Arial2"/>
      </rPr>
      <t>У</t>
    </r>
    <r>
      <rPr>
        <sz val="16"/>
        <color rgb="FF000000"/>
        <rFont val="Arial2"/>
      </rPr>
      <t>ШКА+верх+ВЕРШ</t>
    </r>
    <r>
      <rPr>
        <sz val="16"/>
        <color rgb="FFFF0000"/>
        <rFont val="Arial2"/>
      </rPr>
      <t>И</t>
    </r>
    <r>
      <rPr>
        <sz val="16"/>
        <color rgb="FF000000"/>
        <rFont val="Arial2"/>
      </rPr>
      <t>НА+ВЫСЬ+</t>
    </r>
    <r>
      <rPr>
        <sz val="16"/>
        <color rgb="FF000000"/>
        <rFont val="Times New Roman"/>
        <family val="1"/>
      </rPr>
      <t>…..................</t>
    </r>
  </si>
  <si>
    <r>
      <rPr>
        <b/>
        <sz val="10"/>
        <color rgb="FF00B050"/>
        <rFont val="Endure"/>
      </rPr>
      <t>SUMMIT</t>
    </r>
    <r>
      <rPr>
        <b/>
        <sz val="10"/>
        <color rgb="FF000000"/>
        <rFont val="Endure"/>
      </rPr>
      <t xml:space="preserve"> =vertice................</t>
    </r>
    <r>
      <rPr>
        <b/>
        <sz val="10"/>
        <color rgb="FFFF0000"/>
        <rFont val="Endure"/>
      </rPr>
      <t>.idem</t>
    </r>
    <r>
      <rPr>
        <b/>
        <sz val="10"/>
        <color rgb="FF000000"/>
        <rFont val="Endure"/>
      </rPr>
      <t>..+ TOP=cima+ACME+APEX+PEAK=picco+VERTEX…....CLIMAX…......</t>
    </r>
  </si>
  <si>
    <t>SCHEITEL + GIPFEL +HOEHE PUNKT||hoehepunkt…...............</t>
  </si>
  <si>
    <t>Fēng  summit. Top, peak  .峰….......feng….....</t>
  </si>
  <si>
    <r>
      <t>SUMMON=convocare ,invitare..................</t>
    </r>
    <r>
      <rPr>
        <b/>
        <sz val="10"/>
        <color rgb="FFFF0000"/>
        <rFont val="Endure"/>
      </rPr>
      <t>convocar........</t>
    </r>
    <r>
      <rPr>
        <b/>
        <sz val="10"/>
        <color rgb="FF000000"/>
        <rFont val="Endure"/>
      </rPr>
      <t>,</t>
    </r>
  </si>
  <si>
    <t>BE RUFEN....call...........BERUFEN...........HOLEN summon...........</t>
  </si>
  <si>
    <r>
      <rPr>
        <sz val="16"/>
        <color rgb="FF000000"/>
        <rFont val="Calibri"/>
        <family val="2"/>
      </rPr>
      <t>С</t>
    </r>
    <r>
      <rPr>
        <sz val="16"/>
        <color rgb="FFFF0000"/>
        <rFont val="Arial2"/>
      </rPr>
      <t>О</t>
    </r>
    <r>
      <rPr>
        <sz val="16"/>
        <color rgb="FF000000"/>
        <rFont val="Arial2"/>
      </rPr>
      <t>ЛНЕЧНЫЙ</t>
    </r>
    <r>
      <rPr>
        <sz val="16"/>
        <color rgb="FF000000"/>
        <rFont val="Calibri"/>
        <family val="2"/>
      </rPr>
      <t>….............</t>
    </r>
  </si>
  <si>
    <t>SUNNY+SOLAR…BRIGHT............</t>
  </si>
  <si>
    <t>SONNIG…..........</t>
  </si>
  <si>
    <r>
      <rPr>
        <sz val="16"/>
        <color rgb="FF000000"/>
        <rFont val="Times New Roman"/>
        <family val="1"/>
      </rPr>
      <t>С</t>
    </r>
    <r>
      <rPr>
        <sz val="16"/>
        <color rgb="FFFF0000"/>
        <rFont val="Arial2"/>
      </rPr>
      <t>О</t>
    </r>
    <r>
      <rPr>
        <sz val="16"/>
        <color rgb="FF000000"/>
        <rFont val="Arial2"/>
      </rPr>
      <t>ЛНЦЕ</t>
    </r>
    <r>
      <rPr>
        <sz val="16"/>
        <color rgb="FF000000"/>
        <rFont val="Times New Roman"/>
        <family val="1"/>
      </rPr>
      <t>….......</t>
    </r>
  </si>
  <si>
    <r>
      <t>SUN=sole…...........</t>
    </r>
    <r>
      <rPr>
        <b/>
        <sz val="10"/>
        <color rgb="FFFF0000"/>
        <rFont val="Endure"/>
      </rPr>
      <t>.sol…...........</t>
    </r>
    <r>
      <rPr>
        <b/>
        <sz val="10"/>
        <color rgb="FF000000"/>
        <rFont val="Endure"/>
      </rPr>
      <t>DAY…..........SUNFLOWER=girasole….........</t>
    </r>
    <r>
      <rPr>
        <b/>
        <sz val="10"/>
        <color rgb="FFFF0000"/>
        <rFont val="Endure"/>
      </rPr>
      <t>.girasol</t>
    </r>
    <r>
      <rPr>
        <b/>
        <sz val="10"/>
        <color rgb="FF000000"/>
        <rFont val="Endure"/>
      </rPr>
      <t>…...........SUNLIGHT=luce del sole</t>
    </r>
  </si>
  <si>
    <t>SONNE............SONNEN BLUME sun flower ..SONNENBLUME</t>
  </si>
  <si>
    <r>
      <t>ВОС КРЕС</t>
    </r>
    <r>
      <rPr>
        <sz val="20"/>
        <color rgb="FFFF0000"/>
        <rFont val="Arial2"/>
      </rPr>
      <t>Е</t>
    </r>
    <r>
      <rPr>
        <sz val="20"/>
        <color rgb="FF000000"/>
        <rFont val="Times New Roman"/>
        <family val="1"/>
      </rPr>
      <t>НЬЕ to the mass ( of Christ )…........ВОС КРЕСЕНЬЕ</t>
    </r>
  </si>
  <si>
    <r>
      <t>SUNDAY ( from : sun )=domenica…( day of DOMINUS )…....</t>
    </r>
    <r>
      <rPr>
        <b/>
        <sz val="10"/>
        <color rgb="FFFF0000"/>
        <rFont val="Endure"/>
      </rPr>
      <t>.domingo...</t>
    </r>
  </si>
  <si>
    <t>SONN TAG sun day</t>
  </si>
  <si>
    <r>
      <t>Xīng qí Tiān  SUNDAY 星 期 天  star- period(=week)- day-.........</t>
    </r>
    <r>
      <rPr>
        <sz val="12"/>
        <color rgb="FFFF0000"/>
        <rFont val="Calibri1"/>
      </rPr>
      <t>xingqitian.</t>
    </r>
    <r>
      <rPr>
        <sz val="12"/>
        <color rgb="FF000000"/>
        <rFont val="Calibri1"/>
      </rPr>
      <t xml:space="preserve">..…............XingqiTianri....Xīng qí Tiān rì SUNDAY </t>
    </r>
    <r>
      <rPr>
        <sz val="12"/>
        <color rgb="FF000000"/>
        <rFont val="Arial2"/>
      </rPr>
      <t xml:space="preserve">星 期 天 日 </t>
    </r>
    <r>
      <rPr>
        <sz val="12"/>
        <color rgb="FF000000"/>
        <rFont val="Calibri1"/>
      </rPr>
      <t>star- period(=week)- day- sun …....||</t>
    </r>
    <r>
      <rPr>
        <sz val="12"/>
        <color rgb="FFFF0000"/>
        <rFont val="Calibri1"/>
      </rPr>
      <t>XingqiTianri...........</t>
    </r>
    <r>
      <rPr>
        <sz val="12"/>
        <color rgb="FF000000"/>
        <rFont val="Calibri1"/>
      </rPr>
      <t>.......….....Xīng qí Tiān 星 期 天 star- period(=week)- day-.............</t>
    </r>
    <r>
      <rPr>
        <b/>
        <sz val="12"/>
        <color rgb="FF000000"/>
        <rFont val="Calibri1"/>
      </rPr>
      <t>.....Zhōu rì SUNDAY 周 日 = 週日 week-sun…..</t>
    </r>
    <r>
      <rPr>
        <b/>
        <sz val="12"/>
        <color rgb="FFFF0000"/>
        <rFont val="Calibri1"/>
      </rPr>
      <t>zhouri......</t>
    </r>
    <r>
      <rPr>
        <b/>
        <sz val="12"/>
        <color rgb="FF000000"/>
        <rFont val="Calibri1"/>
      </rPr>
      <t>...............LI.3 BAI TIAN.1 sunday 礼拜天cult-cult-day....</t>
    </r>
    <r>
      <rPr>
        <b/>
        <sz val="12"/>
        <color rgb="FFFF0000"/>
        <rFont val="Calibri1"/>
      </rPr>
      <t xml:space="preserve">....libaitian....
</t>
    </r>
  </si>
  <si>
    <t>SUNDIAL=meridiana</t>
  </si>
  <si>
    <t>SONNEN UHR…..sun watch…...SONNENUHR…....</t>
  </si>
  <si>
    <r>
      <t>Восх</t>
    </r>
    <r>
      <rPr>
        <sz val="20"/>
        <color rgb="FFFF0000"/>
        <rFont val="Arial2"/>
      </rPr>
      <t>о</t>
    </r>
    <r>
      <rPr>
        <sz val="20"/>
        <color rgb="FF000000"/>
        <rFont val="Times New Roman"/>
        <family val="1"/>
      </rPr>
      <t>д…</t>
    </r>
    <r>
      <rPr>
        <sz val="20"/>
        <color rgb="FF00B050"/>
        <rFont val="Times New Roman"/>
        <family val="1"/>
      </rPr>
      <t>...........Аврора</t>
    </r>
  </si>
  <si>
    <r>
      <t>SUNRISE=alba, aurora ……….</t>
    </r>
    <r>
      <rPr>
        <b/>
        <sz val="10"/>
        <color rgb="FFFF0000"/>
        <rFont val="Endure"/>
      </rPr>
      <t xml:space="preserve">amanecer,madrugada </t>
    </r>
    <r>
      <rPr>
        <b/>
        <sz val="10"/>
        <color rgb="FF000000"/>
        <rFont val="Endure"/>
      </rPr>
      <t>+DAWN (poetry)….............</t>
    </r>
  </si>
  <si>
    <t>SONNE AUFGANG sun exit||SONNEAUFGANG..MORGEN….</t>
  </si>
  <si>
    <t xml:space="preserve">Dàn any moment , day, dawn=alba, morning..旦 ….......dan…...........Chén dawn ,morning.晨....chen..............
</t>
  </si>
  <si>
    <r>
      <t>з</t>
    </r>
    <r>
      <rPr>
        <sz val="20"/>
        <color rgb="FFFF0000"/>
        <rFont val="Arial2"/>
      </rPr>
      <t>а</t>
    </r>
    <r>
      <rPr>
        <sz val="20"/>
        <color rgb="FF000000"/>
        <rFont val="Times New Roman"/>
        <family val="1"/>
      </rPr>
      <t>кат с</t>
    </r>
    <r>
      <rPr>
        <sz val="20"/>
        <color rgb="FFFF0000"/>
        <rFont val="Arial2"/>
      </rPr>
      <t>о</t>
    </r>
    <r>
      <rPr>
        <sz val="20"/>
        <color rgb="FF000000"/>
        <rFont val="Times New Roman"/>
        <family val="1"/>
      </rPr>
      <t>лнца set sun…............</t>
    </r>
  </si>
  <si>
    <t>SUNSET</t>
  </si>
  <si>
    <t>SONNEN UNTERGANG sun go down||SONNENUNTERGANG …........</t>
  </si>
  <si>
    <r>
      <rPr>
        <b/>
        <sz val="10"/>
        <color rgb="FF00B050"/>
        <rFont val="Endure"/>
      </rPr>
      <t>SUPERB…</t>
    </r>
    <r>
      <rPr>
        <b/>
        <sz val="10"/>
        <color rgb="FF000000"/>
        <rFont val="Endure"/>
      </rPr>
      <t>….</t>
    </r>
    <r>
      <rPr>
        <b/>
        <sz val="10"/>
        <color rgb="FFFF0000"/>
        <rFont val="Endure"/>
      </rPr>
      <t>soberbio…</t>
    </r>
    <r>
      <rPr>
        <b/>
        <sz val="10"/>
        <color rgb="FF000000"/>
        <rFont val="Endure"/>
      </rPr>
      <t>.......ARROGANT….......</t>
    </r>
  </si>
  <si>
    <t>HOCH MUETIG high soul…....HOCHMUETIG…........</t>
  </si>
  <si>
    <t>Ào  ARROGANT  PROUD  UPPISH =superbo  傲 ….AO</t>
  </si>
  <si>
    <t>СУПЕР</t>
  </si>
  <si>
    <t>SUPER…EXTRA…..</t>
  </si>
  <si>
    <t>SUPERLATIVE............PARAMOUNT=EMINENT...........</t>
  </si>
  <si>
    <t>SUPERMARKET</t>
  </si>
  <si>
    <r>
      <t>Chāo 超 …....CHAO…......Chāo shì SUPERMARKET 超 市 super-market…</t>
    </r>
    <r>
      <rPr>
        <b/>
        <sz val="20"/>
        <color rgb="FFFF0000"/>
        <rFont val="Calibri1"/>
      </rPr>
      <t>.chaoshi….</t>
    </r>
  </si>
  <si>
    <r>
      <t>в</t>
    </r>
    <r>
      <rPr>
        <b/>
        <sz val="20"/>
        <color rgb="FFFF0000"/>
        <rFont val="Calibri1"/>
      </rPr>
      <t>ы</t>
    </r>
    <r>
      <rPr>
        <b/>
        <sz val="20"/>
        <color rgb="FF000000"/>
        <rFont val="Calibri1"/>
      </rPr>
      <t>сший +в</t>
    </r>
    <r>
      <rPr>
        <b/>
        <sz val="20"/>
        <color rgb="FFFF0000"/>
        <rFont val="Calibri1"/>
      </rPr>
      <t>е</t>
    </r>
    <r>
      <rPr>
        <b/>
        <sz val="20"/>
        <color rgb="FF000000"/>
        <rFont val="Calibri1"/>
      </rPr>
      <t>рхний…...........</t>
    </r>
  </si>
  <si>
    <r>
      <rPr>
        <b/>
        <sz val="10"/>
        <color rgb="FF00B050"/>
        <rFont val="Endure"/>
      </rPr>
      <t xml:space="preserve">SUPERIOR </t>
    </r>
    <r>
      <rPr>
        <b/>
        <sz val="10"/>
        <color rgb="FF000000"/>
        <rFont val="Endure"/>
      </rPr>
      <t>+ UPPER=superiore…........</t>
    </r>
    <r>
      <rPr>
        <b/>
        <sz val="10"/>
        <color rgb="FFFF0000"/>
        <rFont val="Endure"/>
      </rPr>
      <t>superior….............</t>
    </r>
  </si>
  <si>
    <t>OBER…....OBRIG||27613340</t>
  </si>
  <si>
    <t>Zhì pǐn , SUPER,  SUPREME 至品  extreme.quality…...zhipin…............</t>
  </si>
  <si>
    <r>
      <t>сверхчелов</t>
    </r>
    <r>
      <rPr>
        <b/>
        <sz val="20"/>
        <color rgb="FFFF0000"/>
        <rFont val="Calibri1"/>
      </rPr>
      <t>е</t>
    </r>
    <r>
      <rPr>
        <b/>
        <sz val="20"/>
        <color rgb="FF000000"/>
        <rFont val="Calibri1"/>
      </rPr>
      <t>к….....</t>
    </r>
  </si>
  <si>
    <t>SUPERMAN….........</t>
  </si>
  <si>
    <t>UEBER MENSCH over man….........UEBERMENSCH</t>
  </si>
  <si>
    <r>
      <rPr>
        <sz val="16"/>
        <color rgb="FF000000"/>
        <rFont val="Times New Roman"/>
        <family val="1"/>
      </rPr>
      <t>БЕГЛ</t>
    </r>
    <r>
      <rPr>
        <sz val="16"/>
        <color rgb="FFFF0000"/>
        <rFont val="Arial2"/>
      </rPr>
      <t>Е</t>
    </r>
    <r>
      <rPr>
        <sz val="16"/>
        <color rgb="FF000000"/>
        <rFont val="Arial2"/>
      </rPr>
      <t>Ц</t>
    </r>
    <r>
      <rPr>
        <sz val="16"/>
        <color rgb="FF000000"/>
        <rFont val="Courier New CYR1"/>
      </rPr>
      <t xml:space="preserve"> (fluent)+ </t>
    </r>
    <r>
      <rPr>
        <sz val="16"/>
        <color rgb="FF000000"/>
        <rFont val="Arial2"/>
      </rPr>
      <t>Б</t>
    </r>
    <r>
      <rPr>
        <sz val="16"/>
        <color rgb="FFFF0000"/>
        <rFont val="Arial2"/>
      </rPr>
      <t>Е</t>
    </r>
    <r>
      <rPr>
        <sz val="16"/>
        <color rgb="FF000000"/>
        <rFont val="Arial2"/>
      </rPr>
      <t>ГЛЫЙ (fluent)</t>
    </r>
    <r>
      <rPr>
        <sz val="16"/>
        <color rgb="FF000000"/>
        <rFont val="Times New Roman"/>
        <family val="1"/>
      </rPr>
      <t>…..........</t>
    </r>
  </si>
  <si>
    <r>
      <rPr>
        <b/>
        <sz val="10"/>
        <color rgb="FF00B050"/>
        <rFont val="Endure"/>
      </rPr>
      <t>SUPERFICIAL….......</t>
    </r>
    <r>
      <rPr>
        <b/>
        <sz val="10"/>
        <color rgb="FFFF0000"/>
        <rFont val="Endure"/>
      </rPr>
      <t>..superficial.</t>
    </r>
    <r>
      <rPr>
        <b/>
        <sz val="10"/>
        <color rgb="FF00B050"/>
        <rFont val="Endure"/>
      </rPr>
      <t>..</t>
    </r>
    <r>
      <rPr>
        <b/>
        <sz val="10"/>
        <color rgb="FF000000"/>
        <rFont val="Endure"/>
      </rPr>
      <t>+FLUENT…....SHALLOW=EMPTY=FOOLISH=SUPERFICIAL</t>
    </r>
  </si>
  <si>
    <t>FLACH…..........OBER FLAECH LICH over plane like…...OBERFLAECHLICH</t>
  </si>
  <si>
    <t>Qiǎn SHALLOW. LIGHT.EASY, SIMPLE 浅 …..QIAN</t>
  </si>
  <si>
    <r>
      <t>из л</t>
    </r>
    <r>
      <rPr>
        <b/>
        <sz val="20"/>
        <color rgb="FFFF0000"/>
        <rFont val="Calibri1"/>
      </rPr>
      <t>и</t>
    </r>
    <r>
      <rPr>
        <b/>
        <sz val="20"/>
        <color rgb="FF000000"/>
        <rFont val="Calibri1"/>
      </rPr>
      <t>шний……superior||излишний…............</t>
    </r>
  </si>
  <si>
    <t>SUPERFLUOUS + EXCESSIVE + REDUNDANT…..........</t>
  </si>
  <si>
    <t>UEBER FLUESSIG over flow UEBER MAESSIG over measure||ueberfluessig  UEBERMAESSIG …............</t>
  </si>
  <si>
    <r>
      <t>л</t>
    </r>
    <r>
      <rPr>
        <b/>
        <sz val="20"/>
        <color rgb="FFFF0000"/>
        <rFont val="Calibri1"/>
      </rPr>
      <t>и</t>
    </r>
    <r>
      <rPr>
        <b/>
        <sz val="20"/>
        <color rgb="FF000000"/>
        <rFont val="Calibri1"/>
      </rPr>
      <t>шний….............</t>
    </r>
  </si>
  <si>
    <t>SUPERIOR (L)+SUPER +UPPER…...........</t>
  </si>
  <si>
    <t>OBERE…...............</t>
  </si>
  <si>
    <r>
      <t>кур</t>
    </r>
    <r>
      <rPr>
        <b/>
        <sz val="20"/>
        <color rgb="FFFF0000"/>
        <rFont val="Calibri1"/>
      </rPr>
      <t>и</t>
    </r>
    <r>
      <rPr>
        <b/>
        <sz val="20"/>
        <color rgb="FF000000"/>
        <rFont val="Calibri1"/>
      </rPr>
      <t>ровать…...ПРИ СМОТР</t>
    </r>
    <r>
      <rPr>
        <sz val="20"/>
        <color rgb="FFFF0000"/>
        <rFont val="Arial2"/>
      </rPr>
      <t>Е</t>
    </r>
    <r>
      <rPr>
        <sz val="20"/>
        <color rgb="FF000000"/>
        <rFont val="Arial2"/>
      </rPr>
      <t>ТЬ (near look at )||ПРИСМОТРЕТЬ</t>
    </r>
    <r>
      <rPr>
        <b/>
        <sz val="20"/>
        <color rgb="FF000000"/>
        <rFont val="Calibri1"/>
      </rPr>
      <t>…............</t>
    </r>
  </si>
  <si>
    <t>SUPERVISE…..........</t>
  </si>
  <si>
    <t>UEBER WACHEN over watch||ueberwachen…..........</t>
  </si>
  <si>
    <r>
      <rPr>
        <sz val="20"/>
        <color rgb="FF00B0F0"/>
        <rFont val="Arial2"/>
      </rPr>
      <t>контроль</t>
    </r>
    <r>
      <rPr>
        <sz val="20"/>
        <color rgb="FF000000"/>
        <rFont val="Arial2"/>
      </rPr>
      <t>...+над см</t>
    </r>
    <r>
      <rPr>
        <sz val="20"/>
        <color rgb="FFFF0000"/>
        <rFont val="Arial2"/>
      </rPr>
      <t>о</t>
    </r>
    <r>
      <rPr>
        <sz val="20"/>
        <color rgb="FF000000"/>
        <rFont val="Arial2"/>
      </rPr>
      <t>тр over control….............надсмотр</t>
    </r>
  </si>
  <si>
    <r>
      <rPr>
        <b/>
        <sz val="10"/>
        <color rgb="FF00B050"/>
        <rFont val="Endure"/>
      </rPr>
      <t>SUPERVISION+OBSERVATION+SURVEILLANCE….........</t>
    </r>
    <r>
      <rPr>
        <b/>
        <sz val="10"/>
        <color rgb="FFFF0000"/>
        <rFont val="Endure"/>
      </rPr>
      <t>.vigilancia</t>
    </r>
    <r>
      <rPr>
        <b/>
        <sz val="10"/>
        <color rgb="FF00B050"/>
        <rFont val="Endure"/>
      </rPr>
      <t xml:space="preserve"> +CONTROL|</t>
    </r>
  </si>
  <si>
    <t>BE WACHUNG control||bewachung….......AUS SICHT out see AUSICHT surveillance,control</t>
  </si>
  <si>
    <r>
      <t>РУКО ВОД</t>
    </r>
    <r>
      <rPr>
        <b/>
        <sz val="20"/>
        <color rgb="FFFF0000"/>
        <rFont val="Calibri1"/>
      </rPr>
      <t>И</t>
    </r>
    <r>
      <rPr>
        <b/>
        <sz val="20"/>
        <color rgb="FF000000"/>
        <rFont val="Calibri1"/>
      </rPr>
      <t>ТЕЛЬ arm driver +на ч</t>
    </r>
    <r>
      <rPr>
        <b/>
        <sz val="20"/>
        <color rgb="FFFF0000"/>
        <rFont val="Calibri1"/>
      </rPr>
      <t>а</t>
    </r>
    <r>
      <rPr>
        <b/>
        <sz val="20"/>
        <color rgb="FF000000"/>
        <rFont val="Calibri1"/>
      </rPr>
      <t>льник….............РУКОВОДИТЕЛЬ начальник</t>
    </r>
  </si>
  <si>
    <t>SUPERVISOR+CONTROLLER…............</t>
  </si>
  <si>
    <r>
      <rPr>
        <b/>
        <sz val="10"/>
        <color rgb="FF00B050"/>
        <rFont val="Calibri1"/>
      </rPr>
      <t xml:space="preserve">KONTROLLEUR </t>
    </r>
    <r>
      <rPr>
        <b/>
        <sz val="10"/>
        <color rgb="FFFF0000"/>
        <rFont val="Calibri1"/>
      </rPr>
      <t>+</t>
    </r>
    <r>
      <rPr>
        <b/>
        <sz val="10"/>
        <color rgb="FF000000"/>
        <rFont val="Calibri1"/>
      </rPr>
      <t xml:space="preserve"> AUF SEHER over see||aufseherик….......VOR STEHER befor stay….......VORSTEHER…......AUFSEHER</t>
    </r>
  </si>
  <si>
    <t>ПО ВЕРЬЕ (to belive)+СУЕВЕРИЕ….........</t>
  </si>
  <si>
    <r>
      <rPr>
        <b/>
        <sz val="10"/>
        <color rgb="FF00B050"/>
        <rFont val="Endure"/>
      </rPr>
      <t>SUPERSTITION …..............</t>
    </r>
    <r>
      <rPr>
        <b/>
        <sz val="10"/>
        <color rgb="FFFF0000"/>
        <rFont val="Endure"/>
      </rPr>
      <t>.supersticion</t>
    </r>
    <r>
      <rPr>
        <b/>
        <sz val="10"/>
        <color rgb="FF00B050"/>
        <rFont val="Endure"/>
      </rPr>
      <t>..</t>
    </r>
    <r>
      <rPr>
        <b/>
        <sz val="10"/>
        <color rgb="FF000000"/>
        <rFont val="Endure"/>
      </rPr>
      <t>+POPULAR BELIEF…....… BLIND FAITH</t>
    </r>
  </si>
  <si>
    <t>GLAUBE….......ABER GLAUBE but belive….....ABERGLAUBE</t>
  </si>
  <si>
    <t xml:space="preserve">Mí xìn superstition 迷信 blind-faith…......mixin
</t>
  </si>
  <si>
    <r>
      <t>СУЕВ</t>
    </r>
    <r>
      <rPr>
        <sz val="20"/>
        <color rgb="FFFF0000"/>
        <rFont val="Arial2"/>
      </rPr>
      <t>Е</t>
    </r>
    <r>
      <rPr>
        <sz val="20"/>
        <color rgb="FF000000"/>
        <rFont val="Arial2"/>
      </rPr>
      <t>РНЫЙ</t>
    </r>
    <r>
      <rPr>
        <sz val="20"/>
        <color rgb="FF000000"/>
        <rFont val="Times New Roman"/>
        <family val="1"/>
      </rPr>
      <t>….......</t>
    </r>
  </si>
  <si>
    <t>SUPERSTITIOUS…..........</t>
  </si>
  <si>
    <t>ABER GLAUBEND but belive…........</t>
  </si>
  <si>
    <r>
      <rPr>
        <sz val="16"/>
        <color rgb="FF000000"/>
        <rFont val="Times New Roman"/>
        <family val="1"/>
      </rPr>
      <t>ДОБ</t>
    </r>
    <r>
      <rPr>
        <sz val="16"/>
        <color rgb="FFFF0000"/>
        <rFont val="Arial2"/>
      </rPr>
      <t>А</t>
    </r>
    <r>
      <rPr>
        <sz val="16"/>
        <color rgb="FF000000"/>
        <rFont val="Arial2"/>
      </rPr>
      <t>ВКА+ДО П</t>
    </r>
    <r>
      <rPr>
        <sz val="16"/>
        <color rgb="FFFF0000"/>
        <rFont val="Arial2"/>
      </rPr>
      <t>О</t>
    </r>
    <r>
      <rPr>
        <sz val="16"/>
        <color rgb="FF000000"/>
        <rFont val="Arial2"/>
      </rPr>
      <t>ЛНИТЬ(……to fill)||ДОПОЛНИТЬ</t>
    </r>
    <r>
      <rPr>
        <sz val="16"/>
        <color rgb="FF000000"/>
        <rFont val="Times New Roman"/>
        <family val="1"/>
      </rPr>
      <t>…..........</t>
    </r>
  </si>
  <si>
    <t>SUPPLEMENT+EXTRA+ADDICTION+TO ADD=aggiungere…...........</t>
  </si>
  <si>
    <t>NACH TRAG after carry +ZU SCHLAG to hit||nachtrag zuschlag…............</t>
  </si>
  <si>
    <r>
      <t>ДО Б</t>
    </r>
    <r>
      <rPr>
        <sz val="16"/>
        <color rgb="FFFF0000"/>
        <rFont val="Arial2"/>
      </rPr>
      <t>А</t>
    </r>
    <r>
      <rPr>
        <sz val="16"/>
        <color rgb="FF000000"/>
        <rFont val="Arial2"/>
      </rPr>
      <t>ВОЧНЫЙ</t>
    </r>
    <r>
      <rPr>
        <sz val="16"/>
        <color rgb="FF000000"/>
        <rFont val="Times New Roman"/>
        <family val="1"/>
      </rPr>
      <t xml:space="preserve"> at basa....ДОБАВОЧНЫЙ…........ДОПОЛН</t>
    </r>
    <r>
      <rPr>
        <sz val="16"/>
        <color rgb="FFFF0000"/>
        <rFont val="Times New Roman"/>
        <family val="1"/>
      </rPr>
      <t>И</t>
    </r>
    <r>
      <rPr>
        <sz val="16"/>
        <color rgb="FF000000"/>
        <rFont val="Times New Roman"/>
        <family val="1"/>
      </rPr>
      <t>ТЕЛЬЫЙ.....supplementary</t>
    </r>
  </si>
  <si>
    <t>SUPPLEMENTARY+ACCESSORY+ADDICTIONAL…..........</t>
  </si>
  <si>
    <r>
      <t xml:space="preserve">ZUSAEZLICH ( ZUSATZEN add )+ </t>
    </r>
    <r>
      <rPr>
        <b/>
        <sz val="10"/>
        <color rgb="FF00B050"/>
        <rFont val="Calibri1"/>
      </rPr>
      <t>SUPPLEMENTAER…..............</t>
    </r>
  </si>
  <si>
    <r>
      <rPr>
        <b/>
        <sz val="12"/>
        <color rgb="FF000000"/>
        <rFont val="Calibri1"/>
      </rPr>
      <t>Gōng FOR,PROVIDE ,SUPPLY 供 ….......GONG….....................Bǔ chōng SUPPLEMENTARY 补充 help-serve as…..........buchong…......</t>
    </r>
    <r>
      <rPr>
        <b/>
        <sz val="12"/>
        <color rgb="FF000000"/>
        <rFont val="Calibri1"/>
      </rPr>
      <t xml:space="preserve">
</t>
    </r>
  </si>
  <si>
    <r>
      <t>с</t>
    </r>
    <r>
      <rPr>
        <sz val="20"/>
        <color rgb="FFFF0000"/>
        <rFont val="Arial2"/>
      </rPr>
      <t>у</t>
    </r>
    <r>
      <rPr>
        <sz val="20"/>
        <color rgb="FF000000"/>
        <rFont val="Arial2"/>
      </rPr>
      <t>ппорт + ПОД Д</t>
    </r>
    <r>
      <rPr>
        <sz val="20"/>
        <color rgb="FFFF0000"/>
        <rFont val="Arial2"/>
      </rPr>
      <t>Е</t>
    </r>
    <r>
      <rPr>
        <sz val="20"/>
        <color rgb="FF000000"/>
        <rFont val="Arial2"/>
      </rPr>
      <t>РЖКА (держ</t>
    </r>
    <r>
      <rPr>
        <sz val="20"/>
        <color rgb="FFFF0000"/>
        <rFont val="Arial2"/>
      </rPr>
      <t>а</t>
    </r>
    <r>
      <rPr>
        <sz val="20"/>
        <color rgb="FF000000"/>
        <rFont val="Arial2"/>
      </rPr>
      <t>ть =support)+ п</t>
    </r>
    <r>
      <rPr>
        <sz val="20"/>
        <color rgb="FFFF0000"/>
        <rFont val="Arial2"/>
      </rPr>
      <t xml:space="preserve">о </t>
    </r>
    <r>
      <rPr>
        <sz val="20"/>
        <color rgb="FF000000"/>
        <rFont val="Arial2"/>
      </rPr>
      <t>мощь (power to = help)…........ ПОД ДЕРЖКА помощь….........ОП</t>
    </r>
    <r>
      <rPr>
        <sz val="20"/>
        <color rgb="FFFF0000"/>
        <rFont val="Arial2"/>
      </rPr>
      <t>О</t>
    </r>
    <r>
      <rPr>
        <sz val="20"/>
        <color rgb="FF000000"/>
        <rFont val="Arial2"/>
      </rPr>
      <t>РА(pier=banchina+molo)+ДЕРЖ</t>
    </r>
    <r>
      <rPr>
        <sz val="20"/>
        <color rgb="FFFF0000"/>
        <rFont val="Arial2"/>
      </rPr>
      <t>А</t>
    </r>
    <r>
      <rPr>
        <sz val="20"/>
        <color rgb="FF000000"/>
        <rFont val="Arial2"/>
      </rPr>
      <t>ТЬ (support)</t>
    </r>
  </si>
  <si>
    <r>
      <rPr>
        <b/>
        <sz val="10"/>
        <color rgb="FF00B050"/>
        <rFont val="Endure"/>
      </rPr>
      <t xml:space="preserve">SUPPORT </t>
    </r>
    <r>
      <rPr>
        <b/>
        <sz val="10"/>
        <color rgb="FF000000"/>
        <rFont val="Endure"/>
      </rPr>
      <t>= supporto , sostegno , assistenza….......</t>
    </r>
    <r>
      <rPr>
        <b/>
        <sz val="10"/>
        <color rgb="FFFF0000"/>
        <rFont val="Endure"/>
      </rPr>
      <t>apoyo</t>
    </r>
    <r>
      <rPr>
        <b/>
        <sz val="10"/>
        <color rgb="FF000000"/>
        <rFont val="Endure"/>
      </rPr>
      <t>….+ HELP…..SUSTEIN…..........STAFF ( not STUFF)</t>
    </r>
  </si>
  <si>
    <t>STUETZEN..STUETZE...+UNTER STUETZEN  under support UNTERSTUETZEN support , sustain+ TRAGEN carry ,bear ............HALTEN stop.................BE FUER WORTEN for speak…...BEFUERWORTEN…...........</t>
  </si>
  <si>
    <t>Yǎng  ****support,raise,keep,mantain,grow,rest,give birth,form, provide , 养 …....yang….................Chēng  support 撑 ….............Tuō  support, in the palm , RELY=affidarsi , NURSERY.......托 ……tuo…............</t>
  </si>
  <si>
    <r>
      <t>мол</t>
    </r>
    <r>
      <rPr>
        <sz val="20"/>
        <color rgb="FFFF0000"/>
        <rFont val="Arial2"/>
      </rPr>
      <t>и</t>
    </r>
    <r>
      <rPr>
        <sz val="20"/>
        <color rgb="FF000000"/>
        <rFont val="Times New Roman"/>
        <family val="1"/>
      </rPr>
      <t>ть….......</t>
    </r>
  </si>
  <si>
    <r>
      <rPr>
        <b/>
        <sz val="10"/>
        <color rgb="FF00B050"/>
        <rFont val="Endure"/>
      </rPr>
      <t>SUPPLICATE=</t>
    </r>
    <r>
      <rPr>
        <b/>
        <sz val="10"/>
        <color rgb="FF000000"/>
        <rFont val="Endure"/>
      </rPr>
      <t>supplicare…………............</t>
    </r>
    <r>
      <rPr>
        <b/>
        <sz val="10"/>
        <color rgb="FFFF0000"/>
        <rFont val="Endure"/>
      </rPr>
      <t>.suplicar….rogar((V),ruego(S)</t>
    </r>
    <r>
      <rPr>
        <b/>
        <sz val="10"/>
        <color rgb="FF000000"/>
        <rFont val="Endure"/>
      </rPr>
      <t>…...........</t>
    </r>
  </si>
  <si>
    <t>ERBITTEN…............</t>
  </si>
  <si>
    <r>
      <t>до ст</t>
    </r>
    <r>
      <rPr>
        <sz val="16"/>
        <color rgb="FFFF0000"/>
        <rFont val="Arial2"/>
      </rPr>
      <t>а</t>
    </r>
    <r>
      <rPr>
        <sz val="16"/>
        <color rgb="FF000000"/>
        <rFont val="Arial2"/>
      </rPr>
      <t>вить(…to put)+по дар</t>
    </r>
    <r>
      <rPr>
        <sz val="16"/>
        <color rgb="FFFF0000"/>
        <rFont val="Arial2"/>
      </rPr>
      <t>о</t>
    </r>
    <r>
      <rPr>
        <sz val="16"/>
        <color rgb="FF000000"/>
        <rFont val="Arial2"/>
      </rPr>
      <t>к gift +ПО Д</t>
    </r>
    <r>
      <rPr>
        <sz val="16"/>
        <color rgb="FFFF0000"/>
        <rFont val="Arial2"/>
      </rPr>
      <t>А</t>
    </r>
    <r>
      <rPr>
        <sz val="16"/>
        <color rgb="FF000000"/>
        <rFont val="Arial2"/>
      </rPr>
      <t>ЧА+ПО СТ</t>
    </r>
    <r>
      <rPr>
        <sz val="16"/>
        <color rgb="FFFF0000"/>
        <rFont val="Arial2"/>
      </rPr>
      <t>А</t>
    </r>
    <r>
      <rPr>
        <sz val="16"/>
        <color rgb="FF000000"/>
        <rFont val="Arial2"/>
      </rPr>
      <t>ВИТЬ(to settle)+ВРУЧ</t>
    </r>
    <r>
      <rPr>
        <sz val="16"/>
        <color rgb="FFFF0000"/>
        <rFont val="Arial2"/>
      </rPr>
      <t>И</t>
    </r>
    <r>
      <rPr>
        <sz val="16"/>
        <color rgb="FF000000"/>
        <rFont val="Arial2"/>
      </rPr>
      <t>ТЬ(deliver)+до ставить(…put)+ЗА ВЕЗТ</t>
    </r>
    <r>
      <rPr>
        <sz val="16"/>
        <color rgb="FFFF0000"/>
        <rFont val="Arial2"/>
      </rPr>
      <t>И</t>
    </r>
    <r>
      <rPr>
        <sz val="16"/>
        <color rgb="FF000000"/>
        <rFont val="Arial2"/>
      </rPr>
      <t>(…carry)+Р</t>
    </r>
    <r>
      <rPr>
        <sz val="16"/>
        <color rgb="FFFF0000"/>
        <rFont val="Arial2"/>
      </rPr>
      <t>А</t>
    </r>
    <r>
      <rPr>
        <sz val="16"/>
        <color rgb="FF000000"/>
        <rFont val="Arial2"/>
      </rPr>
      <t>ЗНОС (delivery)+Р</t>
    </r>
    <r>
      <rPr>
        <sz val="16"/>
        <color rgb="FFFF0000"/>
        <rFont val="Arial2"/>
      </rPr>
      <t>А</t>
    </r>
    <r>
      <rPr>
        <sz val="16"/>
        <color rgb="FF000000"/>
        <rFont val="Arial2"/>
      </rPr>
      <t>ЗНОСКА(delivery)||доставить подарок ПОДАЧА ПОСТАВИТЬ ЗАВЕЗТИ</t>
    </r>
    <r>
      <rPr>
        <sz val="16"/>
        <color rgb="FF000000"/>
        <rFont val="Times New Roman"/>
        <family val="1"/>
      </rPr>
      <t>........</t>
    </r>
    <r>
      <rPr>
        <sz val="16"/>
        <rFont val="Times New Roman"/>
        <family val="1"/>
      </rPr>
      <t>..ПР</t>
    </r>
    <r>
      <rPr>
        <sz val="16"/>
        <rFont val="Arial2"/>
      </rPr>
      <t>Е</t>
    </r>
    <r>
      <rPr>
        <sz val="16"/>
        <rFont val="Times New Roman"/>
        <family val="1"/>
      </rPr>
      <t>Д</t>
    </r>
    <r>
      <rPr>
        <sz val="16"/>
        <color rgb="FFFF0000"/>
        <rFont val="Times New Roman"/>
        <family val="1"/>
      </rPr>
      <t>И</t>
    </r>
    <r>
      <rPr>
        <sz val="16"/>
        <color rgb="FF000000"/>
        <rFont val="Times New Roman"/>
        <family val="1"/>
      </rPr>
      <t>ТЬ supply….............. раж</t>
    </r>
    <r>
      <rPr>
        <sz val="16"/>
        <color rgb="FFFF0000"/>
        <rFont val="Arial2"/>
      </rPr>
      <t>а</t>
    </r>
    <r>
      <rPr>
        <sz val="16"/>
        <color rgb="FF000000"/>
        <rFont val="Times New Roman"/>
        <family val="1"/>
      </rPr>
      <t>ть deliver......+ПО Д</t>
    </r>
    <r>
      <rPr>
        <sz val="16"/>
        <color rgb="FFFF0000"/>
        <rFont val="Arial2"/>
      </rPr>
      <t>А</t>
    </r>
    <r>
      <rPr>
        <sz val="16"/>
        <color rgb="FF000000"/>
        <rFont val="Times New Roman"/>
        <family val="1"/>
      </rPr>
      <t>ЧА(S)(gift)...............ПOДАЧА+за пастйсь(at raze=pascolare)....запаст</t>
    </r>
    <r>
      <rPr>
        <sz val="16"/>
        <color rgb="FFFF0000"/>
        <rFont val="Arial2"/>
      </rPr>
      <t>и</t>
    </r>
    <r>
      <rPr>
        <sz val="16"/>
        <color rgb="FF000000"/>
        <rFont val="Times New Roman"/>
        <family val="1"/>
      </rPr>
      <t>сь…+М</t>
    </r>
    <r>
      <rPr>
        <sz val="16"/>
        <color rgb="FFFF0000"/>
        <rFont val="Arial2"/>
      </rPr>
      <t>ЕБ</t>
    </r>
    <r>
      <rPr>
        <sz val="16"/>
        <color rgb="FF000000"/>
        <rFont val="Times New Roman"/>
        <family val="1"/>
      </rPr>
      <t>ЕЛЬ(meuble=furniture=mobilio)+МЕБЛИР</t>
    </r>
    <r>
      <rPr>
        <sz val="16"/>
        <color rgb="FFFF0000"/>
        <rFont val="Arial2"/>
      </rPr>
      <t>О</t>
    </r>
    <r>
      <rPr>
        <sz val="16"/>
        <color rgb="FF000000"/>
        <rFont val="Times New Roman"/>
        <family val="1"/>
      </rPr>
      <t>ВКА(meuble=furniture=mobilio)|| .........УПРЕД</t>
    </r>
    <r>
      <rPr>
        <sz val="16"/>
        <color rgb="FFFF0000"/>
        <rFont val="Times New Roman"/>
        <family val="1"/>
      </rPr>
      <t>И</t>
    </r>
    <r>
      <rPr>
        <sz val="16"/>
        <color rgb="FF000000"/>
        <rFont val="Times New Roman"/>
        <family val="1"/>
      </rPr>
      <t>ТЬ  warn …supply..........ПРЕД</t>
    </r>
    <r>
      <rPr>
        <sz val="16"/>
        <color rgb="FFFF0000"/>
        <rFont val="Times New Roman"/>
        <family val="1"/>
      </rPr>
      <t>И</t>
    </r>
    <r>
      <rPr>
        <sz val="16"/>
        <color rgb="FF000000"/>
        <rFont val="Times New Roman"/>
        <family val="1"/>
      </rPr>
      <t>ТЬ  present SUPPLY............ есп</t>
    </r>
    <r>
      <rPr>
        <sz val="16"/>
        <color rgb="FFFF0000"/>
        <rFont val="Times New Roman"/>
        <family val="1"/>
      </rPr>
      <t>е</t>
    </r>
    <r>
      <rPr>
        <sz val="16"/>
        <color rgb="FF000000"/>
        <rFont val="Times New Roman"/>
        <family val="1"/>
      </rPr>
      <t>чивать............</t>
    </r>
  </si>
  <si>
    <r>
      <t>SUPPLY….....</t>
    </r>
    <r>
      <rPr>
        <b/>
        <sz val="10"/>
        <color rgb="FF00B050"/>
        <rFont val="Endure"/>
      </rPr>
      <t>.PROVIDE ….FURNISH =</t>
    </r>
    <r>
      <rPr>
        <b/>
        <sz val="10"/>
        <color rgb="FF000000"/>
        <rFont val="Endure"/>
      </rPr>
      <t>.Fornire,rifornire…,ammobiliare ...........</t>
    </r>
    <r>
      <rPr>
        <b/>
        <sz val="10"/>
        <color rgb="FFFF0000"/>
        <rFont val="Endure"/>
      </rPr>
      <t>proveder</t>
    </r>
    <r>
      <rPr>
        <b/>
        <sz val="10"/>
        <color rgb="FF000000"/>
        <rFont val="Endure"/>
      </rPr>
      <t xml:space="preserve"> ..</t>
    </r>
    <r>
      <rPr>
        <b/>
        <sz val="10"/>
        <color rgb="FFFF0000"/>
        <rFont val="Endure"/>
      </rPr>
      <t xml:space="preserve">amueblar…..abastacer , suministrar , proveer </t>
    </r>
    <r>
      <rPr>
        <b/>
        <sz val="10"/>
        <color rgb="FF000000"/>
        <rFont val="Endure"/>
      </rPr>
      <t>+DELIVER=consegnare+DELIVERY=consegna+TO CAUSE=causare……</t>
    </r>
    <r>
      <rPr>
        <b/>
        <sz val="10"/>
        <color rgb="FFFF0000"/>
        <rFont val="Endure"/>
      </rPr>
      <t>.abastacer</t>
    </r>
    <r>
      <rPr>
        <b/>
        <sz val="10"/>
        <color rgb="FF000000"/>
        <rFont val="Endure"/>
      </rPr>
      <t>….....SET UP….....STOCK UP….........YIELD…...........PROVIDER=SUPPLIER</t>
    </r>
  </si>
  <si>
    <r>
      <t>LIEFERN +VER SORGEN...worry ….......VER SORGUNG …..worry …VERSORGUNG furniture…........EIN RICHTEN in reach….....EINRICHTEN furnish…...AUS TATTEN …off to do ..AUSTATTEN furnish..equipe........AUSTATTUNG equipment...........</t>
    </r>
    <r>
      <rPr>
        <b/>
        <sz val="10"/>
        <color rgb="FF00B050"/>
        <rFont val="Calibri1"/>
      </rPr>
      <t>.MOBILIEREN ….....</t>
    </r>
    <r>
      <rPr>
        <b/>
        <sz val="10"/>
        <color rgb="FF000000"/>
        <rFont val="Calibri1"/>
      </rPr>
      <t>......VER SEHEN see ..VERSEHEN provide,supply….............VER SORGEN worry....VERSORGEN supply</t>
    </r>
  </si>
  <si>
    <r>
      <rPr>
        <sz val="16"/>
        <color rgb="FF000000"/>
        <rFont val="Arial2"/>
      </rPr>
      <t>Gěi **** GIVE , i PROVIDE , FURNISH , give, allow, grant , to ,at , FOR 给 ....gei…..…...............ZI.1  provide 咨….....</t>
    </r>
    <r>
      <rPr>
        <sz val="11"/>
        <color theme="1"/>
        <rFont val="Calibri"/>
        <family val="2"/>
        <scheme val="minor"/>
      </rPr>
      <t xml:space="preserve">
</t>
    </r>
    <r>
      <rPr>
        <b/>
        <sz val="20"/>
        <color rgb="FF0070C0"/>
        <rFont val="Calibri1"/>
      </rPr>
      <t xml:space="preserve">
</t>
    </r>
  </si>
  <si>
    <r>
      <t>SUPPLIER=fornitore…...........</t>
    </r>
    <r>
      <rPr>
        <b/>
        <sz val="10"/>
        <color rgb="FFFF0000"/>
        <rFont val="Endure"/>
      </rPr>
      <t>.proveedor</t>
    </r>
  </si>
  <si>
    <t>LIEFERANT (LIEFERN supply)</t>
  </si>
  <si>
    <r>
      <rPr>
        <sz val="16"/>
        <color rgb="FF000000"/>
        <rFont val="Times New Roman"/>
        <family val="1"/>
      </rPr>
      <t>пред полож</t>
    </r>
    <r>
      <rPr>
        <sz val="16"/>
        <color rgb="FFFF0000"/>
        <rFont val="Arial2"/>
      </rPr>
      <t>е</t>
    </r>
    <r>
      <rPr>
        <sz val="16"/>
        <color rgb="FF000000"/>
        <rFont val="Times New Roman"/>
        <family val="1"/>
      </rPr>
      <t>ние before position…......</t>
    </r>
  </si>
  <si>
    <r>
      <rPr>
        <b/>
        <sz val="10"/>
        <color rgb="FF00B050"/>
        <rFont val="Endure"/>
      </rPr>
      <t>SUPPOSITION …........</t>
    </r>
    <r>
      <rPr>
        <b/>
        <sz val="10"/>
        <color rgb="FFFF0000"/>
        <rFont val="Endure"/>
      </rPr>
      <t>.suposicion.</t>
    </r>
    <r>
      <rPr>
        <b/>
        <sz val="10"/>
        <color rgb="FF00B050"/>
        <rFont val="Endure"/>
      </rPr>
      <t>..</t>
    </r>
    <r>
      <rPr>
        <b/>
        <sz val="10"/>
        <color rgb="FF000000"/>
        <rFont val="Endure"/>
      </rPr>
      <t>+ HYPOTHESIS…...</t>
    </r>
  </si>
  <si>
    <t>AN NAHME at take||annahme|….......</t>
  </si>
  <si>
    <r>
      <rPr>
        <sz val="16"/>
        <color rgb="FF000000"/>
        <rFont val="Times New Roman"/>
        <family val="1"/>
      </rPr>
      <t>верх</t>
    </r>
    <r>
      <rPr>
        <sz val="16"/>
        <color rgb="FFFF0000"/>
        <rFont val="Times New Roman"/>
        <family val="1"/>
      </rPr>
      <t>о</t>
    </r>
    <r>
      <rPr>
        <sz val="16"/>
        <color rgb="FF000000"/>
        <rFont val="Times New Roman"/>
        <family val="1"/>
      </rPr>
      <t>вный</t>
    </r>
  </si>
  <si>
    <r>
      <rPr>
        <b/>
        <sz val="10"/>
        <color rgb="FF00B050"/>
        <rFont val="Endure"/>
      </rPr>
      <t>SUPREME</t>
    </r>
    <r>
      <rPr>
        <b/>
        <sz val="10"/>
        <color rgb="FF000000"/>
        <rFont val="Endure"/>
      </rPr>
      <t>=supremo</t>
    </r>
  </si>
  <si>
    <t>HOECHSTE</t>
  </si>
  <si>
    <t>ЯСНО+из вестно (well known)+конечно+НЕ ПРЕМЕННО (no absolutely= =successfully)||известно  НЕПРЕМЕННО…........</t>
  </si>
  <si>
    <t>SURE+CERTAINLY+NATURALLY+SURELY+OF COURSE…......SECURITY =sicurezza</t>
  </si>
  <si>
    <t>SICHER +GEWISS+ECHT+WIRK LICH working like ||WIRKLICH…........SICHER HEIT sure kind …SICHERHEIT security</t>
  </si>
  <si>
    <r>
      <t>Kěn dìng SURELY , TO AGREE , TO AFFIRM 肯 定. willing-sure …</t>
    </r>
    <r>
      <rPr>
        <sz val="16"/>
        <color rgb="FFFF0000"/>
        <rFont val="Calibri1"/>
      </rPr>
      <t>KENDING…</t>
    </r>
    <r>
      <rPr>
        <sz val="16"/>
        <color rgb="FF000000"/>
        <rFont val="Calibri1"/>
      </rPr>
      <t>...............Dāng rán OF COURSE 当 然 when-so….</t>
    </r>
    <r>
      <rPr>
        <sz val="16"/>
        <color rgb="FFFF0000"/>
        <rFont val="Calibri1"/>
      </rPr>
      <t>dangran.</t>
    </r>
    <r>
      <rPr>
        <sz val="16"/>
        <color rgb="FF000000"/>
        <rFont val="Calibri1"/>
      </rPr>
      <t>................Ma(X).sure ! 嘛…MA……........Dìng   CERTAINLY  定  …ding…….........Què dìng   sure   确定  real-fix…..</t>
    </r>
    <r>
      <rPr>
        <sz val="16"/>
        <color rgb="FFFF0000"/>
        <rFont val="Calibri1"/>
      </rPr>
      <t>queding…..</t>
    </r>
  </si>
  <si>
    <r>
      <t>ПО В</t>
    </r>
    <r>
      <rPr>
        <sz val="20"/>
        <color rgb="FFFF0000"/>
        <rFont val="Arial2"/>
      </rPr>
      <t>Е</t>
    </r>
    <r>
      <rPr>
        <sz val="20"/>
        <color rgb="FF000000"/>
        <rFont val="Arial2"/>
      </rPr>
      <t>РХНОСТЬ (at top)||ПОВЕРХНОСТЬ</t>
    </r>
    <r>
      <rPr>
        <sz val="20"/>
        <color rgb="FF000000"/>
        <rFont val="Times New Roman"/>
        <family val="1"/>
      </rPr>
      <t>…........</t>
    </r>
  </si>
  <si>
    <t>SURFACE=superficie….....</t>
  </si>
  <si>
    <t>OBER FLAECHE over plane||oberflaecheЬ…........</t>
  </si>
  <si>
    <r>
      <rPr>
        <b/>
        <sz val="12"/>
        <color rgb="FF000000"/>
        <rFont val="Calibri1"/>
      </rPr>
      <t>Biǎo **** SHOW , watch….table... 表…..…biao…........ Miàn **** aspect, top , cover , FACE,side,FLOUR=farina,NOODLES=spaghetti aspect side,expose,outside 面…............mian…..............Dì miàn SURFACE , GROUND 地 面 land-surface…..........dimian</t>
    </r>
    <r>
      <rPr>
        <b/>
        <sz val="20"/>
        <color rgb="FF000000"/>
        <rFont val="Calibri1"/>
      </rPr>
      <t>…...</t>
    </r>
  </si>
  <si>
    <r>
      <t>ВЕРХ</t>
    </r>
    <r>
      <rPr>
        <sz val="20"/>
        <color rgb="FFFF0000"/>
        <rFont val="Arial2"/>
      </rPr>
      <t>О</t>
    </r>
    <r>
      <rPr>
        <sz val="20"/>
        <color rgb="FF000000"/>
        <rFont val="Arial2"/>
      </rPr>
      <t>ВНЫЙ (of the top)</t>
    </r>
    <r>
      <rPr>
        <b/>
        <sz val="20"/>
        <color rgb="FF000000"/>
        <rFont val="Calibri1"/>
      </rPr>
      <t>…...........</t>
    </r>
  </si>
  <si>
    <t>SUPREME..............PARAMOUNT..............</t>
  </si>
  <si>
    <t>OBERST + HOECHST…..........</t>
  </si>
  <si>
    <r>
      <t>Wú shàng supreme 无上 nothing-up…....</t>
    </r>
    <r>
      <rPr>
        <b/>
        <sz val="20"/>
        <color rgb="FFFF0000"/>
        <rFont val="Calibri1"/>
      </rPr>
      <t>.wushang</t>
    </r>
    <r>
      <rPr>
        <b/>
        <sz val="20"/>
        <color rgb="FFFF0000"/>
        <rFont val="Calibri1"/>
      </rPr>
      <t xml:space="preserve">
</t>
    </r>
  </si>
  <si>
    <r>
      <t>ВЕРХОВ</t>
    </r>
    <r>
      <rPr>
        <b/>
        <sz val="20"/>
        <color rgb="FFFF0000"/>
        <rFont val="Calibri1"/>
      </rPr>
      <t>Е</t>
    </r>
    <r>
      <rPr>
        <b/>
        <sz val="20"/>
        <color rgb="FF000000"/>
        <rFont val="Calibri1"/>
      </rPr>
      <t>НСТВО + прев</t>
    </r>
    <r>
      <rPr>
        <b/>
        <sz val="20"/>
        <color rgb="FFFF0000"/>
        <rFont val="Calibri1"/>
      </rPr>
      <t>о</t>
    </r>
    <r>
      <rPr>
        <b/>
        <sz val="20"/>
        <color rgb="FF000000"/>
        <rFont val="Calibri1"/>
      </rPr>
      <t>сходство…...........</t>
    </r>
  </si>
  <si>
    <t>SUPREMACY +SUPERIORITY +DOMINANCE…............</t>
  </si>
  <si>
    <t>OBER HERR SCHAFT over lord matter ||oberherrschaft…..............</t>
  </si>
  <si>
    <r>
      <t>подавл</t>
    </r>
    <r>
      <rPr>
        <b/>
        <sz val="20"/>
        <color rgb="FFFF0000"/>
        <rFont val="Calibri1"/>
      </rPr>
      <t>я</t>
    </r>
    <r>
      <rPr>
        <b/>
        <sz val="20"/>
        <color rgb="FF000000"/>
        <rFont val="Calibri1"/>
      </rPr>
      <t>ть….......</t>
    </r>
  </si>
  <si>
    <r>
      <rPr>
        <b/>
        <sz val="10"/>
        <color rgb="FF00B050"/>
        <rFont val="Endure"/>
      </rPr>
      <t>SUPPRESS</t>
    </r>
    <r>
      <rPr>
        <b/>
        <sz val="10"/>
        <color rgb="FF000000"/>
        <rFont val="Endure"/>
      </rPr>
      <t xml:space="preserve"> (L)=sopprimere…...............</t>
    </r>
    <r>
      <rPr>
        <b/>
        <sz val="10"/>
        <color rgb="FFFF0000"/>
        <rFont val="Endure"/>
      </rPr>
      <t>suprimir</t>
    </r>
    <r>
      <rPr>
        <b/>
        <sz val="10"/>
        <color rgb="FF000000"/>
        <rFont val="Endure"/>
      </rPr>
      <t>..+ IHIBIT…........</t>
    </r>
    <r>
      <rPr>
        <b/>
        <sz val="10"/>
        <color rgb="FF00B050"/>
        <rFont val="Endure"/>
      </rPr>
      <t>REPRESS....</t>
    </r>
  </si>
  <si>
    <t>BE SEITIGEN...side||beseitigen….........</t>
  </si>
  <si>
    <t>Yì  suppress,represss,  or ,but .抑.......YI......</t>
  </si>
  <si>
    <r>
      <rPr>
        <b/>
        <sz val="20"/>
        <color rgb="FF000000"/>
        <rFont val="Calibri1"/>
      </rPr>
      <t>подавл</t>
    </r>
    <r>
      <rPr>
        <b/>
        <sz val="20"/>
        <color rgb="FFFF0000"/>
        <rFont val="Calibri1"/>
      </rPr>
      <t>е</t>
    </r>
    <r>
      <rPr>
        <b/>
        <sz val="20"/>
        <color rgb="FF000000"/>
        <rFont val="Calibri1"/>
      </rPr>
      <t>ние…..</t>
    </r>
    <r>
      <rPr>
        <b/>
        <sz val="10"/>
        <color rgb="FF000000"/>
        <rFont val="Calibri1"/>
      </rPr>
      <t>....</t>
    </r>
  </si>
  <si>
    <t>SUPPRESSION….............</t>
  </si>
  <si>
    <t>WEG FALL away fall||wegfall…............</t>
  </si>
  <si>
    <t>SURFACE=superfice</t>
  </si>
  <si>
    <r>
      <t>SURNAME=cognome…...........</t>
    </r>
    <r>
      <rPr>
        <b/>
        <sz val="10"/>
        <color rgb="FFFF0000"/>
        <rFont val="Endure"/>
      </rPr>
      <t>.apellido</t>
    </r>
  </si>
  <si>
    <t>NACH NAME after name….........NACHNAME</t>
  </si>
  <si>
    <t>Zhào   surname 赵 …..zhao….</t>
  </si>
  <si>
    <r>
      <rPr>
        <sz val="16"/>
        <color rgb="FF00B050"/>
        <rFont val="Arial2"/>
      </rPr>
      <t>ХИРУРГ …</t>
    </r>
    <r>
      <rPr>
        <sz val="16"/>
        <color rgb="FF111111"/>
        <rFont val="Arial2"/>
      </rPr>
      <t>.........</t>
    </r>
  </si>
  <si>
    <t>SURGEON=chirurgo…..........cirujano…......</t>
  </si>
  <si>
    <t>CHIRURG…..........</t>
  </si>
  <si>
    <t>+</t>
  </si>
  <si>
    <r>
      <t>У ДИВЛ</t>
    </r>
    <r>
      <rPr>
        <sz val="16"/>
        <color rgb="FFFF0000"/>
        <rFont val="Arial2"/>
      </rPr>
      <t>Е</t>
    </r>
    <r>
      <rPr>
        <sz val="16"/>
        <color rgb="FF000000"/>
        <rFont val="Arial2"/>
      </rPr>
      <t>НИЕ (S) (…..amaze)+У ДИВЛ</t>
    </r>
    <r>
      <rPr>
        <sz val="16"/>
        <color rgb="FFFF0000"/>
        <rFont val="Arial2"/>
      </rPr>
      <t>И</t>
    </r>
    <r>
      <rPr>
        <sz val="16"/>
        <color rgb="FF000000"/>
        <rFont val="Arial2"/>
      </rPr>
      <t>ТЬ (V)(….amaze)+У ДИВЛ</t>
    </r>
    <r>
      <rPr>
        <sz val="16"/>
        <color rgb="FFFF0000"/>
        <rFont val="Arial2"/>
      </rPr>
      <t>Я</t>
    </r>
    <r>
      <rPr>
        <sz val="16"/>
        <color rgb="FF000000"/>
        <rFont val="Arial2"/>
      </rPr>
      <t>ТЬСЯ (to wonder)||УДИВЛЕНИЕ УДИВЛИТЬ УДИВЛЯТЬСЯ</t>
    </r>
    <r>
      <rPr>
        <b/>
        <sz val="16"/>
        <color rgb="FF000000"/>
        <rFont val="Calibri1"/>
      </rPr>
      <t>….........</t>
    </r>
    <r>
      <rPr>
        <b/>
        <sz val="16"/>
        <color rgb="FF00B050"/>
        <rFont val="Calibri1"/>
      </rPr>
      <t>.СЮРПРИЗ</t>
    </r>
    <r>
      <rPr>
        <b/>
        <sz val="16"/>
        <color rgb="FF000000"/>
        <rFont val="Calibri1"/>
      </rPr>
      <t>.........</t>
    </r>
  </si>
  <si>
    <r>
      <rPr>
        <b/>
        <sz val="10"/>
        <color rgb="FF00B050"/>
        <rFont val="Endure"/>
      </rPr>
      <t>SURPRISE</t>
    </r>
    <r>
      <rPr>
        <b/>
        <sz val="10"/>
        <color rgb="FF000000"/>
        <rFont val="Endure"/>
      </rPr>
      <t>= sorprenere…............</t>
    </r>
    <r>
      <rPr>
        <b/>
        <sz val="10"/>
        <color rgb="FFFF0000"/>
        <rFont val="Endure"/>
      </rPr>
      <t>sorprender</t>
    </r>
    <r>
      <rPr>
        <b/>
        <sz val="10"/>
        <color rgb="FF000000"/>
        <rFont val="Endure"/>
      </rPr>
      <t>.+AMAZE=DAZE=DAZZLE…..........AMAZEMENT=stupore…..............</t>
    </r>
    <r>
      <rPr>
        <b/>
        <sz val="10"/>
        <color rgb="FFFF0000"/>
        <rFont val="Endure"/>
      </rPr>
      <t>..estupor</t>
    </r>
    <r>
      <rPr>
        <b/>
        <sz val="10"/>
        <color rgb="FF000000"/>
        <rFont val="Endure"/>
      </rPr>
      <t>….......ASTONISH…........BAFFLE…...STAGGER</t>
    </r>
  </si>
  <si>
    <t>UEBER RUMPELN over rumble(rombare)||ueberrumpeln …........UEBER RASCHEN   over dash =over flash…....UEBERRASCHEN(V) surprise ||......................UEBERRASCHUNG (S) surprise….........STAUNEN</t>
  </si>
  <si>
    <t>Jīng surprise  惊…jing…...........Qí   奇….......qi…........</t>
  </si>
  <si>
    <r>
      <rPr>
        <sz val="20"/>
        <color rgb="FF000000"/>
        <rFont val="Arial2"/>
      </rPr>
      <t>У ДИВ</t>
    </r>
    <r>
      <rPr>
        <sz val="20"/>
        <color rgb="FFFF0000"/>
        <rFont val="Arial2"/>
      </rPr>
      <t>И</t>
    </r>
    <r>
      <rPr>
        <sz val="20"/>
        <color rgb="FF000000"/>
        <rFont val="Arial2"/>
      </rPr>
      <t>ТЕЛЬНЫИ||УДИВИТЕЛЬНЫИ</t>
    </r>
    <r>
      <rPr>
        <sz val="20"/>
        <color rgb="FF000000"/>
        <rFont val="Arial2"/>
      </rPr>
      <t>…...</t>
    </r>
    <r>
      <rPr>
        <sz val="14"/>
        <color rgb="FF000000"/>
        <rFont val="Times New Roman"/>
        <family val="1"/>
      </rPr>
      <t>.....</t>
    </r>
  </si>
  <si>
    <t>SURPRISING+WONDERING+AMAZING….............</t>
  </si>
  <si>
    <t>WUNDE BAR surprising  able||wundebar…............</t>
  </si>
  <si>
    <r>
      <t>сдать…........под чин</t>
    </r>
    <r>
      <rPr>
        <sz val="16"/>
        <color rgb="FFFF0000"/>
        <rFont val="Arial2"/>
      </rPr>
      <t>я</t>
    </r>
    <r>
      <rPr>
        <sz val="16"/>
        <color rgb="FF000000"/>
        <rFont val="Times New Roman"/>
        <family val="1"/>
      </rPr>
      <t>ться under set.....подчиняться……........o ст</t>
    </r>
    <r>
      <rPr>
        <sz val="16"/>
        <color rgb="FFFF0000"/>
        <rFont val="Arial2"/>
      </rPr>
      <t>а</t>
    </r>
    <r>
      <rPr>
        <sz val="16"/>
        <color rgb="FF000000"/>
        <rFont val="Times New Roman"/>
        <family val="1"/>
      </rPr>
      <t>вить(abandon=contrary of settle)||oставить||….....................</t>
    </r>
  </si>
  <si>
    <t>SURRENDER =arrendersi .rinunciare…..+GIVE UP.......OBEY….....CEDE…</t>
  </si>
  <si>
    <t>ER GEBEN….give ||ergeben........UNTER WERFEN under throw ||unterwerfen||….....AUS FUEHREN out lead AUSFUEHREN</t>
  </si>
  <si>
    <r>
      <t>превосход</t>
    </r>
    <r>
      <rPr>
        <b/>
        <sz val="20"/>
        <color rgb="FFFF0000"/>
        <rFont val="Calibri1"/>
      </rPr>
      <t>и</t>
    </r>
    <r>
      <rPr>
        <b/>
        <sz val="20"/>
        <color rgb="FF000000"/>
        <rFont val="Calibri1"/>
      </rPr>
      <t>ть…..........</t>
    </r>
  </si>
  <si>
    <r>
      <t>SURPASS+EXCEED=eccedere...............</t>
    </r>
    <r>
      <rPr>
        <b/>
        <sz val="10"/>
        <color rgb="FF00B050"/>
        <rFont val="Endure"/>
      </rPr>
      <t>exceder..</t>
    </r>
    <r>
      <rPr>
        <b/>
        <sz val="10"/>
        <color rgb="FF000000"/>
        <rFont val="Endure"/>
      </rPr>
      <t>..........</t>
    </r>
  </si>
  <si>
    <t>UEBER HOLEN over get +UEBER TREFFEN over hit +UEBER TRETEN over walk||ueberholen uebertreffen uebertreten….........ER GEBEN….give ||ergeben|…..........UNTER WERFEN under throw ||unterwerfen||….....AUS FUEHREN out lead AUSFUEHREN…....UEBER SCHREITEN over walk UEBERSCHREITEN surpass</t>
  </si>
  <si>
    <r>
      <t>ЗА Т</t>
    </r>
    <r>
      <rPr>
        <sz val="11"/>
        <color rgb="FFFF0000"/>
        <rFont val="Arial2"/>
      </rPr>
      <t>О</t>
    </r>
    <r>
      <rPr>
        <sz val="11"/>
        <color theme="1"/>
        <rFont val="Calibri"/>
        <family val="2"/>
        <scheme val="minor"/>
      </rPr>
      <t>ВАРИТЬ(…..produce)||ЗАТОВАРИТЬ</t>
    </r>
    <r>
      <rPr>
        <sz val="12"/>
        <color rgb="FF000000"/>
        <rFont val="Times New Roman"/>
        <family val="1"/>
      </rPr>
      <t>…........</t>
    </r>
  </si>
  <si>
    <t>SURPLUSS…....….... BE FULL….</t>
  </si>
  <si>
    <t>UEBER SCHUSS over shoot ||ueberschuss….......</t>
  </si>
  <si>
    <t>Yíng   BE FULL, SURPLUS  盈 …......</t>
  </si>
  <si>
    <r>
      <t>ОБ ВЕСТ</t>
    </r>
    <r>
      <rPr>
        <sz val="20"/>
        <color rgb="FFFF0000"/>
        <rFont val="Arial2"/>
      </rPr>
      <t>И</t>
    </r>
    <r>
      <rPr>
        <sz val="20"/>
        <color rgb="FF000000"/>
        <rFont val="Arial2"/>
      </rPr>
      <t>(around conduce)+об ним</t>
    </r>
    <r>
      <rPr>
        <sz val="20"/>
        <color rgb="FFFF0000"/>
        <rFont val="Arial2"/>
      </rPr>
      <t>а</t>
    </r>
    <r>
      <rPr>
        <sz val="20"/>
        <color rgb="FF000000"/>
        <rFont val="Arial2"/>
      </rPr>
      <t>ть(around grab)+об н</t>
    </r>
    <r>
      <rPr>
        <sz val="20"/>
        <color rgb="FFFF0000"/>
        <rFont val="Arial2"/>
      </rPr>
      <t>я</t>
    </r>
    <r>
      <rPr>
        <sz val="20"/>
        <color rgb="FF000000"/>
        <rFont val="Arial2"/>
      </rPr>
      <t>ть( around grab )+ ОБ Н</t>
    </r>
    <r>
      <rPr>
        <sz val="20"/>
        <color rgb="FFFF0000"/>
        <rFont val="Arial2"/>
      </rPr>
      <t>Я</t>
    </r>
    <r>
      <rPr>
        <sz val="20"/>
        <color rgb="FF000000"/>
        <rFont val="Arial2"/>
      </rPr>
      <t>ТЬСЯ (around grab)+О КР</t>
    </r>
    <r>
      <rPr>
        <sz val="20"/>
        <color rgb="FFFF0000"/>
        <rFont val="Arial2"/>
      </rPr>
      <t>У</t>
    </r>
    <r>
      <rPr>
        <sz val="20"/>
        <color rgb="FF000000"/>
        <rFont val="Arial2"/>
      </rPr>
      <t>ЖИТЬ (circle)||ОБВЕСТИ обнимать обнять ОБНЯТЬСЯ ОКРУЖИТ</t>
    </r>
    <r>
      <rPr>
        <sz val="20"/>
        <color rgb="FF000000"/>
        <rFont val="Calibri"/>
        <family val="2"/>
      </rPr>
      <t>…..............</t>
    </r>
  </si>
  <si>
    <r>
      <t>SURROUND=circondare….......</t>
    </r>
    <r>
      <rPr>
        <b/>
        <sz val="10"/>
        <color rgb="FFFF0000"/>
        <rFont val="Endure"/>
      </rPr>
      <t>.rodear.</t>
    </r>
    <r>
      <rPr>
        <b/>
        <sz val="10"/>
        <color rgb="FF000000"/>
        <rFont val="Endure"/>
      </rPr>
      <t>..</t>
    </r>
    <r>
      <rPr>
        <b/>
        <sz val="10"/>
        <color rgb="FF00B050"/>
        <rFont val="Endure"/>
      </rPr>
      <t xml:space="preserve">+CIRCUMSCRIBE </t>
    </r>
    <r>
      <rPr>
        <b/>
        <sz val="10"/>
        <color rgb="FF000000"/>
        <rFont val="Endure"/>
      </rPr>
      <t xml:space="preserve">, </t>
    </r>
    <r>
      <rPr>
        <b/>
        <sz val="10"/>
        <color rgb="FF00B050"/>
        <rFont val="Endure"/>
      </rPr>
      <t>TO ENVELOPE+TO EMBRAC</t>
    </r>
    <r>
      <rPr>
        <b/>
        <sz val="10"/>
        <color rgb="FF000000"/>
        <rFont val="Endure"/>
      </rPr>
      <t>E= abracciare….......................</t>
    </r>
    <r>
      <rPr>
        <b/>
        <sz val="10"/>
        <color rgb="FFFF0000"/>
        <rFont val="Endure"/>
      </rPr>
      <t>abrazar+</t>
    </r>
    <r>
      <rPr>
        <b/>
        <sz val="10"/>
        <color rgb="FF000000"/>
        <rFont val="Endure"/>
      </rPr>
      <t>TO ENCIRCLE</t>
    </r>
  </si>
  <si>
    <t>EIN KREISEN in circle||einkreisen…...............UM ARMEN….around arms….UMARMEN…..............UM GEBEN around give…UMGEBEN…......HUELLE ( HUELLEN cover , wrap) envelope</t>
  </si>
  <si>
    <t>Wéi around…circle…compass   围  ///( Guó country, land 国   )///.....wei…...................Bào   surround , hold , embrace=hug .抱 …........bao….........Wéirào    SURROUND , CIRCULATE ..围绕 surround-around ….weirao…......</t>
  </si>
  <si>
    <r>
      <t>SURROUNDINGS=dintorni …..............</t>
    </r>
    <r>
      <rPr>
        <b/>
        <sz val="10"/>
        <color rgb="FF00B050"/>
        <rFont val="Endure"/>
      </rPr>
      <t>.PERIPHERY….</t>
    </r>
    <r>
      <rPr>
        <b/>
        <sz val="10"/>
        <color rgb="FF000000"/>
        <rFont val="Endure"/>
      </rPr>
      <t>...........RIM=bordo</t>
    </r>
  </si>
  <si>
    <r>
      <rPr>
        <b/>
        <sz val="14"/>
        <color rgb="FF000000"/>
        <rFont val="Calibri1"/>
      </rPr>
      <t>Zhōu biān   周边 around-side…</t>
    </r>
    <r>
      <rPr>
        <b/>
        <sz val="14"/>
        <color rgb="FFFF0000"/>
        <rFont val="Calibri1"/>
      </rPr>
      <t>zhoubian</t>
    </r>
    <r>
      <rPr>
        <b/>
        <sz val="14"/>
        <color rgb="FF000000"/>
        <rFont val="Calibri1"/>
      </rPr>
      <t>…….........Zhōu wéi#...surroundings .周围 around-around…...</t>
    </r>
    <r>
      <rPr>
        <b/>
        <sz val="14"/>
        <color rgb="FFFF0000"/>
        <rFont val="Calibri1"/>
      </rPr>
      <t>zhouwei</t>
    </r>
    <r>
      <rPr>
        <b/>
        <sz val="14"/>
        <color rgb="FF000000"/>
        <rFont val="Calibri1"/>
      </rPr>
      <t>…….........</t>
    </r>
  </si>
  <si>
    <r>
      <t>о</t>
    </r>
    <r>
      <rPr>
        <b/>
        <sz val="20"/>
        <color rgb="FF000000"/>
        <rFont val="Calibri1"/>
      </rPr>
      <t>бзор +об сл</t>
    </r>
    <r>
      <rPr>
        <b/>
        <sz val="20"/>
        <color rgb="FFFF0000"/>
        <rFont val="Calibri1"/>
      </rPr>
      <t>е</t>
    </r>
    <r>
      <rPr>
        <b/>
        <sz val="20"/>
        <color rgb="FF000000"/>
        <rFont val="Calibri1"/>
      </rPr>
      <t>дование over follow||обследование….........</t>
    </r>
  </si>
  <si>
    <r>
      <t>SURVEY = esame , sondaggio …............</t>
    </r>
    <r>
      <rPr>
        <b/>
        <sz val="10"/>
        <color rgb="FFFF0000"/>
        <rFont val="Endure"/>
      </rPr>
      <t>.sondeo…</t>
    </r>
    <r>
      <rPr>
        <b/>
        <sz val="10"/>
        <color rgb="FF000000"/>
        <rFont val="Endure"/>
      </rPr>
      <t>.+ EXAMINATION + REVIEW =studio statistico….......</t>
    </r>
  </si>
  <si>
    <t>AUF NEHMEN (V) out take +AUF NAHME (S) out take || AUFNEHMEN  AUFNAHME…..MEINUNGS UM FRAGE opinions around ask….......MEINUNGSUMFRAGE</t>
  </si>
  <si>
    <t>Cè   SURVEY, MEASURE , CONJECTURE  测 ...ce…................Kān survey  勘…...kan…......</t>
  </si>
  <si>
    <r>
      <t>ОХРАН</t>
    </r>
    <r>
      <rPr>
        <sz val="14"/>
        <color rgb="FFFF0000"/>
        <rFont val="Times New Roman"/>
        <family val="1"/>
      </rPr>
      <t>И</t>
    </r>
    <r>
      <rPr>
        <sz val="14"/>
        <color rgb="FF000000"/>
        <rFont val="Times New Roman"/>
        <family val="1"/>
      </rPr>
      <t>ТЬ+СТОРОЖ</t>
    </r>
    <r>
      <rPr>
        <sz val="14"/>
        <color rgb="FFFF0000"/>
        <rFont val="Times New Roman"/>
        <family val="1"/>
      </rPr>
      <t>И</t>
    </r>
    <r>
      <rPr>
        <sz val="14"/>
        <color rgb="FF000000"/>
        <rFont val="Times New Roman"/>
        <family val="1"/>
      </rPr>
      <t>ТЬ++КАРАУЛ</t>
    </r>
    <r>
      <rPr>
        <sz val="14"/>
        <color rgb="FFFF0000"/>
        <rFont val="Times New Roman"/>
        <family val="1"/>
      </rPr>
      <t>И</t>
    </r>
    <r>
      <rPr>
        <sz val="14"/>
        <color rgb="FF000000"/>
        <rFont val="Times New Roman"/>
        <family val="1"/>
      </rPr>
      <t>ТЬ WATCH,CONTROL...</t>
    </r>
  </si>
  <si>
    <r>
      <t>SURVEY ,CONTROL, MEASURE =misurare...........</t>
    </r>
    <r>
      <rPr>
        <b/>
        <sz val="10"/>
        <color rgb="FFFF0000"/>
        <rFont val="Endure"/>
      </rPr>
      <t>.medir</t>
    </r>
  </si>
  <si>
    <t>AB SCHAETZEN .......evaluate...............ABSCHAETZEN,,,,,,,,,,,AUF NAHME out take AUFNAHME…..........</t>
  </si>
  <si>
    <t>Cè  SURVEY 测  …..CE.....</t>
  </si>
  <si>
    <r>
      <t>ВЫ Ж</t>
    </r>
    <r>
      <rPr>
        <sz val="20"/>
        <color rgb="FFFF0000"/>
        <rFont val="Arial2"/>
      </rPr>
      <t>И</t>
    </r>
    <r>
      <rPr>
        <sz val="20"/>
        <color rgb="FF000000"/>
        <rFont val="Arial2"/>
      </rPr>
      <t>ТЬ (…to live)||ВЫЖИТЬ</t>
    </r>
    <r>
      <rPr>
        <b/>
        <sz val="20"/>
        <color rgb="FF000000"/>
        <rFont val="Calibri1"/>
      </rPr>
      <t>…...............</t>
    </r>
  </si>
  <si>
    <r>
      <t>SURVIVE=sopravvivere…..........</t>
    </r>
    <r>
      <rPr>
        <b/>
        <sz val="10"/>
        <color rgb="FFFF0000"/>
        <rFont val="Endure"/>
      </rPr>
      <t>.sobrevivir</t>
    </r>
    <r>
      <rPr>
        <b/>
        <sz val="10"/>
        <color rgb="FF000000"/>
        <rFont val="Endure"/>
      </rPr>
      <t>….SURVIVOR=sopravvissuto</t>
    </r>
  </si>
  <si>
    <t>UEBER LEBEN over live…...UEBERLEBEN….....UEBER over live LEBEND survivor</t>
  </si>
  <si>
    <t>Shēng cún  SURVIVE   生存 smart-live ….........shengcun…........</t>
  </si>
  <si>
    <r>
      <t>уцел</t>
    </r>
    <r>
      <rPr>
        <b/>
        <sz val="20"/>
        <color rgb="FFFF0000"/>
        <rFont val="Calibri1"/>
      </rPr>
      <t>е</t>
    </r>
    <r>
      <rPr>
        <b/>
        <sz val="20"/>
        <color rgb="FF000000"/>
        <rFont val="Calibri1"/>
      </rPr>
      <t>вший…...........</t>
    </r>
  </si>
  <si>
    <t>SURVIVOR=sopravvissuto, superstite….............superviviente….......</t>
  </si>
  <si>
    <t>UEBER LEBENDE over live||ueberlebende….............</t>
  </si>
  <si>
    <r>
      <t>ОБ</t>
    </r>
    <r>
      <rPr>
        <sz val="20"/>
        <color rgb="FFFF0000"/>
        <rFont val="Arial2"/>
      </rPr>
      <t>И</t>
    </r>
    <r>
      <rPr>
        <sz val="20"/>
        <color rgb="FF000000"/>
        <rFont val="Arial2"/>
      </rPr>
      <t>ДЧИВЫЙ (об</t>
    </r>
    <r>
      <rPr>
        <sz val="20"/>
        <color rgb="FFFF0000"/>
        <rFont val="Arial2"/>
      </rPr>
      <t>и</t>
    </r>
    <r>
      <rPr>
        <sz val="20"/>
        <color rgb="FF000000"/>
        <rFont val="Arial2"/>
      </rPr>
      <t>деть: offend)…...........</t>
    </r>
  </si>
  <si>
    <t>SUSCEPTIBLE (L)…..........</t>
  </si>
  <si>
    <t>EMP FAENGLICH in grab=receive +EMP FINDLICH ...in find ||empfaenglich empfindlich….............</t>
  </si>
  <si>
    <t>СУШИ</t>
  </si>
  <si>
    <t>SUSHI=JAPANES FOOD</t>
  </si>
  <si>
    <t>SUSHI</t>
  </si>
  <si>
    <r>
      <t>Shòu sī (II)   SUSHI 寿司  …...</t>
    </r>
    <r>
      <rPr>
        <b/>
        <sz val="20"/>
        <color rgb="FFFF0000"/>
        <rFont val="Calibri1"/>
      </rPr>
      <t>SHOUSI…</t>
    </r>
    <r>
      <rPr>
        <b/>
        <sz val="20"/>
        <color rgb="FF000000"/>
        <rFont val="Calibri1"/>
      </rPr>
      <t xml:space="preserve">..
</t>
    </r>
  </si>
  <si>
    <r>
      <rPr>
        <sz val="14"/>
        <color rgb="FF000000"/>
        <rFont val="Arial2"/>
      </rPr>
      <t>НА В</t>
    </r>
    <r>
      <rPr>
        <sz val="14"/>
        <color rgb="FFFF0000"/>
        <rFont val="Arial2"/>
      </rPr>
      <t>Е</t>
    </r>
    <r>
      <rPr>
        <sz val="14"/>
        <color rgb="FF000000"/>
        <rFont val="Arial2"/>
      </rPr>
      <t>СИТЬ(...to weight:pesare)+ПЕРЕ б</t>
    </r>
    <r>
      <rPr>
        <sz val="14"/>
        <color rgb="FFFF0000"/>
        <rFont val="Arial2"/>
      </rPr>
      <t>И</t>
    </r>
    <r>
      <rPr>
        <sz val="14"/>
        <color rgb="FF000000"/>
        <rFont val="Arial2"/>
      </rPr>
      <t>ТЬ(…..to beat+hit)||НАВЕСИТЬ ПЕРЕбИТЬ||…..........ПЕРЕБ</t>
    </r>
    <r>
      <rPr>
        <sz val="14"/>
        <color rgb="FFFF0000"/>
        <rFont val="Arial2"/>
      </rPr>
      <t>О</t>
    </r>
    <r>
      <rPr>
        <sz val="14"/>
        <color rgb="FF000000"/>
        <rFont val="Arial2"/>
      </rPr>
      <t>ЙНЫЙ breaking…........</t>
    </r>
    <r>
      <rPr>
        <sz val="20"/>
        <color rgb="FF000000"/>
        <rFont val="Arial2"/>
      </rPr>
      <t xml:space="preserve">
</t>
    </r>
    <r>
      <rPr>
        <sz val="10"/>
        <color rgb="FF000000"/>
        <rFont val="Times New Roman"/>
        <family val="1"/>
      </rPr>
      <t xml:space="preserve">
</t>
    </r>
  </si>
  <si>
    <r>
      <rPr>
        <b/>
        <sz val="10"/>
        <color rgb="FF00B050"/>
        <rFont val="Endure"/>
      </rPr>
      <t>SUSPEND + INTERRUPT</t>
    </r>
    <r>
      <rPr>
        <b/>
        <sz val="10"/>
        <color rgb="FF000000"/>
        <rFont val="Endure"/>
      </rPr>
      <t>…....</t>
    </r>
    <r>
      <rPr>
        <b/>
        <sz val="10"/>
        <color rgb="FF00B050"/>
        <rFont val="Endure"/>
      </rPr>
      <t>INTERRUPTION…</t>
    </r>
    <r>
      <rPr>
        <b/>
        <sz val="10"/>
        <color rgb="FF000000"/>
        <rFont val="Endure"/>
      </rPr>
      <t>.......BREAKING</t>
    </r>
  </si>
  <si>
    <t>UNTER BRECHEN under break||unterbrechen…..…..AUS SETZEN..set…..AUSSETZEN suspend…......AUSSETZUNG suspension</t>
  </si>
  <si>
    <r>
      <t>ПЕРЕ Б</t>
    </r>
    <r>
      <rPr>
        <sz val="20"/>
        <color rgb="FFFF0000"/>
        <rFont val="Arial2"/>
      </rPr>
      <t>О</t>
    </r>
    <r>
      <rPr>
        <sz val="20"/>
        <color rgb="FF000000"/>
        <rFont val="Arial2"/>
      </rPr>
      <t>Й(…… to beat+hit)||ПЕРЕБОЙ</t>
    </r>
    <r>
      <rPr>
        <sz val="20"/>
        <color rgb="FF000000"/>
        <rFont val="Times New Roman"/>
        <family val="1"/>
      </rPr>
      <t>…............</t>
    </r>
  </si>
  <si>
    <r>
      <rPr>
        <b/>
        <sz val="10"/>
        <color rgb="FF00B050"/>
        <rFont val="Endure"/>
      </rPr>
      <t>SUSPENSION</t>
    </r>
    <r>
      <rPr>
        <b/>
        <sz val="10"/>
        <color rgb="FF000000"/>
        <rFont val="Endure"/>
      </rPr>
      <t xml:space="preserve"> (L)…...............</t>
    </r>
    <r>
      <rPr>
        <b/>
        <sz val="10"/>
        <color rgb="FFFF0000"/>
        <rFont val="Endure"/>
      </rPr>
      <t>idem</t>
    </r>
    <r>
      <rPr>
        <b/>
        <sz val="10"/>
        <color rgb="FF000000"/>
        <rFont val="Endure"/>
      </rPr>
      <t>….+OUTAGE…...........</t>
    </r>
  </si>
  <si>
    <t>AUS SETZUNG out set||aussetzung…........</t>
  </si>
  <si>
    <r>
      <rPr>
        <b/>
        <sz val="16"/>
        <color rgb="FF000000"/>
        <rFont val="Calibri1"/>
      </rPr>
      <t>ПОД ОЗРЕВ</t>
    </r>
    <r>
      <rPr>
        <sz val="16"/>
        <color rgb="FFFF0000"/>
        <rFont val="Arial2"/>
      </rPr>
      <t>А</t>
    </r>
    <r>
      <rPr>
        <sz val="16"/>
        <color rgb="FF000000"/>
        <rFont val="Arial2"/>
      </rPr>
      <t>ТЬ(V)+ПОД ОЗР</t>
    </r>
    <r>
      <rPr>
        <sz val="16"/>
        <color rgb="FFFF0000"/>
        <rFont val="Arial2"/>
      </rPr>
      <t>Е</t>
    </r>
    <r>
      <rPr>
        <sz val="16"/>
        <color rgb="FF000000"/>
        <rFont val="Arial2"/>
      </rPr>
      <t>НИЕ(S)||ПОДОЗРЕВАТЬ ПОДОЗРЕНИЕ</t>
    </r>
    <r>
      <rPr>
        <b/>
        <sz val="16"/>
        <color rgb="FF000000"/>
        <rFont val="Calibri1"/>
      </rPr>
      <t>…..........</t>
    </r>
  </si>
  <si>
    <r>
      <rPr>
        <b/>
        <sz val="10"/>
        <color rgb="FF00B050"/>
        <rFont val="Endure"/>
      </rPr>
      <t>SUSPECT</t>
    </r>
    <r>
      <rPr>
        <b/>
        <sz val="10"/>
        <color rgb="FF000000"/>
        <rFont val="Endure"/>
      </rPr>
      <t>=sospettare ………......</t>
    </r>
    <r>
      <rPr>
        <b/>
        <sz val="10"/>
        <color rgb="FFFF0000"/>
        <rFont val="Endure"/>
      </rPr>
      <t>sospechar…recelar</t>
    </r>
    <r>
      <rPr>
        <b/>
        <sz val="10"/>
        <color rgb="FF000000"/>
        <rFont val="Endure"/>
      </rPr>
      <t xml:space="preserve"> + SUSPICION=sospetto….......</t>
    </r>
    <r>
      <rPr>
        <b/>
        <sz val="10"/>
        <color rgb="FFFF0000"/>
        <rFont val="Endure"/>
      </rPr>
      <t>sospecha….......</t>
    </r>
  </si>
  <si>
    <t>VER DACHT...thought …..VERDACHT suspect+ VER DAECHTIGEN...think ….VERDAECHTIGEN  suspect+ARGWOHN..suspicion......AHNEN suspect….AHNUNG (S)</t>
  </si>
  <si>
    <t>Yí  suspect 疑  ..yi…......</t>
  </si>
  <si>
    <r>
      <t>мн</t>
    </r>
    <r>
      <rPr>
        <b/>
        <sz val="20"/>
        <color rgb="FFFF0000"/>
        <rFont val="Calibri1"/>
      </rPr>
      <t>и</t>
    </r>
    <r>
      <rPr>
        <b/>
        <sz val="20"/>
        <color rgb="FF000000"/>
        <rFont val="Calibri1"/>
      </rPr>
      <t>тельный (мнить=think)…..........</t>
    </r>
  </si>
  <si>
    <r>
      <rPr>
        <b/>
        <sz val="10"/>
        <color rgb="FF00B050"/>
        <rFont val="Endure"/>
      </rPr>
      <t xml:space="preserve">SUSPICIOUS+DUBIOUS </t>
    </r>
    <r>
      <rPr>
        <b/>
        <sz val="10"/>
        <color rgb="FF000000"/>
        <rFont val="Endure"/>
      </rPr>
      <t>…...........</t>
    </r>
  </si>
  <si>
    <t>VER DAECHTIG……thinking||VERDAECHTIG…........</t>
  </si>
  <si>
    <t>SUSTAIN=sostenere , alimentare</t>
  </si>
  <si>
    <t>NAEHREN,,,,,,,,,,,NAHR HAFT sustaining matter…..NAHRHAFT</t>
  </si>
  <si>
    <r>
      <rPr>
        <b/>
        <sz val="16"/>
        <color rgb="FF000000"/>
        <rFont val="Calibri1"/>
      </rPr>
      <t>Л</t>
    </r>
    <r>
      <rPr>
        <b/>
        <sz val="16"/>
        <color rgb="FFFF0000"/>
        <rFont val="Calibri1"/>
      </rPr>
      <t>Е</t>
    </r>
    <r>
      <rPr>
        <b/>
        <sz val="16"/>
        <color rgb="FF000000"/>
        <rFont val="Calibri1"/>
      </rPr>
      <t>БЕДЬ</t>
    </r>
  </si>
  <si>
    <t>SWAN= cigno</t>
  </si>
  <si>
    <t>SCHWAN</t>
  </si>
  <si>
    <r>
      <t xml:space="preserve">
HONG swan , grand great (PN) 鸿…......Tiān'è  SWAN 天鹅  sky-goose... </t>
    </r>
    <r>
      <rPr>
        <sz val="16"/>
        <color rgb="FFFF0000"/>
        <rFont val="Calibri1"/>
      </rPr>
      <t>tiane</t>
    </r>
    <r>
      <rPr>
        <sz val="16"/>
        <color rgb="FF000000"/>
        <rFont val="Calibri1"/>
      </rPr>
      <t>……..
Tiān'é</t>
    </r>
  </si>
  <si>
    <r>
      <rPr>
        <b/>
        <sz val="16"/>
        <color rgb="FF000000"/>
        <rFont val="Calibri1"/>
      </rPr>
      <t>Р</t>
    </r>
    <r>
      <rPr>
        <b/>
        <sz val="16"/>
        <color rgb="FFFF0000"/>
        <rFont val="Calibri1"/>
      </rPr>
      <t>О</t>
    </r>
    <r>
      <rPr>
        <b/>
        <sz val="16"/>
        <color rgb="FF000000"/>
        <rFont val="Calibri1"/>
      </rPr>
      <t>ЕМ</t>
    </r>
  </si>
  <si>
    <t>SWARM=sciame…</t>
  </si>
  <si>
    <t>SCHWARM</t>
  </si>
  <si>
    <t xml:space="preserve">Qún  swarm  群…qun...
</t>
  </si>
  <si>
    <t>SWASTIKA</t>
  </si>
  <si>
    <t>HAKEN KREUZ hook cross….HAKENCREUZ</t>
  </si>
  <si>
    <t>Wàn  ancient symbol of hinduism, buddism  卐 WAN</t>
  </si>
  <si>
    <r>
      <rPr>
        <b/>
        <sz val="16"/>
        <color rgb="FF000000"/>
        <rFont val="Calibri1"/>
      </rPr>
      <t>СВ</t>
    </r>
    <r>
      <rPr>
        <b/>
        <sz val="16"/>
        <color rgb="FFFF0000"/>
        <rFont val="Calibri1"/>
      </rPr>
      <t>Я</t>
    </r>
    <r>
      <rPr>
        <b/>
        <sz val="16"/>
        <color rgb="FF000000"/>
        <rFont val="Calibri1"/>
      </rPr>
      <t>ТОСЛАВ : HOLY GLORIOUS…..</t>
    </r>
  </si>
  <si>
    <r>
      <t>глот</t>
    </r>
    <r>
      <rPr>
        <sz val="16"/>
        <color rgb="FFFF0000"/>
        <rFont val="Times New Roman"/>
        <family val="1"/>
      </rPr>
      <t>а</t>
    </r>
    <r>
      <rPr>
        <sz val="16"/>
        <color rgb="FF000000"/>
        <rFont val="Times New Roman"/>
        <family val="1"/>
      </rPr>
      <t>ть…......глот</t>
    </r>
    <r>
      <rPr>
        <sz val="16"/>
        <color rgb="FFFF0000"/>
        <rFont val="Times New Roman"/>
        <family val="1"/>
      </rPr>
      <t>а</t>
    </r>
    <r>
      <rPr>
        <sz val="16"/>
        <color rgb="FF000000"/>
        <rFont val="Times New Roman"/>
        <family val="1"/>
      </rPr>
      <t>ть INGEST….........по гл</t>
    </r>
    <r>
      <rPr>
        <sz val="16"/>
        <color rgb="FFFF0000"/>
        <rFont val="Times New Roman"/>
        <family val="1"/>
      </rPr>
      <t>imitate</t>
    </r>
    <r>
      <rPr>
        <sz val="16"/>
        <color rgb="FF000000"/>
        <rFont val="Times New Roman"/>
        <family val="1"/>
      </rPr>
      <t>щать swallow ,absorb...........погл</t>
    </r>
    <r>
      <rPr>
        <sz val="16"/>
        <color rgb="FFFF0000"/>
        <rFont val="Times New Roman"/>
        <family val="1"/>
      </rPr>
      <t>о</t>
    </r>
    <r>
      <rPr>
        <sz val="16"/>
        <color rgb="FF000000"/>
        <rFont val="Times New Roman"/>
        <family val="1"/>
      </rPr>
      <t>щать…..........гл</t>
    </r>
    <r>
      <rPr>
        <sz val="16"/>
        <color rgb="FFFF0000"/>
        <rFont val="Times New Roman"/>
        <family val="1"/>
      </rPr>
      <t>о</t>
    </r>
    <r>
      <rPr>
        <sz val="16"/>
        <color rgb="FF000000"/>
        <rFont val="Times New Roman"/>
        <family val="1"/>
      </rPr>
      <t>щать SWALLOW…...........</t>
    </r>
  </si>
  <si>
    <r>
      <t>SWALLOW= deglutire, ighiottire, rondine….......</t>
    </r>
    <r>
      <rPr>
        <b/>
        <sz val="16"/>
        <color rgb="FFFF0000"/>
        <rFont val="Endure"/>
      </rPr>
      <t>tragar....golondrina...</t>
    </r>
    <r>
      <rPr>
        <b/>
        <sz val="16"/>
        <color rgb="FF000000"/>
        <rFont val="Endure"/>
      </rPr>
      <t>...SOB.(II)....</t>
    </r>
  </si>
  <si>
    <t>SCHLUCKEN physical act...............SCHWALBE swallow bird</t>
  </si>
  <si>
    <t>Tūn  swallow 吞 ..tun…..............Yàn   SWALLOW 燕 .......YAN.............</t>
  </si>
  <si>
    <r>
      <rPr>
        <sz val="20"/>
        <color rgb="FF000000"/>
        <rFont val="Arial2"/>
      </rPr>
      <t>КЛ</t>
    </r>
    <r>
      <rPr>
        <sz val="20"/>
        <color rgb="FFFF0000"/>
        <rFont val="Arial2"/>
      </rPr>
      <t>Я</t>
    </r>
    <r>
      <rPr>
        <sz val="20"/>
        <color rgb="FF000000"/>
        <rFont val="Arial2"/>
      </rPr>
      <t>СТЬСЯ…....…......</t>
    </r>
    <r>
      <rPr>
        <sz val="20"/>
        <color rgb="FFFF0000"/>
        <rFont val="Arial2"/>
      </rPr>
      <t>...</t>
    </r>
    <r>
      <rPr>
        <sz val="11"/>
        <color theme="1"/>
        <rFont val="Calibri"/>
        <family val="2"/>
        <scheme val="minor"/>
      </rPr>
      <t>.м</t>
    </r>
    <r>
      <rPr>
        <sz val="20"/>
        <color rgb="FFFF0000"/>
        <rFont val="Arial2"/>
      </rPr>
      <t>а</t>
    </r>
    <r>
      <rPr>
        <sz val="11"/>
        <color theme="1"/>
        <rFont val="Calibri"/>
        <family val="2"/>
        <scheme val="minor"/>
      </rPr>
      <t>тывать…...........</t>
    </r>
    <r>
      <rPr>
        <sz val="14"/>
        <color rgb="FF000000"/>
        <rFont val="Times New Roman"/>
        <family val="1"/>
      </rPr>
      <t>руг</t>
    </r>
    <r>
      <rPr>
        <sz val="14"/>
        <color rgb="FFFF0000"/>
        <rFont val="Times New Roman"/>
        <family val="1"/>
      </rPr>
      <t>а</t>
    </r>
    <r>
      <rPr>
        <sz val="14"/>
        <color rgb="FF000000"/>
        <rFont val="Times New Roman"/>
        <family val="1"/>
      </rPr>
      <t>ть  abuse , swear ....</t>
    </r>
  </si>
  <si>
    <r>
      <t>SWEAR = imprecare +bestemmiare , giurare…...................</t>
    </r>
    <r>
      <rPr>
        <b/>
        <sz val="10"/>
        <color rgb="FFFF0000"/>
        <rFont val="Endure"/>
      </rPr>
      <t>maldecir</t>
    </r>
    <r>
      <rPr>
        <b/>
        <sz val="10"/>
        <color rgb="FF000000"/>
        <rFont val="Endure"/>
      </rPr>
      <t>..TO CURSE=bestemmiare….......OATH =giuramento…..</t>
    </r>
  </si>
  <si>
    <t>SCHWOEREN……..........SCHWUR (S)  oath…..........FLUHEN ............BE DAMN damnate..........BEDAMN…......VERFLUCHTUNG….(FLUHEN curse)......VERFLUCHTUNG damnation</t>
  </si>
  <si>
    <t xml:space="preserve"> Shǐ    SWEAR=imprecare , VOW = giurare 矢…/////////   Shī   miss lose fail ,  ARROW …. 失 /////////............shi..............Mà CURSE= imprecare , REPRIMAND=rimprovero ,   骂 …....ma…..........Zǔ  curse=imprecare,bestemmiare  诅 ....zu…........</t>
  </si>
  <si>
    <t>ЦИКЛ……......</t>
  </si>
  <si>
    <r>
      <t>SWEEP =spazzare…........</t>
    </r>
    <r>
      <rPr>
        <b/>
        <sz val="10"/>
        <color rgb="FFFF0000"/>
        <rFont val="Endure"/>
      </rPr>
      <t>.barrer…</t>
    </r>
  </si>
  <si>
    <t>KEHREN....---------FEGEN</t>
  </si>
  <si>
    <t xml:space="preserve">Sào sweep  扫…........sao…...
</t>
  </si>
  <si>
    <r>
      <t>м</t>
    </r>
    <r>
      <rPr>
        <b/>
        <sz val="20"/>
        <color rgb="FFFF0000"/>
        <rFont val="Calibri1"/>
      </rPr>
      <t>и</t>
    </r>
    <r>
      <rPr>
        <b/>
        <sz val="20"/>
        <color rgb="FF000000"/>
        <rFont val="Calibri1"/>
      </rPr>
      <t>ло…........сл</t>
    </r>
    <r>
      <rPr>
        <b/>
        <sz val="20"/>
        <color rgb="FFFF0000"/>
        <rFont val="Calibri1"/>
      </rPr>
      <t>а</t>
    </r>
    <r>
      <rPr>
        <b/>
        <sz val="20"/>
        <color rgb="FF000000"/>
        <rFont val="Calibri1"/>
      </rPr>
      <t>дкий</t>
    </r>
  </si>
  <si>
    <r>
      <t>SWEET =dolce…......</t>
    </r>
    <r>
      <rPr>
        <b/>
        <sz val="10"/>
        <color rgb="FFFF0000"/>
        <rFont val="Endure"/>
      </rPr>
      <t>dulce</t>
    </r>
    <r>
      <rPr>
        <b/>
        <sz val="10"/>
        <color rgb="FF000000"/>
        <rFont val="Endure"/>
      </rPr>
      <t>...MELLOW=MATURE=JUICY..........</t>
    </r>
  </si>
  <si>
    <t>SUSS</t>
  </si>
  <si>
    <t xml:space="preserve"> Tián  sweet  , sound  甜 .........tian…......&gt;&gt;&gt;  Xián  salty, all,  IN ANY CASE 咸  &lt;&lt;&lt;….............</t>
  </si>
  <si>
    <r>
      <t>НАБУХ</t>
    </r>
    <r>
      <rPr>
        <b/>
        <sz val="20"/>
        <color rgb="FFFF0000"/>
        <rFont val="Calibri1"/>
      </rPr>
      <t>А</t>
    </r>
    <r>
      <rPr>
        <b/>
        <sz val="20"/>
        <color rgb="FF000000"/>
        <rFont val="Calibri1"/>
      </rPr>
      <t>ТЬ + зыбь….........</t>
    </r>
  </si>
  <si>
    <r>
      <t>SWELL =gonfiarsi………</t>
    </r>
    <r>
      <rPr>
        <b/>
        <sz val="10"/>
        <color rgb="FFFF0000"/>
        <rFont val="Endure"/>
      </rPr>
      <t>.hinchar…........</t>
    </r>
    <r>
      <rPr>
        <b/>
        <sz val="10"/>
        <color rgb="FF00B050"/>
        <rFont val="Endure"/>
      </rPr>
      <t>.EXPANSION</t>
    </r>
  </si>
  <si>
    <t>SCHWELLEN…............</t>
  </si>
  <si>
    <t>Péng zhàng  bloat  , swell 膨胀  swell-swell…..........pengzhang …..</t>
  </si>
  <si>
    <r>
      <rPr>
        <b/>
        <sz val="20"/>
        <color rgb="FF00B0F0"/>
        <rFont val="Calibri1"/>
      </rPr>
      <t xml:space="preserve">бассейн </t>
    </r>
    <r>
      <rPr>
        <b/>
        <sz val="20"/>
        <color rgb="FF000000"/>
        <rFont val="Calibri1"/>
      </rPr>
      <t>=pool…......................</t>
    </r>
  </si>
  <si>
    <t>SWIMMING POOL=piscina</t>
  </si>
  <si>
    <t>TUEMPEL…...........</t>
  </si>
  <si>
    <t>Yóu yǒng chí   swimmingpool  游 泳 池  swim -  swim-  pool  ||youyongchI</t>
  </si>
  <si>
    <r>
      <t>пл</t>
    </r>
    <r>
      <rPr>
        <sz val="20"/>
        <color rgb="FFFF0000"/>
        <rFont val="Arial2"/>
      </rPr>
      <t>а</t>
    </r>
    <r>
      <rPr>
        <sz val="20"/>
        <color rgb="FF000000"/>
        <rFont val="Arial2"/>
      </rPr>
      <t>вать +ПЛ</t>
    </r>
    <r>
      <rPr>
        <sz val="20"/>
        <color rgb="FFFF0000"/>
        <rFont val="Arial2"/>
      </rPr>
      <t>Ы</t>
    </r>
    <r>
      <rPr>
        <sz val="20"/>
        <color rgb="FF000000"/>
        <rFont val="Arial2"/>
      </rPr>
      <t>ТЬ….........</t>
    </r>
    <r>
      <rPr>
        <sz val="20"/>
        <color rgb="FF000000"/>
        <rFont val="Times New Roman"/>
        <family val="1"/>
      </rPr>
      <t>.......плыв</t>
    </r>
    <r>
      <rPr>
        <sz val="20"/>
        <color rgb="FFFF0000"/>
        <rFont val="Times New Roman"/>
        <family val="1"/>
      </rPr>
      <t>у</t>
    </r>
    <r>
      <rPr>
        <sz val="20"/>
        <color rgb="FF000000"/>
        <rFont val="Times New Roman"/>
        <family val="1"/>
      </rPr>
      <t>ть.float,swim</t>
    </r>
  </si>
  <si>
    <t>SWIMM….FLOAT = galleggiare,fluuare, nuotare ….....natar..flotar….........</t>
  </si>
  <si>
    <t>SCHWIMMEN…............</t>
  </si>
  <si>
    <t>Yǒng  泳….….......Yóu  ****tour, TRACK,swim,go.wander swim   , TRAVEL   游 ….........Yóu yǒng    swim    游 泳   swim -  swim #...............…youyong  ….............  Fú  swim 洑  …......fu…..............Fú   swim ..浮 ...........fu............</t>
  </si>
  <si>
    <r>
      <rPr>
        <sz val="16"/>
        <rFont val="Times New Roman"/>
        <family val="1"/>
      </rPr>
      <t>пот</t>
    </r>
    <r>
      <rPr>
        <sz val="16"/>
        <color rgb="FFFF0000"/>
        <rFont val="Times New Roman"/>
        <family val="1"/>
      </rPr>
      <t>е</t>
    </r>
    <r>
      <rPr>
        <sz val="16"/>
        <rFont val="Times New Roman"/>
        <family val="1"/>
      </rPr>
      <t>ть…..пот ( S)..........п</t>
    </r>
    <r>
      <rPr>
        <sz val="16"/>
        <color rgb="FFFF0000"/>
        <rFont val="Times New Roman"/>
        <family val="1"/>
      </rPr>
      <t>о</t>
    </r>
    <r>
      <rPr>
        <sz val="16"/>
        <rFont val="Times New Roman"/>
        <family val="1"/>
      </rPr>
      <t>тный.</t>
    </r>
    <r>
      <rPr>
        <sz val="16"/>
        <color rgb="FF00B050"/>
        <rFont val="Times New Roman"/>
        <family val="1"/>
      </rPr>
      <t>.</t>
    </r>
    <r>
      <rPr>
        <sz val="16"/>
        <rFont val="Times New Roman"/>
        <family val="1"/>
      </rPr>
      <t>SWEATY</t>
    </r>
    <r>
      <rPr>
        <sz val="16"/>
        <color rgb="FF00B050"/>
        <rFont val="Times New Roman"/>
        <family val="1"/>
      </rPr>
      <t xml:space="preserve">…......СВИТЕР </t>
    </r>
    <r>
      <rPr>
        <sz val="16"/>
        <rFont val="Times New Roman"/>
        <family val="1"/>
      </rPr>
      <t>sweater........исп</t>
    </r>
    <r>
      <rPr>
        <sz val="16"/>
        <color rgb="FFFF0000"/>
        <rFont val="Times New Roman"/>
        <family val="1"/>
      </rPr>
      <t>а</t>
    </r>
    <r>
      <rPr>
        <sz val="16"/>
        <rFont val="Times New Roman"/>
        <family val="1"/>
      </rPr>
      <t>рина</t>
    </r>
  </si>
  <si>
    <r>
      <t>SWEAT=sudare, sudore....</t>
    </r>
    <r>
      <rPr>
        <b/>
        <sz val="10"/>
        <color rgb="FFFF0000"/>
        <rFont val="Endure"/>
      </rPr>
      <t>.sudar</t>
    </r>
    <r>
      <rPr>
        <b/>
        <sz val="10"/>
        <color rgb="FF000000"/>
        <rFont val="Endure"/>
      </rPr>
      <t xml:space="preserve">            SWEATER maglione</t>
    </r>
  </si>
  <si>
    <t>SCHWITZEN…...SCHWEISS (S)sweat</t>
  </si>
  <si>
    <t>Hàn  汗 ….......han…...............Jīn    sweat , saliva   津 .....jin…............</t>
  </si>
  <si>
    <r>
      <rPr>
        <sz val="16"/>
        <color rgb="FF000000"/>
        <rFont val="Times New Roman"/>
        <family val="1"/>
      </rPr>
      <t>КАЧ</t>
    </r>
    <r>
      <rPr>
        <sz val="16"/>
        <color rgb="FFFF0000"/>
        <rFont val="Times New Roman"/>
        <family val="1"/>
      </rPr>
      <t>А</t>
    </r>
    <r>
      <rPr>
        <sz val="16"/>
        <color rgb="FF000000"/>
        <rFont val="Times New Roman"/>
        <family val="1"/>
      </rPr>
      <t>ТЬ</t>
    </r>
  </si>
  <si>
    <t>SWING =dondolare,oscillare…....</t>
  </si>
  <si>
    <t>SWING</t>
  </si>
  <si>
    <t>Shuǎi  swing= dondolare , throw+toss=gettare 甩 ……shuai….....</t>
  </si>
  <si>
    <r>
      <t>SWITZERLAND=svizzera….........</t>
    </r>
    <r>
      <rPr>
        <b/>
        <sz val="10"/>
        <color rgb="FFFF0000"/>
        <rFont val="Endure"/>
      </rPr>
      <t>suiza…...</t>
    </r>
  </si>
  <si>
    <r>
      <t>RUI SHI (II) switzerland 瑞士….......</t>
    </r>
    <r>
      <rPr>
        <sz val="12"/>
        <color rgb="FFFF0000"/>
        <rFont val="Calibri1"/>
      </rPr>
      <t>ruishi….......</t>
    </r>
  </si>
  <si>
    <r>
      <t>МЕЧ</t>
    </r>
    <r>
      <rPr>
        <sz val="11"/>
        <color rgb="FFFF0000"/>
        <rFont val="Courier New CYR1"/>
      </rPr>
      <t>А</t>
    </r>
    <r>
      <rPr>
        <sz val="12"/>
        <color rgb="FF000000"/>
        <rFont val="Times New Roman"/>
        <family val="1"/>
      </rPr>
      <t>….........</t>
    </r>
  </si>
  <si>
    <r>
      <t>SWORD= spada….............</t>
    </r>
    <r>
      <rPr>
        <b/>
        <sz val="10"/>
        <color rgb="FFFF0000"/>
        <rFont val="Endure"/>
      </rPr>
      <t>espada</t>
    </r>
    <r>
      <rPr>
        <b/>
        <sz val="10"/>
        <color rgb="FF000000"/>
        <rFont val="Endure"/>
      </rPr>
      <t>….........SABRE=sciabola…........</t>
    </r>
  </si>
  <si>
    <t>SCHWERT||31406050…........DEGEN…......SAEBEL</t>
  </si>
  <si>
    <t>слог</t>
  </si>
  <si>
    <t>SYLLABLE=sillaba</t>
  </si>
  <si>
    <t>SILBE</t>
  </si>
  <si>
    <r>
      <rPr>
        <b/>
        <sz val="20"/>
        <color rgb="FF00B050"/>
        <rFont val="Calibri1"/>
      </rPr>
      <t>синтетический…...</t>
    </r>
    <r>
      <rPr>
        <b/>
        <sz val="10"/>
        <color rgb="FF00B050"/>
        <rFont val="Calibri1"/>
      </rPr>
      <t>..</t>
    </r>
  </si>
  <si>
    <r>
      <rPr>
        <b/>
        <sz val="10"/>
        <color rgb="FF00B050"/>
        <rFont val="Endure"/>
      </rPr>
      <t>SYNTHETIC…..........</t>
    </r>
    <r>
      <rPr>
        <b/>
        <sz val="10"/>
        <color rgb="FFFF0000"/>
        <rFont val="Endure"/>
      </rPr>
      <t>.sintetico…..........</t>
    </r>
  </si>
  <si>
    <r>
      <rPr>
        <b/>
        <sz val="10"/>
        <color rgb="FF00B050"/>
        <rFont val="Calibri1"/>
      </rPr>
      <t>SYNTETIC</t>
    </r>
    <r>
      <rPr>
        <b/>
        <sz val="10"/>
        <color rgb="FF000000"/>
        <rFont val="Calibri1"/>
      </rPr>
      <t xml:space="preserve"> + ZUSAMMEN FASSEND together bind||zusammenfassend…...........</t>
    </r>
  </si>
  <si>
    <r>
      <t>Hé chéng de  SYNTHETIC 合成的…...</t>
    </r>
    <r>
      <rPr>
        <b/>
        <sz val="20"/>
        <color rgb="FFFF0000"/>
        <rFont val="Calibri1"/>
      </rPr>
      <t>..hechengde…............</t>
    </r>
    <r>
      <rPr>
        <b/>
        <sz val="20"/>
        <color rgb="FF000000"/>
        <rFont val="Calibri1"/>
      </rPr>
      <t xml:space="preserve">
</t>
    </r>
  </si>
  <si>
    <r>
      <rPr>
        <b/>
        <sz val="20"/>
        <color rgb="FF00B0F0"/>
        <rFont val="Calibri1"/>
      </rPr>
      <t>символ..</t>
    </r>
    <r>
      <rPr>
        <b/>
        <sz val="20"/>
        <color rgb="FF000000"/>
        <rFont val="Calibri1"/>
      </rPr>
      <t>.+знак…...........</t>
    </r>
  </si>
  <si>
    <r>
      <rPr>
        <b/>
        <sz val="10"/>
        <color rgb="FF00B050"/>
        <rFont val="Endure"/>
      </rPr>
      <t>SYMBOL…...........</t>
    </r>
    <r>
      <rPr>
        <b/>
        <sz val="10"/>
        <color rgb="FFFF0000"/>
        <rFont val="Endure"/>
      </rPr>
      <t>.simbolo</t>
    </r>
    <r>
      <rPr>
        <b/>
        <sz val="10"/>
        <color rgb="FF000000"/>
        <rFont val="Endure"/>
      </rPr>
      <t>...............TOKEN…....BADGE.......</t>
    </r>
    <r>
      <rPr>
        <b/>
        <sz val="10"/>
        <color rgb="FF00B050"/>
        <rFont val="Endure"/>
      </rPr>
      <t>SYMBOLIC</t>
    </r>
  </si>
  <si>
    <r>
      <rPr>
        <b/>
        <sz val="10"/>
        <color rgb="FF00B050"/>
        <rFont val="Calibri1"/>
      </rPr>
      <t>SYMBOL</t>
    </r>
    <r>
      <rPr>
        <b/>
        <sz val="10"/>
        <color rgb="FF000000"/>
        <rFont val="Calibri1"/>
      </rPr>
      <t>.......</t>
    </r>
    <r>
      <rPr>
        <b/>
        <sz val="10"/>
        <color rgb="FF00B050"/>
        <rFont val="Calibri1"/>
      </rPr>
      <t>SYMBOLISCH</t>
    </r>
  </si>
  <si>
    <t>Fú  SYMBOL ..符..........FU….......</t>
  </si>
  <si>
    <r>
      <rPr>
        <b/>
        <sz val="14"/>
        <color rgb="FF00B050"/>
        <rFont val="Calibri1"/>
      </rPr>
      <t>симпат</t>
    </r>
    <r>
      <rPr>
        <b/>
        <sz val="14"/>
        <color rgb="FFFF0000"/>
        <rFont val="Calibri1"/>
      </rPr>
      <t>и</t>
    </r>
    <r>
      <rPr>
        <b/>
        <sz val="14"/>
        <color rgb="FF00B050"/>
        <rFont val="Calibri1"/>
      </rPr>
      <t>чный</t>
    </r>
    <r>
      <rPr>
        <b/>
        <sz val="14"/>
        <color rgb="FF000000"/>
        <rFont val="Calibri1"/>
      </rPr>
      <t>…........</t>
    </r>
  </si>
  <si>
    <r>
      <rPr>
        <b/>
        <sz val="10"/>
        <color rgb="FF00B050"/>
        <rFont val="Endure"/>
      </rPr>
      <t>SYMPATHETIC</t>
    </r>
    <r>
      <rPr>
        <b/>
        <sz val="10"/>
        <color rgb="FF000000"/>
        <rFont val="Endure"/>
      </rPr>
      <t>=simpatico................</t>
    </r>
    <r>
      <rPr>
        <b/>
        <sz val="10"/>
        <color rgb="FFFF0000"/>
        <rFont val="Endure"/>
      </rPr>
      <t>.IDEM</t>
    </r>
    <r>
      <rPr>
        <b/>
        <sz val="10"/>
        <color rgb="FF000000"/>
        <rFont val="Endure"/>
      </rPr>
      <t>..</t>
    </r>
  </si>
  <si>
    <r>
      <rPr>
        <b/>
        <sz val="10"/>
        <color rgb="FF00B050"/>
        <rFont val="Calibri1"/>
      </rPr>
      <t>SYMPATHISCH</t>
    </r>
    <r>
      <rPr>
        <b/>
        <sz val="10"/>
        <color rgb="FF00B0F0"/>
        <rFont val="Calibri1"/>
      </rPr>
      <t>….........</t>
    </r>
  </si>
  <si>
    <t xml:space="preserve">Yǒu tóng qíng xīn SYMPATHETIC 有 同 情 心 to be -with-passion - heart ||Youtongqingxin
</t>
  </si>
  <si>
    <t>симметричный</t>
  </si>
  <si>
    <r>
      <rPr>
        <b/>
        <sz val="10"/>
        <color rgb="FF00B050"/>
        <rFont val="Endure"/>
      </rPr>
      <t>SYMMETRICAL</t>
    </r>
    <r>
      <rPr>
        <b/>
        <sz val="10"/>
        <color rgb="FF000000"/>
        <rFont val="Endure"/>
      </rPr>
      <t>….........</t>
    </r>
    <r>
      <rPr>
        <b/>
        <sz val="10"/>
        <color rgb="FFFF0000"/>
        <rFont val="Endure"/>
      </rPr>
      <t>.simetrico</t>
    </r>
    <r>
      <rPr>
        <b/>
        <sz val="10"/>
        <color rgb="FF000000"/>
        <rFont val="Endure"/>
      </rPr>
      <t>,,,,,,,,,,,,,,</t>
    </r>
    <r>
      <rPr>
        <b/>
        <sz val="10"/>
        <color rgb="FF00B050"/>
        <rFont val="Endure"/>
      </rPr>
      <t>SYMMETRY</t>
    </r>
  </si>
  <si>
    <t>SYMMETRISCH</t>
  </si>
  <si>
    <r>
      <rPr>
        <b/>
        <sz val="16"/>
        <color rgb="FF000000"/>
        <rFont val="Calibri1"/>
      </rPr>
      <t>Duì chèn  sYmmetric  不对称  pair-state….......</t>
    </r>
    <r>
      <rPr>
        <b/>
        <sz val="16"/>
        <color rgb="FFFF0000"/>
        <rFont val="Calibri1"/>
      </rPr>
      <t>.DUICHEN</t>
    </r>
  </si>
  <si>
    <r>
      <rPr>
        <b/>
        <sz val="20"/>
        <color rgb="FF00B050"/>
        <rFont val="Calibri1"/>
      </rPr>
      <t>симптом</t>
    </r>
    <r>
      <rPr>
        <b/>
        <sz val="10"/>
        <color rgb="FF00B050"/>
        <rFont val="Calibri1"/>
      </rPr>
      <t>…..........</t>
    </r>
  </si>
  <si>
    <t>SYMPTOM…............</t>
  </si>
  <si>
    <t>SYMPTOM…..........</t>
  </si>
  <si>
    <t>Biāo mark,award,label,prize,symptom 标..biao…..........</t>
  </si>
  <si>
    <r>
      <rPr>
        <b/>
        <sz val="10"/>
        <color rgb="FF00B050"/>
        <rFont val="Endure"/>
      </rPr>
      <t>SYNCHRONIZE</t>
    </r>
    <r>
      <rPr>
        <b/>
        <sz val="10"/>
        <color rgb="FF000000"/>
        <rFont val="Endure"/>
      </rPr>
      <t>=sincronizzare</t>
    </r>
  </si>
  <si>
    <t>SYNCHRONIZIEREN</t>
  </si>
  <si>
    <r>
      <t>Tóng bù synchronize 同步…...</t>
    </r>
    <r>
      <rPr>
        <b/>
        <sz val="20"/>
        <color rgb="FFFF0000"/>
        <rFont val="Calibri1"/>
      </rPr>
      <t>.tongbu…</t>
    </r>
    <r>
      <rPr>
        <b/>
        <sz val="20"/>
        <color rgb="FF000000"/>
        <rFont val="Calibri1"/>
      </rPr>
      <t xml:space="preserve">..
</t>
    </r>
  </si>
  <si>
    <r>
      <rPr>
        <b/>
        <sz val="20"/>
        <color rgb="FF00B0F0"/>
        <rFont val="Calibri1"/>
      </rPr>
      <t xml:space="preserve">синдикат </t>
    </r>
    <r>
      <rPr>
        <b/>
        <sz val="10"/>
        <color rgb="FF000000"/>
        <rFont val="Calibri1"/>
      </rPr>
      <t>….......</t>
    </r>
  </si>
  <si>
    <r>
      <rPr>
        <b/>
        <sz val="10"/>
        <color rgb="FF00B050"/>
        <rFont val="Endure"/>
      </rPr>
      <t>SYNDIKAT</t>
    </r>
    <r>
      <rPr>
        <b/>
        <sz val="10"/>
        <color rgb="FF000000"/>
        <rFont val="Endure"/>
      </rPr>
      <t>….....SYNDICATE…............</t>
    </r>
  </si>
  <si>
    <t>GE WERK SCHAFT ...work matter ||gewerkschaft…............</t>
  </si>
  <si>
    <r>
      <t>СТР</t>
    </r>
    <r>
      <rPr>
        <sz val="20"/>
        <color rgb="FFFF0000"/>
        <rFont val="Arial2"/>
      </rPr>
      <t>О</t>
    </r>
    <r>
      <rPr>
        <sz val="20"/>
        <color rgb="FF000000"/>
        <rFont val="Arial2"/>
      </rPr>
      <t>Й (to build)</t>
    </r>
    <r>
      <rPr>
        <b/>
        <sz val="20"/>
        <color rgb="FF000000"/>
        <rFont val="Calibri1"/>
      </rPr>
      <t>….....</t>
    </r>
    <r>
      <rPr>
        <b/>
        <sz val="20"/>
        <color rgb="FF00B050"/>
        <rFont val="Calibri1"/>
      </rPr>
      <t>система….</t>
    </r>
  </si>
  <si>
    <r>
      <rPr>
        <b/>
        <sz val="10"/>
        <color rgb="FF00B050"/>
        <rFont val="Endure"/>
      </rPr>
      <t>SYSTEM….......</t>
    </r>
    <r>
      <rPr>
        <b/>
        <sz val="10"/>
        <color rgb="FFFF0000"/>
        <rFont val="Endure"/>
      </rPr>
      <t>.sistema</t>
    </r>
    <r>
      <rPr>
        <b/>
        <sz val="10"/>
        <color rgb="FF00B050"/>
        <rFont val="Endure"/>
      </rPr>
      <t>..</t>
    </r>
    <r>
      <rPr>
        <b/>
        <sz val="10"/>
        <color rgb="FF000000"/>
        <rFont val="Endure"/>
      </rPr>
      <t xml:space="preserve"> +ORDER….....CHINA SOCIAL SYSTEM…..........</t>
    </r>
  </si>
  <si>
    <r>
      <rPr>
        <b/>
        <sz val="10"/>
        <color rgb="FF00B050"/>
        <rFont val="Calibri1"/>
      </rPr>
      <t>SYSTEM</t>
    </r>
    <r>
      <rPr>
        <b/>
        <sz val="10"/>
        <color rgb="FFFF0000"/>
        <rFont val="Calibri1"/>
      </rPr>
      <t>….............</t>
    </r>
  </si>
  <si>
    <r>
      <t xml:space="preserve">XI ....SYSTEM,ORDER,.tie bound  order adhere fasten tie fix contacts relation  ,family    系.....xi….................Zhì  **** work out=farcela, </t>
    </r>
    <r>
      <rPr>
        <b/>
        <sz val="14"/>
        <color rgb="FF000000"/>
        <rFont val="Calibri1"/>
      </rPr>
      <t>system</t>
    </r>
    <r>
      <rPr>
        <sz val="14"/>
        <color rgb="FF000000"/>
        <rFont val="Calibri1"/>
      </rPr>
      <t xml:space="preserve"> , produce,create,make , TAME ,RESTRAIN=frenare , CENSURE work out=farcela, system , produce,create,make , TAME ,RESTRAIN=frenare , CENSURE  制 .......zhi…...................Guān xì   SYSTEM   关系  closed-system….....</t>
    </r>
    <r>
      <rPr>
        <sz val="14"/>
        <color rgb="FFFF0000"/>
        <rFont val="Calibri1"/>
      </rPr>
      <t>guanxi</t>
    </r>
    <r>
      <rPr>
        <sz val="14"/>
        <color rgb="FF000000"/>
        <rFont val="Calibri1"/>
      </rPr>
      <t>…..............Tǒng   SYSTEM, ALL , TOGETHER , UNIFY , GATHER , WHOLE ...统 ..TONG......................Tao.4....****SYSTEM ,..RADIOSET , DRESS , CASE , suit, cover   , SET  FOR BOOKS,TOOLS, CLOTHES, FURNITURE 套 ...tao....................Tǐ  SYSTEM 体  ..ti.................Xì pū system 系攵 system-strike....</t>
    </r>
    <r>
      <rPr>
        <sz val="14"/>
        <color rgb="FFFF0000"/>
        <rFont val="Calibri1"/>
      </rPr>
      <t>xipu............</t>
    </r>
  </si>
  <si>
    <t>ШПРИЦ …......................</t>
  </si>
  <si>
    <r>
      <t>SYRINGE=siringa…….</t>
    </r>
    <r>
      <rPr>
        <b/>
        <sz val="10"/>
        <color rgb="FFFF0000"/>
        <rFont val="Endure"/>
      </rPr>
      <t>jeringa….............</t>
    </r>
  </si>
  <si>
    <t>SPRITZE||25446081</t>
  </si>
  <si>
    <r>
      <t>SYRUP=sciroppo…......</t>
    </r>
    <r>
      <rPr>
        <b/>
        <sz val="10"/>
        <color rgb="FFFF0000"/>
        <rFont val="Endure"/>
      </rPr>
      <t>.jarabe</t>
    </r>
  </si>
  <si>
    <t>SIRUP</t>
  </si>
  <si>
    <t>////////////////////////////////////////////////////////////////////////////////////////////////</t>
  </si>
  <si>
    <t>ТАБАК</t>
  </si>
  <si>
    <t>TOBACCO</t>
  </si>
  <si>
    <t>TABAK</t>
  </si>
  <si>
    <t xml:space="preserve">Yān cǎo  TOBACCO 烟草…..YANCAO….
</t>
  </si>
  <si>
    <r>
      <t>СТ</t>
    </r>
    <r>
      <rPr>
        <sz val="11"/>
        <color rgb="FFFF0000"/>
        <rFont val="Arial2"/>
      </rPr>
      <t>О</t>
    </r>
    <r>
      <rPr>
        <sz val="11"/>
        <color theme="1"/>
        <rFont val="Calibri"/>
        <family val="2"/>
        <scheme val="minor"/>
      </rPr>
      <t>Л</t>
    </r>
    <r>
      <rPr>
        <sz val="12"/>
        <color rgb="FF000000"/>
        <rFont val="Times New Roman"/>
        <family val="1"/>
      </rPr>
      <t>…..............</t>
    </r>
    <r>
      <rPr>
        <sz val="16"/>
        <color rgb="FF000000"/>
        <rFont val="Times New Roman"/>
        <family val="1"/>
      </rPr>
      <t>.ст</t>
    </r>
    <r>
      <rPr>
        <sz val="16"/>
        <color rgb="FFFF0000"/>
        <rFont val="Times New Roman"/>
        <family val="1"/>
      </rPr>
      <t>о</t>
    </r>
    <r>
      <rPr>
        <sz val="16"/>
        <color rgb="FF000000"/>
        <rFont val="Times New Roman"/>
        <family val="1"/>
      </rPr>
      <t>лик  little table</t>
    </r>
  </si>
  <si>
    <r>
      <t>TABLE (F)=tavola,tabella………</t>
    </r>
    <r>
      <rPr>
        <b/>
        <sz val="10"/>
        <color rgb="FFFF0000"/>
        <rFont val="Endure"/>
      </rPr>
      <t>…mesa , tabla,+</t>
    </r>
    <r>
      <rPr>
        <b/>
        <sz val="10"/>
        <rFont val="Endure"/>
      </rPr>
      <t>DESK=scrivania..</t>
    </r>
    <r>
      <rPr>
        <b/>
        <sz val="10"/>
        <color rgb="FF000000"/>
        <rFont val="Endure"/>
      </rPr>
      <t>......TABLE CLOTH =tovaglia..........</t>
    </r>
    <r>
      <rPr>
        <b/>
        <sz val="10"/>
        <color rgb="FFFF0000"/>
        <rFont val="Endure"/>
      </rPr>
      <t>.mantel..</t>
    </r>
    <r>
      <rPr>
        <b/>
        <sz val="10"/>
        <color rgb="FF000000"/>
        <rFont val="Endure"/>
      </rPr>
      <t>.....</t>
    </r>
  </si>
  <si>
    <r>
      <t>TAFEL …panel , blackboard +TISCH table , plank…..........</t>
    </r>
    <r>
      <rPr>
        <b/>
        <sz val="10"/>
        <color rgb="FF00B050"/>
        <rFont val="Calibri1"/>
      </rPr>
      <t>.TABELLE</t>
    </r>
    <r>
      <rPr>
        <b/>
        <sz val="10"/>
        <color rgb="FF000000"/>
        <rFont val="Calibri1"/>
      </rPr>
      <t>….....TISCH DECKE table cover TISCHDECKE…........TISCH TUCH table clothe ….TISCHTUCH…...</t>
    </r>
  </si>
  <si>
    <r>
      <t>Biǎo **** SHOW , watch…table …metre .surface... 表…..…biao.................................Zhuō TABLE 桌 ///( Guǒ fruit , 果 )///…zhuo…............…Cān zhuō..dining table .餐桌 eat-table.......</t>
    </r>
    <r>
      <rPr>
        <sz val="16"/>
        <color rgb="FFFF0000"/>
        <rFont val="Calibri1"/>
      </rPr>
      <t>.canzhuo.....</t>
    </r>
    <r>
      <rPr>
        <sz val="16"/>
        <color rgb="FF000000"/>
        <rFont val="Calibri1"/>
      </rPr>
      <t>.............Zhuō zi(X) 桌 子 table-M .....</t>
    </r>
    <r>
      <rPr>
        <sz val="16"/>
        <color rgb="FFFF0000"/>
        <rFont val="Calibri1"/>
      </rPr>
      <t>ZHUOZ</t>
    </r>
    <r>
      <rPr>
        <sz val="16"/>
        <color rgb="FF000000"/>
        <rFont val="Calibri1"/>
      </rPr>
      <t>I…..........Ji3****… HOW, HOW MUCH HOW MANY .SOME, FEW , SEVERAL (little table :ACCENT1) ,nearly ALMOST, practically , ..little table 几 .....ji..................Zhuō miàn ($) DESKTOP 桌面  table-top........</t>
    </r>
    <r>
      <rPr>
        <sz val="16"/>
        <color rgb="FFFF0000"/>
        <rFont val="Calibri1"/>
      </rPr>
      <t>zuomian.</t>
    </r>
    <r>
      <rPr>
        <sz val="16"/>
        <color rgb="FF000000"/>
        <rFont val="Calibri1"/>
      </rPr>
      <t>.......</t>
    </r>
  </si>
  <si>
    <r>
      <rPr>
        <b/>
        <sz val="16"/>
        <color rgb="FF00B050"/>
        <rFont val="Calibri1"/>
      </rPr>
      <t>табл</t>
    </r>
    <r>
      <rPr>
        <b/>
        <sz val="16"/>
        <color rgb="FFFF0000"/>
        <rFont val="Calibri1"/>
      </rPr>
      <t>е</t>
    </r>
    <r>
      <rPr>
        <b/>
        <sz val="16"/>
        <color rgb="FF00B050"/>
        <rFont val="Calibri1"/>
      </rPr>
      <t>тка</t>
    </r>
    <r>
      <rPr>
        <b/>
        <sz val="16"/>
        <color rgb="FF000000"/>
        <rFont val="Calibri1"/>
      </rPr>
      <t>(||) ($)…(PHARMACY....AND COMPUTER ).....</t>
    </r>
  </si>
  <si>
    <r>
      <t>TABLET =taqvoletta ( little computer), pillola, pasticca..........</t>
    </r>
    <r>
      <rPr>
        <b/>
        <sz val="10"/>
        <color rgb="FFFF0000"/>
        <rFont val="Endure"/>
      </rPr>
      <t>.tableta.......comprimido.</t>
    </r>
    <r>
      <rPr>
        <b/>
        <sz val="10"/>
        <color rgb="FF000000"/>
        <rFont val="Endure"/>
      </rPr>
      <t>..+ TABLOID….............</t>
    </r>
  </si>
  <si>
    <r>
      <rPr>
        <b/>
        <sz val="10"/>
        <color rgb="FF00B050"/>
        <rFont val="Calibri1"/>
      </rPr>
      <t>TABLETTE</t>
    </r>
    <r>
      <rPr>
        <b/>
        <sz val="10"/>
        <color rgb="FFFF0000"/>
        <rFont val="Calibri1"/>
      </rPr>
      <t>|</t>
    </r>
    <r>
      <rPr>
        <b/>
        <sz val="10"/>
        <color rgb="FF000000"/>
        <rFont val="Calibri1"/>
      </rPr>
      <t>|22517769</t>
    </r>
  </si>
  <si>
    <t>TACK=tacco…,punta,spillo,chiodo, fissare,..........</t>
  </si>
  <si>
    <t>HEFT….......HEFT ZWECKE  fix purpose…..HEFTZWECKE…..tack...</t>
  </si>
  <si>
    <t>такт…..............</t>
  </si>
  <si>
    <r>
      <rPr>
        <b/>
        <sz val="10"/>
        <color rgb="FF00B050"/>
        <rFont val="Endure"/>
      </rPr>
      <t>TACT</t>
    </r>
    <r>
      <rPr>
        <b/>
        <sz val="10"/>
        <rFont val="Endure"/>
      </rPr>
      <t>=tatto</t>
    </r>
    <r>
      <rPr>
        <b/>
        <sz val="10"/>
        <color rgb="FF00B050"/>
        <rFont val="Endure"/>
      </rPr>
      <t>…...............</t>
    </r>
    <r>
      <rPr>
        <b/>
        <sz val="10"/>
        <color rgb="FFFF0000"/>
        <rFont val="Endure"/>
      </rPr>
      <t>.tacto</t>
    </r>
    <r>
      <rPr>
        <b/>
        <sz val="10"/>
        <color rgb="FF000000"/>
        <rFont val="Endure"/>
      </rPr>
      <t>…......</t>
    </r>
  </si>
  <si>
    <r>
      <rPr>
        <b/>
        <sz val="10"/>
        <color rgb="FF00B050"/>
        <rFont val="Calibri1"/>
      </rPr>
      <t>TAKT</t>
    </r>
    <r>
      <rPr>
        <b/>
        <sz val="10"/>
        <color rgb="FF000000"/>
        <rFont val="Calibri1"/>
      </rPr>
      <t>…......</t>
    </r>
  </si>
  <si>
    <t>ТАКТИКА…......</t>
  </si>
  <si>
    <r>
      <rPr>
        <b/>
        <sz val="10"/>
        <color rgb="FF00B050"/>
        <rFont val="Endure"/>
      </rPr>
      <t>TACTICS=tattica</t>
    </r>
    <r>
      <rPr>
        <b/>
        <sz val="10"/>
        <color rgb="FF000000"/>
        <rFont val="Endure"/>
      </rPr>
      <t>….............</t>
    </r>
    <r>
      <rPr>
        <b/>
        <sz val="10"/>
        <color rgb="FFFF0000"/>
        <rFont val="Endure"/>
      </rPr>
      <t>.tactica</t>
    </r>
    <r>
      <rPr>
        <b/>
        <sz val="10"/>
        <color rgb="FF000000"/>
        <rFont val="Endure"/>
      </rPr>
      <t>…............TACTLESS=CARELESS</t>
    </r>
  </si>
  <si>
    <t>TAKTIK|</t>
  </si>
  <si>
    <t>TAI CHI= CHINESE DISCIPLINE OF THE BODY</t>
  </si>
  <si>
    <r>
      <rPr>
        <sz val="12"/>
        <color rgb="FF000000"/>
        <rFont val="Calibri1"/>
      </rPr>
      <t>Tài jí quán…..TAI CHI .....太极拳 too-extreme-fist…...</t>
    </r>
    <r>
      <rPr>
        <sz val="12"/>
        <color rgb="FFFF0000"/>
        <rFont val="Calibri1"/>
      </rPr>
      <t>.taijiquan…</t>
    </r>
    <r>
      <rPr>
        <sz val="12"/>
        <color rgb="FFFF0000"/>
        <rFont val="Calibri1"/>
      </rPr>
      <t xml:space="preserve">
</t>
    </r>
    <r>
      <rPr>
        <sz val="20"/>
        <color rgb="FF000000"/>
        <rFont val="Calibri1"/>
      </rPr>
      <t xml:space="preserve">
</t>
    </r>
  </si>
  <si>
    <t>ХВОСТ</t>
  </si>
  <si>
    <r>
      <t>TAIL (of animals)=coda…, PEDINARE........</t>
    </r>
    <r>
      <rPr>
        <b/>
        <sz val="10"/>
        <color rgb="FFFF0000"/>
        <rFont val="Endure"/>
      </rPr>
      <t>.cola</t>
    </r>
    <r>
      <rPr>
        <b/>
        <sz val="10"/>
        <color rgb="FF000000"/>
        <rFont val="Endure"/>
      </rPr>
      <t>......REAR.........END….</t>
    </r>
  </si>
  <si>
    <t>HECK…......SCHWANZ</t>
  </si>
  <si>
    <t>Wěi  end ,TAIL 尾  ….WEI…..........</t>
  </si>
  <si>
    <r>
      <t>портн</t>
    </r>
    <r>
      <rPr>
        <b/>
        <sz val="20"/>
        <color rgb="FFFF0000"/>
        <rFont val="Calibri1"/>
      </rPr>
      <t>о</t>
    </r>
    <r>
      <rPr>
        <b/>
        <sz val="20"/>
        <color rgb="FF000000"/>
        <rFont val="Calibri1"/>
      </rPr>
      <t>й….........</t>
    </r>
  </si>
  <si>
    <r>
      <t>TAILOR=TAILLEUR (F): who cuts suits=sarto………</t>
    </r>
    <r>
      <rPr>
        <b/>
        <sz val="10"/>
        <color rgb="FFFF0000"/>
        <rFont val="Endure"/>
      </rPr>
      <t>sastre</t>
    </r>
    <r>
      <rPr>
        <b/>
        <sz val="10"/>
        <color rgb="FF000000"/>
        <rFont val="Endure"/>
      </rPr>
      <t>…........</t>
    </r>
  </si>
  <si>
    <t>SCHNEIDER cut||10003548</t>
  </si>
  <si>
    <t>TAINT=tinta , adulterazione…............DYE…........</t>
  </si>
  <si>
    <t>TAIWAN</t>
  </si>
  <si>
    <r>
      <t xml:space="preserve">Tái wān   台 湾 flat- bay || </t>
    </r>
    <r>
      <rPr>
        <sz val="20"/>
        <color rgb="FFFF0000"/>
        <rFont val="Arial2"/>
      </rPr>
      <t>taiwan</t>
    </r>
    <r>
      <rPr>
        <sz val="20"/>
        <color rgb="FF000000"/>
        <rFont val="Arial2"/>
      </rPr>
      <t>|</t>
    </r>
  </si>
  <si>
    <r>
      <t>ПО Д</t>
    </r>
    <r>
      <rPr>
        <b/>
        <sz val="20"/>
        <color rgb="FFFF0000"/>
        <rFont val="Arial2"/>
      </rPr>
      <t>Е</t>
    </r>
    <r>
      <rPr>
        <b/>
        <sz val="20"/>
        <color rgb="FF000000"/>
        <rFont val="Times New Roman"/>
        <family val="1"/>
      </rPr>
      <t>ЛАТЬ ……. do + брать+взять+вест</t>
    </r>
    <r>
      <rPr>
        <sz val="20"/>
        <color rgb="FFFF0000"/>
        <rFont val="Arial2"/>
      </rPr>
      <t>и</t>
    </r>
    <r>
      <rPr>
        <sz val="20"/>
        <color rgb="FF000000"/>
        <rFont val="Arial2"/>
      </rPr>
      <t xml:space="preserve"> (conduce)+ВНЕЗТ</t>
    </r>
    <r>
      <rPr>
        <sz val="20"/>
        <color rgb="FFFF0000"/>
        <rFont val="Arial2"/>
      </rPr>
      <t>И</t>
    </r>
    <r>
      <rPr>
        <sz val="20"/>
        <color rgb="FF000000"/>
        <rFont val="Arial2"/>
      </rPr>
      <t xml:space="preserve"> (bring)+Н</t>
    </r>
    <r>
      <rPr>
        <sz val="20"/>
        <color rgb="FFFF0000"/>
        <rFont val="Arial2"/>
      </rPr>
      <t>Я</t>
    </r>
    <r>
      <rPr>
        <sz val="20"/>
        <color rgb="FF000000"/>
        <rFont val="Arial2"/>
      </rPr>
      <t>ТЬ +ВЕЗТ</t>
    </r>
    <r>
      <rPr>
        <sz val="20"/>
        <color rgb="FFFF0000"/>
        <rFont val="Arial2"/>
      </rPr>
      <t>И</t>
    </r>
    <r>
      <rPr>
        <sz val="20"/>
        <color rgb="FF000000"/>
        <rFont val="Arial2"/>
      </rPr>
      <t>+ним</t>
    </r>
    <r>
      <rPr>
        <sz val="20"/>
        <color rgb="FFFF0000"/>
        <rFont val="Arial2"/>
      </rPr>
      <t>а</t>
    </r>
    <r>
      <rPr>
        <sz val="20"/>
        <color rgb="FF000000"/>
        <rFont val="Arial2"/>
      </rPr>
      <t>ть ||ПОДЕЛАТЬ</t>
    </r>
    <r>
      <rPr>
        <b/>
        <sz val="20"/>
        <color rgb="FF000000"/>
        <rFont val="Times New Roman"/>
        <family val="1"/>
      </rPr>
      <t>….................хищ</t>
    </r>
    <r>
      <rPr>
        <b/>
        <sz val="20"/>
        <color rgb="FFFF0000"/>
        <rFont val="Arial2"/>
      </rPr>
      <t>а</t>
    </r>
    <r>
      <rPr>
        <b/>
        <sz val="20"/>
        <color rgb="FF000000"/>
        <rFont val="Times New Roman"/>
        <family val="1"/>
      </rPr>
      <t>т steal…............. воз</t>
    </r>
    <r>
      <rPr>
        <b/>
        <sz val="20"/>
        <color rgb="FFFF0000"/>
        <rFont val="Times New Roman"/>
        <family val="1"/>
      </rPr>
      <t>и</t>
    </r>
    <r>
      <rPr>
        <b/>
        <sz val="20"/>
        <color rgb="FF000000"/>
        <rFont val="Times New Roman"/>
        <family val="1"/>
      </rPr>
      <t>ть /ВАЛ</t>
    </r>
    <r>
      <rPr>
        <b/>
        <sz val="20"/>
        <color rgb="FFFF0000"/>
        <rFont val="Times New Roman"/>
        <family val="1"/>
      </rPr>
      <t>И</t>
    </r>
    <r>
      <rPr>
        <b/>
        <sz val="20"/>
        <color rgb="FF000000"/>
        <rFont val="Times New Roman"/>
        <family val="1"/>
      </rPr>
      <t>ТЬ .....нять /Н</t>
    </r>
    <r>
      <rPr>
        <b/>
        <sz val="20"/>
        <color rgb="FFFF0000"/>
        <rFont val="Times New Roman"/>
        <family val="1"/>
      </rPr>
      <t>Я</t>
    </r>
    <r>
      <rPr>
        <b/>
        <sz val="20"/>
        <color rgb="FF000000"/>
        <rFont val="Times New Roman"/>
        <family val="1"/>
      </rPr>
      <t>ТЬСЯ TAKE.....бир</t>
    </r>
    <r>
      <rPr>
        <b/>
        <sz val="20"/>
        <color rgb="FFFF0000"/>
        <rFont val="Times New Roman"/>
        <family val="1"/>
      </rPr>
      <t>а</t>
    </r>
    <r>
      <rPr>
        <b/>
        <sz val="20"/>
        <color rgb="FF000000"/>
        <rFont val="Times New Roman"/>
        <family val="1"/>
      </rPr>
      <t>ть / брать TAKE…........</t>
    </r>
  </si>
  <si>
    <r>
      <t>TAKE=prendere,togliere………</t>
    </r>
    <r>
      <rPr>
        <sz val="12"/>
        <color rgb="FFFF0000"/>
        <rFont val="Endure"/>
      </rPr>
      <t>tomar</t>
    </r>
    <r>
      <rPr>
        <sz val="12"/>
        <color rgb="FF000000"/>
        <rFont val="Endure"/>
      </rPr>
      <t>,</t>
    </r>
    <r>
      <rPr>
        <sz val="12"/>
        <color rgb="FFFF0000"/>
        <rFont val="Endure"/>
      </rPr>
      <t xml:space="preserve">quitar, adquirir…...ACCEPT </t>
    </r>
    <r>
      <rPr>
        <sz val="12"/>
        <color rgb="FF000000"/>
        <rFont val="Endure"/>
      </rPr>
      <t>+GET+GRAB+CATCH+HOLD+BRING+DRIVE +RAISE+STEAL=rubare……….</t>
    </r>
    <r>
      <rPr>
        <sz val="12"/>
        <color rgb="FFFF0000"/>
        <rFont val="Endure"/>
      </rPr>
      <t>quitar</t>
    </r>
    <r>
      <rPr>
        <sz val="12"/>
        <color rgb="FF000000"/>
        <rFont val="Endure"/>
      </rPr>
      <t>….........PLUNDER</t>
    </r>
  </si>
  <si>
    <t>NEHMEN + FANGEN+GRAPSCHEN+HALTEN||.........GREIFEN …...........HOLT get</t>
  </si>
  <si>
    <r>
      <t>Yǐ   ****to,…BY  near FROM ,WITH  USE…with…TAKE....because.t...以  ///(  Rèn    ****know , own 认  )/// ..YI…....……..........Ná  .拿 ..na….............Yòng   ***NEED   APPLY   use   eat 用 ...yong…...........Bǔ catch 捕 bu…............Qǔ    ****take , get,fetch,seek,aim ,choose , adopt  取….qu….........Zhàn  **** TAKE UP , ACCOUNT , OCCUPY , SEIZE,OBSERVE , GUESS   ..占 ........zhan...................Yǐ le...  well....以了take.M.....</t>
    </r>
    <r>
      <rPr>
        <sz val="16"/>
        <color rgb="FFFF0000"/>
        <rFont val="Calibri1"/>
      </rPr>
      <t>YILE</t>
    </r>
    <r>
      <rPr>
        <sz val="16"/>
        <color rgb="FF000000"/>
        <rFont val="Calibri1"/>
      </rPr>
      <t>..............Fú TAKE 服 ...FU..............Jìn take..进...jin...........</t>
    </r>
  </si>
  <si>
    <r>
      <t>по л</t>
    </r>
    <r>
      <rPr>
        <b/>
        <sz val="20"/>
        <color rgb="FFFF0000"/>
        <rFont val="Calibri1"/>
      </rPr>
      <t>у</t>
    </r>
    <r>
      <rPr>
        <b/>
        <sz val="20"/>
        <color rgb="FF000000"/>
        <rFont val="Calibri1"/>
      </rPr>
      <t>ч</t>
    </r>
    <r>
      <rPr>
        <sz val="20"/>
        <color rgb="FF000000"/>
        <rFont val="Arial2"/>
      </rPr>
      <t>ить(glimmer=send rays=seduce)…..........при н</t>
    </r>
    <r>
      <rPr>
        <sz val="20"/>
        <color rgb="FFFF0000"/>
        <rFont val="Arial2"/>
      </rPr>
      <t>я</t>
    </r>
    <r>
      <rPr>
        <sz val="20"/>
        <color rgb="FF000000"/>
        <rFont val="Arial2"/>
      </rPr>
      <t>ть(by take )+схват</t>
    </r>
    <r>
      <rPr>
        <sz val="20"/>
        <color rgb="FFFF0000"/>
        <rFont val="Arial2"/>
      </rPr>
      <t>и</t>
    </r>
    <r>
      <rPr>
        <sz val="20"/>
        <color rgb="FF000000"/>
        <rFont val="Arial2"/>
      </rPr>
      <t>ть(catch)+по им</t>
    </r>
    <r>
      <rPr>
        <sz val="20"/>
        <color rgb="FFFF0000"/>
        <rFont val="Arial2"/>
      </rPr>
      <t>а</t>
    </r>
    <r>
      <rPr>
        <sz val="20"/>
        <color rgb="FF000000"/>
        <rFont val="Arial2"/>
      </rPr>
      <t>ть(grab)||получить||принять||пoимать||</t>
    </r>
  </si>
  <si>
    <t>TAKE UP.....ACCEPT…......aceptar…..........+ ADMIT =ammettere…...........admitir......+ RECEIVE............CATCH=acchiappare+GET=prendere + TRO GET through =OBTAIN=TO BE SUCCESFUL=TO ACHIEVE=ottenere..............conseguir…......ACCEPTANCE=accettazione….........aceptacion…...</t>
  </si>
  <si>
    <r>
      <rPr>
        <b/>
        <sz val="10"/>
        <color rgb="FF00B050"/>
        <rFont val="Calibri1"/>
      </rPr>
      <t>AKZEPTIEREN…</t>
    </r>
    <r>
      <rPr>
        <b/>
        <sz val="10"/>
        <color rgb="FF000000"/>
        <rFont val="Calibri1"/>
      </rPr>
      <t>.......AN NEHMEN at take….............ANNAHME ( S)+ IN NEHMEN in take +EIN WILLIGEN in will+ ER GEHEN....go || annehmen innehmen einwilligen ergehen||33774890|...EMP FANGEN receive..........FANGEN get............ER REICHEN.....reach............ERREICHEN.........MIT HABEN with have....MITHABEN............ZU GEBENto give</t>
    </r>
  </si>
  <si>
    <t xml:space="preserve">Nà ****accept,admit,pay,offer 纳 ...... Nà accept,admit,pay,offer 纳 .NA….........
</t>
  </si>
  <si>
    <r>
      <t>ДАР…..............</t>
    </r>
    <r>
      <rPr>
        <b/>
        <sz val="20"/>
        <color rgb="FF00B050"/>
        <rFont val="Calibri1"/>
      </rPr>
      <t>ТАЛАНТ</t>
    </r>
  </si>
  <si>
    <r>
      <rPr>
        <b/>
        <sz val="10"/>
        <color rgb="FF00B050"/>
        <rFont val="Endure"/>
      </rPr>
      <t>TALENT …...........</t>
    </r>
    <r>
      <rPr>
        <b/>
        <sz val="10"/>
        <color rgb="FFFF0000"/>
        <rFont val="Endure"/>
      </rPr>
      <t>...talento+</t>
    </r>
    <r>
      <rPr>
        <b/>
        <sz val="10"/>
        <color rgb="FF000000"/>
        <rFont val="Endure"/>
      </rPr>
      <t>FLAIR+GIFT+GRANT…...........</t>
    </r>
  </si>
  <si>
    <r>
      <rPr>
        <b/>
        <sz val="10"/>
        <color rgb="FF00B050"/>
        <rFont val="Calibri1"/>
      </rPr>
      <t>TALENT|</t>
    </r>
    <r>
      <rPr>
        <b/>
        <sz val="10"/>
        <color rgb="FF000000"/>
        <rFont val="Calibri1"/>
      </rPr>
      <t>|24365581</t>
    </r>
  </si>
  <si>
    <r>
      <t>СПОС</t>
    </r>
    <r>
      <rPr>
        <sz val="20"/>
        <color rgb="FFFF0000"/>
        <rFont val="Arial2"/>
      </rPr>
      <t>О</t>
    </r>
    <r>
      <rPr>
        <sz val="20"/>
        <color rgb="FF000000"/>
        <rFont val="Arial2"/>
      </rPr>
      <t>БНЫЙ (able)+Д</t>
    </r>
    <r>
      <rPr>
        <sz val="20"/>
        <color rgb="FFFF0000"/>
        <rFont val="Arial2"/>
      </rPr>
      <t>А</t>
    </r>
    <r>
      <rPr>
        <sz val="20"/>
        <color rgb="FF000000"/>
        <rFont val="Arial2"/>
      </rPr>
      <t>РНЫЙ (gifted)+…................</t>
    </r>
  </si>
  <si>
    <t>TALENTED …...........GIFTED+</t>
  </si>
  <si>
    <t>BE GABT ...give||begabt ||26884501</t>
  </si>
  <si>
    <r>
      <t>гов</t>
    </r>
    <r>
      <rPr>
        <b/>
        <sz val="16"/>
        <color rgb="FFFF0000"/>
        <rFont val="Calibri1"/>
      </rPr>
      <t>о</t>
    </r>
    <r>
      <rPr>
        <b/>
        <sz val="16"/>
        <color rgb="FF000000"/>
        <rFont val="Calibri1"/>
      </rPr>
      <t>р</t>
    </r>
    <r>
      <rPr>
        <sz val="16"/>
        <color rgb="FF000000"/>
        <rFont val="Arial2"/>
      </rPr>
      <t>ить(V)+гов</t>
    </r>
    <r>
      <rPr>
        <sz val="16"/>
        <color rgb="FFFF0000"/>
        <rFont val="Arial2"/>
      </rPr>
      <t>а</t>
    </r>
    <r>
      <rPr>
        <sz val="16"/>
        <color rgb="FF000000"/>
        <rFont val="Arial2"/>
      </rPr>
      <t>ривать(V)+гов</t>
    </r>
    <r>
      <rPr>
        <sz val="16"/>
        <color rgb="FFFF0000"/>
        <rFont val="Arial2"/>
      </rPr>
      <t>о</t>
    </r>
    <r>
      <rPr>
        <sz val="16"/>
        <color rgb="FF000000"/>
        <rFont val="Arial2"/>
      </rPr>
      <t>р (S)+речь(S)+БЕС</t>
    </r>
    <r>
      <rPr>
        <sz val="16"/>
        <color rgb="FFFF0000"/>
        <rFont val="Arial2"/>
      </rPr>
      <t>Е</t>
    </r>
    <r>
      <rPr>
        <sz val="16"/>
        <color rgb="FF000000"/>
        <rFont val="Arial2"/>
      </rPr>
      <t>ДА(conversation)+БЕС</t>
    </r>
    <r>
      <rPr>
        <sz val="16"/>
        <color rgb="FFFF0000"/>
        <rFont val="Arial2"/>
      </rPr>
      <t>Е</t>
    </r>
    <r>
      <rPr>
        <sz val="16"/>
        <color rgb="FF000000"/>
        <rFont val="Arial2"/>
      </rPr>
      <t>ДОВАТЬ(converse)</t>
    </r>
    <r>
      <rPr>
        <b/>
        <sz val="16"/>
        <color rgb="FF000000"/>
        <rFont val="Calibri1"/>
      </rPr>
      <t>…..........Т</t>
    </r>
    <r>
      <rPr>
        <b/>
        <sz val="16"/>
        <color rgb="FFFF0000"/>
        <rFont val="Calibri1"/>
      </rPr>
      <t>О</t>
    </r>
    <r>
      <rPr>
        <b/>
        <sz val="16"/>
        <color rgb="FF000000"/>
        <rFont val="Calibri1"/>
      </rPr>
      <t>ЛКИ rumor,talk….............речь…speech…....</t>
    </r>
    <r>
      <rPr>
        <b/>
        <sz val="16"/>
        <color rgb="FF00B050"/>
        <rFont val="Calibri1"/>
      </rPr>
      <t>......ЧАТЫ.($).........</t>
    </r>
    <r>
      <rPr>
        <b/>
        <sz val="16"/>
        <color rgb="FF000000"/>
        <rFont val="Calibri1"/>
      </rPr>
      <t>разгов</t>
    </r>
    <r>
      <rPr>
        <b/>
        <sz val="16"/>
        <color rgb="FFFF0000"/>
        <rFont val="Calibri1"/>
      </rPr>
      <t>о</t>
    </r>
    <r>
      <rPr>
        <b/>
        <sz val="16"/>
        <color rgb="FF000000"/>
        <rFont val="Calibri1"/>
      </rPr>
      <t>ра conversation…......КАЗ</t>
    </r>
    <r>
      <rPr>
        <b/>
        <sz val="16"/>
        <color rgb="FFFF0000"/>
        <rFont val="Calibri1"/>
      </rPr>
      <t>А</t>
    </r>
    <r>
      <rPr>
        <b/>
        <sz val="16"/>
        <color rgb="FF000000"/>
        <rFont val="Calibri1"/>
      </rPr>
      <t>ТЬ.SAY,ANNOUNCE…..............ЧАСТ</t>
    </r>
    <r>
      <rPr>
        <b/>
        <sz val="16"/>
        <color rgb="FFFF0000"/>
        <rFont val="Calibri1"/>
      </rPr>
      <t>И</t>
    </r>
    <r>
      <rPr>
        <b/>
        <sz val="16"/>
        <color rgb="FF000000"/>
        <rFont val="Calibri1"/>
      </rPr>
      <t>ТЬ talk,communicate.......</t>
    </r>
  </si>
  <si>
    <r>
      <t>TALK=dire+parlare+…........RUMOR…..SAY+SPEAK+SPEECH(S) = discorso, dialetto.................</t>
    </r>
    <r>
      <rPr>
        <b/>
        <sz val="12"/>
        <color rgb="FFFF0000"/>
        <rFont val="Endure"/>
      </rPr>
      <t>.discurso.</t>
    </r>
    <r>
      <rPr>
        <b/>
        <sz val="12"/>
        <color rgb="FF000000"/>
        <rFont val="Endure"/>
      </rPr>
      <t>..</t>
    </r>
    <r>
      <rPr>
        <b/>
        <sz val="12"/>
        <color rgb="FF00B050"/>
        <rFont val="Endure"/>
      </rPr>
      <t>+CONVERSATION</t>
    </r>
    <r>
      <rPr>
        <b/>
        <sz val="12"/>
        <color rgb="FF000000"/>
        <rFont val="Endure"/>
      </rPr>
      <t>+DIALECT….........CHAT…......CHATTER….....</t>
    </r>
    <r>
      <rPr>
        <b/>
        <sz val="12"/>
        <color rgb="FF00B050"/>
        <rFont val="Endure"/>
      </rPr>
      <t>DIALOGUE</t>
    </r>
    <r>
      <rPr>
        <b/>
        <sz val="12"/>
        <color rgb="FF000000"/>
        <rFont val="Endure"/>
      </rPr>
      <t>(F)=dialogo</t>
    </r>
  </si>
  <si>
    <t>REDEN (v).....REDE (S) + SPRECHEN+SAGEN+SPRUCH (S)…........GE SPRAECH speak…..GESPRAECK talk (S)</t>
  </si>
  <si>
    <r>
      <t>Yì  discuss  argue DIALECT  议 …...yi..............Yán speech,.言...yan............................Tán  talk , discuss ...谈 .........tan................Tán lùn   TALK, DISCUSS ....谈论 talk-talk #..........tanlun…...........Lùn TALK 论 …LUN……...........Duì huà dialogue  对 话 opposite -word…......</t>
    </r>
    <r>
      <rPr>
        <sz val="16"/>
        <color rgb="FFFF0000"/>
        <rFont val="Calibri1"/>
      </rPr>
      <t>duihua</t>
    </r>
    <r>
      <rPr>
        <sz val="16"/>
        <color rgb="FF000000"/>
        <rFont val="Calibri1"/>
      </rPr>
      <t>….........</t>
    </r>
  </si>
  <si>
    <r>
      <t>TAMP=pigiare….....</t>
    </r>
    <r>
      <rPr>
        <sz val="20"/>
        <color rgb="FFFF0000"/>
        <rFont val="Endure"/>
      </rPr>
      <t>.buffer</t>
    </r>
    <r>
      <rPr>
        <sz val="20"/>
        <color rgb="FF000000"/>
        <rFont val="Endure"/>
      </rPr>
      <t>….</t>
    </r>
  </si>
  <si>
    <t>PUFFER</t>
  </si>
  <si>
    <r>
      <t>п</t>
    </r>
    <r>
      <rPr>
        <sz val="20"/>
        <color rgb="FFFF0000"/>
        <rFont val="Arial2"/>
      </rPr>
      <t>у</t>
    </r>
    <r>
      <rPr>
        <sz val="20"/>
        <color rgb="FF000000"/>
        <rFont val="Times New Roman"/>
        <family val="1"/>
      </rPr>
      <t>таница…...............</t>
    </r>
  </si>
  <si>
    <r>
      <t>TANGLE=nodo ,groviglio,garbuglio, aggrovigliare,INTRECCIARE ,confondere,complicare….</t>
    </r>
    <r>
      <rPr>
        <b/>
        <sz val="10"/>
        <color rgb="FFFF0000"/>
        <rFont val="Endure"/>
      </rPr>
      <t>enredo,enreda , marana…,</t>
    </r>
    <r>
      <rPr>
        <b/>
        <sz val="10"/>
        <color rgb="FF000000"/>
        <rFont val="Endure"/>
      </rPr>
      <t>||...............ENTANGLE=aggrovigliare,intrecciare,incasinare…...............</t>
    </r>
    <r>
      <rPr>
        <b/>
        <sz val="10"/>
        <color rgb="FFFF0000"/>
        <rFont val="Endure"/>
      </rPr>
      <t>enredar…</t>
    </r>
    <r>
      <rPr>
        <b/>
        <sz val="10"/>
        <color rgb="FF000000"/>
        <rFont val="Endure"/>
      </rPr>
      <t>…..ENTANGLEMENT=coinvolgimento…..TANGLED=COMPLEX…....</t>
    </r>
  </si>
  <si>
    <t>GEWIRR (V)||64335980….......KNAEUEL (S)….....WICKELN entangle…....</t>
  </si>
  <si>
    <r>
      <rPr>
        <sz val="16"/>
        <color rgb="FF00B0F0"/>
        <rFont val="Arial2"/>
      </rPr>
      <t xml:space="preserve">МАНДАРИН </t>
    </r>
    <r>
      <rPr>
        <sz val="16"/>
        <color rgb="FF000000"/>
        <rFont val="Arial2"/>
      </rPr>
      <t>…..............</t>
    </r>
  </si>
  <si>
    <r>
      <t>TANGERINE (TANGIER, WAS THE FIRST PORT IN MEDITERRANEO , WHERE ENGLISH SHIPS BOUGHT SUCH FRUIT )=mandarino …..........</t>
    </r>
    <r>
      <rPr>
        <b/>
        <sz val="10"/>
        <color rgb="FFFF0000"/>
        <rFont val="Endure"/>
      </rPr>
      <t>.mandarina….........</t>
    </r>
  </si>
  <si>
    <r>
      <rPr>
        <b/>
        <sz val="10"/>
        <color rgb="FF00B050"/>
        <rFont val="Calibri1"/>
      </rPr>
      <t>MANDARINE…</t>
    </r>
    <r>
      <rPr>
        <b/>
        <sz val="10"/>
        <color rgb="FF000000"/>
        <rFont val="Calibri1"/>
      </rPr>
      <t>......</t>
    </r>
  </si>
  <si>
    <t>БАК</t>
  </si>
  <si>
    <t>TANK serbatoio, MEZZO blindato , carrarmato +RESERVOIR|</t>
  </si>
  <si>
    <t>SPEICHER  collect ,  save|||TANK+PANZER</t>
  </si>
  <si>
    <t>TAOISM= religione orientale</t>
  </si>
  <si>
    <r>
      <t>Dào jiào   taoism  道教  taoism-religion….</t>
    </r>
    <r>
      <rPr>
        <b/>
        <sz val="20"/>
        <color rgb="FFFF0000"/>
        <rFont val="Calibri1"/>
      </rPr>
      <t>daojiao</t>
    </r>
    <r>
      <rPr>
        <b/>
        <sz val="20"/>
        <color rgb="FF000000"/>
        <rFont val="Calibri1"/>
      </rPr>
      <t xml:space="preserve">….....
</t>
    </r>
  </si>
  <si>
    <r>
      <t>TAP=rubinetto….......</t>
    </r>
    <r>
      <rPr>
        <b/>
        <sz val="10"/>
        <color rgb="FFFF0000"/>
        <rFont val="Endure"/>
      </rPr>
      <t>..grifo</t>
    </r>
    <r>
      <rPr>
        <b/>
        <sz val="10"/>
        <color rgb="FF000000"/>
        <rFont val="Endure"/>
      </rPr>
      <t>…</t>
    </r>
    <r>
      <rPr>
        <b/>
        <sz val="10"/>
        <color rgb="FFFF0000"/>
        <rFont val="Endure"/>
      </rPr>
      <t>tocar</t>
    </r>
    <r>
      <rPr>
        <b/>
        <sz val="10"/>
        <color rgb="FF000000"/>
        <rFont val="Endure"/>
      </rPr>
      <t>.......</t>
    </r>
  </si>
  <si>
    <t>HAHN…cock....KLOPFEN……......WASSER HAN….....water cock …......WASSERHAN....water tap.</t>
  </si>
  <si>
    <r>
      <t>TAPEWORM=tenia…..........</t>
    </r>
    <r>
      <rPr>
        <b/>
        <sz val="10"/>
        <color rgb="FFFF0000"/>
        <rFont val="Endure"/>
      </rPr>
      <t>.idem</t>
    </r>
  </si>
  <si>
    <t>BAND WURM  tape worm…...BANDWURM</t>
  </si>
  <si>
    <r>
      <t>TAPESTRY=arazzo, carta da parati…........</t>
    </r>
    <r>
      <rPr>
        <b/>
        <sz val="10"/>
        <color rgb="FFFF0000"/>
        <rFont val="Endure"/>
      </rPr>
      <t>tapiz</t>
    </r>
    <r>
      <rPr>
        <b/>
        <sz val="10"/>
        <color rgb="FF000000"/>
        <rFont val="Endure"/>
      </rPr>
      <t>….....BROCADE…........WALLPAPER= sfondo, carta da parati.fondale</t>
    </r>
  </si>
  <si>
    <t>GOBELIN…......</t>
  </si>
  <si>
    <r>
      <t xml:space="preserve">
</t>
    </r>
    <r>
      <rPr>
        <sz val="12"/>
        <color rgb="FFFF0000"/>
        <rFont val="Calibri1"/>
      </rPr>
      <t>JIN.3 BROCADE (PN)锦….........</t>
    </r>
    <r>
      <rPr>
        <sz val="12"/>
        <color rgb="FFFF0000"/>
        <rFont val="Calibri1"/>
      </rPr>
      <t xml:space="preserve">
</t>
    </r>
  </si>
  <si>
    <r>
      <t>TAR=catrame,,,,,,,,,,</t>
    </r>
    <r>
      <rPr>
        <b/>
        <sz val="10"/>
        <color rgb="FFFF0000"/>
        <rFont val="Endure"/>
      </rPr>
      <t>,alquitran</t>
    </r>
  </si>
  <si>
    <t>TEER</t>
  </si>
  <si>
    <t>тарантул</t>
  </si>
  <si>
    <t>TARANTULA…....CROCKROACH</t>
  </si>
  <si>
    <t>TARANTEL</t>
  </si>
  <si>
    <t xml:space="preserve">Láng zhū   tarantula 狼蛛….langzhu…...
</t>
  </si>
  <si>
    <r>
      <t>TARE=tara….........</t>
    </r>
    <r>
      <rPr>
        <b/>
        <sz val="10"/>
        <color rgb="FFFF0000"/>
        <rFont val="Endure"/>
      </rPr>
      <t>.idem</t>
    </r>
  </si>
  <si>
    <t>TARA</t>
  </si>
  <si>
    <r>
      <t>TARTAR=tartaro…............</t>
    </r>
    <r>
      <rPr>
        <b/>
        <sz val="10"/>
        <color rgb="FFFF0000"/>
        <rFont val="Endure"/>
      </rPr>
      <t>.sarro</t>
    </r>
  </si>
  <si>
    <t>ZAHN STEIN tooth  stone||zahnstein||36557980</t>
  </si>
  <si>
    <r>
      <t>ВК</t>
    </r>
    <r>
      <rPr>
        <sz val="14"/>
        <color rgb="FFFF0000"/>
        <rFont val="Times New Roman"/>
        <family val="1"/>
      </rPr>
      <t>У</t>
    </r>
    <r>
      <rPr>
        <sz val="14"/>
        <color rgb="FF000000"/>
        <rFont val="Times New Roman"/>
        <family val="1"/>
      </rPr>
      <t>СНОЕ</t>
    </r>
  </si>
  <si>
    <r>
      <t>TASTY , DELICIOUS =gustoso...........</t>
    </r>
    <r>
      <rPr>
        <b/>
        <sz val="10"/>
        <color rgb="FFFF0000"/>
        <rFont val="Endure"/>
      </rPr>
      <t>.saboroso....</t>
    </r>
  </si>
  <si>
    <t>LECKER....</t>
  </si>
  <si>
    <r>
      <t>Hào chī  , DELICIOUS, TASTY  好 吃 good-eat...</t>
    </r>
    <r>
      <rPr>
        <sz val="12"/>
        <color rgb="FFFF0000"/>
        <rFont val="Calibri1"/>
      </rPr>
      <t>HAOCHI….</t>
    </r>
    <r>
      <rPr>
        <sz val="12"/>
        <color rgb="FF000000"/>
        <rFont val="Calibri1"/>
      </rPr>
      <t>........Wèiměi   tasty...味美  taste-nice</t>
    </r>
    <r>
      <rPr>
        <sz val="12"/>
        <color rgb="FFFF0000"/>
        <rFont val="Calibri1"/>
      </rPr>
      <t>…....weimei</t>
    </r>
    <r>
      <rPr>
        <sz val="12"/>
        <color rgb="FF000000"/>
        <rFont val="Calibri1"/>
      </rPr>
      <t>…..........Kě kǒu   tasty .可口 can-mouth….....</t>
    </r>
    <r>
      <rPr>
        <sz val="12"/>
        <color rgb="FFFF0000"/>
        <rFont val="Calibri1"/>
      </rPr>
      <t>kekou</t>
    </r>
  </si>
  <si>
    <r>
      <rPr>
        <b/>
        <sz val="20"/>
        <color rgb="FF00B050"/>
        <rFont val="Calibri1"/>
      </rPr>
      <t>тат</t>
    </r>
    <r>
      <rPr>
        <b/>
        <sz val="20"/>
        <color rgb="FFFF0000"/>
        <rFont val="Calibri1"/>
      </rPr>
      <t>а</t>
    </r>
    <r>
      <rPr>
        <b/>
        <sz val="20"/>
        <color rgb="FF00B050"/>
        <rFont val="Calibri1"/>
      </rPr>
      <t>рин</t>
    </r>
    <r>
      <rPr>
        <b/>
        <sz val="20"/>
        <color rgb="FF000000"/>
        <rFont val="Calibri1"/>
      </rPr>
      <t>….............</t>
    </r>
  </si>
  <si>
    <t>TATAR = tartaro, abiante di asia + TARTAR …..........</t>
  </si>
  <si>
    <t>ZAHN STEIN teeth stone||zahnstein||36557980</t>
  </si>
  <si>
    <r>
      <t>ЗА Д</t>
    </r>
    <r>
      <rPr>
        <b/>
        <sz val="20"/>
        <color rgb="FFFF0000"/>
        <rFont val="Calibri1"/>
      </rPr>
      <t>А</t>
    </r>
    <r>
      <rPr>
        <b/>
        <sz val="20"/>
        <color rgb="FF000000"/>
        <rFont val="Calibri1"/>
      </rPr>
      <t>НИЕ+УР</t>
    </r>
    <r>
      <rPr>
        <b/>
        <sz val="20"/>
        <color rgb="FFFF0000"/>
        <rFont val="Calibri1"/>
      </rPr>
      <t>О</t>
    </r>
    <r>
      <rPr>
        <b/>
        <sz val="20"/>
        <color rgb="FF000000"/>
        <rFont val="Calibri1"/>
      </rPr>
      <t>К+ЗАД</t>
    </r>
    <r>
      <rPr>
        <b/>
        <sz val="20"/>
        <color rgb="FFFF0000"/>
        <rFont val="Calibri1"/>
      </rPr>
      <t>А</t>
    </r>
    <r>
      <rPr>
        <b/>
        <sz val="20"/>
        <color rgb="FF000000"/>
        <rFont val="Calibri1"/>
      </rPr>
      <t>ЧА ( work at school)||ЭАДАНИЕ….........</t>
    </r>
  </si>
  <si>
    <r>
      <t>TASK=compito…………….</t>
    </r>
    <r>
      <rPr>
        <b/>
        <sz val="10"/>
        <color rgb="FFFF0000"/>
        <rFont val="Endure"/>
      </rPr>
      <t>tarea</t>
    </r>
    <r>
      <rPr>
        <b/>
        <sz val="10"/>
        <color rgb="FF000000"/>
        <rFont val="Endure"/>
      </rPr>
      <t>+JOB+PROBLEM….........WORK,,,,,,DUTY…......</t>
    </r>
  </si>
  <si>
    <t>PFLICHT+ JOB +AUF GABE to give||aufgabe||26558015</t>
  </si>
  <si>
    <t>Gōng  work  工 ||gong   …zuo||22546680……Zuò   ****TO DO  ,PREPARE , BECOME , PRODUCE ,COMPOSE   , work   作  +  做…..............Zuò yè DUTY ,  TASK = i compiti , OPERATION  作业 DO-MATTER…......ZUOYE….........</t>
  </si>
  <si>
    <t>ВКУС +смак ….......</t>
  </si>
  <si>
    <r>
      <t>TASTE =SIP=sapore,gusto, gustare.,assaggiare....,….</t>
    </r>
    <r>
      <rPr>
        <b/>
        <sz val="10"/>
        <color rgb="FFFF0000"/>
        <rFont val="Endure"/>
      </rPr>
      <t>.gusto..sabor.</t>
    </r>
    <r>
      <rPr>
        <b/>
        <sz val="10"/>
        <color rgb="FF000000"/>
        <rFont val="Endure"/>
      </rPr>
      <t>.</t>
    </r>
    <r>
      <rPr>
        <b/>
        <sz val="10"/>
        <color rgb="FFFF0000"/>
        <rFont val="Endure"/>
      </rPr>
      <t>.gozar.</t>
    </r>
    <r>
      <rPr>
        <b/>
        <sz val="10"/>
        <color rgb="FF000000"/>
        <rFont val="Endure"/>
      </rPr>
      <t>..+FLAVOR+SMACK + SMELL=STING.....TRACE …......SAVOUR=assaporare ,</t>
    </r>
  </si>
  <si>
    <t>SCHMECKEN / SCHMACKEN  taste……...SCHMACK(S)….....GE SCHMACK   taste…........GESCHMACK…taste...........+REIZ…..OBIEREN….....</t>
  </si>
  <si>
    <t>Cháng  尝 …....chang …............Wèi  taste  味 …wei….....Pǐn cháng #  taste.品尝 taste-taste.....pinchang</t>
  </si>
  <si>
    <r>
      <t>TAUNT=deridere..,rigido,contratto,,,,,</t>
    </r>
    <r>
      <rPr>
        <b/>
        <sz val="10"/>
        <color rgb="FF00B050"/>
        <rFont val="Endure"/>
      </rPr>
      <t>DERIDE</t>
    </r>
    <r>
      <rPr>
        <b/>
        <sz val="10"/>
        <rFont val="Endure"/>
      </rPr>
      <t>=MOCK</t>
    </r>
  </si>
  <si>
    <t>TAURUS (IN  ZODIAC)=toro</t>
  </si>
  <si>
    <r>
      <t>НА Л</t>
    </r>
    <r>
      <rPr>
        <sz val="20"/>
        <color rgb="FFFF0000"/>
        <rFont val="Arial2"/>
      </rPr>
      <t>О</t>
    </r>
    <r>
      <rPr>
        <sz val="20"/>
        <color rgb="FF000000"/>
        <rFont val="Arial2"/>
      </rPr>
      <t>Г(S)+НА ЛОЖ</t>
    </r>
    <r>
      <rPr>
        <sz val="20"/>
        <color rgb="FFFF0000"/>
        <rFont val="Arial2"/>
      </rPr>
      <t>И</t>
    </r>
    <r>
      <rPr>
        <sz val="20"/>
        <color rgb="FF000000"/>
        <rFont val="Arial2"/>
      </rPr>
      <t>ТЬ(V)+ОКЛ</t>
    </r>
    <r>
      <rPr>
        <sz val="20"/>
        <color rgb="FFFF0000"/>
        <rFont val="Arial2"/>
      </rPr>
      <t>А</t>
    </r>
    <r>
      <rPr>
        <sz val="20"/>
        <color rgb="FF000000"/>
        <rFont val="Arial2"/>
      </rPr>
      <t>Д (salary)||НАЛОГ НАЛОЖИТЬ</t>
    </r>
    <r>
      <rPr>
        <b/>
        <sz val="20"/>
        <color rgb="FF000000"/>
        <rFont val="Calibri1"/>
      </rPr>
      <t>….........</t>
    </r>
  </si>
  <si>
    <r>
      <t>TAX….............</t>
    </r>
    <r>
      <rPr>
        <b/>
        <sz val="10"/>
        <color rgb="FFFF0000"/>
        <rFont val="Endure"/>
      </rPr>
      <t>.tasa ….......T</t>
    </r>
    <r>
      <rPr>
        <b/>
        <sz val="10"/>
        <color rgb="FF000000"/>
        <rFont val="Endure"/>
      </rPr>
      <t>RIBUTE..........TAXPAYER=contribuente............</t>
    </r>
    <r>
      <rPr>
        <b/>
        <sz val="10"/>
        <color rgb="FFFF0000"/>
        <rFont val="Endure"/>
      </rPr>
      <t>contribuyente</t>
    </r>
    <r>
      <rPr>
        <b/>
        <sz val="10"/>
        <color rgb="FF000000"/>
        <rFont val="Endure"/>
      </rPr>
      <t>..............</t>
    </r>
  </si>
  <si>
    <t>STEUER  .........GE BUEHR  …...(BUEHREN charge)   GEBUEHR...........STEUER ZAHLER tax pay......STEUERZAHLER.............</t>
  </si>
  <si>
    <t>Shuì  TAX 税 …....SHUI…......</t>
  </si>
  <si>
    <t>ТАКСИ</t>
  </si>
  <si>
    <t>такси</t>
  </si>
  <si>
    <t>TAXI ( from TAX = charge a payement )</t>
  </si>
  <si>
    <t>TAXI ( from german TAX = charge)</t>
  </si>
  <si>
    <t xml:space="preserve">Chū zū qì chē taxi 出 租 汽 车 out-rent-steam-machine …..CHUZUQICHE....CHUZUCHE........Dǎ chē TAXI 打 车 fetch-car ….....dache
</t>
  </si>
  <si>
    <r>
      <t>Ч</t>
    </r>
    <r>
      <rPr>
        <sz val="20"/>
        <color rgb="FFFF0000"/>
        <rFont val="Arial2"/>
      </rPr>
      <t>А</t>
    </r>
    <r>
      <rPr>
        <sz val="20"/>
        <color rgb="FF000000"/>
        <rFont val="Times New Roman"/>
        <family val="1"/>
      </rPr>
      <t>Й….....</t>
    </r>
  </si>
  <si>
    <r>
      <t>TEA = te…</t>
    </r>
    <r>
      <rPr>
        <b/>
        <sz val="10"/>
        <color rgb="FFFF0000"/>
        <rFont val="Endure"/>
      </rPr>
      <t>.idem…..........</t>
    </r>
  </si>
  <si>
    <t>TEE||66223370</t>
  </si>
  <si>
    <t>Chá  TEA ,   servant of the house  茶||66223370||cha…............Chá shuǐ   tea  茶 水 tea-water…..chashui.........Huā chá  parfumed-tea , SCENTED TEA   花茶 flower-tea…....huacha…...</t>
  </si>
  <si>
    <r>
      <rPr>
        <sz val="20"/>
        <color rgb="FF000000"/>
        <rFont val="Arial2"/>
      </rPr>
      <t>не пь</t>
    </r>
    <r>
      <rPr>
        <sz val="20"/>
        <color rgb="FFFF0000"/>
        <rFont val="Arial2"/>
      </rPr>
      <t>ю</t>
    </r>
    <r>
      <rPr>
        <sz val="20"/>
        <color rgb="FF000000"/>
        <rFont val="Arial2"/>
      </rPr>
      <t>щий not drink…....непьющий ……......</t>
    </r>
    <r>
      <rPr>
        <sz val="14"/>
        <color rgb="FF000000"/>
        <rFont val="Times New Roman"/>
        <family val="1"/>
      </rPr>
      <t>...</t>
    </r>
  </si>
  <si>
    <t>TEETOTAL astemio + ABSTINENT …….......</t>
  </si>
  <si>
    <t>ABSTINENT ….26292431</t>
  </si>
  <si>
    <r>
      <t>Рвать …......рв</t>
    </r>
    <r>
      <rPr>
        <sz val="14"/>
        <color rgb="FFFF0000"/>
        <rFont val="Times New Roman"/>
        <family val="1"/>
      </rPr>
      <t>а</t>
    </r>
    <r>
      <rPr>
        <sz val="14"/>
        <color rgb="FF000000"/>
        <rFont val="Times New Roman"/>
        <family val="1"/>
      </rPr>
      <t>ться BREAK,TEAR…...........................руш</t>
    </r>
    <r>
      <rPr>
        <sz val="14"/>
        <color rgb="FFFF0000"/>
        <rFont val="Times New Roman"/>
        <family val="1"/>
      </rPr>
      <t>а</t>
    </r>
    <r>
      <rPr>
        <sz val="14"/>
        <color rgb="FF000000"/>
        <rFont val="Times New Roman"/>
        <family val="1"/>
      </rPr>
      <t xml:space="preserve">ть..TEAR...... </t>
    </r>
  </si>
  <si>
    <r>
      <t>TEAR=strappare,demolire,lacerare….....</t>
    </r>
    <r>
      <rPr>
        <b/>
        <sz val="10"/>
        <color rgb="FFFF0000"/>
        <rFont val="Endure"/>
      </rPr>
      <t>.rasgar..arrancar.…</t>
    </r>
    <r>
      <rPr>
        <b/>
        <sz val="10"/>
        <color rgb="FF000000"/>
        <rFont val="Endure"/>
      </rPr>
      <t>........RIP OFF…</t>
    </r>
  </si>
  <si>
    <t>Chāi  tear   拆….chai…....</t>
  </si>
  <si>
    <r>
      <t>СЛЕЗ</t>
    </r>
    <r>
      <rPr>
        <sz val="20"/>
        <color rgb="FFFF0000"/>
        <rFont val="Arial2"/>
      </rPr>
      <t xml:space="preserve">А </t>
    </r>
    <r>
      <rPr>
        <sz val="20"/>
        <color rgb="FF000000"/>
        <rFont val="Arial2"/>
      </rPr>
      <t>+СЛ</t>
    </r>
    <r>
      <rPr>
        <sz val="20"/>
        <color rgb="FFFF0000"/>
        <rFont val="Arial2"/>
      </rPr>
      <t>Ё</t>
    </r>
    <r>
      <rPr>
        <sz val="20"/>
        <color rgb="FF000000"/>
        <rFont val="Arial2"/>
      </rPr>
      <t>ЗЫ</t>
    </r>
    <r>
      <rPr>
        <sz val="20"/>
        <color rgb="FF000000"/>
        <rFont val="Times New Roman"/>
        <family val="1"/>
      </rPr>
      <t>…..............</t>
    </r>
  </si>
  <si>
    <r>
      <t>TEARS =lacrimE….......</t>
    </r>
    <r>
      <rPr>
        <b/>
        <sz val="10"/>
        <color rgb="FFFF0000"/>
        <rFont val="Endure"/>
      </rPr>
      <t>..lagrima…......</t>
    </r>
    <r>
      <rPr>
        <b/>
        <sz val="10"/>
        <color rgb="FF000000"/>
        <rFont val="Endure"/>
      </rPr>
      <t>........TEARDROP=lacrima…...</t>
    </r>
    <r>
      <rPr>
        <b/>
        <sz val="10"/>
        <color rgb="FFFF0000"/>
        <rFont val="Endure"/>
      </rPr>
      <t>.lagrima</t>
    </r>
  </si>
  <si>
    <t>TRAENE+REISSEN…...RISS||55881127</t>
  </si>
  <si>
    <t>Lèi   tears 泪…..lei……...........Rèlèi   tears .热泪 hot-tears…..relei……......</t>
  </si>
  <si>
    <r>
      <t>ВЫ УЧ</t>
    </r>
    <r>
      <rPr>
        <sz val="16"/>
        <color rgb="FFFF0000"/>
        <rFont val="Arial2"/>
      </rPr>
      <t>И</t>
    </r>
    <r>
      <rPr>
        <sz val="16"/>
        <color rgb="FF000000"/>
        <rFont val="Times New Roman"/>
        <family val="1"/>
      </rPr>
      <t>ТЬ(…..to teach)+из уч</t>
    </r>
    <r>
      <rPr>
        <sz val="16"/>
        <color rgb="FFFF0000"/>
        <rFont val="Arial2"/>
      </rPr>
      <t>и</t>
    </r>
    <r>
      <rPr>
        <sz val="16"/>
        <color rgb="FF000000"/>
        <rFont val="Times New Roman"/>
        <family val="1"/>
      </rPr>
      <t>ть(….teach)+из уч</t>
    </r>
    <r>
      <rPr>
        <sz val="16"/>
        <color rgb="FFFF0000"/>
        <rFont val="Arial2"/>
      </rPr>
      <t>а</t>
    </r>
    <r>
      <rPr>
        <sz val="16"/>
        <color rgb="FF000000"/>
        <rFont val="Times New Roman"/>
        <family val="1"/>
      </rPr>
      <t>ть+на учиться+ОБ УЧ</t>
    </r>
    <r>
      <rPr>
        <sz val="16"/>
        <color rgb="FFFF0000"/>
        <rFont val="Arial2"/>
      </rPr>
      <t>И</t>
    </r>
    <r>
      <rPr>
        <sz val="16"/>
        <color rgb="FF000000"/>
        <rFont val="Times New Roman"/>
        <family val="1"/>
      </rPr>
      <t>ТЬСЯ(……...to teach)||ВЫ УЧИТЬ(…..to teach)+изучить изучать научиться ОБУЧИТЬСЯ…...........</t>
    </r>
  </si>
  <si>
    <r>
      <t>ВЫ УЧИТЬ(…..to teach)+из учить(….teach)+из учать+на учиться+ОБ УЧИТЬСЯ(……...to teach)||ВЫУЧ</t>
    </r>
    <r>
      <rPr>
        <b/>
        <sz val="14"/>
        <color rgb="FFFF0000"/>
        <rFont val="Calibri1"/>
      </rPr>
      <t>И</t>
    </r>
    <r>
      <rPr>
        <b/>
        <sz val="14"/>
        <color rgb="FF000000"/>
        <rFont val="Calibri1"/>
      </rPr>
      <t>ТЬ +изуч</t>
    </r>
    <r>
      <rPr>
        <b/>
        <sz val="14"/>
        <color rgb="FFFF0000"/>
        <rFont val="Calibri1"/>
      </rPr>
      <t>и</t>
    </r>
    <r>
      <rPr>
        <b/>
        <sz val="14"/>
        <color rgb="FF000000"/>
        <rFont val="Calibri1"/>
      </rPr>
      <t>ть изу</t>
    </r>
    <r>
      <rPr>
        <b/>
        <sz val="14"/>
        <color rgb="FFFF0000"/>
        <rFont val="Calibri1"/>
      </rPr>
      <t>ча</t>
    </r>
    <r>
      <rPr>
        <b/>
        <sz val="14"/>
        <color rgb="FF000000"/>
        <rFont val="Calibri1"/>
      </rPr>
      <t>ть научиться УЧ</t>
    </r>
    <r>
      <rPr>
        <b/>
        <sz val="14"/>
        <color rgb="FFFF0000"/>
        <rFont val="Calibri1"/>
      </rPr>
      <t>И</t>
    </r>
    <r>
      <rPr>
        <b/>
        <sz val="14"/>
        <color rgb="FF000000"/>
        <rFont val="Calibri1"/>
      </rPr>
      <t>ТЬСЯ…............</t>
    </r>
  </si>
  <si>
    <t>TEACH=insegnare</t>
  </si>
  <si>
    <t>LEHREN….......LESEN read,teach….....UNTER RICHTEN  under reach…..UNTERRICHTEN….teach...</t>
  </si>
  <si>
    <t xml:space="preserve">Dǎo  guide, instruct  导 …................Jiào teach,school  , RELIGION , EDUCATION  教…........Chuán teach 传..chuan……..........Dào religion,teach 教 ....dao…...............Jiào xué EDUCATION 教 学teach-study </t>
  </si>
  <si>
    <r>
      <t>УЧ</t>
    </r>
    <r>
      <rPr>
        <sz val="20"/>
        <color rgb="FFFF0000"/>
        <rFont val="Arial2"/>
      </rPr>
      <t>И</t>
    </r>
    <r>
      <rPr>
        <sz val="20"/>
        <color rgb="FF000000"/>
        <rFont val="Arial2"/>
      </rPr>
      <t>ТЕЛЬ....УЧ</t>
    </r>
    <r>
      <rPr>
        <sz val="20"/>
        <color rgb="FFFF0000"/>
        <rFont val="Arial2"/>
      </rPr>
      <t>И</t>
    </r>
    <r>
      <rPr>
        <sz val="20"/>
        <color rgb="FF000000"/>
        <rFont val="Arial2"/>
      </rPr>
      <t>ТЕЛЬНИЦА….........</t>
    </r>
  </si>
  <si>
    <r>
      <t>TEACHER=insegnante, professore.........</t>
    </r>
    <r>
      <rPr>
        <b/>
        <sz val="10"/>
        <color rgb="FFFF0000"/>
        <rFont val="Endure"/>
      </rPr>
      <t xml:space="preserve">.profesor </t>
    </r>
    <r>
      <rPr>
        <b/>
        <sz val="10"/>
        <color rgb="FF000000"/>
        <rFont val="Endure"/>
      </rPr>
      <t>++ MASTER…...........</t>
    </r>
  </si>
  <si>
    <r>
      <t>LEHRER (LEHREN teach)…...MEISTER.....</t>
    </r>
    <r>
      <rPr>
        <b/>
        <sz val="10"/>
        <color rgb="FF00B050"/>
        <rFont val="Calibri1"/>
      </rPr>
      <t>PROFESSOR</t>
    </r>
    <r>
      <rPr>
        <b/>
        <sz val="10"/>
        <color rgb="FF000000"/>
        <rFont val="Calibri1"/>
      </rPr>
      <t>.....</t>
    </r>
  </si>
  <si>
    <t>Shī   ****division+sector   EXPERT, MASTER, TEACHER   师 …....||Lǎo shī   老 师 OLD/EXPERT - EXPERT = MASTER, TEACHER............Jiào shòu   teacher,master, professor  教 授 teach-teach...#....jiaoshou…...................Xiān shēng   MR , SIR ,master teacher  先 生 first- honoable ...xiansheng....................Jiào shī  TEACHER  .教师 school-master.........jiaoshi............Jiào  SCHOOL , TEACH , RELIGION , EDUCATION 教…......JIAO............</t>
  </si>
  <si>
    <r>
      <t>ДР</t>
    </r>
    <r>
      <rPr>
        <sz val="20"/>
        <color rgb="FF000000"/>
        <rFont val="Arial2"/>
      </rPr>
      <t>УЖ</t>
    </r>
    <r>
      <rPr>
        <sz val="20"/>
        <color rgb="FFFF0000"/>
        <rFont val="Arial2"/>
      </rPr>
      <t>И</t>
    </r>
    <r>
      <rPr>
        <sz val="20"/>
        <color rgb="FF000000"/>
        <rFont val="Arial2"/>
      </rPr>
      <t>НА+ЗВЕН</t>
    </r>
    <r>
      <rPr>
        <sz val="20"/>
        <color rgb="FFFF0000"/>
        <rFont val="Arial2"/>
      </rPr>
      <t>О</t>
    </r>
    <r>
      <rPr>
        <sz val="20"/>
        <color rgb="FF000000"/>
        <rFont val="Arial2"/>
      </rPr>
      <t xml:space="preserve"> (section)+BO ОРУЖ</t>
    </r>
    <r>
      <rPr>
        <sz val="20"/>
        <color rgb="FFFF0000"/>
        <rFont val="Arial2"/>
      </rPr>
      <t>И</t>
    </r>
    <r>
      <rPr>
        <sz val="20"/>
        <color rgb="FF000000"/>
        <rFont val="Arial2"/>
      </rPr>
      <t xml:space="preserve">ТЬ (to equipe)||BOОРУЖИТЬ </t>
    </r>
    <r>
      <rPr>
        <sz val="20"/>
        <color rgb="FF000000"/>
        <rFont val="Times New Roman"/>
        <family val="1"/>
      </rPr>
      <t>….......</t>
    </r>
  </si>
  <si>
    <r>
      <t>TEAM ( not THEME )=squadra..........</t>
    </r>
    <r>
      <rPr>
        <b/>
        <sz val="10"/>
        <color rgb="FFFF0000"/>
        <rFont val="Endure"/>
      </rPr>
      <t>equipo</t>
    </r>
    <r>
      <rPr>
        <b/>
        <sz val="10"/>
        <color rgb="FF000000"/>
        <rFont val="Endure"/>
      </rPr>
      <t>...+EQUIPE+SQUAD….............</t>
    </r>
    <r>
      <rPr>
        <b/>
        <sz val="10"/>
        <color rgb="FF00B050"/>
        <rFont val="Endure"/>
      </rPr>
      <t>EQUIPEMENT</t>
    </r>
    <r>
      <rPr>
        <b/>
        <sz val="10"/>
        <color rgb="FF000000"/>
        <rFont val="Endure"/>
      </rPr>
      <t>=attrezzatura...........</t>
    </r>
    <r>
      <rPr>
        <b/>
        <sz val="10"/>
        <color rgb="FFFF0000"/>
        <rFont val="Endure"/>
      </rPr>
      <t>.installaciones</t>
    </r>
  </si>
  <si>
    <t>TEAM + GRUPPE + MANN SCHAFT man matter||mannschaft||33661189..........AUS STATTUNG..out facilities...........AUSSTATTUNG ..equipement.............</t>
  </si>
  <si>
    <r>
      <t>Bān  TEAM 班 …......BAN….......Tuán duì  # TEAM..团队 team-team…....</t>
    </r>
    <r>
      <rPr>
        <b/>
        <sz val="20"/>
        <color rgb="FFFF0000"/>
        <rFont val="Calibri1"/>
      </rPr>
      <t>tuandui</t>
    </r>
    <r>
      <rPr>
        <b/>
        <sz val="20"/>
        <color rgb="FF000000"/>
        <rFont val="Calibri1"/>
      </rPr>
      <t>…....</t>
    </r>
  </si>
  <si>
    <r>
      <t>блазн</t>
    </r>
    <r>
      <rPr>
        <sz val="16"/>
        <color rgb="FFFF0000"/>
        <rFont val="Times New Roman"/>
        <family val="1"/>
      </rPr>
      <t>я</t>
    </r>
    <r>
      <rPr>
        <sz val="16"/>
        <color rgb="FF000000"/>
        <rFont val="Times New Roman"/>
        <family val="1"/>
      </rPr>
      <t>ть TEASE.,SEDUCE,tempt…................/пыт</t>
    </r>
    <r>
      <rPr>
        <sz val="16"/>
        <color rgb="FFFF0000"/>
        <rFont val="Times New Roman"/>
        <family val="1"/>
      </rPr>
      <t>а</t>
    </r>
    <r>
      <rPr>
        <sz val="16"/>
        <color rgb="FF000000"/>
        <rFont val="Times New Roman"/>
        <family val="1"/>
      </rPr>
      <t>ть / пытыв</t>
    </r>
    <r>
      <rPr>
        <sz val="16"/>
        <color rgb="FFFF0000"/>
        <rFont val="Times New Roman"/>
        <family val="1"/>
      </rPr>
      <t>а</t>
    </r>
    <r>
      <rPr>
        <sz val="16"/>
        <color rgb="FF000000"/>
        <rFont val="Times New Roman"/>
        <family val="1"/>
      </rPr>
      <t>ть tease,torture…............ извод</t>
    </r>
    <r>
      <rPr>
        <sz val="16"/>
        <color rgb="FFFF0000"/>
        <rFont val="Times New Roman"/>
        <family val="1"/>
      </rPr>
      <t>и</t>
    </r>
    <r>
      <rPr>
        <sz val="16"/>
        <color rgb="FF000000"/>
        <rFont val="Times New Roman"/>
        <family val="1"/>
      </rPr>
      <t>ть OVER DRIVE ,TEASE, MOLEST..</t>
    </r>
  </si>
  <si>
    <r>
      <t>TEASE=stuzzicare…annoiare….........TORTURE…..</t>
    </r>
    <r>
      <rPr>
        <b/>
        <sz val="10"/>
        <color rgb="FF00B050"/>
        <rFont val="Endure"/>
      </rPr>
      <t>MOLEST…....</t>
    </r>
  </si>
  <si>
    <t>Dòu  **** TEASE, STAY,PLAY,STOP  逗 …........dou…..............</t>
  </si>
  <si>
    <r>
      <t>блазн</t>
    </r>
    <r>
      <rPr>
        <b/>
        <sz val="20"/>
        <color rgb="FFFF0000"/>
        <rFont val="Calibri1"/>
      </rPr>
      <t>я</t>
    </r>
    <r>
      <rPr>
        <b/>
        <sz val="20"/>
        <color rgb="FF000000"/>
        <rFont val="Calibri1"/>
      </rPr>
      <t>ть</t>
    </r>
  </si>
  <si>
    <r>
      <rPr>
        <sz val="20"/>
        <color rgb="FF00B050"/>
        <rFont val="Arial2"/>
      </rPr>
      <t>т</t>
    </r>
    <r>
      <rPr>
        <sz val="20"/>
        <color rgb="FFFF0000"/>
        <rFont val="Arial2"/>
      </rPr>
      <t>е</t>
    </r>
    <r>
      <rPr>
        <sz val="20"/>
        <color rgb="FF00B050"/>
        <rFont val="Arial2"/>
      </rPr>
      <t xml:space="preserve">хника…........ТЕХНОЛОГИЯ
</t>
    </r>
  </si>
  <si>
    <t>TECHNIQUE….........TECHNOLOGY</t>
  </si>
  <si>
    <r>
      <rPr>
        <sz val="14"/>
        <color rgb="FF000000"/>
        <rFont val="Calibri1"/>
      </rPr>
      <t>Shù TECHNIQUE ,SKILL, SURGERY 术 …......SHU…....Jì shù TECHNIQUE 技术 SKILL-TECHNIQUE …....</t>
    </r>
    <r>
      <rPr>
        <sz val="14"/>
        <color rgb="FFFF0000"/>
        <rFont val="Calibri1"/>
      </rPr>
      <t>JISHU…......</t>
    </r>
  </si>
  <si>
    <r>
      <rPr>
        <sz val="20"/>
        <color rgb="FF000000"/>
        <rFont val="Arial2"/>
      </rPr>
      <t>З</t>
    </r>
    <r>
      <rPr>
        <sz val="20"/>
        <color rgb="FFFF0000"/>
        <rFont val="Arial2"/>
      </rPr>
      <t>У</t>
    </r>
    <r>
      <rPr>
        <sz val="20"/>
        <color rgb="FF000000"/>
        <rFont val="Arial2"/>
      </rPr>
      <t>БЫ</t>
    </r>
    <r>
      <rPr>
        <sz val="14"/>
        <color rgb="FF000000"/>
        <rFont val="Times New Roman"/>
        <family val="1"/>
      </rPr>
      <t>…...............</t>
    </r>
  </si>
  <si>
    <t>TEETH….........</t>
  </si>
  <si>
    <t>ZAHN  ||6611223</t>
  </si>
  <si>
    <r>
      <rPr>
        <sz val="16"/>
        <color rgb="FF000000"/>
        <rFont val="Times New Roman"/>
        <family val="1"/>
      </rPr>
      <t>подр</t>
    </r>
    <r>
      <rPr>
        <sz val="16"/>
        <color rgb="FFFF0000"/>
        <rFont val="Times New Roman"/>
        <family val="1"/>
      </rPr>
      <t>о</t>
    </r>
    <r>
      <rPr>
        <sz val="16"/>
        <color rgb="FF000000"/>
        <rFont val="Times New Roman"/>
        <family val="1"/>
      </rPr>
      <t>стки</t>
    </r>
  </si>
  <si>
    <r>
      <t>TEENAGERS=</t>
    </r>
    <r>
      <rPr>
        <b/>
        <sz val="10"/>
        <color rgb="FF00B050"/>
        <rFont val="Endure"/>
      </rPr>
      <t>ADOLESCENTS</t>
    </r>
  </si>
  <si>
    <t>TEENAGERS</t>
  </si>
  <si>
    <r>
      <t>Qīng shào nián  teenagers 青少年…</t>
    </r>
    <r>
      <rPr>
        <b/>
        <sz val="20"/>
        <color rgb="FFFF0000"/>
        <rFont val="Calibri1"/>
      </rPr>
      <t>.qingshaonian…</t>
    </r>
    <r>
      <rPr>
        <b/>
        <sz val="20"/>
        <color rgb="FF000000"/>
        <rFont val="Calibri1"/>
      </rPr>
      <t xml:space="preserve">.
</t>
    </r>
  </si>
  <si>
    <t>TECHNICAL…...........TECHNico</t>
  </si>
  <si>
    <t>TECHNISCH</t>
  </si>
  <si>
    <r>
      <t>TELESCOPE=cannocchiale ……..</t>
    </r>
    <r>
      <rPr>
        <b/>
        <sz val="10"/>
        <color rgb="FFFF0000"/>
        <rFont val="Endure"/>
      </rPr>
      <t>anteojo ,telescopio</t>
    </r>
  </si>
  <si>
    <t>FERN ROHR far tube................FERNROHR</t>
  </si>
  <si>
    <r>
      <t>TEMPLATE=modello , sagoma…...........</t>
    </r>
    <r>
      <rPr>
        <b/>
        <sz val="10"/>
        <color rgb="FFFF0000"/>
        <rFont val="Endure"/>
      </rPr>
      <t>plantilla</t>
    </r>
    <r>
      <rPr>
        <b/>
        <sz val="10"/>
        <color rgb="FF000000"/>
        <rFont val="Endure"/>
      </rPr>
      <t>…............</t>
    </r>
  </si>
  <si>
    <r>
      <rPr>
        <b/>
        <sz val="20"/>
        <color rgb="FF00B050"/>
        <rFont val="Calibri1"/>
      </rPr>
      <t>температ</t>
    </r>
    <r>
      <rPr>
        <b/>
        <sz val="20"/>
        <color rgb="FFFF0000"/>
        <rFont val="Calibri1"/>
      </rPr>
      <t>у</t>
    </r>
    <r>
      <rPr>
        <b/>
        <sz val="20"/>
        <color rgb="FF00B050"/>
        <rFont val="Calibri1"/>
      </rPr>
      <t>ра</t>
    </r>
  </si>
  <si>
    <r>
      <t>TEMPERATURE…...........</t>
    </r>
    <r>
      <rPr>
        <b/>
        <sz val="10"/>
        <color rgb="FFFF0000"/>
        <rFont val="Endure"/>
      </rPr>
      <t>temperatura</t>
    </r>
  </si>
  <si>
    <t>TEMPERATUR</t>
  </si>
  <si>
    <r>
      <t>Wēn dù TEMPERATURE 温度 warm-level…</t>
    </r>
    <r>
      <rPr>
        <sz val="20"/>
        <color rgb="FFFF0000"/>
        <rFont val="Arial2"/>
      </rPr>
      <t>.wendu…</t>
    </r>
  </si>
  <si>
    <r>
      <t>TENCH=tinca….....</t>
    </r>
    <r>
      <rPr>
        <b/>
        <sz val="10"/>
        <color rgb="FFFF0000"/>
        <rFont val="Endure"/>
      </rPr>
      <t>..tenca…..</t>
    </r>
  </si>
  <si>
    <t>SCHLEIE</t>
  </si>
  <si>
    <r>
      <rPr>
        <sz val="20"/>
        <color rgb="FF00B050"/>
        <rFont val="Arial2"/>
      </rPr>
      <t>ТЕНДЕНЦИЯ .</t>
    </r>
    <r>
      <rPr>
        <sz val="20"/>
        <color rgb="FF000000"/>
        <rFont val="Arial2"/>
      </rPr>
      <t>.. + КЛ</t>
    </r>
    <r>
      <rPr>
        <sz val="20"/>
        <color rgb="FFFF0000"/>
        <rFont val="Arial2"/>
      </rPr>
      <t>О</t>
    </r>
    <r>
      <rPr>
        <sz val="20"/>
        <color rgb="FF000000"/>
        <rFont val="Arial2"/>
      </rPr>
      <t>ННОСТЬ(to incline)||НАКЛ</t>
    </r>
    <r>
      <rPr>
        <sz val="20"/>
        <color rgb="FFFF0000"/>
        <rFont val="Arial2"/>
      </rPr>
      <t>О</t>
    </r>
    <r>
      <rPr>
        <sz val="20"/>
        <color rgb="FF000000"/>
        <rFont val="Arial2"/>
      </rPr>
      <t>ННОСТЬ…............</t>
    </r>
    <r>
      <rPr>
        <sz val="20"/>
        <color rgb="FFFF0000"/>
        <rFont val="Arial2"/>
      </rPr>
      <t>у</t>
    </r>
    <r>
      <rPr>
        <sz val="20"/>
        <color rgb="FF000000"/>
        <rFont val="Arial2"/>
      </rPr>
      <t>гол</t>
    </r>
  </si>
  <si>
    <r>
      <rPr>
        <b/>
        <sz val="10"/>
        <color rgb="FF00B050"/>
        <rFont val="Endure"/>
      </rPr>
      <t>TENDENCY</t>
    </r>
    <r>
      <rPr>
        <b/>
        <sz val="10"/>
        <color rgb="FF000000"/>
        <rFont val="Endure"/>
      </rPr>
      <t>+TREND +BIAS=ANGLE=TENDENCE=INCLINATION,PREJUDICE,INTOLERANCE…..POINT OF VIEW…...…..</t>
    </r>
    <r>
      <rPr>
        <b/>
        <sz val="10"/>
        <color rgb="FF00B050"/>
        <rFont val="Endure"/>
      </rPr>
      <t>INCLINATION+PROPENSITY=DIRECTION…</t>
    </r>
    <r>
      <rPr>
        <b/>
        <sz val="10"/>
        <color rgb="FF000000"/>
        <rFont val="Endure"/>
      </rPr>
      <t>…</t>
    </r>
    <r>
      <rPr>
        <b/>
        <sz val="10"/>
        <color rgb="FF00B050"/>
        <rFont val="Endure"/>
      </rPr>
      <t xml:space="preserve">PREJUDICE….BIGOTRY </t>
    </r>
    <r>
      <rPr>
        <b/>
        <sz val="10"/>
        <color rgb="FF000000"/>
        <rFont val="Endure"/>
      </rPr>
      <t xml:space="preserve">  ..TRENDY=FASHIONABLE=alla moda…..........</t>
    </r>
    <r>
      <rPr>
        <b/>
        <sz val="10"/>
        <color rgb="FFFF0000"/>
        <rFont val="Endure"/>
      </rPr>
      <t>.de moda….</t>
    </r>
    <r>
      <rPr>
        <b/>
        <sz val="10"/>
        <color rgb="FF000000"/>
        <rFont val="Endure"/>
      </rPr>
      <t>.</t>
    </r>
  </si>
  <si>
    <r>
      <rPr>
        <b/>
        <sz val="10"/>
        <color rgb="FF00B050"/>
        <rFont val="Calibri1"/>
      </rPr>
      <t>TENDENZ</t>
    </r>
    <r>
      <rPr>
        <b/>
        <sz val="10"/>
        <color rgb="FFFF0000"/>
        <rFont val="Calibri1"/>
      </rPr>
      <t xml:space="preserve"> </t>
    </r>
    <r>
      <rPr>
        <b/>
        <sz val="10"/>
        <color rgb="FF000000"/>
        <rFont val="Calibri1"/>
      </rPr>
      <t>+ TREND +HANG........</t>
    </r>
    <r>
      <rPr>
        <b/>
        <sz val="10"/>
        <color rgb="FF00B050"/>
        <rFont val="Calibri1"/>
      </rPr>
      <t>..MODISCH</t>
    </r>
    <r>
      <rPr>
        <b/>
        <sz val="10"/>
        <color rgb="FF000000"/>
        <rFont val="Calibri1"/>
      </rPr>
      <t xml:space="preserve"> trendy…........VORSPANNEN….....WINKEL…........ECKE…......</t>
    </r>
  </si>
  <si>
    <r>
      <t>Xīn cháo   trendy 新潮 new-tide.......</t>
    </r>
    <r>
      <rPr>
        <b/>
        <sz val="14"/>
        <color rgb="FFFF0000"/>
        <rFont val="Calibri1"/>
      </rPr>
      <t>.xinchao</t>
    </r>
    <r>
      <rPr>
        <b/>
        <sz val="14"/>
        <color rgb="FF000000"/>
        <rFont val="Calibri1"/>
      </rPr>
      <t>…..............QU.1 trend..趋…...qu…..........Jiǎo dù  ANGLE  角度 angle-extent…..</t>
    </r>
    <r>
      <rPr>
        <b/>
        <sz val="14"/>
        <color rgb="FFFF0000"/>
        <rFont val="Calibri1"/>
      </rPr>
      <t>.JIAODU</t>
    </r>
    <r>
      <rPr>
        <b/>
        <sz val="14"/>
        <color rgb="FF000000"/>
        <rFont val="Calibri1"/>
      </rPr>
      <t>……..…....…...QU.1 SHI ..tendence ...趋势  trend-influence….......</t>
    </r>
    <r>
      <rPr>
        <b/>
        <sz val="14"/>
        <color rgb="FFFF0000"/>
        <rFont val="Calibri1"/>
      </rPr>
      <t>qushi</t>
    </r>
    <r>
      <rPr>
        <b/>
        <sz val="14"/>
        <color rgb="FF000000"/>
        <rFont val="Calibri1"/>
      </rPr>
      <t>…..</t>
    </r>
  </si>
  <si>
    <r>
      <t>щупальц</t>
    </r>
    <r>
      <rPr>
        <b/>
        <sz val="20"/>
        <color rgb="FFFF0000"/>
        <rFont val="Calibri1"/>
      </rPr>
      <t>е</t>
    </r>
  </si>
  <si>
    <r>
      <rPr>
        <b/>
        <sz val="10"/>
        <color rgb="FF00B050"/>
        <rFont val="Endure"/>
      </rPr>
      <t>TENTACLE</t>
    </r>
    <r>
      <rPr>
        <b/>
        <sz val="10"/>
        <color rgb="FF000000"/>
        <rFont val="Endure"/>
      </rPr>
      <t>=tentacolo</t>
    </r>
  </si>
  <si>
    <r>
      <rPr>
        <b/>
        <sz val="10"/>
        <color rgb="FF00B050"/>
        <rFont val="Endure"/>
      </rPr>
      <t>TENSION</t>
    </r>
    <r>
      <rPr>
        <b/>
        <sz val="10"/>
        <color rgb="FF000000"/>
        <rFont val="Endure"/>
      </rPr>
      <t>........</t>
    </r>
    <r>
      <rPr>
        <b/>
        <sz val="10"/>
        <color rgb="FFFF0000"/>
        <rFont val="Endure"/>
      </rPr>
      <t>..idem</t>
    </r>
    <r>
      <rPr>
        <b/>
        <sz val="10"/>
        <color rgb="FF000000"/>
        <rFont val="Endure"/>
      </rPr>
      <t>..STRAIN..........</t>
    </r>
  </si>
  <si>
    <t>SPANNUNG (SPANNEN dilate, tend )</t>
  </si>
  <si>
    <r>
      <t>Д</t>
    </r>
    <r>
      <rPr>
        <sz val="20"/>
        <color rgb="FFFF0000"/>
        <rFont val="Arial2"/>
      </rPr>
      <t>е</t>
    </r>
    <r>
      <rPr>
        <sz val="20"/>
        <color rgb="FF000000"/>
        <rFont val="Times New Roman"/>
        <family val="1"/>
      </rPr>
      <t>сять т</t>
    </r>
    <r>
      <rPr>
        <sz val="20"/>
        <color rgb="FFFF0000"/>
        <rFont val="Arial2"/>
      </rPr>
      <t>ы</t>
    </r>
    <r>
      <rPr>
        <sz val="20"/>
        <color rgb="FF000000"/>
        <rFont val="Times New Roman"/>
        <family val="1"/>
      </rPr>
      <t>сяче ten thousand…..................</t>
    </r>
  </si>
  <si>
    <t>TEN THOUSAND = diecimila 10.000</t>
  </si>
  <si>
    <t>Wàn  TEN THOUSAND  10.000   万  ///(  Fāng  WAY, place,direction,square,region,JUST ,  "-WARD"  方   )///….WAN………........Wàn  10.000  .萬…........wan</t>
  </si>
  <si>
    <r>
      <rPr>
        <b/>
        <sz val="16"/>
        <color rgb="FF000000"/>
        <rFont val="Calibri1"/>
      </rPr>
      <t>показ</t>
    </r>
    <r>
      <rPr>
        <b/>
        <sz val="16"/>
        <color rgb="FFFF0000"/>
        <rFont val="Calibri1"/>
      </rPr>
      <t>а</t>
    </r>
    <r>
      <rPr>
        <b/>
        <sz val="16"/>
        <color rgb="FF000000"/>
        <rFont val="Calibri1"/>
      </rPr>
      <t>ния…...........СВИД</t>
    </r>
    <r>
      <rPr>
        <b/>
        <sz val="16"/>
        <color rgb="FFFF0000"/>
        <rFont val="Calibri1"/>
      </rPr>
      <t>Е</t>
    </r>
    <r>
      <rPr>
        <b/>
        <sz val="16"/>
        <color rgb="FF000000"/>
        <rFont val="Calibri1"/>
      </rPr>
      <t>ТЕЛЬ …....</t>
    </r>
  </si>
  <si>
    <r>
      <rPr>
        <b/>
        <sz val="10"/>
        <color rgb="FF00B050"/>
        <rFont val="Endure"/>
      </rPr>
      <t>TESTIMONY=</t>
    </r>
    <r>
      <rPr>
        <b/>
        <sz val="10"/>
        <rFont val="Endure"/>
      </rPr>
      <t xml:space="preserve"> testimonianza....</t>
    </r>
    <r>
      <rPr>
        <b/>
        <sz val="10"/>
        <color rgb="FF000000"/>
        <rFont val="Endure"/>
      </rPr>
      <t>....</t>
    </r>
    <r>
      <rPr>
        <b/>
        <sz val="10"/>
        <color rgb="FFFF0000"/>
        <rFont val="Endure"/>
      </rPr>
      <t>.testimonio</t>
    </r>
    <r>
      <rPr>
        <b/>
        <sz val="10"/>
        <color rgb="FF000000"/>
        <rFont val="Endure"/>
      </rPr>
      <t>.......WITNESS=testimone,........</t>
    </r>
    <r>
      <rPr>
        <b/>
        <sz val="10"/>
        <color rgb="FFFF0000"/>
        <rFont val="Endure"/>
      </rPr>
      <t>.testigo</t>
    </r>
    <r>
      <rPr>
        <b/>
        <sz val="10"/>
        <color rgb="FF000000"/>
        <rFont val="Endure"/>
      </rPr>
      <t>.......</t>
    </r>
  </si>
  <si>
    <t>ZEUGE...........ZEUGEN  AUS SAGE testimony out say...........ZEUGENAUSSAGE  testimony</t>
  </si>
  <si>
    <t>территориальной ….........</t>
  </si>
  <si>
    <r>
      <rPr>
        <b/>
        <sz val="10"/>
        <color rgb="FF00B050"/>
        <rFont val="Endure"/>
      </rPr>
      <t>TERRITORIAL</t>
    </r>
    <r>
      <rPr>
        <b/>
        <sz val="10"/>
        <color rgb="FF000000"/>
        <rFont val="Endure"/>
      </rPr>
      <t>…........</t>
    </r>
  </si>
  <si>
    <t>IRDISCH (erd)…........</t>
  </si>
  <si>
    <r>
      <rPr>
        <sz val="10"/>
        <color rgb="FF00B050"/>
        <rFont val="Times New Roman"/>
        <family val="1"/>
      </rPr>
      <t>ТЕлевизор + ТЕЛЕВИД</t>
    </r>
    <r>
      <rPr>
        <sz val="10"/>
        <color rgb="FFFF0000"/>
        <rFont val="Times New Roman"/>
        <family val="1"/>
      </rPr>
      <t>Е</t>
    </r>
    <r>
      <rPr>
        <sz val="10"/>
        <color rgb="FF00B050"/>
        <rFont val="Times New Roman"/>
        <family val="1"/>
      </rPr>
      <t>НИЕ…...........</t>
    </r>
  </si>
  <si>
    <r>
      <rPr>
        <b/>
        <sz val="10"/>
        <color rgb="FF00B050"/>
        <rFont val="Endure"/>
      </rPr>
      <t>TELEVISION</t>
    </r>
    <r>
      <rPr>
        <b/>
        <sz val="10"/>
        <color rgb="FF000000"/>
        <rFont val="Endure"/>
      </rPr>
      <t xml:space="preserve"> …...........</t>
    </r>
    <r>
      <rPr>
        <b/>
        <sz val="10"/>
        <color rgb="FFFF0000"/>
        <rFont val="Endure"/>
      </rPr>
      <t xml:space="preserve">idem </t>
    </r>
    <r>
      <rPr>
        <b/>
        <sz val="10"/>
        <color rgb="FF000000"/>
        <rFont val="Endure"/>
      </rPr>
      <t>+ TV</t>
    </r>
  </si>
  <si>
    <t>телевизор + ТЕЛЕВИДЕНИЕ…...........</t>
  </si>
  <si>
    <t>FERN SEHER  far see||fernseher||47665082</t>
  </si>
  <si>
    <r>
      <t xml:space="preserve">Diàn shì Jī TV SET 电 视 机 electric- vision-set ….... </t>
    </r>
    <r>
      <rPr>
        <b/>
        <sz val="20"/>
        <color rgb="FFFF0000"/>
        <rFont val="Calibri1"/>
      </rPr>
      <t>Dianshiji......</t>
    </r>
  </si>
  <si>
    <t>ТЕЛЕГРАФ …...........</t>
  </si>
  <si>
    <t>TELEGRAPH</t>
  </si>
  <si>
    <r>
      <rPr>
        <b/>
        <sz val="10"/>
        <color rgb="FF00B050"/>
        <rFont val="Calibri1"/>
      </rPr>
      <t>TELEGRAF|</t>
    </r>
    <r>
      <rPr>
        <b/>
        <sz val="10"/>
        <color rgb="FF000000"/>
        <rFont val="Calibri1"/>
      </rPr>
      <t>|22168799</t>
    </r>
  </si>
  <si>
    <r>
      <rPr>
        <b/>
        <sz val="20"/>
        <color rgb="FF00B050"/>
        <rFont val="Calibri1"/>
      </rPr>
      <t>ТЕЛЕФОН ..</t>
    </r>
    <r>
      <rPr>
        <b/>
        <sz val="20"/>
        <color rgb="FF000000"/>
        <rFont val="Calibri1"/>
      </rPr>
      <t>.+звон</t>
    </r>
    <r>
      <rPr>
        <b/>
        <sz val="20"/>
        <color rgb="FFFF0000"/>
        <rFont val="Calibri1"/>
      </rPr>
      <t>и</t>
    </r>
    <r>
      <rPr>
        <b/>
        <sz val="20"/>
        <color rgb="FF000000"/>
        <rFont val="Calibri1"/>
      </rPr>
      <t>ть ring…............</t>
    </r>
  </si>
  <si>
    <r>
      <rPr>
        <b/>
        <sz val="10"/>
        <color rgb="FF00B050"/>
        <rFont val="Endure"/>
      </rPr>
      <t>TELEPHONE</t>
    </r>
    <r>
      <rPr>
        <b/>
        <sz val="10"/>
        <color rgb="FF000000"/>
        <rFont val="Endure"/>
      </rPr>
      <t>….......…PHONE…......TELEGRAM</t>
    </r>
  </si>
  <si>
    <r>
      <rPr>
        <b/>
        <sz val="10"/>
        <color rgb="FF00B050"/>
        <rFont val="Calibri1"/>
      </rPr>
      <t>TELEFON….............</t>
    </r>
    <r>
      <rPr>
        <b/>
        <sz val="10"/>
        <color rgb="FFFF0000"/>
        <rFont val="Calibri1"/>
      </rPr>
      <t>.telefono</t>
    </r>
    <r>
      <rPr>
        <b/>
        <sz val="10"/>
        <color rgb="FF000000"/>
        <rFont val="Calibri1"/>
      </rPr>
      <t>||44903321…TELEGRAMM…................</t>
    </r>
    <r>
      <rPr>
        <b/>
        <sz val="10"/>
        <color rgb="FFFF0000"/>
        <rFont val="Calibri1"/>
      </rPr>
      <t>telegrama</t>
    </r>
  </si>
  <si>
    <r>
      <rPr>
        <sz val="20"/>
        <color rgb="FF000000"/>
        <rFont val="Calibri1"/>
      </rPr>
      <t>Zuò jī 座机 base-device …...</t>
    </r>
    <r>
      <rPr>
        <sz val="20"/>
        <color rgb="FFFF0000"/>
        <rFont val="Calibri1"/>
      </rPr>
      <t>.zuoji ..</t>
    </r>
    <r>
      <rPr>
        <sz val="20"/>
        <color rgb="FF000000"/>
        <rFont val="Calibri1"/>
      </rPr>
      <t xml:space="preserve">... Diàn huà TELEPHONE 电 话 electric word </t>
    </r>
    <r>
      <rPr>
        <sz val="20"/>
        <color rgb="FFFF0000"/>
        <rFont val="Calibri1"/>
      </rPr>
      <t>dianhua…</t>
    </r>
    <r>
      <rPr>
        <sz val="20"/>
        <color rgb="FF000000"/>
        <rFont val="Calibri1"/>
      </rPr>
      <t>........Dǎ diàn huà MAKE PHONE CALL 打 电 话 make-electric-word ….........</t>
    </r>
    <r>
      <rPr>
        <sz val="20"/>
        <color rgb="FFFF0000"/>
        <rFont val="Calibri1"/>
      </rPr>
      <t>dadianhu</t>
    </r>
    <r>
      <rPr>
        <sz val="20"/>
        <color rgb="FF000000"/>
        <rFont val="Calibri1"/>
      </rPr>
      <t>a…......</t>
    </r>
    <r>
      <rPr>
        <sz val="20"/>
        <color rgb="FF000000"/>
        <rFont val="Calibri1"/>
      </rPr>
      <t xml:space="preserve">
</t>
    </r>
  </si>
  <si>
    <t>ТЕЛЕСКОП ..</t>
  </si>
  <si>
    <r>
      <t>TELESCOPE=cannocchiale ……..</t>
    </r>
    <r>
      <rPr>
        <b/>
        <sz val="10"/>
        <color rgb="FFFF0000"/>
        <rFont val="Endure"/>
      </rPr>
      <t>anteojo…....telescopio</t>
    </r>
  </si>
  <si>
    <t>FERN ROHR far pipe +TELESKOP ||FERNROHR</t>
  </si>
  <si>
    <r>
      <t xml:space="preserve">Wàng yuǎn jìng telescope </t>
    </r>
    <r>
      <rPr>
        <sz val="20"/>
        <color rgb="FF000000"/>
        <rFont val="Calibri1"/>
      </rPr>
      <t>望远镜 see-far-lens......</t>
    </r>
    <r>
      <rPr>
        <sz val="20"/>
        <color rgb="FFFF0000"/>
        <rFont val="Calibri1"/>
      </rPr>
      <t>wangyuanjing</t>
    </r>
    <r>
      <rPr>
        <sz val="20"/>
        <color rgb="FFFF0000"/>
        <rFont val="Calibri1"/>
      </rPr>
      <t xml:space="preserve">
</t>
    </r>
  </si>
  <si>
    <r>
      <rPr>
        <sz val="20"/>
        <color rgb="FF000000"/>
        <rFont val="Calibri1"/>
      </rPr>
      <t>Телеп</t>
    </r>
    <r>
      <rPr>
        <sz val="20"/>
        <color rgb="FFFF0000"/>
        <rFont val="Calibri1"/>
      </rPr>
      <t>о</t>
    </r>
    <r>
      <rPr>
        <sz val="20"/>
        <color rgb="FF000000"/>
        <rFont val="Calibri1"/>
      </rPr>
      <t>ртация ….............</t>
    </r>
    <r>
      <rPr>
        <sz val="20"/>
        <color rgb="FF000000"/>
        <rFont val="Calibri1"/>
      </rPr>
      <t xml:space="preserve">
</t>
    </r>
  </si>
  <si>
    <t>TELETRANSPORT…............</t>
  </si>
  <si>
    <t>TELETRANSPORT||66991124</t>
  </si>
  <si>
    <t>TELLER=narratore ,cassiere….........CASHIER</t>
  </si>
  <si>
    <t>храм +ХРАМИНЕ... Висок (ANATOMY)…...............</t>
  </si>
  <si>
    <r>
      <t>TEMPLE=tempio,tempia……………..</t>
    </r>
    <r>
      <rPr>
        <b/>
        <sz val="10"/>
        <color rgb="FFFF0000"/>
        <rFont val="Endure"/>
      </rPr>
      <t>sien, templo…............</t>
    </r>
  </si>
  <si>
    <t>TEMPEL +SCHLAEFE+KIRCHE+HEILIG TUM holy  thing ||HEILIGTUM….........</t>
  </si>
  <si>
    <r>
      <t>Sì buddhist  temple 寺…si…......Dào yuàn  TEMPLE 道院  taoist-temple...</t>
    </r>
    <r>
      <rPr>
        <sz val="20"/>
        <color rgb="FFFF0000"/>
        <rFont val="Inherit"/>
      </rPr>
      <t>.DAOYUAN</t>
    </r>
  </si>
  <si>
    <t>ТЕМПЕРАМЕНТ …..............</t>
  </si>
  <si>
    <r>
      <rPr>
        <b/>
        <sz val="10"/>
        <color rgb="FF00B050"/>
        <rFont val="Endure"/>
      </rPr>
      <t>TEMPERAMENT</t>
    </r>
    <r>
      <rPr>
        <b/>
        <sz val="10"/>
        <color rgb="FF000000"/>
        <rFont val="Endure"/>
      </rPr>
      <t>=temperamento............</t>
    </r>
    <r>
      <rPr>
        <b/>
        <sz val="10"/>
        <color rgb="FFFF0000"/>
        <rFont val="Endure"/>
      </rPr>
      <t>.idem..</t>
    </r>
  </si>
  <si>
    <r>
      <rPr>
        <b/>
        <sz val="10"/>
        <color rgb="FF00B050"/>
        <rFont val="Calibri1"/>
      </rPr>
      <t>TEMPERAMENT</t>
    </r>
    <r>
      <rPr>
        <b/>
        <sz val="10"/>
        <color rgb="FF000000"/>
        <rFont val="Calibri1"/>
      </rPr>
      <t>||22668801.............GELAUNT.............</t>
    </r>
  </si>
  <si>
    <r>
      <t>настро</t>
    </r>
    <r>
      <rPr>
        <sz val="20"/>
        <color rgb="FFFF0000"/>
        <rFont val="Calibri1"/>
      </rPr>
      <t>е</t>
    </r>
    <r>
      <rPr>
        <sz val="20"/>
        <color rgb="FF000000"/>
        <rFont val="Calibri1"/>
      </rPr>
      <t>ние……(...стро</t>
    </r>
    <r>
      <rPr>
        <sz val="20"/>
        <color rgb="FFFF0000"/>
        <rFont val="Calibri1"/>
      </rPr>
      <t>и</t>
    </r>
    <r>
      <rPr>
        <sz val="20"/>
        <color rgb="FF000000"/>
        <rFont val="Calibri1"/>
      </rPr>
      <t>ть build...)................</t>
    </r>
    <r>
      <rPr>
        <sz val="20"/>
        <color rgb="FF00B050"/>
        <rFont val="Calibri1"/>
      </rPr>
      <t>ЮМОР</t>
    </r>
    <r>
      <rPr>
        <sz val="20"/>
        <color rgb="FF000000"/>
        <rFont val="Calibri1"/>
      </rPr>
      <t>........</t>
    </r>
  </si>
  <si>
    <r>
      <t>TEMPER + HUMOUR=umore.........</t>
    </r>
    <r>
      <rPr>
        <b/>
        <sz val="10"/>
        <color rgb="FFFF0000"/>
        <rFont val="Endure"/>
      </rPr>
      <t xml:space="preserve">..humor </t>
    </r>
    <r>
      <rPr>
        <b/>
        <sz val="10"/>
        <color rgb="FF000000"/>
        <rFont val="Endure"/>
      </rPr>
      <t>+ MOOD +SPIRIT............FORGE=forgiare , WORK OUT…...,MOODY=SAD=DEPRESSED……......GREEVE=addolorarsi</t>
    </r>
  </si>
  <si>
    <t>HUMOR..........LAUNE + STIMMUNG||36100240</t>
  </si>
  <si>
    <r>
      <rPr>
        <sz val="14"/>
        <color rgb="FF777777"/>
        <rFont val="Inherit"/>
      </rPr>
      <t xml:space="preserve">Duàn liàn TEMPER,SPIRIT,MOOD </t>
    </r>
    <r>
      <rPr>
        <b/>
        <sz val="14"/>
        <color rgb="FF000000"/>
        <rFont val="Arial2"/>
      </rPr>
      <t>锻 炼</t>
    </r>
    <r>
      <rPr>
        <sz val="14"/>
        <color rgb="FF000000"/>
        <rFont val="Arial2"/>
      </rPr>
      <t xml:space="preserve"> </t>
    </r>
    <r>
      <rPr>
        <sz val="14"/>
        <color rgb="FF777777"/>
        <rFont val="Inherit"/>
      </rPr>
      <t>forge-refine....</t>
    </r>
    <r>
      <rPr>
        <sz val="14"/>
        <color rgb="FFFF0000"/>
        <rFont val="Inherit"/>
      </rPr>
      <t>..duanlian</t>
    </r>
    <r>
      <rPr>
        <sz val="14"/>
        <rFont val="Inherit"/>
      </rPr>
      <t>…...............Qì temper 气….......qi….......</t>
    </r>
  </si>
  <si>
    <r>
      <t>TEMPO</t>
    </r>
    <r>
      <rPr>
        <b/>
        <sz val="10"/>
        <rFont val="Endure"/>
      </rPr>
      <t>=tempo…............PACE….SPEED….</t>
    </r>
  </si>
  <si>
    <t>TEMPO….....</t>
  </si>
  <si>
    <t>TEMPORAL=TEMPORARY</t>
  </si>
  <si>
    <r>
      <rPr>
        <sz val="16"/>
        <color rgb="FF000000"/>
        <rFont val="Calibri1"/>
      </rPr>
      <t>соблазн</t>
    </r>
    <r>
      <rPr>
        <sz val="16"/>
        <color rgb="FFFF0000"/>
        <rFont val="Calibri1"/>
      </rPr>
      <t>я</t>
    </r>
    <r>
      <rPr>
        <sz val="16"/>
        <color rgb="FF000000"/>
        <rFont val="Calibri1"/>
      </rPr>
      <t>ть TEMPT , SEDUCE BETRAY......</t>
    </r>
  </si>
  <si>
    <r>
      <t>TEMPT=tentare…........TEMPTATION=tentazione…......</t>
    </r>
    <r>
      <rPr>
        <b/>
        <sz val="10"/>
        <color rgb="FFFF0000"/>
        <rFont val="Endure"/>
      </rPr>
      <t>.tentacion</t>
    </r>
    <r>
      <rPr>
        <b/>
        <sz val="10"/>
        <color rgb="FF000000"/>
        <rFont val="Endure"/>
      </rPr>
      <t>….</t>
    </r>
  </si>
  <si>
    <t>VER SUCHUNG (SUCHEN seek)…...VERSUCHUNG….....</t>
  </si>
  <si>
    <r>
      <rPr>
        <b/>
        <sz val="16"/>
        <color rgb="FF000000"/>
        <rFont val="Calibri1"/>
      </rPr>
      <t>Yòu huò temptation 诱惑  …......</t>
    </r>
    <r>
      <rPr>
        <b/>
        <sz val="16"/>
        <color rgb="FFFF0000"/>
        <rFont val="Calibri1"/>
      </rPr>
      <t>youhuo</t>
    </r>
    <r>
      <rPr>
        <b/>
        <sz val="16"/>
        <color rgb="FF000000"/>
        <rFont val="Calibri1"/>
      </rPr>
      <t>…..</t>
    </r>
    <r>
      <rPr>
        <b/>
        <sz val="16"/>
        <color rgb="FF000000"/>
        <rFont val="Calibri1"/>
      </rPr>
      <t xml:space="preserve">
</t>
    </r>
  </si>
  <si>
    <r>
      <t>Д</t>
    </r>
    <r>
      <rPr>
        <sz val="14"/>
        <color rgb="FFFF0000"/>
        <rFont val="Arial2"/>
      </rPr>
      <t>Е</t>
    </r>
    <r>
      <rPr>
        <sz val="14"/>
        <color rgb="FF000000"/>
        <rFont val="Times New Roman"/>
        <family val="1"/>
      </rPr>
      <t>СЯТЬ….........</t>
    </r>
  </si>
  <si>
    <r>
      <t>TEN=10….........</t>
    </r>
    <r>
      <rPr>
        <b/>
        <sz val="10"/>
        <color rgb="FFFF0000"/>
        <rFont val="Endure"/>
      </rPr>
      <t>.diez</t>
    </r>
    <r>
      <rPr>
        <b/>
        <sz val="10"/>
        <color rgb="FF000000"/>
        <rFont val="Endure"/>
      </rPr>
      <t>…..........TEENAGERS</t>
    </r>
  </si>
  <si>
    <t>ZHEN….....</t>
  </si>
  <si>
    <t xml:space="preserve">Shí TEN= 10 十 ......SHI…...........Shí jǐ suì TEENAGERS 十几岁 TEN-SOME-AGE…..,.....Y
</t>
  </si>
  <si>
    <r>
      <t>аренд</t>
    </r>
    <r>
      <rPr>
        <sz val="20"/>
        <color rgb="FFFF0000"/>
        <rFont val="Arial2"/>
      </rPr>
      <t>а</t>
    </r>
    <r>
      <rPr>
        <sz val="20"/>
        <color rgb="FF000000"/>
        <rFont val="Times New Roman"/>
        <family val="1"/>
      </rPr>
      <t>тор............съ</t>
    </r>
    <r>
      <rPr>
        <sz val="20"/>
        <color rgb="FFFF0000"/>
        <rFont val="Arial2"/>
      </rPr>
      <t>е</t>
    </r>
    <r>
      <rPr>
        <sz val="20"/>
        <color rgb="FF000000"/>
        <rFont val="Times New Roman"/>
        <family val="1"/>
      </rPr>
      <t>мщик.........</t>
    </r>
  </si>
  <si>
    <r>
      <t>TENANT ….affittuario..inquilino......</t>
    </r>
    <r>
      <rPr>
        <b/>
        <sz val="10"/>
        <color rgb="FFFF0000"/>
        <rFont val="Endure"/>
      </rPr>
      <t>.inquilino</t>
    </r>
    <r>
      <rPr>
        <b/>
        <sz val="10"/>
        <color rgb="FF000000"/>
        <rFont val="Endure"/>
      </rPr>
      <t>….....RENTER........</t>
    </r>
  </si>
  <si>
    <t>MIETER …..MIETEN rent..........72116980</t>
  </si>
  <si>
    <r>
      <t>и</t>
    </r>
    <r>
      <rPr>
        <sz val="20"/>
        <color rgb="FF000000"/>
        <rFont val="Arial2"/>
      </rPr>
      <t xml:space="preserve">меть </t>
    </r>
    <r>
      <rPr>
        <sz val="20"/>
        <color rgb="FF000000"/>
        <rFont val="Arial2"/>
      </rPr>
      <t>тенд</t>
    </r>
    <r>
      <rPr>
        <sz val="20"/>
        <color rgb="FFFF0000"/>
        <rFont val="Times New Roman"/>
        <family val="1"/>
      </rPr>
      <t>е</t>
    </r>
    <r>
      <rPr>
        <sz val="20"/>
        <color rgb="FF000000"/>
        <rFont val="Arial2"/>
      </rPr>
      <t>нцию</t>
    </r>
    <r>
      <rPr>
        <sz val="20"/>
        <color rgb="FF000000"/>
        <rFont val="Arial2"/>
      </rPr>
      <t xml:space="preserve"> have tendency…...........</t>
    </r>
  </si>
  <si>
    <r>
      <t>TEND= tendere , bafare a ….+TO B E INCLINED TO +BOW+HOLD+TIGHTEN= stringere….............</t>
    </r>
    <r>
      <rPr>
        <b/>
        <sz val="10"/>
        <color rgb="FFFF0000"/>
        <rFont val="Endure"/>
      </rPr>
      <t>apretar</t>
    </r>
    <r>
      <rPr>
        <b/>
        <sz val="10"/>
        <color rgb="FF000000"/>
        <rFont val="Endure"/>
      </rPr>
      <t>….+BEND…............</t>
    </r>
  </si>
  <si>
    <t>NEIGEN+LEITEN +SPANNEN||11559984..............BOGEN....BEUGEN............DRUECKEN</t>
  </si>
  <si>
    <r>
      <t>н</t>
    </r>
    <r>
      <rPr>
        <sz val="20"/>
        <color rgb="FFFF0000"/>
        <rFont val="Arial2"/>
      </rPr>
      <t>е</t>
    </r>
    <r>
      <rPr>
        <sz val="20"/>
        <color rgb="FF000000"/>
        <rFont val="Arial2"/>
      </rPr>
      <t>жныи</t>
    </r>
    <r>
      <rPr>
        <sz val="20"/>
        <color rgb="FF000000"/>
        <rFont val="Times New Roman"/>
        <family val="1"/>
      </rPr>
      <t>….............</t>
    </r>
  </si>
  <si>
    <r>
      <rPr>
        <b/>
        <sz val="10"/>
        <color rgb="FF00B050"/>
        <rFont val="Endure"/>
      </rPr>
      <t>TENDER</t>
    </r>
    <r>
      <rPr>
        <b/>
        <sz val="10"/>
        <color rgb="FF000000"/>
        <rFont val="Endure"/>
      </rPr>
      <t>=tenero,delicato., offrire ,gestore................</t>
    </r>
    <r>
      <rPr>
        <b/>
        <sz val="10"/>
        <color rgb="FFFF0000"/>
        <rFont val="Endure"/>
      </rPr>
      <t>tierno</t>
    </r>
    <r>
      <rPr>
        <b/>
        <sz val="10"/>
        <color rgb="FF00B050"/>
        <rFont val="Endure"/>
      </rPr>
      <t>+DELICATE+AFFECTIONATE</t>
    </r>
    <r>
      <rPr>
        <b/>
        <sz val="10"/>
        <color rgb="FF000000"/>
        <rFont val="Endure"/>
      </rPr>
      <t>…...........</t>
    </r>
  </si>
  <si>
    <t>ZART||26778814</t>
  </si>
  <si>
    <t>Yāo  DIE , TENDER , DELCATE , AFFECTIONATE 夭…yao  ///(   Tiān  day 天  ….....Dà big  大   )///…</t>
  </si>
  <si>
    <r>
      <t>н</t>
    </r>
    <r>
      <rPr>
        <sz val="20"/>
        <color rgb="FFFF0000"/>
        <rFont val="Arial2"/>
      </rPr>
      <t>е</t>
    </r>
    <r>
      <rPr>
        <sz val="20"/>
        <color rgb="FF000000"/>
        <rFont val="Times New Roman"/>
        <family val="1"/>
      </rPr>
      <t>жность…..................</t>
    </r>
  </si>
  <si>
    <r>
      <t>TENDERNESS=tenerezza……………</t>
    </r>
    <r>
      <rPr>
        <b/>
        <sz val="10"/>
        <color rgb="FFFF0000"/>
        <rFont val="Endure"/>
      </rPr>
      <t>ternura</t>
    </r>
    <r>
      <rPr>
        <b/>
        <sz val="10"/>
        <color rgb="FF000000"/>
        <rFont val="Endure"/>
      </rPr>
      <t>+DELICACY….............</t>
    </r>
  </si>
  <si>
    <t>ZAERT LICH KEIT tener like kind||66113389</t>
  </si>
  <si>
    <r>
      <t>TENDON=tendine….......</t>
    </r>
    <r>
      <rPr>
        <b/>
        <sz val="10"/>
        <color rgb="FFFF0000"/>
        <rFont val="Endure"/>
      </rPr>
      <t>tendon</t>
    </r>
  </si>
  <si>
    <t>SEHNE</t>
  </si>
  <si>
    <t>TENNIS</t>
  </si>
  <si>
    <t>Wǎng qiú   TENNIS   网 球 net-ball…......wangqiu….......</t>
  </si>
  <si>
    <r>
      <rPr>
        <b/>
        <sz val="16"/>
        <color rgb="FF000000"/>
        <rFont val="Calibri1"/>
      </rPr>
      <t>НАПРЯЖ</t>
    </r>
    <r>
      <rPr>
        <sz val="16"/>
        <color rgb="FFFF0000"/>
        <rFont val="Arial2"/>
      </rPr>
      <t>Е</t>
    </r>
    <r>
      <rPr>
        <sz val="16"/>
        <color rgb="FF000000"/>
        <rFont val="Arial2"/>
      </rPr>
      <t>НИЕ+НАПРЯЖ</t>
    </r>
    <r>
      <rPr>
        <sz val="16"/>
        <color rgb="FFFF0000"/>
        <rFont val="Arial2"/>
      </rPr>
      <t>Ё</t>
    </r>
    <r>
      <rPr>
        <sz val="16"/>
        <color rgb="FF000000"/>
        <rFont val="Arial2"/>
      </rPr>
      <t>ННОСТЬ+ТОК (electric)</t>
    </r>
    <r>
      <rPr>
        <b/>
        <sz val="16"/>
        <color rgb="FF000000"/>
        <rFont val="Calibri1"/>
      </rPr>
      <t>….......</t>
    </r>
  </si>
  <si>
    <t>TENSION+VOLTAGE+EFFORT…............</t>
  </si>
  <si>
    <t>SPANNUNG tend||33377785</t>
  </si>
  <si>
    <t>Jǐn zhāng  TENSION, NERVOUS  紧张 tight-stretch…............jinzhang….........</t>
  </si>
  <si>
    <r>
      <t>пал</t>
    </r>
    <r>
      <rPr>
        <b/>
        <sz val="16"/>
        <color rgb="FFFF0000"/>
        <rFont val="Calibri1"/>
      </rPr>
      <t>а</t>
    </r>
    <r>
      <rPr>
        <b/>
        <sz val="16"/>
        <color rgb="FF000000"/>
        <rFont val="Calibri1"/>
      </rPr>
      <t>ткА</t>
    </r>
  </si>
  <si>
    <r>
      <t>TENT=tenda (rifugio allo aperto)…...</t>
    </r>
    <r>
      <rPr>
        <b/>
        <sz val="10"/>
        <color rgb="FFFF0000"/>
        <rFont val="Endure"/>
      </rPr>
      <t>.tienda</t>
    </r>
  </si>
  <si>
    <t>Zhàng péng  TENT  帐 篷  sheet- canopy (= baldacchino)…..zhangpeng….......</t>
  </si>
  <si>
    <r>
      <t>TENURE=</t>
    </r>
    <r>
      <rPr>
        <b/>
        <sz val="10"/>
        <color rgb="FF00B050"/>
        <rFont val="Endure"/>
      </rPr>
      <t>POSSESSION…...</t>
    </r>
  </si>
  <si>
    <r>
      <rPr>
        <b/>
        <sz val="20"/>
        <color rgb="FF00B050"/>
        <rFont val="Calibri1"/>
      </rPr>
      <t>терраса…</t>
    </r>
    <r>
      <rPr>
        <b/>
        <sz val="10"/>
        <color rgb="FF000000"/>
        <rFont val="Calibri1"/>
      </rPr>
      <t>.......</t>
    </r>
  </si>
  <si>
    <r>
      <t>TERRACE=terrazza………….................</t>
    </r>
    <r>
      <rPr>
        <b/>
        <sz val="10"/>
        <color rgb="FFFF0000"/>
        <rFont val="Endure"/>
      </rPr>
      <t>..terraza...terrado</t>
    </r>
    <r>
      <rPr>
        <b/>
        <sz val="10"/>
        <color rgb="FF000000"/>
        <rFont val="Endure"/>
      </rPr>
      <t>….............</t>
    </r>
  </si>
  <si>
    <r>
      <rPr>
        <b/>
        <sz val="10"/>
        <color rgb="FF00B050"/>
        <rFont val="Calibri1"/>
      </rPr>
      <t>TERRASSE|</t>
    </r>
    <r>
      <rPr>
        <b/>
        <sz val="10"/>
        <color rgb="FF000000"/>
        <rFont val="Calibri1"/>
      </rPr>
      <t>|25106650</t>
    </r>
  </si>
  <si>
    <r>
      <t>ж</t>
    </r>
    <r>
      <rPr>
        <b/>
        <sz val="16"/>
        <color rgb="FFFF0000"/>
        <rFont val="Calibri1"/>
      </rPr>
      <t>у</t>
    </r>
    <r>
      <rPr>
        <b/>
        <sz val="16"/>
        <color rgb="FF000000"/>
        <rFont val="Calibri1"/>
      </rPr>
      <t>тка…...........СТР</t>
    </r>
    <r>
      <rPr>
        <b/>
        <sz val="16"/>
        <color rgb="FFFF0000"/>
        <rFont val="Calibri1"/>
      </rPr>
      <t>А</t>
    </r>
    <r>
      <rPr>
        <b/>
        <sz val="16"/>
        <color rgb="FF000000"/>
        <rFont val="Calibri1"/>
      </rPr>
      <t>ШНОГО...............СТР</t>
    </r>
    <r>
      <rPr>
        <b/>
        <sz val="16"/>
        <color rgb="FFFF0000"/>
        <rFont val="Calibri1"/>
      </rPr>
      <t>А</t>
    </r>
    <r>
      <rPr>
        <b/>
        <sz val="16"/>
        <color rgb="FF000000"/>
        <rFont val="Calibri1"/>
      </rPr>
      <t>ШНЫИ+УЖ</t>
    </r>
    <r>
      <rPr>
        <b/>
        <sz val="16"/>
        <color rgb="FFFF0000"/>
        <rFont val="Calibri1"/>
      </rPr>
      <t>А</t>
    </r>
    <r>
      <rPr>
        <b/>
        <sz val="16"/>
        <color rgb="FF000000"/>
        <rFont val="Calibri1"/>
      </rPr>
      <t>СНЫИ+</t>
    </r>
    <r>
      <rPr>
        <b/>
        <sz val="16"/>
        <color rgb="FFFF0000"/>
        <rFont val="Calibri1"/>
      </rPr>
      <t>А</t>
    </r>
    <r>
      <rPr>
        <b/>
        <sz val="16"/>
        <color rgb="FF000000"/>
        <rFont val="Calibri1"/>
      </rPr>
      <t>ДСКИЙ…</t>
    </r>
  </si>
  <si>
    <r>
      <rPr>
        <b/>
        <sz val="10"/>
        <color rgb="FF00B050"/>
        <rFont val="Endure"/>
      </rPr>
      <t>TERRIBLE</t>
    </r>
    <r>
      <rPr>
        <b/>
        <sz val="10"/>
        <color rgb="FF000000"/>
        <rFont val="Endure"/>
      </rPr>
      <t>+</t>
    </r>
    <r>
      <rPr>
        <b/>
        <sz val="10"/>
        <color rgb="FF00B050"/>
        <rFont val="Endure"/>
      </rPr>
      <t>ATROCIOUS</t>
    </r>
    <r>
      <rPr>
        <b/>
        <sz val="10"/>
        <color rgb="FF00B0F0"/>
        <rFont val="Endure"/>
      </rPr>
      <t>.............</t>
    </r>
    <r>
      <rPr>
        <b/>
        <sz val="10"/>
        <color rgb="FFFF0000"/>
        <rFont val="Endure"/>
      </rPr>
      <t>...terrible...atroz….tremendo.</t>
    </r>
    <r>
      <rPr>
        <b/>
        <sz val="10"/>
        <color rgb="FF00B0F0"/>
        <rFont val="Endure"/>
      </rPr>
      <t>.</t>
    </r>
    <r>
      <rPr>
        <b/>
        <sz val="10"/>
        <color rgb="FF000000"/>
        <rFont val="Endure"/>
      </rPr>
      <t>+TERRIFIC+DIRE=terribile.......AWFUL=DIRE =WICKED=terribile.......</t>
    </r>
    <r>
      <rPr>
        <b/>
        <sz val="10"/>
        <color rgb="FF00B050"/>
        <rFont val="Endure"/>
      </rPr>
      <t>HORRIBLE….......EXTREME…......DESPERATE</t>
    </r>
    <r>
      <rPr>
        <b/>
        <sz val="10"/>
        <rFont val="Endure"/>
      </rPr>
      <t>=FRANTIC=FRENZIED ….........FRIGHFUL</t>
    </r>
    <r>
      <rPr>
        <b/>
        <sz val="10"/>
        <color rgb="FF000000"/>
        <rFont val="Endure"/>
      </rPr>
      <t>….GRUESOME</t>
    </r>
  </si>
  <si>
    <t>SCHLIMM.............FURCHT BAR fear able........FURCHTBAR........FURCHTER LICH fear like ......furchterlich…........SCHRECKLICH….....VER ZWEI FELT….......AB SCHEULICH (SCHEU shy)…....ABSCHEULICH horrible</t>
  </si>
  <si>
    <r>
      <t>Bù dé le + Bu de liao3 IMPORTANT , TERRIBLE ..不得了 not-must-settle.......budeliao..............Zāo gāo TERRIBLE , OOPS ! .糟糕 BAD-CAKE.......zaogao.........Lì hài terribly, intensely 厉害 severe-calamity…...</t>
    </r>
    <r>
      <rPr>
        <sz val="12"/>
        <color rgb="FFFF0000"/>
        <rFont val="Arial2"/>
      </rPr>
      <t>lihai...</t>
    </r>
    <r>
      <rPr>
        <sz val="12"/>
        <color rgb="FF000000"/>
        <rFont val="Arial2"/>
      </rPr>
      <t>..........Jiè territory, WORLD , BOUNDARY ,BORDER ,GROUP , KINGDOM 界 …......................</t>
    </r>
  </si>
  <si>
    <r>
      <t>..........</t>
    </r>
    <r>
      <rPr>
        <sz val="14"/>
        <color rgb="FF00B050"/>
        <rFont val="Calibri1"/>
      </rPr>
      <t>...ТЕРРИТОРИЙ</t>
    </r>
    <r>
      <rPr>
        <sz val="14"/>
        <color rgb="FF000000"/>
        <rFont val="Calibri1"/>
      </rPr>
      <t>…...........М</t>
    </r>
    <r>
      <rPr>
        <sz val="14"/>
        <color rgb="FFFF0000"/>
        <rFont val="Calibri1"/>
      </rPr>
      <t>Е</t>
    </r>
    <r>
      <rPr>
        <sz val="14"/>
        <color rgb="FF000000"/>
        <rFont val="Calibri1"/>
      </rPr>
      <t>СТНОСТЬ</t>
    </r>
  </si>
  <si>
    <t>TERRITORY.....</t>
  </si>
  <si>
    <r>
      <rPr>
        <sz val="16"/>
        <color rgb="FF000000"/>
        <rFont val="Arial2"/>
      </rPr>
      <t xml:space="preserve"> Jìng  ****TERRITORY, BOUNDARY, KINGDOM, BORDER, WORLD ,GROUP </t>
    </r>
    <r>
      <rPr>
        <sz val="20"/>
        <color rgb="FF000000"/>
        <rFont val="Arial2"/>
      </rPr>
      <t>境</t>
    </r>
    <r>
      <rPr>
        <sz val="16"/>
        <color rgb="FF000000"/>
        <rFont val="Arial2"/>
      </rPr>
      <t xml:space="preserve"> .... jing  ........... Jiōng  territory , field  冂.JIONG…..........Yù AREA , TERRYTORY, REGION  域 ....YU…...........Lǐng tǔ   territory, domaine ...领土 get-earth ...</t>
    </r>
    <r>
      <rPr>
        <sz val="16"/>
        <color rgb="FFFF0000"/>
        <rFont val="Arial2"/>
      </rPr>
      <t>lingtu.</t>
    </r>
    <r>
      <rPr>
        <sz val="16"/>
        <color rgb="FF000000"/>
        <rFont val="Arial2"/>
      </rPr>
      <t>.............</t>
    </r>
  </si>
  <si>
    <r>
      <rPr>
        <sz val="16"/>
        <color rgb="FF000000"/>
        <rFont val="Times New Roman"/>
        <family val="1"/>
      </rPr>
      <t>СТРАХ+</t>
    </r>
    <r>
      <rPr>
        <sz val="16"/>
        <color rgb="FFFF0000"/>
        <rFont val="Arial2"/>
      </rPr>
      <t>У</t>
    </r>
    <r>
      <rPr>
        <sz val="16"/>
        <color rgb="FF000000"/>
        <rFont val="Arial2"/>
      </rPr>
      <t>Ж.АС+жуть</t>
    </r>
    <r>
      <rPr>
        <sz val="16"/>
        <color rgb="FF000000"/>
        <rFont val="Times New Roman"/>
        <family val="1"/>
      </rPr>
      <t>….......</t>
    </r>
  </si>
  <si>
    <r>
      <rPr>
        <b/>
        <sz val="10"/>
        <color rgb="FF00B050"/>
        <rFont val="Endure"/>
      </rPr>
      <t>TERROR</t>
    </r>
    <r>
      <rPr>
        <b/>
        <sz val="10"/>
        <color rgb="FF000000"/>
        <rFont val="Endure"/>
      </rPr>
      <t>+FEAR= paura , timore…............</t>
    </r>
    <r>
      <rPr>
        <b/>
        <sz val="10"/>
        <color rgb="FFFF0000"/>
        <rFont val="Endure"/>
      </rPr>
      <t>temor..</t>
    </r>
    <r>
      <rPr>
        <b/>
        <sz val="10"/>
        <color rgb="FF000000"/>
        <rFont val="Endure"/>
      </rPr>
      <t>.+</t>
    </r>
    <r>
      <rPr>
        <b/>
        <sz val="10"/>
        <color rgb="FF00B050"/>
        <rFont val="Endure"/>
      </rPr>
      <t>HORROR</t>
    </r>
    <r>
      <rPr>
        <b/>
        <sz val="10"/>
        <color rgb="FF000000"/>
        <rFont val="Endure"/>
      </rPr>
      <t>…..........</t>
    </r>
  </si>
  <si>
    <r>
      <rPr>
        <b/>
        <sz val="10"/>
        <color rgb="FF00B050"/>
        <rFont val="Calibri1"/>
      </rPr>
      <t xml:space="preserve">TERROR </t>
    </r>
    <r>
      <rPr>
        <b/>
        <sz val="10"/>
        <color rgb="FF000000"/>
        <rFont val="Calibri1"/>
      </rPr>
      <t>+SCHRECK||22266671</t>
    </r>
  </si>
  <si>
    <r>
      <t xml:space="preserve">СРОК+ </t>
    </r>
    <r>
      <rPr>
        <sz val="16"/>
        <color rgb="FF00B050"/>
        <rFont val="Arial2"/>
      </rPr>
      <t>термин .</t>
    </r>
    <r>
      <rPr>
        <sz val="16"/>
        <color rgb="FF000000"/>
        <rFont val="Times New Roman"/>
        <family val="1"/>
      </rPr>
      <t>.. + УСЛ</t>
    </r>
    <r>
      <rPr>
        <sz val="16"/>
        <color rgb="FFFF0000"/>
        <rFont val="Arial2"/>
      </rPr>
      <t>О</t>
    </r>
    <r>
      <rPr>
        <sz val="16"/>
        <color rgb="FF000000"/>
        <rFont val="Times New Roman"/>
        <family val="1"/>
      </rPr>
      <t>ВИЕ(condition)+ПО ЛОЖ</t>
    </r>
    <r>
      <rPr>
        <sz val="16"/>
        <color rgb="FFFF0000"/>
        <rFont val="Arial2"/>
      </rPr>
      <t>Е</t>
    </r>
    <r>
      <rPr>
        <sz val="16"/>
        <color rgb="FF000000"/>
        <rFont val="Times New Roman"/>
        <family val="1"/>
      </rPr>
      <t>НИЕ(condition)+---------ЖЕСТВ</t>
    </r>
    <r>
      <rPr>
        <sz val="16"/>
        <color rgb="FFFF0000"/>
        <rFont val="Arial2"/>
      </rPr>
      <t>О</t>
    </r>
    <r>
      <rPr>
        <sz val="16"/>
        <color rgb="FF000000"/>
        <rFont val="Times New Roman"/>
        <family val="1"/>
      </rPr>
      <t>+СО СТО</t>
    </r>
    <r>
      <rPr>
        <sz val="16"/>
        <color rgb="FFFF0000"/>
        <rFont val="Arial2"/>
      </rPr>
      <t>Я</t>
    </r>
    <r>
      <rPr>
        <sz val="16"/>
        <color rgb="FF000000"/>
        <rFont val="Times New Roman"/>
        <family val="1"/>
      </rPr>
      <t>НИЕ+||ПОЛОЖЕНИЕ СОСТОЯНИЕ…........</t>
    </r>
  </si>
  <si>
    <r>
      <t>TERM =termine,scadenza…..............</t>
    </r>
    <r>
      <rPr>
        <b/>
        <sz val="10"/>
        <color rgb="FFFF0000"/>
        <rFont val="Endure"/>
      </rPr>
      <t xml:space="preserve">.plazo </t>
    </r>
    <r>
      <rPr>
        <b/>
        <sz val="10"/>
        <color rgb="FF000000"/>
        <rFont val="Endure"/>
      </rPr>
      <t>DEADLINE........+CONDITION+STIPULATION+PERIOD+STATE +DATE…............</t>
    </r>
  </si>
  <si>
    <r>
      <rPr>
        <b/>
        <sz val="10"/>
        <color rgb="FF00B050"/>
        <rFont val="Calibri1"/>
      </rPr>
      <t>TERM+</t>
    </r>
    <r>
      <rPr>
        <b/>
        <sz val="10"/>
        <color rgb="FF000000"/>
        <rFont val="Calibri1"/>
      </rPr>
      <t>FRIST+BE GRIFF grab||begriff||WORT+AUS DRUCK off pressure+PERIODE||14335877</t>
    </r>
  </si>
  <si>
    <t>Qí TERM 期….QI….......</t>
  </si>
  <si>
    <r>
      <rPr>
        <b/>
        <sz val="16"/>
        <color rgb="FF00B050"/>
        <rFont val="Calibri1"/>
      </rPr>
      <t xml:space="preserve">ТЕРРИТОРИЯ </t>
    </r>
    <r>
      <rPr>
        <b/>
        <sz val="16"/>
        <color rgb="FF000000"/>
        <rFont val="Calibri1"/>
      </rPr>
      <t xml:space="preserve">...+ </t>
    </r>
    <r>
      <rPr>
        <b/>
        <sz val="16"/>
        <color rgb="FFFF0000"/>
        <rFont val="Calibri1"/>
      </rPr>
      <t>о</t>
    </r>
    <r>
      <rPr>
        <b/>
        <sz val="16"/>
        <color rgb="FF000000"/>
        <rFont val="Calibri1"/>
      </rPr>
      <t>бласть….......</t>
    </r>
  </si>
  <si>
    <r>
      <rPr>
        <b/>
        <sz val="10"/>
        <color rgb="FF00B050"/>
        <rFont val="Endure"/>
      </rPr>
      <t>TERRITORY</t>
    </r>
    <r>
      <rPr>
        <b/>
        <sz val="10"/>
        <color rgb="FF000000"/>
        <rFont val="Endure"/>
      </rPr>
      <t>…...............</t>
    </r>
  </si>
  <si>
    <t>GE BIET ( BIETEN    lay on ) .............GEBIET||gebiet||01040688</t>
  </si>
  <si>
    <r>
      <rPr>
        <b/>
        <sz val="10"/>
        <color rgb="FF00B050"/>
        <rFont val="Endure"/>
      </rPr>
      <t>THESIS=ARGUMENT (not  SUBJECT)=COMPOSITION</t>
    </r>
    <r>
      <rPr>
        <b/>
        <sz val="10"/>
        <color rgb="FF000000"/>
        <rFont val="Endure"/>
      </rPr>
      <t>....</t>
    </r>
    <r>
      <rPr>
        <b/>
        <sz val="10"/>
        <color rgb="FF00B050"/>
        <rFont val="Endure"/>
      </rPr>
      <t>TRACTATE</t>
    </r>
    <r>
      <rPr>
        <b/>
        <sz val="10"/>
        <color rgb="FF000000"/>
        <rFont val="Endure"/>
      </rPr>
      <t>…...STUDY…</t>
    </r>
    <r>
      <rPr>
        <b/>
        <sz val="10"/>
        <color rgb="FF00B050"/>
        <rFont val="Endure"/>
      </rPr>
      <t>ESSAY…</t>
    </r>
    <r>
      <rPr>
        <b/>
        <sz val="10"/>
        <color rgb="FF000000"/>
        <rFont val="Endure"/>
      </rPr>
      <t>...</t>
    </r>
  </si>
  <si>
    <t>Lùn wén  THESIS  论 文 essay-script….....LUNWEN</t>
  </si>
  <si>
    <r>
      <rPr>
        <b/>
        <sz val="16"/>
        <color rgb="FF000000"/>
        <rFont val="Calibri1"/>
      </rPr>
      <t>в</t>
    </r>
    <r>
      <rPr>
        <b/>
        <sz val="16"/>
        <color rgb="FFFF0000"/>
        <rFont val="Calibri1"/>
      </rPr>
      <t>о</t>
    </r>
    <r>
      <rPr>
        <b/>
        <sz val="16"/>
        <color rgb="FF000000"/>
        <rFont val="Calibri1"/>
      </rPr>
      <t>рный thief…........ВОР...............</t>
    </r>
  </si>
  <si>
    <t>THIEF=ladro+CRIMINAL+BULGLAR …ROBBER</t>
  </si>
  <si>
    <t>DIEB…VER BRECHER …break…....VERBRECHER</t>
  </si>
  <si>
    <t xml:space="preserve">Qiáng dào ROBBER 强盗 force-robber......qiangdao…........
</t>
  </si>
  <si>
    <r>
      <t>свид</t>
    </r>
    <r>
      <rPr>
        <b/>
        <sz val="16"/>
        <color rgb="FFFF0000"/>
        <rFont val="Calibri1"/>
      </rPr>
      <t>е</t>
    </r>
    <r>
      <rPr>
        <b/>
        <sz val="16"/>
        <color rgb="FF000000"/>
        <rFont val="Calibri1"/>
      </rPr>
      <t>тель…(S)........</t>
    </r>
  </si>
  <si>
    <r>
      <t>TESTIFY+WITNESS +TESTIMONY=testimone…………..............</t>
    </r>
    <r>
      <rPr>
        <b/>
        <sz val="10"/>
        <color rgb="FFFF0000"/>
        <rFont val="Endure"/>
      </rPr>
      <t>atestar….testigo….........</t>
    </r>
    <r>
      <rPr>
        <b/>
        <sz val="10"/>
        <color rgb="FF000000"/>
        <rFont val="Endure"/>
      </rPr>
      <t>….TESTIFICAR</t>
    </r>
  </si>
  <si>
    <t>ZEUGEN + ZEUGNIS||08020314…....AUS SAGEN say…...AUSSAGEN testify</t>
  </si>
  <si>
    <r>
      <t>ЗА ВЕЩ</t>
    </r>
    <r>
      <rPr>
        <b/>
        <sz val="20"/>
        <color rgb="FFFF0000"/>
        <rFont val="Calibri1"/>
      </rPr>
      <t>А</t>
    </r>
    <r>
      <rPr>
        <b/>
        <sz val="20"/>
        <color rgb="FF000000"/>
        <rFont val="Calibri1"/>
      </rPr>
      <t>НИЕ over diffusion (of will) +в</t>
    </r>
    <r>
      <rPr>
        <b/>
        <sz val="20"/>
        <color rgb="FFFF0000"/>
        <rFont val="Calibri1"/>
      </rPr>
      <t>о</t>
    </r>
    <r>
      <rPr>
        <b/>
        <sz val="20"/>
        <color rgb="FF000000"/>
        <rFont val="Calibri1"/>
      </rPr>
      <t>ля…............</t>
    </r>
  </si>
  <si>
    <r>
      <rPr>
        <b/>
        <sz val="10"/>
        <color rgb="FF00B050"/>
        <rFont val="Endure"/>
      </rPr>
      <t xml:space="preserve">TESTAMENT </t>
    </r>
    <r>
      <rPr>
        <b/>
        <sz val="10"/>
        <color rgb="FF000000"/>
        <rFont val="Endure"/>
      </rPr>
      <t>+ WILL=volere,volonta"…........</t>
    </r>
  </si>
  <si>
    <r>
      <rPr>
        <b/>
        <sz val="10"/>
        <color rgb="FF00B050"/>
        <rFont val="Calibri1"/>
      </rPr>
      <t>TESTAMENT</t>
    </r>
    <r>
      <rPr>
        <b/>
        <sz val="10"/>
        <color rgb="FFFF0000"/>
        <rFont val="Calibri1"/>
      </rPr>
      <t>….WUNSCH will…</t>
    </r>
  </si>
  <si>
    <r>
      <rPr>
        <b/>
        <sz val="16"/>
        <color rgb="FF000000"/>
        <rFont val="Arial2"/>
      </rPr>
      <t>зач</t>
    </r>
    <r>
      <rPr>
        <sz val="16"/>
        <color rgb="FFFF0000"/>
        <rFont val="Arial2"/>
      </rPr>
      <t>ё</t>
    </r>
    <r>
      <rPr>
        <sz val="16"/>
        <color rgb="FF000000"/>
        <rFont val="Arial2"/>
      </rPr>
      <t>т(S)(test)+ис пыт</t>
    </r>
    <r>
      <rPr>
        <sz val="16"/>
        <color rgb="FFFF0000"/>
        <rFont val="Arial2"/>
      </rPr>
      <t>а</t>
    </r>
    <r>
      <rPr>
        <sz val="16"/>
        <color rgb="FF000000"/>
        <rFont val="Arial2"/>
      </rPr>
      <t>ть(V)(…test)+ис пыт</t>
    </r>
    <r>
      <rPr>
        <sz val="16"/>
        <color rgb="FFFF0000"/>
        <rFont val="Arial2"/>
      </rPr>
      <t>ы</t>
    </r>
    <r>
      <rPr>
        <sz val="16"/>
        <color rgb="FF000000"/>
        <rFont val="Arial2"/>
      </rPr>
      <t>вать(V)(…test)+ис пыт</t>
    </r>
    <r>
      <rPr>
        <sz val="16"/>
        <color rgb="FFFF0000"/>
        <rFont val="Arial2"/>
      </rPr>
      <t>а</t>
    </r>
    <r>
      <rPr>
        <sz val="16"/>
        <color rgb="FF000000"/>
        <rFont val="Arial2"/>
      </rPr>
      <t>ние(S)...............испыт</t>
    </r>
    <r>
      <rPr>
        <sz val="16"/>
        <color rgb="FFFF0000"/>
        <rFont val="Arial2"/>
      </rPr>
      <t>а</t>
    </r>
    <r>
      <rPr>
        <sz val="16"/>
        <color rgb="FF000000"/>
        <rFont val="Arial2"/>
      </rPr>
      <t>ть+испытыв</t>
    </r>
    <r>
      <rPr>
        <sz val="16"/>
        <color rgb="FFFF0000"/>
        <rFont val="Arial2"/>
      </rPr>
      <t>а</t>
    </r>
    <r>
      <rPr>
        <sz val="16"/>
        <color rgb="FF000000"/>
        <rFont val="Arial2"/>
      </rPr>
      <t>ть+испытание…........................пыт</t>
    </r>
    <r>
      <rPr>
        <sz val="16"/>
        <color rgb="FFFF0000"/>
        <rFont val="Arial2"/>
      </rPr>
      <t>а</t>
    </r>
    <r>
      <rPr>
        <sz val="16"/>
        <color rgb="FF000000"/>
        <rFont val="Arial2"/>
      </rPr>
      <t>ть + пытыв</t>
    </r>
    <r>
      <rPr>
        <sz val="16"/>
        <color rgb="FFFF0000"/>
        <rFont val="Arial2"/>
      </rPr>
      <t>а</t>
    </r>
    <r>
      <rPr>
        <sz val="16"/>
        <color rgb="FF000000"/>
        <rFont val="Arial2"/>
      </rPr>
      <t>ть  TEST,TEASE,TORTURE.</t>
    </r>
  </si>
  <si>
    <r>
      <t>TEST=saggiare,valutare,esaminare, collaudo……</t>
    </r>
    <r>
      <rPr>
        <sz val="12"/>
        <color rgb="FFFF0000"/>
        <rFont val="Endure"/>
      </rPr>
      <t>prueba…</t>
    </r>
    <r>
      <rPr>
        <sz val="12"/>
        <color rgb="FF000000"/>
        <rFont val="Endure"/>
      </rPr>
      <t>…</t>
    </r>
    <r>
      <rPr>
        <sz val="12"/>
        <color rgb="FFFF0000"/>
        <rFont val="Endure"/>
      </rPr>
      <t>probar</t>
    </r>
    <r>
      <rPr>
        <sz val="12"/>
        <color rgb="FF000000"/>
        <rFont val="Endure"/>
      </rPr>
      <t>..</t>
    </r>
    <r>
      <rPr>
        <sz val="12"/>
        <color rgb="FFFF0000"/>
        <rFont val="Endure"/>
      </rPr>
      <t>tantear….ensayo...</t>
    </r>
    <r>
      <rPr>
        <sz val="12"/>
        <color rgb="FF000000"/>
        <rFont val="Endure"/>
      </rPr>
      <t xml:space="preserve"> +PROOF=prova….</t>
    </r>
    <r>
      <rPr>
        <sz val="12"/>
        <color rgb="FFFF0000"/>
        <rFont val="Endure"/>
      </rPr>
      <t>prueba</t>
    </r>
    <r>
      <rPr>
        <sz val="12"/>
        <color rgb="FF000000"/>
        <rFont val="Endure"/>
      </rPr>
      <t>..</t>
    </r>
    <r>
      <rPr>
        <sz val="12"/>
        <color rgb="FF00B050"/>
        <rFont val="Endure"/>
      </rPr>
      <t>.+EXPERIMENT...</t>
    </r>
    <r>
      <rPr>
        <sz val="12"/>
        <color rgb="FF000000"/>
        <rFont val="Endure"/>
      </rPr>
      <t>...CHECK=controllare..........</t>
    </r>
    <r>
      <rPr>
        <sz val="12"/>
        <color rgb="FFFF0000"/>
        <rFont val="Endure"/>
      </rPr>
      <t>.controlar….</t>
    </r>
  </si>
  <si>
    <r>
      <rPr>
        <b/>
        <sz val="10"/>
        <color rgb="FF00B050"/>
        <rFont val="Calibri1"/>
      </rPr>
      <t>EXPERIMENT…..PRUEFEN +PROBE(S)+PRUEFUNG</t>
    </r>
    <r>
      <rPr>
        <b/>
        <sz val="10"/>
        <color rgb="FFFF0000"/>
        <rFont val="Calibri1"/>
      </rPr>
      <t>...</t>
    </r>
    <r>
      <rPr>
        <b/>
        <sz val="10"/>
        <color rgb="FF000000"/>
        <rFont val="Calibri1"/>
      </rPr>
      <t>........BE WEIS ( WEISEN show )….......ER FAHREN travel….ERFAHREN experiment,test…........UM FRAGE around ask…UMFRAGE test</t>
    </r>
  </si>
  <si>
    <r>
      <rPr>
        <sz val="14"/>
        <color rgb="FF000000"/>
        <rFont val="Calibri1"/>
      </rPr>
      <t>Kǎo observe study , LESSON , test , check , verify (old man ) 考 ///( Jì note record 记 )/// ...... Kao…..........Lǜ worry consider 虑 ...... Lu…............Shì test,examination, EXPERIMENT 试 ///( Shì **** model,type,,style,,rite,ceremony , MOOD 式 )/// ….shi…....... Yàn test.confirm, research 验 ...yan..............Shì shì (# ) TEST 试试 test-test.....</t>
    </r>
    <r>
      <rPr>
        <sz val="14"/>
        <color rgb="FFFF0000"/>
        <rFont val="Calibri1"/>
      </rPr>
      <t>shishi.</t>
    </r>
    <r>
      <rPr>
        <sz val="14"/>
        <color rgb="FF000000"/>
        <rFont val="Calibri1"/>
      </rPr>
      <t>...........</t>
    </r>
  </si>
  <si>
    <r>
      <t>TEXT BOOK=libro di scuola .............</t>
    </r>
    <r>
      <rPr>
        <sz val="12"/>
        <color rgb="FFFF0000"/>
        <rFont val="Endure"/>
      </rPr>
      <t>.testo</t>
    </r>
  </si>
  <si>
    <t>TEXT +FASSUNG||08090124</t>
  </si>
  <si>
    <r>
      <t>Kè běn TEXTBOOK 课 本 SCHOOL-ELEMENT…........</t>
    </r>
    <r>
      <rPr>
        <sz val="20"/>
        <color rgb="FFFF0000"/>
        <rFont val="Calibri1"/>
      </rPr>
      <t>.keben</t>
    </r>
    <r>
      <rPr>
        <sz val="20"/>
        <color rgb="FF000000"/>
        <rFont val="Calibri1"/>
      </rPr>
      <t>…....Wén shū .文书.text-book, ….......</t>
    </r>
    <r>
      <rPr>
        <sz val="20"/>
        <color rgb="FFFF0000"/>
        <rFont val="Calibri1"/>
      </rPr>
      <t xml:space="preserve">wenshu
</t>
    </r>
  </si>
  <si>
    <r>
      <rPr>
        <sz val="14"/>
        <color rgb="FF00B050"/>
        <rFont val="Arial2"/>
      </rPr>
      <t xml:space="preserve">ТЕКСТ </t>
    </r>
    <r>
      <rPr>
        <sz val="14"/>
        <color rgb="FF000000"/>
        <rFont val="Times New Roman"/>
        <family val="1"/>
      </rPr>
      <t>...+ТЕТР</t>
    </r>
    <r>
      <rPr>
        <sz val="14"/>
        <color rgb="FFFF0000"/>
        <rFont val="Arial2"/>
      </rPr>
      <t>А</t>
    </r>
    <r>
      <rPr>
        <sz val="14"/>
        <color rgb="FF000000"/>
        <rFont val="Times New Roman"/>
        <family val="1"/>
      </rPr>
      <t>ДЬ (manual ,text of instructions)….......</t>
    </r>
  </si>
  <si>
    <r>
      <t>TEXT ( even message SMS)=testo…..........</t>
    </r>
    <r>
      <rPr>
        <b/>
        <sz val="10"/>
        <color rgb="FFFF0000"/>
        <rFont val="Endure"/>
      </rPr>
      <t>texto</t>
    </r>
    <r>
      <rPr>
        <b/>
        <sz val="10"/>
        <color rgb="FF000000"/>
        <rFont val="Endure"/>
      </rPr>
      <t>…... +SCRIPT + MANUAL +VERSION.................</t>
    </r>
    <r>
      <rPr>
        <b/>
        <sz val="10"/>
        <color rgb="FFFF0000"/>
        <rFont val="Endure"/>
      </rPr>
      <t>version</t>
    </r>
    <r>
      <rPr>
        <b/>
        <sz val="10"/>
        <color rgb="FF000000"/>
        <rFont val="Endure"/>
      </rPr>
      <t>…............DIALOG…........</t>
    </r>
  </si>
  <si>
    <r>
      <rPr>
        <b/>
        <sz val="10"/>
        <color rgb="FF00B050"/>
        <rFont val="Calibri1"/>
      </rPr>
      <t>TEXT +</t>
    </r>
    <r>
      <rPr>
        <b/>
        <sz val="10"/>
        <color rgb="FF000000"/>
        <rFont val="Calibri1"/>
      </rPr>
      <t>FASSUNG||08090124….....SCHRIFT</t>
    </r>
  </si>
  <si>
    <r>
      <rPr>
        <sz val="16"/>
        <color rgb="FF000000"/>
        <rFont val="Calibri1"/>
      </rPr>
      <t>Wén culture,language , text , script   文  ///(  Zhī  kind,type,branch  支 .........Yòu ****EVEN ALSO AND . TOO ,ANOTHER , COMPANION,COMRADE, NEW ,REPEAT 又     )/// ….WEN….......Kè wén  TEXT ,DIALOG   课 文 lesson-text….</t>
    </r>
    <r>
      <rPr>
        <sz val="16"/>
        <color rgb="FFFF0000"/>
        <rFont val="Calibri1"/>
      </rPr>
      <t>..kewen</t>
    </r>
    <r>
      <rPr>
        <sz val="16"/>
        <color rgb="FF000000"/>
        <rFont val="Calibri1"/>
      </rPr>
      <t>…...</t>
    </r>
  </si>
  <si>
    <r>
      <t>полот</t>
    </r>
    <r>
      <rPr>
        <b/>
        <sz val="18"/>
        <color rgb="FFFF0000"/>
        <rFont val="Arial2"/>
      </rPr>
      <t>е</t>
    </r>
    <r>
      <rPr>
        <b/>
        <sz val="18"/>
        <color rgb="FF000000"/>
        <rFont val="Times New Roman"/>
        <family val="1"/>
      </rPr>
      <t>нце + ПЛАТ</t>
    </r>
    <r>
      <rPr>
        <b/>
        <sz val="18"/>
        <color rgb="FFFF0000"/>
        <rFont val="Arial2"/>
      </rPr>
      <t>О</t>
    </r>
    <r>
      <rPr>
        <b/>
        <sz val="18"/>
        <color rgb="FF000000"/>
        <rFont val="Times New Roman"/>
        <family val="1"/>
      </rPr>
      <t>К…...........</t>
    </r>
  </si>
  <si>
    <t>TEXTILE  + FABRIC  +CLOTH=panno+ CLOTHES =vestiti + TOWEL…........…...DRESS</t>
  </si>
  <si>
    <t>HAND TUCH hand cloth||26598817</t>
  </si>
  <si>
    <t>TEXTURE=struttura</t>
  </si>
  <si>
    <t xml:space="preserve">Zhì gǎn TEXTURE 质 感 quality-sense…......zhigan….............. .
</t>
  </si>
  <si>
    <t>Чем ….....</t>
  </si>
  <si>
    <r>
      <t>THAN (  not  THEN )</t>
    </r>
    <r>
      <rPr>
        <b/>
        <sz val="10"/>
        <color rgb="FF000000"/>
        <rFont val="Endure"/>
      </rPr>
      <t>=rispetto a., che................</t>
    </r>
    <r>
      <rPr>
        <b/>
        <sz val="10"/>
        <color rgb="FFFF0000"/>
        <rFont val="Endure"/>
      </rPr>
      <t>.que.</t>
    </r>
    <r>
      <rPr>
        <b/>
        <sz val="10"/>
        <color rgb="FF000000"/>
        <rFont val="Endure"/>
      </rPr>
      <t>.. +COMPARED TO…........</t>
    </r>
  </si>
  <si>
    <t>ALS||40903011..............WIE.....</t>
  </si>
  <si>
    <r>
      <t>.. Bǐ **** COMPARE , THAN ,ratio, compare contrast , DAGGER=pugnale , LADLE=mestolo 比| ///( Běi NORT 北 )/// bi .........Bǐ jiào RATHER ,RELATIVELY 比 较 compare-relatively.......</t>
    </r>
    <r>
      <rPr>
        <sz val="20"/>
        <color rgb="FFFF0000"/>
        <rFont val="Arial2"/>
      </rPr>
      <t>BIJIAO</t>
    </r>
  </si>
  <si>
    <t>Jiù   **** ON , THEN , THEN.EXACTLY, ONLY,CONCERNING   就 …........JIU…............</t>
  </si>
  <si>
    <r>
      <rPr>
        <b/>
        <sz val="16"/>
        <color rgb="FF000000"/>
        <rFont val="Calibri1"/>
      </rPr>
      <t>СПАС</t>
    </r>
    <r>
      <rPr>
        <sz val="16"/>
        <color rgb="FFFF3333"/>
        <rFont val="Arial2"/>
      </rPr>
      <t>И</t>
    </r>
    <r>
      <rPr>
        <sz val="16"/>
        <color rgb="FF1C1C1C"/>
        <rFont val="Arial2"/>
      </rPr>
      <t>БО (S…......</t>
    </r>
  </si>
  <si>
    <r>
      <t>THANK (V)=ringraziare...........</t>
    </r>
    <r>
      <rPr>
        <b/>
        <sz val="10"/>
        <color rgb="FFFF0000"/>
        <rFont val="Endure"/>
      </rPr>
      <t>agradecer</t>
    </r>
    <r>
      <rPr>
        <b/>
        <sz val="10"/>
        <color rgb="FF000000"/>
        <rFont val="Endure"/>
      </rPr>
      <t>+THANKS (S)…............</t>
    </r>
  </si>
  <si>
    <t>DANKEN…......DANKE</t>
  </si>
  <si>
    <t>Xiè 谢…...xie…....Xièxiè # THANKS  谢谢…..xiexie.</t>
  </si>
  <si>
    <r>
      <t>ЧТ</t>
    </r>
    <r>
      <rPr>
        <b/>
        <sz val="10"/>
        <color rgb="FFFF0000"/>
        <rFont val="Calibri1"/>
      </rPr>
      <t>О</t>
    </r>
    <r>
      <rPr>
        <b/>
        <sz val="10"/>
        <color rgb="FF000000"/>
        <rFont val="Calibri1"/>
      </rPr>
      <t>БЫ…....</t>
    </r>
    <r>
      <rPr>
        <b/>
        <sz val="16"/>
        <color rgb="FF000000"/>
        <rFont val="Calibri1"/>
      </rPr>
      <t>кот</t>
    </r>
    <r>
      <rPr>
        <b/>
        <sz val="16"/>
        <color rgb="FFFF0000"/>
        <rFont val="Calibri1"/>
      </rPr>
      <t>о</t>
    </r>
    <r>
      <rPr>
        <b/>
        <sz val="16"/>
        <color rgb="FF000000"/>
        <rFont val="Calibri1"/>
      </rPr>
      <t>рый…............</t>
    </r>
  </si>
  <si>
    <t>THAT+ SO +....THOSE....HOW</t>
  </si>
  <si>
    <t>DER+DIE+DAS +DIESER||03091125…......JENER….......</t>
  </si>
  <si>
    <r>
      <t>Nà ****how , that , those , what , SO  那  &gt;&gt;&gt; Zhè  Zhèi  THIS , NOW  这&lt;&lt;&lt; ///( Nǎ    ????   what  WHICH , who,   where minkia  哪  )///........na  ................. Nà xiē  THOSE FEW  那 些 those-few ….</t>
    </r>
    <r>
      <rPr>
        <sz val="16"/>
        <color rgb="FFFF0000"/>
        <rFont val="Calibri1"/>
      </rPr>
      <t>naxie....</t>
    </r>
    <r>
      <rPr>
        <sz val="16"/>
        <color rgb="FF000000"/>
        <rFont val="Calibri1"/>
      </rPr>
      <t>..........Nà gè THAT ONE  那 个that-element….</t>
    </r>
    <r>
      <rPr>
        <sz val="16"/>
        <color rgb="FFFF0000"/>
        <rFont val="Calibri1"/>
      </rPr>
      <t>.nage</t>
    </r>
    <r>
      <rPr>
        <sz val="16"/>
        <color rgb="FF000000"/>
        <rFont val="Calibri1"/>
      </rPr>
      <t>.............Nà běn THAT, WHICH  那本..that-M...</t>
    </r>
    <r>
      <rPr>
        <sz val="16"/>
        <color rgb="FFFF0000"/>
        <rFont val="Calibri1"/>
      </rPr>
      <t>naben</t>
    </r>
    <r>
      <rPr>
        <sz val="16"/>
        <color rgb="FF000000"/>
        <rFont val="Calibri1"/>
      </rPr>
      <t>…..........Nà me(X)  SO PROBABLY   那 么 that-M........</t>
    </r>
    <r>
      <rPr>
        <sz val="16"/>
        <color rgb="FFFF0000"/>
        <rFont val="Calibri1"/>
      </rPr>
      <t>.name.</t>
    </r>
    <r>
      <rPr>
        <sz val="16"/>
        <color rgb="FF000000"/>
        <rFont val="Calibri1"/>
      </rPr>
      <t>............Nà ne  THAT ,SO   那 呢 that-what .</t>
    </r>
    <r>
      <rPr>
        <sz val="16"/>
        <color rgb="FFFF0000"/>
        <rFont val="Calibri1"/>
      </rPr>
      <t>.NANE.</t>
    </r>
    <r>
      <rPr>
        <sz val="16"/>
        <color rgb="FF000000"/>
        <rFont val="Calibri1"/>
      </rPr>
      <t>.............Gāi.****should,ough to , owe , deserve ,that,  the ,  该 ...gai ..................Wè  ****that,call, say, speak,name,meaning,sense 谓 .WE............Bǐ **** that , another   彼....bi............Qí  THAT....其..///( ZHEN  TRUE , real, clear, THEN , SO  真..  )///..QI................</t>
    </r>
  </si>
  <si>
    <t>THE</t>
  </si>
  <si>
    <t>Yán   THE , SPEAK ...讠....YAN..............Sī...THE..厶....SI.............Sī.   THE ..纟….............YIN3 THE,AND ,ALSO,TOO,EVEN.廴…..YIN…….......(3).ZHI the..夂………...........Róu  THE   禸….rou…................</t>
  </si>
  <si>
    <t>нух</t>
  </si>
  <si>
    <t>THEM=loro</t>
  </si>
  <si>
    <t>тема</t>
  </si>
  <si>
    <t>THEME=tema, argomento…......TOPIC=soggetto</t>
  </si>
  <si>
    <t>THEMA</t>
  </si>
  <si>
    <r>
      <t>Zhǔ tí   theme  主题…..</t>
    </r>
    <r>
      <rPr>
        <sz val="20"/>
        <color rgb="FFFF0000"/>
        <rFont val="Calibri1"/>
      </rPr>
      <t>.zhuti…</t>
    </r>
    <r>
      <rPr>
        <sz val="20"/>
        <color rgb="FF000000"/>
        <rFont val="Calibri1"/>
      </rPr>
      <t xml:space="preserve">.
</t>
    </r>
  </si>
  <si>
    <r>
      <rPr>
        <b/>
        <sz val="16"/>
        <color rgb="FF000000"/>
        <rFont val="Calibri1"/>
      </rPr>
      <t>ТОГД</t>
    </r>
    <r>
      <rPr>
        <b/>
        <sz val="16"/>
        <color rgb="FFC5000B"/>
        <rFont val="Calibri1"/>
      </rPr>
      <t>А</t>
    </r>
    <r>
      <rPr>
        <b/>
        <sz val="16"/>
        <color rgb="FF000000"/>
        <rFont val="Calibri1"/>
      </rPr>
      <t>…............</t>
    </r>
  </si>
  <si>
    <r>
      <t>THEN  ( not   THAN )</t>
    </r>
    <r>
      <rPr>
        <b/>
        <sz val="10"/>
        <color rgb="FF000000"/>
        <rFont val="Endure"/>
      </rPr>
      <t>=allora…….</t>
    </r>
    <r>
      <rPr>
        <b/>
        <sz val="10"/>
        <color rgb="FFFF0000"/>
        <rFont val="Endure"/>
      </rPr>
      <t>pues…entonces...</t>
    </r>
    <r>
      <rPr>
        <b/>
        <sz val="10"/>
        <color rgb="FF000000"/>
        <rFont val="Endure"/>
      </rPr>
      <t>+SO…............</t>
    </r>
  </si>
  <si>
    <t>DANN +VORHER||16557092…..DAMALS</t>
  </si>
  <si>
    <r>
      <rPr>
        <sz val="14"/>
        <color rgb="FF000000"/>
        <rFont val="Calibri1"/>
      </rPr>
      <t>Gù  **** THEN,…cause…reason…so..OLD , DIE .  故 ||GU.......…........Biàn  ****  FACILITATE , SO, EASY, easy,shit,urine   便  ///( Shǐ  make,send,use,apply,cause, IF, SUPPOSING  使  )///...bian…...............Jiù  then, on, concerning, only, at once,already ,that, as soon as ,enter , approach  就…......jiu…................Zé ****BUT,HOW, EVER  then,rule,standard 则 …..ze…..........Nà jiù   THEN 那 就 that-exactly …</t>
    </r>
    <r>
      <rPr>
        <sz val="14"/>
        <color rgb="FFFF0000"/>
        <rFont val="Calibri1"/>
      </rPr>
      <t>najiu...</t>
    </r>
    <r>
      <rPr>
        <sz val="14"/>
        <color rgb="FF000000"/>
        <rFont val="Calibri1"/>
      </rPr>
      <t>...........Nǎi ****Therefore, IS, TO BE , THEN 乃.///( ****AND, REACH , IN TIME , EXTRA ...及 .)///.nai...................ZHEI YANG  SO  这</t>
    </r>
    <r>
      <rPr>
        <sz val="12"/>
        <color rgb="FF000000"/>
        <rFont val="Calibri1"/>
      </rPr>
      <t>样..this-kind........</t>
    </r>
  </si>
  <si>
    <r>
      <rPr>
        <b/>
        <sz val="10"/>
        <color rgb="FF00B050"/>
        <rFont val="Endure"/>
      </rPr>
      <t>THERAPY…..........</t>
    </r>
    <r>
      <rPr>
        <b/>
        <sz val="10"/>
        <color rgb="FFFF0000"/>
        <rFont val="Endure"/>
      </rPr>
      <t>..terapia</t>
    </r>
  </si>
  <si>
    <t>THERAPIE</t>
  </si>
  <si>
    <r>
      <t>ТАМ</t>
    </r>
    <r>
      <rPr>
        <sz val="11"/>
        <color rgb="FF000000"/>
        <rFont val="Courier New CYR1"/>
      </rPr>
      <t>+</t>
    </r>
    <r>
      <rPr>
        <sz val="11"/>
        <color theme="1"/>
        <rFont val="Calibri"/>
        <family val="2"/>
        <scheme val="minor"/>
      </rPr>
      <t>ТУД</t>
    </r>
    <r>
      <rPr>
        <sz val="11"/>
        <color rgb="FFFF0000"/>
        <rFont val="Arial2"/>
      </rPr>
      <t>А</t>
    </r>
    <r>
      <rPr>
        <sz val="14"/>
        <color rgb="FF000000"/>
        <rFont val="Times New Roman"/>
        <family val="1"/>
      </rPr>
      <t>…........есть ( eat + there is )</t>
    </r>
  </si>
  <si>
    <r>
      <t>THERE=li, la……….</t>
    </r>
    <r>
      <rPr>
        <b/>
        <sz val="10"/>
        <color rgb="FFFF0000"/>
        <rFont val="Endure"/>
      </rPr>
      <t>alli</t>
    </r>
    <r>
      <rPr>
        <b/>
        <sz val="10"/>
        <color rgb="FF000000"/>
        <rFont val="Endure"/>
      </rPr>
      <t>.............</t>
    </r>
  </si>
  <si>
    <t>DA +DAHIN||66223188..............DAR.............DORT............HIN.there!! Broken ,kaput......................</t>
  </si>
  <si>
    <r>
      <t>Nà'er  THERE  那儿 that -M  ||na er + naer + nar ///( Nǎ'er  WHERE 哪儿 where-M .... )////…</t>
    </r>
    <r>
      <rPr>
        <sz val="14"/>
        <color rgb="FFFF0000"/>
        <rFont val="Calibri1"/>
      </rPr>
      <t>naer.</t>
    </r>
    <r>
      <rPr>
        <sz val="14"/>
        <color rgb="FF000000"/>
        <rFont val="Calibri1"/>
      </rPr>
      <t>..................Nàlǐ   THERE.那里 there-in....</t>
    </r>
    <r>
      <rPr>
        <sz val="14"/>
        <color rgb="FFFF0000"/>
        <rFont val="Calibri1"/>
      </rPr>
      <t>nali</t>
    </r>
    <r>
      <rPr>
        <sz val="14"/>
        <color rgb="FF000000"/>
        <rFont val="Calibri1"/>
      </rPr>
      <t>……........Zài nà    THERE ..在那  at-that….....</t>
    </r>
    <r>
      <rPr>
        <sz val="14"/>
        <color rgb="FFFF0000"/>
        <rFont val="Calibri1"/>
      </rPr>
      <t>zaina</t>
    </r>
    <r>
      <rPr>
        <sz val="14"/>
        <color rgb="FF000000"/>
        <rFont val="Calibri1"/>
      </rPr>
      <t>….......Zài nà'er   THERE 在那儿…....</t>
    </r>
    <r>
      <rPr>
        <sz val="14"/>
        <color rgb="FFFF0000"/>
        <rFont val="Calibri1"/>
      </rPr>
      <t>ZAINAER…......</t>
    </r>
  </si>
  <si>
    <r>
      <t>THEREFORE =quindi , pertanto…............</t>
    </r>
    <r>
      <rPr>
        <b/>
        <sz val="10"/>
        <color rgb="FFFF0000"/>
        <rFont val="Endure"/>
      </rPr>
      <t>por tanto</t>
    </r>
    <r>
      <rPr>
        <b/>
        <sz val="10"/>
        <color rgb="FF000000"/>
        <rFont val="Endure"/>
      </rPr>
      <t>.THEN….........</t>
    </r>
  </si>
  <si>
    <t>DES HALB.....half.............DERSHALB</t>
  </si>
  <si>
    <r>
      <rPr>
        <sz val="14"/>
        <color rgb="FF00B050"/>
        <rFont val="Times New Roman"/>
        <family val="1"/>
      </rPr>
      <t>термометр….......</t>
    </r>
    <r>
      <rPr>
        <sz val="14"/>
        <rFont val="Times New Roman"/>
        <family val="1"/>
      </rPr>
      <t>.гр</t>
    </r>
    <r>
      <rPr>
        <sz val="14"/>
        <color rgb="FFFF0000"/>
        <rFont val="Times New Roman"/>
        <family val="1"/>
      </rPr>
      <t>а</t>
    </r>
    <r>
      <rPr>
        <sz val="14"/>
        <rFont val="Times New Roman"/>
        <family val="1"/>
      </rPr>
      <t>дусник</t>
    </r>
  </si>
  <si>
    <t>THERMOMETER…..............THERMOSTAT</t>
  </si>
  <si>
    <r>
      <t>Wēn dù jì  thermometer  温度计…..</t>
    </r>
    <r>
      <rPr>
        <b/>
        <sz val="20"/>
        <color rgb="FFFF0000"/>
        <rFont val="Calibri1"/>
      </rPr>
      <t>wenduji...</t>
    </r>
    <r>
      <rPr>
        <b/>
        <sz val="20"/>
        <color rgb="FF000000"/>
        <rFont val="Calibri1"/>
      </rPr>
      <t xml:space="preserve">
</t>
    </r>
  </si>
  <si>
    <t>термос</t>
  </si>
  <si>
    <t>THERMOS</t>
  </si>
  <si>
    <t>THERMOS FLASCHE hot bottle…THERMOSFLASCHE</t>
  </si>
  <si>
    <r>
      <t>Rè shuǐ píng    THERMOS  热水瓶…..........</t>
    </r>
    <r>
      <rPr>
        <b/>
        <sz val="20"/>
        <color rgb="FFFF0000"/>
        <rFont val="Calibri1"/>
      </rPr>
      <t xml:space="preserve">reshuiping...
</t>
    </r>
  </si>
  <si>
    <r>
      <rPr>
        <sz val="18"/>
        <color rgb="FFFF0000"/>
        <rFont val="Times New Roman"/>
        <family val="1"/>
      </rPr>
      <t>э</t>
    </r>
    <r>
      <rPr>
        <sz val="18"/>
        <color rgb="FF000000"/>
        <rFont val="Times New Roman"/>
        <family val="1"/>
      </rPr>
      <t>тих</t>
    </r>
  </si>
  <si>
    <t>THESE=questi</t>
  </si>
  <si>
    <r>
      <t>т</t>
    </r>
    <r>
      <rPr>
        <sz val="16"/>
        <color rgb="FFFF0000"/>
        <rFont val="Arial2"/>
      </rPr>
      <t>о</t>
    </r>
    <r>
      <rPr>
        <sz val="16"/>
        <color rgb="FF000000"/>
        <rFont val="Times New Roman"/>
        <family val="1"/>
      </rPr>
      <t>лстый....толст</t>
    </r>
    <r>
      <rPr>
        <sz val="16"/>
        <color rgb="FFFF0000"/>
        <rFont val="Times New Roman"/>
        <family val="1"/>
      </rPr>
      <t>о</t>
    </r>
    <r>
      <rPr>
        <sz val="16"/>
        <color rgb="FF000000"/>
        <rFont val="Times New Roman"/>
        <family val="1"/>
      </rPr>
      <t>й........густ</t>
    </r>
    <r>
      <rPr>
        <sz val="16"/>
        <color rgb="FFFF0000"/>
        <rFont val="Times New Roman"/>
        <family val="1"/>
      </rPr>
      <t>о</t>
    </r>
    <r>
      <rPr>
        <sz val="16"/>
        <color rgb="FF000000"/>
        <rFont val="Times New Roman"/>
        <family val="1"/>
      </rPr>
      <t>й</t>
    </r>
  </si>
  <si>
    <r>
      <t>THICK =denso +spesso , fitto, grasso…..........</t>
    </r>
    <r>
      <rPr>
        <b/>
        <sz val="10"/>
        <color rgb="FFFF0000"/>
        <rFont val="Endure"/>
      </rPr>
      <t>espeso</t>
    </r>
    <r>
      <rPr>
        <b/>
        <sz val="10"/>
        <color rgb="FF000000"/>
        <rFont val="Endure"/>
      </rPr>
      <t>..</t>
    </r>
    <r>
      <rPr>
        <b/>
        <sz val="10"/>
        <color rgb="FF00B050"/>
        <rFont val="Endure"/>
      </rPr>
      <t>.+COMPACT+DENSE</t>
    </r>
    <r>
      <rPr>
        <b/>
        <sz val="10"/>
        <color rgb="FF000000"/>
        <rFont val="Endure"/>
      </rPr>
      <t>............THICKNESS=spessore…........</t>
    </r>
    <r>
      <rPr>
        <b/>
        <sz val="10"/>
        <color rgb="FFFF0000"/>
        <rFont val="Endure"/>
      </rPr>
      <t>espesor..</t>
    </r>
    <r>
      <rPr>
        <b/>
        <sz val="10"/>
        <color rgb="FF000000"/>
        <rFont val="Endure"/>
      </rPr>
      <t>.</t>
    </r>
    <r>
      <rPr>
        <b/>
        <sz val="10"/>
        <color rgb="FF00B050"/>
        <rFont val="Endure"/>
      </rPr>
      <t>.DENSITY…...........</t>
    </r>
    <r>
      <rPr>
        <b/>
        <sz val="10"/>
        <color rgb="FFFF0000"/>
        <rFont val="Endure"/>
      </rPr>
      <t>.densidad</t>
    </r>
  </si>
  <si>
    <t>DICHT…..DICK…..........TIEF =cupo + DICHT  (ADJ)…..DICHTE (S)….......STAERKE thickness</t>
  </si>
  <si>
    <t>Hòu  thick , deep, kind ..厚.......hou….</t>
  </si>
  <si>
    <r>
      <rPr>
        <b/>
        <sz val="16"/>
        <color rgb="FF000000"/>
        <rFont val="Calibri1"/>
      </rPr>
      <t>ВОР</t>
    </r>
    <r>
      <rPr>
        <b/>
        <sz val="10"/>
        <color rgb="FF000000"/>
        <rFont val="Calibri1"/>
      </rPr>
      <t>….......</t>
    </r>
  </si>
  <si>
    <r>
      <t>THIEF=ladro….........</t>
    </r>
    <r>
      <rPr>
        <b/>
        <sz val="10"/>
        <color rgb="FFFF0000"/>
        <rFont val="Endure"/>
      </rPr>
      <t>..ladron..</t>
    </r>
    <r>
      <rPr>
        <b/>
        <sz val="10"/>
        <color rgb="FF000000"/>
        <rFont val="Endure"/>
      </rPr>
      <t>.+ RUBBER ,CRIMINAL+BULGLAR….............</t>
    </r>
  </si>
  <si>
    <t>DIEB||22558831</t>
  </si>
  <si>
    <t>Zéi THIEF 贼 zei…..</t>
  </si>
  <si>
    <r>
      <t>THIRD =terzo…..........</t>
    </r>
    <r>
      <rPr>
        <b/>
        <sz val="10"/>
        <color rgb="FFFF0000"/>
        <rFont val="Endure"/>
      </rPr>
      <t>.tercero</t>
    </r>
  </si>
  <si>
    <t>DRITTE</t>
  </si>
  <si>
    <t>Bǐng  THIRD , 3TH  SKY ELEMENT (HS)....丙....bing...</t>
  </si>
  <si>
    <r>
      <rPr>
        <b/>
        <sz val="16"/>
        <color rgb="FF00B050"/>
        <rFont val="Calibri1"/>
      </rPr>
      <t>тема .</t>
    </r>
    <r>
      <rPr>
        <b/>
        <sz val="16"/>
        <color rgb="FF000000"/>
        <rFont val="Calibri1"/>
      </rPr>
      <t>..+Т</t>
    </r>
    <r>
      <rPr>
        <b/>
        <sz val="16"/>
        <color rgb="FFFF0000"/>
        <rFont val="Calibri1"/>
      </rPr>
      <t>Е</t>
    </r>
    <r>
      <rPr>
        <b/>
        <sz val="16"/>
        <color rgb="FF000000"/>
        <rFont val="Calibri1"/>
      </rPr>
      <t>МЫ…......</t>
    </r>
  </si>
  <si>
    <t>THEME  (not TEAM )+ SUBJECT + TOPIC…..............</t>
  </si>
  <si>
    <t>THEME +AUF SATZ at set ||aufsatz||36109255</t>
  </si>
  <si>
    <r>
      <rPr>
        <sz val="11"/>
        <color rgb="FF00B050"/>
        <rFont val="Arial2"/>
      </rPr>
      <t xml:space="preserve">ТЕАТР </t>
    </r>
    <r>
      <rPr>
        <sz val="11"/>
        <color theme="1"/>
        <rFont val="Calibri"/>
        <family val="2"/>
        <scheme val="minor"/>
      </rPr>
      <t>….........</t>
    </r>
  </si>
  <si>
    <r>
      <t>THEATRE….............</t>
    </r>
    <r>
      <rPr>
        <b/>
        <sz val="10"/>
        <color rgb="FFFF0000"/>
        <rFont val="Endure"/>
      </rPr>
      <t>.teatro…............</t>
    </r>
  </si>
  <si>
    <t>THEATER||25443780</t>
  </si>
  <si>
    <t>THEOLOGE</t>
  </si>
  <si>
    <r>
      <rPr>
        <b/>
        <sz val="10"/>
        <color rgb="FF00B050"/>
        <rFont val="Calibri1"/>
      </rPr>
      <t>ТЕОР</t>
    </r>
    <r>
      <rPr>
        <b/>
        <sz val="10"/>
        <color rgb="FFFF0000"/>
        <rFont val="Calibri1"/>
      </rPr>
      <t>И</t>
    </r>
    <r>
      <rPr>
        <b/>
        <sz val="10"/>
        <color rgb="FF00B050"/>
        <rFont val="Calibri1"/>
      </rPr>
      <t>Я</t>
    </r>
    <r>
      <rPr>
        <b/>
        <sz val="10"/>
        <color rgb="FF000000"/>
        <rFont val="Calibri1"/>
      </rPr>
      <t>…............</t>
    </r>
  </si>
  <si>
    <r>
      <rPr>
        <b/>
        <sz val="10"/>
        <color rgb="FF00B050"/>
        <rFont val="Endure"/>
      </rPr>
      <t>THEORY…......</t>
    </r>
    <r>
      <rPr>
        <b/>
        <sz val="10"/>
        <color rgb="FFFF0000"/>
        <rFont val="Endure"/>
      </rPr>
      <t>.tesis.</t>
    </r>
    <r>
      <rPr>
        <b/>
        <sz val="10"/>
        <color rgb="FF00B050"/>
        <rFont val="Endure"/>
      </rPr>
      <t>..</t>
    </r>
    <r>
      <rPr>
        <b/>
        <sz val="10"/>
        <color rgb="FFFF0000"/>
        <rFont val="Endure"/>
      </rPr>
      <t>.teoria</t>
    </r>
    <r>
      <rPr>
        <b/>
        <sz val="10"/>
        <color rgb="FF00B050"/>
        <rFont val="Endure"/>
      </rPr>
      <t>…...DOCTRINE</t>
    </r>
  </si>
  <si>
    <r>
      <rPr>
        <b/>
        <sz val="10"/>
        <color rgb="FF00B050"/>
        <rFont val="Calibri1"/>
      </rPr>
      <t>THEORIE…..DOCTRINE........THESE</t>
    </r>
    <r>
      <rPr>
        <b/>
        <sz val="10"/>
        <color rgb="FF000000"/>
        <rFont val="Calibri1"/>
      </rPr>
      <t>||56778120…......LEHRE….....</t>
    </r>
  </si>
  <si>
    <r>
      <t>Zhǔ yì doctrine  主义main-virtue ….....</t>
    </r>
    <r>
      <rPr>
        <b/>
        <sz val="20"/>
        <color rgb="FFFF0000"/>
        <rFont val="Calibri1"/>
      </rPr>
      <t>.zhuyi….</t>
    </r>
    <r>
      <rPr>
        <b/>
        <sz val="20"/>
        <color rgb="FF000000"/>
        <rFont val="Calibri1"/>
      </rPr>
      <t>.</t>
    </r>
  </si>
  <si>
    <r>
      <rPr>
        <b/>
        <sz val="16"/>
        <color rgb="FF000000"/>
        <rFont val="Calibri1"/>
      </rPr>
      <t>ОН</t>
    </r>
    <r>
      <rPr>
        <b/>
        <sz val="16"/>
        <color rgb="FFFF0000"/>
        <rFont val="Calibri1"/>
      </rPr>
      <t>И</t>
    </r>
  </si>
  <si>
    <t>THEY=loro</t>
  </si>
  <si>
    <t>Men (x)  THEY   们….///( Mén  door, house 门  )///….....men…..........</t>
  </si>
  <si>
    <r>
      <t>THIGH=coscia….......</t>
    </r>
    <r>
      <rPr>
        <b/>
        <sz val="10"/>
        <color rgb="FFFF0000"/>
        <rFont val="Endure"/>
      </rPr>
      <t>.muslo</t>
    </r>
  </si>
  <si>
    <r>
      <t>Т</t>
    </r>
    <r>
      <rPr>
        <b/>
        <sz val="16"/>
        <color rgb="FFFF0000"/>
        <rFont val="Calibri1"/>
      </rPr>
      <t>О</t>
    </r>
    <r>
      <rPr>
        <b/>
        <sz val="16"/>
        <color rgb="FF000000"/>
        <rFont val="Calibri1"/>
      </rPr>
      <t>НКИЙ(thin,SMART,ABLE)</t>
    </r>
  </si>
  <si>
    <r>
      <t>THIN=SLIM=sottile,magro……</t>
    </r>
    <r>
      <rPr>
        <b/>
        <sz val="10"/>
        <color rgb="FF00B050"/>
        <rFont val="Endure"/>
      </rPr>
      <t>DELICATE</t>
    </r>
  </si>
  <si>
    <t xml:space="preserve">Xì  thin 细….xi......
</t>
  </si>
  <si>
    <r>
      <t>Д</t>
    </r>
    <r>
      <rPr>
        <sz val="11"/>
        <color rgb="FFFF3333"/>
        <rFont val="Arial2"/>
      </rPr>
      <t>У</t>
    </r>
    <r>
      <rPr>
        <sz val="11"/>
        <color theme="1"/>
        <rFont val="Calibri"/>
        <family val="2"/>
        <scheme val="minor"/>
      </rPr>
      <t>МАТЬ ----------</t>
    </r>
    <r>
      <rPr>
        <sz val="18"/>
        <color rgb="FF000000"/>
        <rFont val="Arial2"/>
      </rPr>
      <t>СЧИТ</t>
    </r>
    <r>
      <rPr>
        <sz val="18"/>
        <color rgb="FFFF0000"/>
        <rFont val="Arial2"/>
      </rPr>
      <t>А</t>
    </r>
    <r>
      <rPr>
        <sz val="18"/>
        <color rgb="FF000000"/>
        <rFont val="Arial2"/>
      </rPr>
      <t>ТЬ read + МЫСЛЬ</t>
    </r>
    <r>
      <rPr>
        <sz val="18"/>
        <color rgb="FFFF3333"/>
        <rFont val="Arial2"/>
      </rPr>
      <t>И</t>
    </r>
    <r>
      <rPr>
        <sz val="18"/>
        <color rgb="FF000000"/>
        <rFont val="Arial2"/>
      </rPr>
      <t>ТЬ+ мнить +МЫСЛЬ (S)</t>
    </r>
    <r>
      <rPr>
        <b/>
        <sz val="18"/>
        <color rgb="FF000000"/>
        <rFont val="Calibri1"/>
      </rPr>
      <t>…............................. мысл</t>
    </r>
    <r>
      <rPr>
        <b/>
        <sz val="18"/>
        <color rgb="FFFF0000"/>
        <rFont val="Calibri1"/>
      </rPr>
      <t>я</t>
    </r>
    <r>
      <rPr>
        <b/>
        <sz val="18"/>
        <color rgb="FF000000"/>
        <rFont val="Calibri1"/>
      </rPr>
      <t>ть...THINK.,MEAN.,PROJECT,CREATE...............МН</t>
    </r>
    <r>
      <rPr>
        <b/>
        <sz val="18"/>
        <color rgb="FFFF0000"/>
        <rFont val="Calibri1"/>
      </rPr>
      <t>Е</t>
    </r>
    <r>
      <rPr>
        <b/>
        <sz val="18"/>
        <color rgb="FF000000"/>
        <rFont val="Calibri1"/>
      </rPr>
      <t>НИЯ…............МНЕВ</t>
    </r>
    <r>
      <rPr>
        <b/>
        <sz val="18"/>
        <color rgb="FFFF0000"/>
        <rFont val="Calibri1"/>
      </rPr>
      <t>А</t>
    </r>
    <r>
      <rPr>
        <b/>
        <sz val="18"/>
        <color rgb="FF000000"/>
        <rFont val="Calibri1"/>
      </rPr>
      <t>ТЬСЯ.......МЫСЛ</t>
    </r>
    <r>
      <rPr>
        <b/>
        <sz val="18"/>
        <color rgb="FFFF0000"/>
        <rFont val="Calibri1"/>
      </rPr>
      <t>И</t>
    </r>
    <r>
      <rPr>
        <b/>
        <sz val="18"/>
        <color rgb="FF000000"/>
        <rFont val="Calibri1"/>
      </rPr>
      <t xml:space="preserve">ТЬ /мысл.ять............ </t>
    </r>
  </si>
  <si>
    <r>
      <t>THINK =pensare…...........</t>
    </r>
    <r>
      <rPr>
        <b/>
        <sz val="20"/>
        <color rgb="FFFF0000"/>
        <rFont val="Endure"/>
      </rPr>
      <t>pensar-</t>
    </r>
    <r>
      <rPr>
        <b/>
        <sz val="20"/>
        <color rgb="FF000000"/>
        <rFont val="Endure"/>
      </rPr>
      <t xml:space="preserve">--------….......REFLECT+COUNSEL+IMAGINE+IDEA…...THOUGHT (# </t>
    </r>
    <r>
      <rPr>
        <b/>
        <sz val="20"/>
        <color rgb="FFFF0000"/>
        <rFont val="Endure"/>
      </rPr>
      <t>THOUGH</t>
    </r>
    <r>
      <rPr>
        <b/>
        <sz val="20"/>
        <color rgb="FF000000"/>
        <rFont val="Endure"/>
      </rPr>
      <t xml:space="preserve"> )= pensiero</t>
    </r>
  </si>
  <si>
    <t>DENKEN ----------------SINNEN…....AN NEHMEN at tke  ANNEHMEN think</t>
  </si>
  <si>
    <r>
      <rPr>
        <sz val="14"/>
        <color rgb="FF000000"/>
        <rFont val="Calibri1"/>
      </rPr>
      <t>Rèn wéi REFLECT,IDEA,COUNSEL,IMAGE 认为 know- mean.....</t>
    </r>
    <r>
      <rPr>
        <sz val="14"/>
        <color rgb="FFFF0000"/>
        <rFont val="Calibri1"/>
      </rPr>
      <t>.renwei</t>
    </r>
    <r>
      <rPr>
        <sz val="14"/>
        <color rgb="FF000000"/>
        <rFont val="Calibri1"/>
      </rPr>
      <t>….........…..Sī ***guess,suppose,meditate,think.wish. Seek 思 ///( Zǒng collect, gather , assemble add , GENERAL ,MAIN, TOTAL ,CHIEF, ANYWAY , OVERALL 总 )///…si.....................Xiǎng ****WISH , WANT ,miss suppose belive, think, belive , WOULD LIKE 想...............Xiang qǐ.think,remember 想起 think-by..</t>
    </r>
    <r>
      <rPr>
        <sz val="14"/>
        <color rgb="FFFF0000"/>
        <rFont val="Calibri1"/>
      </rPr>
      <t>xiangqi.</t>
    </r>
    <r>
      <rPr>
        <sz val="14"/>
        <color rgb="FF000000"/>
        <rFont val="Calibri1"/>
      </rPr>
      <t>.........Huái think 怀...huai...........</t>
    </r>
    <r>
      <rPr>
        <sz val="20"/>
        <color rgb="FF000000"/>
        <rFont val="Calibri1"/>
      </rPr>
      <t xml:space="preserve">
</t>
    </r>
  </si>
  <si>
    <r>
      <rPr>
        <b/>
        <sz val="16"/>
        <color rgb="FF000000"/>
        <rFont val="Calibri1"/>
      </rPr>
      <t>Ж</t>
    </r>
    <r>
      <rPr>
        <b/>
        <sz val="16"/>
        <color rgb="FFFF0000"/>
        <rFont val="Calibri1"/>
      </rPr>
      <t>А</t>
    </r>
    <r>
      <rPr>
        <b/>
        <sz val="16"/>
        <color rgb="FF000000"/>
        <rFont val="Calibri1"/>
      </rPr>
      <t>ЖДА</t>
    </r>
  </si>
  <si>
    <r>
      <t>THIRST = sete…......</t>
    </r>
    <r>
      <rPr>
        <b/>
        <sz val="10"/>
        <color rgb="FFFF0000"/>
        <rFont val="Endure"/>
      </rPr>
      <t>.sed</t>
    </r>
    <r>
      <rPr>
        <b/>
        <sz val="10"/>
        <color rgb="FF000000"/>
        <rFont val="Endure"/>
      </rPr>
      <t>….......THIRSTY=assetato</t>
    </r>
  </si>
  <si>
    <t>DURST</t>
  </si>
  <si>
    <r>
      <t>Kě thirsty =assetato</t>
    </r>
    <r>
      <rPr>
        <sz val="20"/>
        <color rgb="FF000000"/>
        <rFont val="Calibri1"/>
      </rPr>
      <t xml:space="preserve"> 渴</t>
    </r>
    <r>
      <rPr>
        <b/>
        <sz val="20"/>
        <color rgb="FF000000"/>
        <rFont val="Calibri1"/>
      </rPr>
      <t xml:space="preserve"> ///( Hē drink 喝 )///ke…...........</t>
    </r>
  </si>
  <si>
    <r>
      <t>э</t>
    </r>
    <r>
      <rPr>
        <b/>
        <sz val="16"/>
        <color rgb="FF000000"/>
        <rFont val="Calibri1"/>
      </rPr>
      <t>то…................</t>
    </r>
    <r>
      <rPr>
        <b/>
        <sz val="16"/>
        <color rgb="FFFF0000"/>
        <rFont val="Calibri1"/>
      </rPr>
      <t>Э</t>
    </r>
    <r>
      <rPr>
        <b/>
        <sz val="16"/>
        <color rgb="FF000000"/>
        <rFont val="Calibri1"/>
      </rPr>
      <t>ТОГО</t>
    </r>
  </si>
  <si>
    <t>THIS=questo…............</t>
  </si>
  <si>
    <t>DIESER||00365211</t>
  </si>
  <si>
    <r>
      <rPr>
        <b/>
        <sz val="16"/>
        <color rgb="FF000000"/>
        <rFont val="Calibri1"/>
      </rPr>
      <t>Zhè Zhèi THIS , NOW 这..&gt;&gt;&gt; Nà that , those , 那 &lt;&lt;&lt;.///( Hái in addition more else also, STILL, YET, NOT YET ,RETURN, PAY BACK 还 hai )///.......Běn **** THIS , root origin basis, COPY MINKIA //CL// 本…..........zhe zhei BEN …........Jīn ****NOW , THIS present MODERN 今 ///( Lìng MAKE , DO , order command 令= 令 )/// ….jin. …....Sī ****THIS , such,present ,while 斯…......si................Yī běn THIS ONE 一本 one-this.........Zhè ge this 这 个 this-element.....zhege...............Cǐ this, here,now ..此 …....ci...</t>
    </r>
    <r>
      <rPr>
        <b/>
        <sz val="20"/>
        <color rgb="FF000000"/>
        <rFont val="Calibri1"/>
      </rPr>
      <t xml:space="preserve">
</t>
    </r>
  </si>
  <si>
    <r>
      <t>ВЕЩЬ + д</t>
    </r>
    <r>
      <rPr>
        <sz val="16"/>
        <color rgb="FFFF0000"/>
        <rFont val="Calibri1"/>
      </rPr>
      <t>е</t>
    </r>
    <r>
      <rPr>
        <sz val="16"/>
        <color rgb="FF000000"/>
        <rFont val="Calibri1"/>
      </rPr>
      <t>ло…...........</t>
    </r>
  </si>
  <si>
    <t>DING+SACHE+TUM+STOFF||24365583</t>
  </si>
  <si>
    <r>
      <rPr>
        <sz val="12"/>
        <color rgb="FF000000"/>
        <rFont val="Calibri1"/>
      </rPr>
      <t>Dōng xī THING, STUFF, MATTER 东 西..east-west.....</t>
    </r>
    <r>
      <rPr>
        <sz val="12"/>
        <color rgb="FFFF0000"/>
        <rFont val="Calibri1"/>
      </rPr>
      <t>dongxi....</t>
    </r>
    <r>
      <rPr>
        <sz val="12"/>
        <color rgb="FF000000"/>
        <rFont val="Calibri1"/>
      </rPr>
      <t>..........Xiàng ****ARTICLE, ITEM, thing, term, vaste, infinite, NECK , SUM , MATTER,STUFF 项..xiang…..............Shì ****thing,matter,affair ,business , wiork ,serve ,WHAT 事 //(.Zhòng=Chong4 .... **** GRAND , PROSPEROUS , HEAVY , SERIOUS,WEIGHT, IMPORTANT,REPETITION,DOUBLE , again, .重.. )// shi…........Shì er BUSINESS 事儿….thing -M….shier... shir...........Jiàn shì # THING..件事 STUFF-MATTER.........jianshi...</t>
    </r>
    <r>
      <rPr>
        <sz val="12"/>
        <color rgb="FF000000"/>
        <rFont val="Calibri1"/>
      </rPr>
      <t xml:space="preserve">
</t>
    </r>
  </si>
  <si>
    <t>THOMAS=tommaso (PN)</t>
  </si>
  <si>
    <r>
      <rPr>
        <sz val="12"/>
        <color rgb="FF000000"/>
        <rFont val="Calibri1"/>
      </rPr>
      <t>Tuō mǎ sī THOMAS 托马斯 rely-horse-present (ii)…...</t>
    </r>
    <r>
      <rPr>
        <sz val="12"/>
        <color rgb="FFFF0000"/>
        <rFont val="Calibri1"/>
      </rPr>
      <t>.tuomasi…......</t>
    </r>
    <r>
      <rPr>
        <sz val="12"/>
        <color rgb="FF000000"/>
        <rFont val="Calibri1"/>
      </rPr>
      <t>...........Tuō mǎ THOMAS 托马 rely-horse (II)…....</t>
    </r>
    <r>
      <rPr>
        <sz val="12"/>
        <color rgb="FFFF0000"/>
        <rFont val="Calibri1"/>
      </rPr>
      <t>...tuoma….........</t>
    </r>
    <r>
      <rPr>
        <sz val="12"/>
        <color rgb="FFFF0000"/>
        <rFont val="Calibri1"/>
      </rPr>
      <t xml:space="preserve">
</t>
    </r>
  </si>
  <si>
    <r>
      <t>РАЗ</t>
    </r>
    <r>
      <rPr>
        <sz val="16"/>
        <color rgb="FF000000"/>
        <rFont val="Arial2"/>
      </rPr>
      <t xml:space="preserve"> </t>
    </r>
    <r>
      <rPr>
        <sz val="16"/>
        <color rgb="FF000000"/>
        <rFont val="Arial2"/>
      </rPr>
      <t>Д</t>
    </r>
    <r>
      <rPr>
        <sz val="16"/>
        <color rgb="FFFF0000"/>
        <rFont val="Arial2"/>
      </rPr>
      <t>У</t>
    </r>
    <r>
      <rPr>
        <sz val="16"/>
        <color rgb="FF000000"/>
        <rFont val="Arial2"/>
      </rPr>
      <t>МЬЕ+СО ОБРАЖ</t>
    </r>
    <r>
      <rPr>
        <sz val="16"/>
        <color rgb="FFFF0000"/>
        <rFont val="Arial2"/>
      </rPr>
      <t>Е</t>
    </r>
    <r>
      <rPr>
        <sz val="16"/>
        <color rgb="FF000000"/>
        <rFont val="Arial2"/>
      </rPr>
      <t>НИЕ (…consider)+Д</t>
    </r>
    <r>
      <rPr>
        <sz val="16"/>
        <color rgb="FFFF0000"/>
        <rFont val="Arial2"/>
      </rPr>
      <t>У</t>
    </r>
    <r>
      <rPr>
        <sz val="16"/>
        <color rgb="FF000000"/>
        <rFont val="Arial2"/>
      </rPr>
      <t>МА (counsel)</t>
    </r>
    <r>
      <rPr>
        <sz val="16"/>
        <color rgb="FF000000"/>
        <rFont val="Times New Roman"/>
        <family val="1"/>
      </rPr>
      <t>….......</t>
    </r>
  </si>
  <si>
    <r>
      <t>THOUGHT=A</t>
    </r>
    <r>
      <rPr>
        <b/>
        <sz val="10"/>
        <color rgb="FF00B050"/>
        <rFont val="Endure"/>
      </rPr>
      <t>TTENTION</t>
    </r>
    <r>
      <rPr>
        <b/>
        <sz val="10"/>
        <color rgb="FF000000"/>
        <rFont val="Endure"/>
      </rPr>
      <t>=pensiero, attenzione…............</t>
    </r>
    <r>
      <rPr>
        <b/>
        <sz val="10"/>
        <color rgb="FFFF0000"/>
        <rFont val="Endure"/>
      </rPr>
      <t>.pensamiento…</t>
    </r>
    <r>
      <rPr>
        <b/>
        <sz val="10"/>
        <color rgb="FF000000"/>
        <rFont val="Endure"/>
      </rPr>
      <t>.+</t>
    </r>
    <r>
      <rPr>
        <b/>
        <sz val="10"/>
        <color rgb="FF00B050"/>
        <rFont val="Endure"/>
      </rPr>
      <t>MEDITATION</t>
    </r>
    <r>
      <rPr>
        <b/>
        <sz val="10"/>
        <color rgb="FF000000"/>
        <rFont val="Endure"/>
      </rPr>
      <t>+</t>
    </r>
    <r>
      <rPr>
        <b/>
        <sz val="10"/>
        <color rgb="FF00B050"/>
        <rFont val="Endure"/>
      </rPr>
      <t>CONSIDERATION</t>
    </r>
    <r>
      <rPr>
        <b/>
        <sz val="10"/>
        <color rgb="FF000000"/>
        <rFont val="Endure"/>
      </rPr>
      <t>+COUNSEL+</t>
    </r>
    <r>
      <rPr>
        <b/>
        <sz val="10"/>
        <color rgb="FF00B050"/>
        <rFont val="Endure"/>
      </rPr>
      <t>REFLECTION…..................reflexion</t>
    </r>
    <r>
      <rPr>
        <b/>
        <sz val="10"/>
        <color rgb="FF000000"/>
        <rFont val="Endure"/>
      </rPr>
      <t>…...........</t>
    </r>
  </si>
  <si>
    <t>GE DANKE think +DACHT ||gedanke||26587791…........UEBER LEGUNG over stay…..UEBERLEGUNG</t>
  </si>
  <si>
    <r>
      <t>Т</t>
    </r>
    <r>
      <rPr>
        <b/>
        <sz val="16"/>
        <color rgb="FFFF0000"/>
        <rFont val="Calibri1"/>
      </rPr>
      <t>Ы</t>
    </r>
    <r>
      <rPr>
        <b/>
        <sz val="16"/>
        <color rgb="FF000000"/>
        <rFont val="Calibri1"/>
      </rPr>
      <t>СЯЧА</t>
    </r>
    <r>
      <rPr>
        <b/>
        <sz val="16"/>
        <color rgb="FF00B050"/>
        <rFont val="Calibri1"/>
      </rPr>
      <t>+мил ..</t>
    </r>
  </si>
  <si>
    <r>
      <t>THOUSAND+1000=mille.............</t>
    </r>
    <r>
      <rPr>
        <b/>
        <sz val="10"/>
        <color rgb="FFFF0000"/>
        <rFont val="Endure"/>
      </rPr>
      <t>.mil..</t>
    </r>
    <r>
      <rPr>
        <b/>
        <sz val="10"/>
        <color rgb="FF000000"/>
        <rFont val="Endure"/>
      </rPr>
      <t>....</t>
    </r>
  </si>
  <si>
    <t>TAUSAND….......</t>
  </si>
  <si>
    <t>Qiān , THOUSAND,  kilo 千= 仟   ///(  Gàn   dry, to do,work,empty,village 干…........... Yú to,in,on,for,at,when,OF   于    )///.........qian   ….............</t>
  </si>
  <si>
    <t>THORAX=torace</t>
  </si>
  <si>
    <t>Xiōng  THORAX , HUNGARY  (||) 匈 ….XIONG…..........</t>
  </si>
  <si>
    <r>
      <t>шип +ИГЛ</t>
    </r>
    <r>
      <rPr>
        <sz val="16"/>
        <color rgb="FFFF0000"/>
        <rFont val="Arial2"/>
      </rPr>
      <t>А</t>
    </r>
    <r>
      <rPr>
        <sz val="16"/>
        <color rgb="FF000000"/>
        <rFont val="Arial2"/>
      </rPr>
      <t>+ИГ</t>
    </r>
    <r>
      <rPr>
        <sz val="16"/>
        <color rgb="FFFF0000"/>
        <rFont val="Arial2"/>
      </rPr>
      <t>О</t>
    </r>
    <r>
      <rPr>
        <sz val="16"/>
        <color rgb="FF000000"/>
        <rFont val="Arial2"/>
      </rPr>
      <t>ЛКА…......</t>
    </r>
  </si>
  <si>
    <r>
      <t>THORN=spina…………</t>
    </r>
    <r>
      <rPr>
        <b/>
        <sz val="10"/>
        <color rgb="FFFF0000"/>
        <rFont val="Endure"/>
      </rPr>
      <t>aguijon….espina,pincho</t>
    </r>
    <r>
      <rPr>
        <b/>
        <sz val="10"/>
        <color rgb="FF000000"/>
        <rFont val="Endure"/>
      </rPr>
      <t>+NEEDLE=ago….......</t>
    </r>
    <r>
      <rPr>
        <b/>
        <sz val="10"/>
        <color rgb="FFFF0000"/>
        <rFont val="Endure"/>
      </rPr>
      <t>.agujon</t>
    </r>
    <r>
      <rPr>
        <b/>
        <sz val="10"/>
        <color rgb="FF000000"/>
        <rFont val="Endure"/>
      </rPr>
      <t>........,.GOAD=pungolo</t>
    </r>
  </si>
  <si>
    <t>STACHEL....DORN +NADEL||46551278</t>
  </si>
  <si>
    <t>ТЕМ</t>
  </si>
  <si>
    <t>THOSE</t>
  </si>
  <si>
    <r>
      <t xml:space="preserve"> тыс</t>
    </r>
    <r>
      <rPr>
        <sz val="16"/>
        <color rgb="FFFF0000"/>
        <rFont val="Times New Roman"/>
        <family val="1"/>
      </rPr>
      <t>я</t>
    </r>
    <r>
      <rPr>
        <sz val="16"/>
        <rFont val="Times New Roman"/>
        <family val="1"/>
      </rPr>
      <t xml:space="preserve">че </t>
    </r>
  </si>
  <si>
    <t>THOUSEND= migliaia</t>
  </si>
  <si>
    <r>
      <t>нить…..........н</t>
    </r>
    <r>
      <rPr>
        <b/>
        <sz val="16"/>
        <color rgb="FFFF0000"/>
        <rFont val="Calibri1"/>
      </rPr>
      <t>и</t>
    </r>
    <r>
      <rPr>
        <b/>
        <sz val="16"/>
        <color rgb="FF000000"/>
        <rFont val="Calibri1"/>
      </rPr>
      <t>тка</t>
    </r>
  </si>
  <si>
    <r>
      <t>THREAD=</t>
    </r>
    <r>
      <rPr>
        <b/>
        <sz val="10"/>
        <color rgb="FF00B050"/>
        <rFont val="Endure"/>
      </rPr>
      <t>FIBER</t>
    </r>
    <r>
      <rPr>
        <b/>
        <sz val="10"/>
        <color rgb="FF000000"/>
        <rFont val="Endure"/>
      </rPr>
      <t>=filo.............</t>
    </r>
    <r>
      <rPr>
        <b/>
        <sz val="10"/>
        <color rgb="FFFF0000"/>
        <rFont val="Endure"/>
      </rPr>
      <t>.hilo</t>
    </r>
  </si>
  <si>
    <t>FADEN...........GARN...........</t>
  </si>
  <si>
    <t xml:space="preserve">Xiàn thread 线….xian…........
</t>
  </si>
  <si>
    <r>
      <t>THREAT=minaccia …......</t>
    </r>
    <r>
      <rPr>
        <b/>
        <sz val="10"/>
        <color rgb="FFFF0000"/>
        <rFont val="Endure"/>
      </rPr>
      <t>.....amenaza</t>
    </r>
    <r>
      <rPr>
        <b/>
        <sz val="10"/>
        <color rgb="FF000000"/>
        <rFont val="Endure"/>
      </rPr>
      <t>….........THREATEN=</t>
    </r>
    <r>
      <rPr>
        <b/>
        <sz val="10"/>
        <color rgb="FF00B050"/>
        <rFont val="Endure"/>
      </rPr>
      <t>.MENACE</t>
    </r>
  </si>
  <si>
    <r>
      <rPr>
        <b/>
        <sz val="16"/>
        <color rgb="FF000000"/>
        <rFont val="Calibri1"/>
      </rPr>
      <t>ПОР</t>
    </r>
    <r>
      <rPr>
        <b/>
        <sz val="16"/>
        <color rgb="FFFF0000"/>
        <rFont val="Calibri1"/>
      </rPr>
      <t>О</t>
    </r>
    <r>
      <rPr>
        <b/>
        <sz val="16"/>
        <color rgb="FF000000"/>
        <rFont val="Calibri1"/>
      </rPr>
      <t>ГА</t>
    </r>
  </si>
  <si>
    <t>THRESHOLD= DOORSTEP=soglia…....GATE…......ENTRY…..</t>
  </si>
  <si>
    <r>
      <rPr>
        <b/>
        <sz val="16"/>
        <color rgb="FF00B050"/>
        <rFont val="Calibri1"/>
      </rPr>
      <t xml:space="preserve">ТРИ </t>
    </r>
    <r>
      <rPr>
        <b/>
        <sz val="16"/>
        <color rgb="FF000000"/>
        <rFont val="Calibri1"/>
      </rPr>
      <t>…......</t>
    </r>
  </si>
  <si>
    <r>
      <t>THREE=3||00099981…..........THREEFOLD=triplice,triplo…..........</t>
    </r>
    <r>
      <rPr>
        <b/>
        <sz val="10"/>
        <color rgb="FFFF0000"/>
        <rFont val="Endure"/>
      </rPr>
      <t>.triple</t>
    </r>
  </si>
  <si>
    <t>DREIN….||00099981…........DREI FACH three kind…...DREIFACH  threefold</t>
  </si>
  <si>
    <t>Sān 三 3…......san</t>
  </si>
  <si>
    <r>
      <t>Г</t>
    </r>
    <r>
      <rPr>
        <sz val="14"/>
        <color rgb="FFFF0000"/>
        <rFont val="Arial2"/>
      </rPr>
      <t>О</t>
    </r>
    <r>
      <rPr>
        <sz val="14"/>
        <color rgb="FF000000"/>
        <rFont val="Times New Roman"/>
        <family val="1"/>
      </rPr>
      <t>РЛО….......</t>
    </r>
  </si>
  <si>
    <t>THROAT = faringe, gola+GORGE + LARYNX…...........GULLET…...</t>
  </si>
  <si>
    <t>KEHLE||66234480</t>
  </si>
  <si>
    <t xml:space="preserve">
Sǎng throat , voice .....嗓…......sang</t>
  </si>
  <si>
    <t>THRONE=trono</t>
  </si>
  <si>
    <t>THRON</t>
  </si>
  <si>
    <r>
      <t>брос</t>
    </r>
    <r>
      <rPr>
        <sz val="14"/>
        <color rgb="FFFF0000"/>
        <rFont val="Arial2"/>
      </rPr>
      <t>а</t>
    </r>
    <r>
      <rPr>
        <sz val="14"/>
        <color rgb="FF000000"/>
        <rFont val="Arial2"/>
      </rPr>
      <t>ть+БР</t>
    </r>
    <r>
      <rPr>
        <sz val="14"/>
        <color rgb="FFFF0000"/>
        <rFont val="Arial2"/>
      </rPr>
      <t>О</t>
    </r>
    <r>
      <rPr>
        <sz val="14"/>
        <color rgb="FF000000"/>
        <rFont val="Arial2"/>
      </rPr>
      <t>СИТ+БРОС</t>
    </r>
    <r>
      <rPr>
        <sz val="14"/>
        <color rgb="FFFF0000"/>
        <rFont val="Arial2"/>
      </rPr>
      <t>А</t>
    </r>
    <r>
      <rPr>
        <sz val="14"/>
        <color rgb="FF000000"/>
        <rFont val="Arial2"/>
      </rPr>
      <t>ТЬСЯ+швырн</t>
    </r>
    <r>
      <rPr>
        <sz val="14"/>
        <color rgb="FFFF0000"/>
        <rFont val="Arial2"/>
      </rPr>
      <t>у</t>
    </r>
    <r>
      <rPr>
        <sz val="14"/>
        <color rgb="FF000000"/>
        <rFont val="Arial2"/>
      </rPr>
      <t>ть + брош</t>
    </r>
    <r>
      <rPr>
        <sz val="14"/>
        <color rgb="FFFF0000"/>
        <rFont val="Arial2"/>
      </rPr>
      <t>и</t>
    </r>
    <r>
      <rPr>
        <sz val="14"/>
        <color rgb="FF000000"/>
        <rFont val="Arial2"/>
      </rPr>
      <t>ть</t>
    </r>
    <r>
      <rPr>
        <sz val="14"/>
        <color rgb="FF000000"/>
        <rFont val="Times New Roman"/>
        <family val="1"/>
      </rPr>
      <t>…........брос.ать+БРОС.ИТ+БРОС.АТЬСЯ+швырн.уть + брош.ить....THROW,…............меч</t>
    </r>
    <r>
      <rPr>
        <sz val="14"/>
        <color rgb="FFFF0000"/>
        <rFont val="Times New Roman"/>
        <family val="1"/>
      </rPr>
      <t>а</t>
    </r>
    <r>
      <rPr>
        <sz val="14"/>
        <color rgb="FF000000"/>
        <rFont val="Times New Roman"/>
        <family val="1"/>
      </rPr>
      <t>ть.TOSS,CAST</t>
    </r>
  </si>
  <si>
    <r>
      <t>THROW =gettar,lanciare……….</t>
    </r>
    <r>
      <rPr>
        <b/>
        <sz val="10"/>
        <color rgb="FFFF0000"/>
        <rFont val="Endure"/>
      </rPr>
      <t>estrellar,manar</t>
    </r>
    <r>
      <rPr>
        <b/>
        <sz val="10"/>
        <color rgb="FF000000"/>
        <rFont val="Endure"/>
      </rPr>
      <t xml:space="preserve"> +CAST +TOSS+DASH=scattare.,affrettarsi ,tratto....HURL+FLING…...............THROW AWAY…......FLING</t>
    </r>
  </si>
  <si>
    <t>WERFEN +SCHMEISSEN (V) + WURF (S…...WUERFEL dice</t>
  </si>
  <si>
    <t>Diū  lose, THROW  丢   diu............Rēng  扔…..reng…................Tóu   cast,throw,HURL  投 …............Zhì  THROW,TOSS =gettare ,lanciare  掷 ......zhi…........Diū sān là(luo4) sì  丢 三 落 四  lose-3-drop-4=lose everything..........diusanlasi...diusanluosi....................</t>
  </si>
  <si>
    <r>
      <rPr>
        <sz val="16"/>
        <color rgb="FF000000"/>
        <rFont val="Times New Roman"/>
        <family val="1"/>
      </rPr>
      <t>сквозь..t</t>
    </r>
    <r>
      <rPr>
        <sz val="14"/>
        <color rgb="FF000000"/>
        <rFont val="Times New Roman"/>
        <family val="1"/>
      </rPr>
      <t>hrough................НАСКВ</t>
    </r>
    <r>
      <rPr>
        <sz val="14"/>
        <color rgb="FFFF0000"/>
        <rFont val="Times New Roman"/>
        <family val="1"/>
      </rPr>
      <t>О</t>
    </r>
    <r>
      <rPr>
        <sz val="14"/>
        <color rgb="FF000000"/>
        <rFont val="Times New Roman"/>
        <family val="1"/>
      </rPr>
      <t>ЗЬ…........ч</t>
    </r>
    <r>
      <rPr>
        <sz val="14"/>
        <color rgb="FFFF0000"/>
        <rFont val="Times New Roman"/>
        <family val="1"/>
      </rPr>
      <t>е</t>
    </r>
    <r>
      <rPr>
        <sz val="14"/>
        <color rgb="FF000000"/>
        <rFont val="Times New Roman"/>
        <family val="1"/>
      </rPr>
      <t>рез ….....</t>
    </r>
  </si>
  <si>
    <r>
      <t>THROUGH ( trrough=trogolo)=attraverso,per mezzo di….............</t>
    </r>
    <r>
      <rPr>
        <b/>
        <sz val="10"/>
        <color rgb="FFFF0000"/>
        <rFont val="Endure"/>
      </rPr>
      <t>..por, mediante , a travez......</t>
    </r>
    <r>
      <rPr>
        <b/>
        <sz val="10"/>
        <color rgb="FF000000"/>
        <rFont val="Endure"/>
      </rPr>
      <t>........ACROSS…..........BY…..OVER….....</t>
    </r>
  </si>
  <si>
    <t>QUER,,,,,,,,,,DURCH, BIS, MITTELS….......</t>
  </si>
  <si>
    <r>
      <t>CAO canale=groove , through</t>
    </r>
    <r>
      <rPr>
        <sz val="22"/>
        <color rgb="FF000000"/>
        <rFont val="Arial2"/>
      </rPr>
      <t xml:space="preserve"> 槽</t>
    </r>
    <r>
      <rPr>
        <sz val="20"/>
        <color rgb="FF000000"/>
        <rFont val="Arial2"/>
      </rPr>
      <t>…............Jīng  through  经…........jing….........Tòu  through, penetrate 透 ….tou…</t>
    </r>
  </si>
  <si>
    <t>дрозд</t>
  </si>
  <si>
    <t>THRUSH=tordo…........idem…</t>
  </si>
  <si>
    <t>DROSSEL</t>
  </si>
  <si>
    <r>
      <t>Dé luó zī dé  THRUSH  德罗兹德…........</t>
    </r>
    <r>
      <rPr>
        <sz val="20"/>
        <color rgb="FFFF0000"/>
        <rFont val="Arial2"/>
      </rPr>
      <t>deluozide…...</t>
    </r>
    <r>
      <rPr>
        <sz val="20"/>
        <color rgb="FF000000"/>
        <rFont val="Arial2"/>
      </rPr>
      <t xml:space="preserve">
</t>
    </r>
  </si>
  <si>
    <r>
      <t>THYME=timo…........</t>
    </r>
    <r>
      <rPr>
        <b/>
        <sz val="10"/>
        <color rgb="FFFF0000"/>
        <rFont val="Endure"/>
      </rPr>
      <t>tomillo..</t>
    </r>
  </si>
  <si>
    <t>THYMIAN</t>
  </si>
  <si>
    <r>
      <t>вт</t>
    </r>
    <r>
      <rPr>
        <b/>
        <sz val="16"/>
        <color rgb="FFFF0000"/>
        <rFont val="Calibri1"/>
      </rPr>
      <t>о</t>
    </r>
    <r>
      <rPr>
        <b/>
        <sz val="16"/>
        <color rgb="FF000000"/>
        <rFont val="Calibri1"/>
      </rPr>
      <t>рник…....( Втор</t>
    </r>
    <r>
      <rPr>
        <b/>
        <sz val="16"/>
        <color rgb="FFFF0000"/>
        <rFont val="Calibri1"/>
      </rPr>
      <t>о</t>
    </r>
    <r>
      <rPr>
        <b/>
        <sz val="16"/>
        <color rgb="FF000000"/>
        <rFont val="Calibri1"/>
      </rPr>
      <t>й second)</t>
    </r>
  </si>
  <si>
    <t>TUESDAY ( from  german ancient god Tiw )=martedi  (day of Mars )</t>
  </si>
  <si>
    <t>DIENSTAG</t>
  </si>
  <si>
    <r>
      <t>Zhōu'èr  Tuesday  周二…</t>
    </r>
    <r>
      <rPr>
        <sz val="20"/>
        <color rgb="FFFF0000"/>
        <rFont val="Calibri1"/>
      </rPr>
      <t>.zhouer….</t>
    </r>
    <r>
      <rPr>
        <sz val="20"/>
        <color rgb="FF000000"/>
        <rFont val="Calibri1"/>
      </rPr>
      <t xml:space="preserve">.......
</t>
    </r>
  </si>
  <si>
    <r>
      <t>THUMB=pollice ….......</t>
    </r>
    <r>
      <rPr>
        <b/>
        <sz val="10"/>
        <color rgb="FFFF0000"/>
        <rFont val="Endure"/>
      </rPr>
      <t>pulgar</t>
    </r>
    <r>
      <rPr>
        <b/>
        <sz val="10"/>
        <color rgb="FF000000"/>
        <rFont val="Endure"/>
      </rPr>
      <t>….</t>
    </r>
  </si>
  <si>
    <t>DAUMEN</t>
  </si>
  <si>
    <r>
      <t>Mǔ zhǐ THUMB 拇指…........</t>
    </r>
    <r>
      <rPr>
        <sz val="20"/>
        <color rgb="FFFF0000"/>
        <rFont val="Calibri1"/>
      </rPr>
      <t>muzhi</t>
    </r>
    <r>
      <rPr>
        <sz val="20"/>
        <color rgb="FF000000"/>
        <rFont val="Calibri1"/>
      </rPr>
      <t xml:space="preserve">…...
</t>
    </r>
  </si>
  <si>
    <t>THUMBNAIL=unghia di pollice ….........</t>
  </si>
  <si>
    <r>
      <t>ГРОМ + шум……ГРЕМ</t>
    </r>
    <r>
      <rPr>
        <sz val="16"/>
        <color rgb="FFFF0000"/>
        <rFont val="Times New Roman"/>
        <family val="1"/>
      </rPr>
      <t>Я</t>
    </r>
    <r>
      <rPr>
        <sz val="16"/>
        <color rgb="FF000000"/>
        <rFont val="Times New Roman"/>
        <family val="1"/>
      </rPr>
      <t>Т</t>
    </r>
  </si>
  <si>
    <r>
      <t>THUNDER =tuono…..........</t>
    </r>
    <r>
      <rPr>
        <b/>
        <sz val="10"/>
        <color rgb="FFFF0000"/>
        <rFont val="Endure"/>
      </rPr>
      <t>.trueno</t>
    </r>
    <r>
      <rPr>
        <b/>
        <sz val="10"/>
        <color rgb="FF000000"/>
        <rFont val="Endure"/>
      </rPr>
      <t>..+UPROAR= ruggito…............</t>
    </r>
    <r>
      <rPr>
        <b/>
        <sz val="10"/>
        <color rgb="FFFF0000"/>
        <rFont val="Endure"/>
      </rPr>
      <t>..rugido..</t>
    </r>
    <r>
      <rPr>
        <b/>
        <sz val="10"/>
        <color rgb="FF000000"/>
        <rFont val="Endure"/>
      </rPr>
      <t>........THUNDERSTORM temporale….......</t>
    </r>
    <r>
      <rPr>
        <b/>
        <sz val="10"/>
        <color rgb="FFFF0000"/>
        <rFont val="Endure"/>
      </rPr>
      <t>temporal</t>
    </r>
  </si>
  <si>
    <t>DONNER thunder||56712230….......GEWITTER thunderstorm…......</t>
  </si>
  <si>
    <r>
      <rPr>
        <sz val="20"/>
        <color rgb="FF000000"/>
        <rFont val="Calibri1"/>
      </rPr>
      <t>Léi thunder , MINE=mina.雷 ….lei…......</t>
    </r>
    <r>
      <rPr>
        <sz val="20"/>
        <color rgb="FF000000"/>
        <rFont val="Calibri1"/>
      </rPr>
      <t xml:space="preserve">
</t>
    </r>
  </si>
  <si>
    <r>
      <t>ЧЕТВ</t>
    </r>
    <r>
      <rPr>
        <b/>
        <sz val="16"/>
        <color rgb="FFFF0000"/>
        <rFont val="Calibri1"/>
      </rPr>
      <t>Е</t>
    </r>
    <r>
      <rPr>
        <b/>
        <sz val="16"/>
        <color rgb="FF000000"/>
        <rFont val="Calibri1"/>
      </rPr>
      <t>РГ (ЧЕТ</t>
    </r>
    <r>
      <rPr>
        <b/>
        <sz val="16"/>
        <color rgb="FFFF0000"/>
        <rFont val="Calibri1"/>
      </rPr>
      <t>Ы</t>
    </r>
    <r>
      <rPr>
        <b/>
        <sz val="16"/>
        <color rgb="FF000000"/>
        <rFont val="Calibri1"/>
      </rPr>
      <t>РЕ=4)….......</t>
    </r>
  </si>
  <si>
    <r>
      <t>THURSDAY ( day of ancien god TOR )=giovedi (day of Juppiter )…...............</t>
    </r>
    <r>
      <rPr>
        <b/>
        <sz val="10"/>
        <color rgb="FFFF0000"/>
        <rFont val="Endure"/>
      </rPr>
      <t>..jueves….</t>
    </r>
  </si>
  <si>
    <t>DONNERS TAG thunder day||50904013….........DONNERSTAG</t>
  </si>
  <si>
    <t>Xīng qí sì thursday 星 期 四  star period four ||Xingqisi  …........</t>
  </si>
  <si>
    <t>TIBER=tevere</t>
  </si>
  <si>
    <r>
      <t>Tái dàn..(II) TIBER=TEVERE....台但 flat-but........</t>
    </r>
    <r>
      <rPr>
        <sz val="12"/>
        <color rgb="FFFF0000"/>
        <rFont val="Calibri1"/>
      </rPr>
      <t>..taidan</t>
    </r>
    <r>
      <rPr>
        <sz val="12"/>
        <color rgb="FFFF0000"/>
        <rFont val="Calibri1"/>
      </rPr>
      <t xml:space="preserve">
</t>
    </r>
  </si>
  <si>
    <t>TIBET</t>
  </si>
  <si>
    <t>Cáng TIBET 藏  ….......CANG</t>
  </si>
  <si>
    <r>
      <t>за тян</t>
    </r>
    <r>
      <rPr>
        <b/>
        <sz val="16"/>
        <color rgb="FFFF0000"/>
        <rFont val="Calibri1"/>
      </rPr>
      <t>у</t>
    </r>
    <r>
      <rPr>
        <b/>
        <sz val="16"/>
        <color rgb="FF000000"/>
        <rFont val="Calibri1"/>
      </rPr>
      <t>ть completely pull||затянуть ….............</t>
    </r>
  </si>
  <si>
    <r>
      <t>TIGHTEN=strigere,restringere……..</t>
    </r>
    <r>
      <rPr>
        <b/>
        <sz val="10"/>
        <color rgb="FFFF0000"/>
        <rFont val="Endure"/>
      </rPr>
      <t>encoger, estrechar</t>
    </r>
    <r>
      <rPr>
        <b/>
        <sz val="10"/>
        <color rgb="FF000000"/>
        <rFont val="Endure"/>
      </rPr>
      <t>+SQEEZE=strizzare,spremere………….......</t>
    </r>
    <r>
      <rPr>
        <b/>
        <sz val="10"/>
        <color rgb="FFFF0000"/>
        <rFont val="Endure"/>
      </rPr>
      <t>..exprimir….escurrir,estrujar</t>
    </r>
    <r>
      <rPr>
        <b/>
        <sz val="10"/>
        <color rgb="FF000000"/>
        <rFont val="Endure"/>
      </rPr>
      <t>…......SQASH =spremuta…...........jugo</t>
    </r>
  </si>
  <si>
    <t>STRAFFEN||26557980...........AUF PRESSEN.....AUS PRESSEN.....out press..AUSPRESSEN…............QUETSCHEN squeeze….............SAFT juice</t>
  </si>
  <si>
    <r>
      <t>пл</t>
    </r>
    <r>
      <rPr>
        <b/>
        <sz val="16"/>
        <color rgb="FFFF0000"/>
        <rFont val="Calibri1"/>
      </rPr>
      <t>о</t>
    </r>
    <r>
      <rPr>
        <b/>
        <sz val="16"/>
        <color rgb="FF000000"/>
        <rFont val="Calibri1"/>
      </rPr>
      <t>тный (ADJ)скуп</t>
    </r>
    <r>
      <rPr>
        <b/>
        <sz val="16"/>
        <color rgb="FFFF0000"/>
        <rFont val="Calibri1"/>
      </rPr>
      <t>о</t>
    </r>
    <r>
      <rPr>
        <b/>
        <sz val="16"/>
        <color rgb="FF000000"/>
        <rFont val="Calibri1"/>
      </rPr>
      <t>й(ADJ)+т</t>
    </r>
    <r>
      <rPr>
        <b/>
        <sz val="16"/>
        <color rgb="FFFF0000"/>
        <rFont val="Calibri1"/>
      </rPr>
      <t>у</t>
    </r>
    <r>
      <rPr>
        <b/>
        <sz val="16"/>
        <color rgb="FF000000"/>
        <rFont val="Calibri1"/>
      </rPr>
      <t>го (ADV)….........</t>
    </r>
  </si>
  <si>
    <t>TIGHT =stretto,avaro , TESO=NON LENTO….+NARROW+STINGY…...........</t>
  </si>
  <si>
    <t>ENG + FEST fast||12151789…....GEIZIG........ENGER</t>
  </si>
  <si>
    <r>
      <rPr>
        <sz val="16"/>
        <color rgb="FF000000"/>
        <rFont val="Calibri1"/>
      </rPr>
      <t>Xiǎo qì   tight  小气 small-spirit ….</t>
    </r>
    <r>
      <rPr>
        <sz val="16"/>
        <color rgb="FFFF0000"/>
        <rFont val="Calibri1"/>
      </rPr>
      <t>..xiaoqi…</t>
    </r>
    <r>
      <rPr>
        <sz val="16"/>
        <color rgb="FF000000"/>
        <rFont val="Calibri1"/>
      </rPr>
      <t>...........Tiě gōng jī  STINGY PERSON  铁 公 鸡 iron-male-chicken = gallo di acciaio……....................Jǐn  TIGHT=stretto , NERVOUS , URGENT ..紧 ......jin….............</t>
    </r>
  </si>
  <si>
    <r>
      <rPr>
        <b/>
        <sz val="16"/>
        <color rgb="FF000000"/>
        <rFont val="Calibri1"/>
      </rPr>
      <t>м</t>
    </r>
    <r>
      <rPr>
        <b/>
        <sz val="16"/>
        <color rgb="FFFF0000"/>
        <rFont val="Calibri1"/>
      </rPr>
      <t>я</t>
    </r>
    <r>
      <rPr>
        <b/>
        <sz val="16"/>
        <color rgb="FF000000"/>
        <rFont val="Calibri1"/>
      </rPr>
      <t>та insect</t>
    </r>
  </si>
  <si>
    <r>
      <t>TICK=tic tac di orologio, ZECCA..........</t>
    </r>
    <r>
      <rPr>
        <b/>
        <sz val="10"/>
        <color rgb="FFFF0000"/>
        <rFont val="Endure"/>
      </rPr>
      <t>.tictac</t>
    </r>
  </si>
  <si>
    <t>TICK….........MINZE insect</t>
  </si>
  <si>
    <r>
      <t>Bò hé  tick. insect  薄荷….</t>
    </r>
    <r>
      <rPr>
        <sz val="20"/>
        <color rgb="FFFF0000"/>
        <rFont val="Calibri1"/>
      </rPr>
      <t>bohe…</t>
    </r>
    <r>
      <rPr>
        <sz val="20"/>
        <color rgb="FF000000"/>
        <rFont val="Calibri1"/>
      </rPr>
      <t xml:space="preserve">.
</t>
    </r>
  </si>
  <si>
    <r>
      <rPr>
        <sz val="16"/>
        <color rgb="FF00B050"/>
        <rFont val="Arial2"/>
      </rPr>
      <t>БИЛИЕТ .</t>
    </r>
    <r>
      <rPr>
        <sz val="16"/>
        <color rgb="FF000000"/>
        <rFont val="Times New Roman"/>
        <family val="1"/>
      </rPr>
      <t>..+НОМЕР</t>
    </r>
    <r>
      <rPr>
        <sz val="16"/>
        <color rgb="FFFF0000"/>
        <rFont val="Arial2"/>
      </rPr>
      <t>О</t>
    </r>
    <r>
      <rPr>
        <sz val="16"/>
        <color rgb="FF000000"/>
        <rFont val="Times New Roman"/>
        <family val="1"/>
      </rPr>
      <t>К (label)........... М</t>
    </r>
    <r>
      <rPr>
        <sz val="16"/>
        <color rgb="FFFF0000"/>
        <rFont val="Arial2"/>
      </rPr>
      <t>Е</t>
    </r>
    <r>
      <rPr>
        <sz val="16"/>
        <color rgb="FF000000"/>
        <rFont val="Times New Roman"/>
        <family val="1"/>
      </rPr>
      <t>ТИТЬ label…............ч</t>
    </r>
    <r>
      <rPr>
        <sz val="16"/>
        <color rgb="FFFF0000"/>
        <rFont val="Times New Roman"/>
        <family val="1"/>
      </rPr>
      <t>а</t>
    </r>
    <r>
      <rPr>
        <sz val="16"/>
        <color rgb="FF000000"/>
        <rFont val="Times New Roman"/>
        <family val="1"/>
      </rPr>
      <t>щя…..Ч</t>
    </r>
    <r>
      <rPr>
        <sz val="16"/>
        <color rgb="FFFF0000"/>
        <rFont val="Times New Roman"/>
        <family val="1"/>
      </rPr>
      <t>А</t>
    </r>
    <r>
      <rPr>
        <sz val="16"/>
        <color rgb="FF000000"/>
        <rFont val="Times New Roman"/>
        <family val="1"/>
      </rPr>
      <t>ЩА  ticket, forest</t>
    </r>
  </si>
  <si>
    <r>
      <t>TICKET =biglietto, contrassegno, scontrino………………….</t>
    </r>
    <r>
      <rPr>
        <b/>
        <sz val="10"/>
        <color rgb="FFFF0000"/>
        <rFont val="Endure"/>
      </rPr>
      <t xml:space="preserve">tarjeta </t>
    </r>
    <r>
      <rPr>
        <b/>
        <sz val="10"/>
        <color rgb="FF000000"/>
        <rFont val="Endure"/>
      </rPr>
      <t>+ BILL=LEAFLET+LABEL=etichetta….............</t>
    </r>
    <r>
      <rPr>
        <b/>
        <sz val="10"/>
        <color rgb="FFFF0000"/>
        <rFont val="Endure"/>
      </rPr>
      <t>.etiqueta..</t>
    </r>
    <r>
      <rPr>
        <b/>
        <sz val="10"/>
        <color rgb="FF000000"/>
        <rFont val="Endure"/>
      </rPr>
      <t>.+ETIQUETTE+TAG=IDENTIFICATION=LABEL=STICKER=etichetta,contrassegno….......CARD…...COUPON (F)........</t>
    </r>
  </si>
  <si>
    <r>
      <rPr>
        <b/>
        <sz val="10"/>
        <color rgb="FF00B050"/>
        <rFont val="Calibri1"/>
      </rPr>
      <t>ETIKETTE</t>
    </r>
    <r>
      <rPr>
        <b/>
        <sz val="10"/>
        <color rgb="FFFF0000"/>
        <rFont val="Calibri1"/>
      </rPr>
      <t>…</t>
    </r>
    <r>
      <rPr>
        <b/>
        <sz val="10"/>
        <color rgb="FF000000"/>
        <rFont val="Calibri1"/>
      </rPr>
      <t>...</t>
    </r>
    <r>
      <rPr>
        <b/>
        <sz val="10"/>
        <color rgb="FF00B050"/>
        <rFont val="Calibri1"/>
      </rPr>
      <t>.KARTE.</t>
    </r>
    <r>
      <rPr>
        <b/>
        <sz val="10"/>
        <color rgb="FF000000"/>
        <rFont val="Calibri1"/>
      </rPr>
      <t>.......FAHR KARTE travel paper+ FAHR SCHEIN travel document +ZETTEL +AN WEISUNG at show ||fahrkarte fahrschein anweisung||00354477…...........KASSEN ZETTEL cash ticket….KASSENZETTEL</t>
    </r>
  </si>
  <si>
    <r>
      <t>Piào ticket,bill, banknote 票 ///(Piào elegant, flow, drift 漂 )///..piao.......DAN1****odd , single , thin , only , weak ,alone ,list , bill ,TICKET, boss, SHEET = lenzuolo , foglio, LIST , DIRECTORY 单....DAN..........MAI.3 DAN.1 TICKET,BILL....买单pay-ticket.......</t>
    </r>
    <r>
      <rPr>
        <sz val="16"/>
        <color rgb="FFFF0000"/>
        <rFont val="Calibri1"/>
      </rPr>
      <t>.maidan.......</t>
    </r>
    <r>
      <rPr>
        <sz val="16"/>
        <color rgb="FF000000"/>
        <rFont val="Calibri1"/>
      </rPr>
      <t>Biāo mark,award,label,prize,symptom 标..biao............Quàn  ticket 券  ....quan...............</t>
    </r>
  </si>
  <si>
    <r>
      <t>TIDE=COURSE=FLOW=marea…........</t>
    </r>
    <r>
      <rPr>
        <b/>
        <sz val="10"/>
        <color rgb="FFFF0000"/>
        <rFont val="Endure"/>
      </rPr>
      <t>.idem.</t>
    </r>
    <r>
      <rPr>
        <b/>
        <sz val="10"/>
        <color rgb="FF000000"/>
        <rFont val="Endure"/>
      </rPr>
      <t>..</t>
    </r>
  </si>
  <si>
    <t>GE ZEITEN times…GEZEITEN</t>
  </si>
  <si>
    <r>
      <t>ВЯЗ</t>
    </r>
    <r>
      <rPr>
        <sz val="16"/>
        <color rgb="FFFF0000"/>
        <rFont val="Arial2"/>
      </rPr>
      <t>А</t>
    </r>
    <r>
      <rPr>
        <sz val="16"/>
        <color rgb="FF000000"/>
        <rFont val="Arial2"/>
      </rPr>
      <t>ТЬ(to tie)+ВЯЗ</t>
    </r>
    <r>
      <rPr>
        <sz val="16"/>
        <color rgb="FFFF0000"/>
        <rFont val="Arial2"/>
      </rPr>
      <t>А</t>
    </r>
    <r>
      <rPr>
        <sz val="16"/>
        <color rgb="FF000000"/>
        <rFont val="Arial2"/>
      </rPr>
      <t>ТЬСЯ (to tie)+ПРЕД</t>
    </r>
    <r>
      <rPr>
        <sz val="16"/>
        <color rgb="FFFF0000"/>
        <rFont val="Arial2"/>
      </rPr>
      <t>Е</t>
    </r>
    <r>
      <rPr>
        <sz val="16"/>
        <color rgb="FF000000"/>
        <rFont val="Arial2"/>
      </rPr>
      <t>Л (S)(limit)+ОБ</t>
    </r>
    <r>
      <rPr>
        <sz val="16"/>
        <color rgb="FFFF0000"/>
        <rFont val="Arial2"/>
      </rPr>
      <t>Я</t>
    </r>
    <r>
      <rPr>
        <sz val="16"/>
        <color rgb="FF000000"/>
        <rFont val="Arial2"/>
      </rPr>
      <t>ЗАННЫЙ (bound+obliged)</t>
    </r>
    <r>
      <rPr>
        <sz val="16"/>
        <color rgb="FF000000"/>
        <rFont val="Times New Roman"/>
        <family val="1"/>
      </rPr>
      <t>…....ВЯЗ</t>
    </r>
    <r>
      <rPr>
        <sz val="16"/>
        <color rgb="FFFF0000"/>
        <rFont val="Times New Roman"/>
        <family val="1"/>
      </rPr>
      <t>А</t>
    </r>
    <r>
      <rPr>
        <sz val="16"/>
        <color rgb="FF000000"/>
        <rFont val="Times New Roman"/>
        <family val="1"/>
      </rPr>
      <t>ТЬ+ВЯЗ</t>
    </r>
    <r>
      <rPr>
        <sz val="16"/>
        <color rgb="FFFF0000"/>
        <rFont val="Times New Roman"/>
        <family val="1"/>
      </rPr>
      <t>А</t>
    </r>
    <r>
      <rPr>
        <sz val="16"/>
        <color rgb="FF000000"/>
        <rFont val="Times New Roman"/>
        <family val="1"/>
      </rPr>
      <t>ТЬСЯ.....TIE,knit................КРЕП</t>
    </r>
    <r>
      <rPr>
        <sz val="16"/>
        <color rgb="FFFF0000"/>
        <rFont val="Times New Roman"/>
        <family val="1"/>
      </rPr>
      <t>И</t>
    </r>
    <r>
      <rPr>
        <sz val="16"/>
        <color rgb="FF000000"/>
        <rFont val="Times New Roman"/>
        <family val="1"/>
      </rPr>
      <t>ТЬ/КРЕПл</t>
    </r>
    <r>
      <rPr>
        <sz val="16"/>
        <color rgb="FFFF0000"/>
        <rFont val="Times New Roman"/>
        <family val="1"/>
      </rPr>
      <t>И</t>
    </r>
    <r>
      <rPr>
        <sz val="16"/>
        <color rgb="FF000000"/>
        <rFont val="Times New Roman"/>
        <family val="1"/>
      </rPr>
      <t>ТЬ...FASTEN,strengthen</t>
    </r>
  </si>
  <si>
    <r>
      <t>TIE=legare....pareggiare in un match..,PAREGGIO ,cravatta.........</t>
    </r>
    <r>
      <rPr>
        <b/>
        <sz val="10"/>
        <color rgb="FFFF0000"/>
        <rFont val="Endure"/>
      </rPr>
      <t>atar...empate…corbata..</t>
    </r>
    <r>
      <rPr>
        <b/>
        <sz val="10"/>
        <color rgb="FF000000"/>
        <rFont val="Endure"/>
      </rPr>
      <t xml:space="preserve">.+BOUND+NECKTIE = cravatta+.. </t>
    </r>
    <r>
      <rPr>
        <b/>
        <sz val="10"/>
        <color rgb="FFFF0000"/>
        <rFont val="Endure"/>
      </rPr>
      <t>atar+liar</t>
    </r>
    <r>
      <rPr>
        <b/>
        <sz val="10"/>
        <color rgb="FF000000"/>
        <rFont val="Endure"/>
      </rPr>
      <t>….........FASTEN =serrare …......BIND legare insieme+TIE TOGETHER…...... OBLIGE..........TIE OFF=sciogliere.........</t>
    </r>
    <r>
      <rPr>
        <b/>
        <sz val="10"/>
        <color rgb="FFFF0000"/>
        <rFont val="Endure"/>
      </rPr>
      <t>.desatar….......NECKTIE..........</t>
    </r>
  </si>
  <si>
    <r>
      <t>BINDEN+</t>
    </r>
    <r>
      <rPr>
        <b/>
        <sz val="10"/>
        <color rgb="FF00B050"/>
        <rFont val="Calibri1"/>
      </rPr>
      <t>KRAWATTE</t>
    </r>
    <r>
      <rPr>
        <b/>
        <sz val="10"/>
        <color rgb="FFFF0000"/>
        <rFont val="Calibri1"/>
      </rPr>
      <t>|</t>
    </r>
    <r>
      <rPr>
        <b/>
        <sz val="10"/>
        <color rgb="FF000000"/>
        <rFont val="Calibri1"/>
      </rPr>
      <t>|35373924…......FASSEN ..................UN ENT SCHIEDEN not - not divided=not - resolved..........UNENTSCIEDEN..tie........AB BINDEN .....tie=tie off.....ABBINDEN</t>
    </r>
  </si>
  <si>
    <t>Xì   ****SYSTEM,ORDER,.tie bound  order adhere fasten tie fix contacts relation  ,family    系....xi….............Kǔn bind, tie 捆 …..kun…...............Shù  bind ,tie, bundle =fascio ,bunch=mazzo , 束....shu…...........****Zha :1 + Za: MOVE,WITH FATIGUE ,tie, prick=pungere, needle.pierce, stick =stecco  扎 ZHA........….....Bǎng tie  绑.....bang..............</t>
  </si>
  <si>
    <r>
      <rPr>
        <b/>
        <sz val="16"/>
        <color rgb="FF00B050"/>
        <rFont val="Calibri1"/>
      </rPr>
      <t xml:space="preserve">тигр </t>
    </r>
    <r>
      <rPr>
        <b/>
        <sz val="10"/>
        <color rgb="FF000000"/>
        <rFont val="Calibri1"/>
      </rPr>
      <t>….........</t>
    </r>
  </si>
  <si>
    <r>
      <rPr>
        <b/>
        <sz val="10"/>
        <color rgb="FF92D050"/>
        <rFont val="Endure"/>
      </rPr>
      <t>TIGER.</t>
    </r>
    <r>
      <rPr>
        <b/>
        <sz val="10"/>
        <color rgb="FF000000"/>
        <rFont val="Endure"/>
      </rPr>
      <t>.................tigre||26272890</t>
    </r>
  </si>
  <si>
    <r>
      <rPr>
        <b/>
        <sz val="10"/>
        <color rgb="FF00B050"/>
        <rFont val="Calibri1"/>
      </rPr>
      <t>TIGER|</t>
    </r>
    <r>
      <rPr>
        <b/>
        <sz val="10"/>
        <color rgb="FF000000"/>
        <rFont val="Calibri1"/>
      </rPr>
      <t>|26272890</t>
    </r>
  </si>
  <si>
    <t>Hǔ ##3 TIGER   虎 ///(   Hǔ  琥  jade , tiger shaped =Giada a forma di tigre )///….hu…..26272890............Lǎo hǔ   老 虎 adult-tiger...laohu</t>
  </si>
  <si>
    <r>
      <t>ПЛ</t>
    </r>
    <r>
      <rPr>
        <b/>
        <sz val="14"/>
        <color rgb="FFFF0000"/>
        <rFont val="Calibri1"/>
      </rPr>
      <t>О</t>
    </r>
    <r>
      <rPr>
        <b/>
        <sz val="14"/>
        <color rgb="FF000000"/>
        <rFont val="Calibri1"/>
      </rPr>
      <t>ТНО (ADV)</t>
    </r>
  </si>
  <si>
    <t>TIGHT</t>
  </si>
  <si>
    <r>
      <t>пл</t>
    </r>
    <r>
      <rPr>
        <sz val="16"/>
        <color rgb="FFFF0000"/>
        <rFont val="Arial2"/>
      </rPr>
      <t>и</t>
    </r>
    <r>
      <rPr>
        <sz val="16"/>
        <color rgb="FF000000"/>
        <rFont val="Times New Roman"/>
        <family val="1"/>
      </rPr>
      <t>тка…............</t>
    </r>
  </si>
  <si>
    <r>
      <t>TILE=mattonella………..............</t>
    </r>
    <r>
      <rPr>
        <b/>
        <sz val="10"/>
        <color rgb="FFFF0000"/>
        <rFont val="Endure"/>
      </rPr>
      <t>..teja…baldosa</t>
    </r>
    <r>
      <rPr>
        <b/>
        <sz val="10"/>
        <color rgb="FF000000"/>
        <rFont val="Endure"/>
      </rPr>
      <t>….............</t>
    </r>
  </si>
  <si>
    <t>TEGEL||26587900…....ZIEGEL roof tile….........FLIESE….............</t>
  </si>
  <si>
    <r>
      <t>ПОК</t>
    </r>
    <r>
      <rPr>
        <b/>
        <sz val="18"/>
        <color rgb="FFFF0000"/>
        <rFont val="Arial2"/>
      </rPr>
      <t>А</t>
    </r>
    <r>
      <rPr>
        <b/>
        <sz val="18"/>
        <color rgb="FF000000"/>
        <rFont val="Times New Roman"/>
        <family val="1"/>
      </rPr>
      <t>…................</t>
    </r>
  </si>
  <si>
    <r>
      <t>TILL =fino a , ciao………..</t>
    </r>
    <r>
      <rPr>
        <b/>
        <sz val="18"/>
        <color rgb="FFFF0000"/>
        <rFont val="Endure"/>
      </rPr>
      <t xml:space="preserve">hasta </t>
    </r>
    <r>
      <rPr>
        <b/>
        <sz val="18"/>
        <color rgb="FF000000"/>
        <rFont val="Endure"/>
      </rPr>
      <t>+UNTILL fino a +WHILE =mentre…..........</t>
    </r>
  </si>
  <si>
    <t>BIS + SOLANGE||58792430…............WAEHREND</t>
  </si>
  <si>
    <t xml:space="preserve">Qì till now, in the end 讫 …......QI…...........Jì WHILE 际….......JI…....
</t>
  </si>
  <si>
    <r>
      <t>TIMBER=legno da falegnameria e carpenteria…............</t>
    </r>
    <r>
      <rPr>
        <b/>
        <sz val="18"/>
        <color rgb="FF00B050"/>
        <rFont val="Endure"/>
      </rPr>
      <t>.lena</t>
    </r>
    <r>
      <rPr>
        <b/>
        <sz val="18"/>
        <color rgb="FF000000"/>
        <rFont val="Endure"/>
      </rPr>
      <t>……....LOGS=tronchi</t>
    </r>
  </si>
  <si>
    <t>HOLZ</t>
  </si>
  <si>
    <r>
      <t>Cái.</t>
    </r>
    <r>
      <rPr>
        <sz val="12"/>
        <color rgb="FF000000"/>
        <rFont val="Calibri1"/>
      </rPr>
      <t xml:space="preserve">TIMBER, MATERIAL,ATTITUDE </t>
    </r>
    <r>
      <rPr>
        <b/>
        <sz val="20"/>
        <color rgb="FF000000"/>
        <rFont val="Calibri1"/>
      </rPr>
      <t>材…........cai…............</t>
    </r>
  </si>
  <si>
    <t>NEIGEN , KIPPEN.........</t>
  </si>
  <si>
    <r>
      <t>вр</t>
    </r>
    <r>
      <rPr>
        <sz val="16"/>
        <color rgb="FFFF0000"/>
        <rFont val="Arial2"/>
      </rPr>
      <t>е</t>
    </r>
    <r>
      <rPr>
        <sz val="16"/>
        <color rgb="FF000000"/>
        <rFont val="Arial2"/>
      </rPr>
      <t>мя +ВРЕМ</t>
    </r>
    <r>
      <rPr>
        <sz val="16"/>
        <color rgb="FFFF0000"/>
        <rFont val="Arial2"/>
      </rPr>
      <t>Е</t>
    </r>
    <r>
      <rPr>
        <sz val="16"/>
        <color rgb="FF000000"/>
        <rFont val="Arial2"/>
      </rPr>
      <t xml:space="preserve">НИ...... РАЗ </t>
    </r>
    <r>
      <rPr>
        <sz val="16"/>
        <rFont val="Arial2"/>
      </rPr>
      <t>+по</t>
    </r>
    <r>
      <rPr>
        <sz val="16"/>
        <color rgb="FF000000"/>
        <rFont val="Arial2"/>
      </rPr>
      <t>г</t>
    </r>
    <r>
      <rPr>
        <sz val="16"/>
        <color rgb="FFFF0000"/>
        <rFont val="Arial2"/>
      </rPr>
      <t>о</t>
    </r>
    <r>
      <rPr>
        <sz val="16"/>
        <color rgb="FF000000"/>
        <rFont val="Arial2"/>
      </rPr>
      <t>да (weather)+пор</t>
    </r>
    <r>
      <rPr>
        <sz val="16"/>
        <color rgb="FFFF0000"/>
        <rFont val="Arial2"/>
      </rPr>
      <t>а</t>
    </r>
    <r>
      <rPr>
        <sz val="16"/>
        <color rgb="FF000000"/>
        <rFont val="Arial2"/>
      </rPr>
      <t>(time , season)+распис</t>
    </r>
    <r>
      <rPr>
        <sz val="16"/>
        <color rgb="FFFF0000"/>
        <rFont val="Arial2"/>
      </rPr>
      <t>а</t>
    </r>
    <r>
      <rPr>
        <sz val="16"/>
        <color rgb="FF000000"/>
        <rFont val="Arial2"/>
      </rPr>
      <t>ние(write)(timeline=cronologia)+СРОК (period+term)+</t>
    </r>
    <r>
      <rPr>
        <sz val="16"/>
        <color rgb="FF00B050"/>
        <rFont val="Arial2"/>
      </rPr>
      <t xml:space="preserve">ТЕМП </t>
    </r>
    <r>
      <rPr>
        <sz val="16"/>
        <color rgb="FF000000"/>
        <rFont val="Arial2"/>
      </rPr>
      <t>…......пор</t>
    </r>
    <r>
      <rPr>
        <sz val="16"/>
        <color rgb="FFFF0000"/>
        <rFont val="Arial2"/>
      </rPr>
      <t>а</t>
    </r>
    <r>
      <rPr>
        <sz val="16"/>
        <color rgb="FF000000"/>
        <rFont val="Arial2"/>
      </rPr>
      <t>…..................ПРЕЖДЕ one time in the past….</t>
    </r>
    <r>
      <rPr>
        <sz val="16"/>
        <color rgb="FF00B050"/>
        <rFont val="Arial2"/>
      </rPr>
      <t>.СЕЗ</t>
    </r>
    <r>
      <rPr>
        <sz val="16"/>
        <color rgb="FFFF0000"/>
        <rFont val="Arial2"/>
      </rPr>
      <t>О</t>
    </r>
    <r>
      <rPr>
        <sz val="16"/>
        <color rgb="FF00B050"/>
        <rFont val="Arial2"/>
      </rPr>
      <t>Н</t>
    </r>
  </si>
  <si>
    <r>
      <t>TIME=tempo….........</t>
    </r>
    <r>
      <rPr>
        <b/>
        <sz val="16"/>
        <color rgb="FFFF0000"/>
        <rFont val="Endure"/>
      </rPr>
      <t>.tiempo</t>
    </r>
    <r>
      <rPr>
        <b/>
        <sz val="16"/>
        <color rgb="FF000000"/>
        <rFont val="Endure"/>
      </rPr>
      <t>+WHILE (period of time)= volta,tempo…………........TIMES =volte…..........…..</t>
    </r>
    <r>
      <rPr>
        <b/>
        <sz val="16"/>
        <color rgb="FFFF0000"/>
        <rFont val="Endure"/>
      </rPr>
      <t>vez</t>
    </r>
    <r>
      <rPr>
        <b/>
        <sz val="16"/>
        <color rgb="FF000000"/>
        <rFont val="Endure"/>
      </rPr>
      <t xml:space="preserve"> …...........+WEATHER+SEASON+TIMETABLE=cronologia+PERIOD+TERM=termine…............</t>
    </r>
    <r>
      <rPr>
        <b/>
        <sz val="16"/>
        <color rgb="FFFF0000"/>
        <rFont val="Endure"/>
      </rPr>
      <t>termino</t>
    </r>
    <r>
      <rPr>
        <b/>
        <sz val="16"/>
        <color rgb="FF000000"/>
        <rFont val="Endure"/>
      </rPr>
      <t>...+TIMELINE=cronologia , scadenzario...|DATE , SEASON…...</t>
    </r>
    <r>
      <rPr>
        <b/>
        <sz val="16"/>
        <rFont val="Endure"/>
      </rPr>
      <t>....TIMELY=</t>
    </r>
    <r>
      <rPr>
        <b/>
        <sz val="16"/>
        <color rgb="FF00B050"/>
        <rFont val="Endure"/>
      </rPr>
      <t>APPROPRIATE</t>
    </r>
  </si>
  <si>
    <t>ZEIT PLAN time plan....ZEITPLAN timeline...+ WEILE||12354670….SPANNE…..........WETTER weather….AB SCHLUSS from close ABSCHLUSS term….......ZEIT RAUM time space…. ZEITRAUM…...period</t>
  </si>
  <si>
    <t>Biàn  ****  time ,  all over…season state wait hope  遍   ///( Biǎn   flat .扁   )///…....bian…........Hòu  ****.hope  expect wait season  TIME . condition ,state 候  ///(  Hóu noble ,   marquis  侯  )///....hou  .................….............Shí   ****TIME ,  hour season chance , WHEN , OCCASIONALLY   时 ///(  De (X)  OF , really  + self + aim , REALLY , M  的   )///…....shi..........Shí hóu  # TIME , moment  , WHEN  , period  时 候  time-time RFC .....shihou............Shí jiān PERIOD   时 间  time -time #.....................Cì  ****  TIME, SECONDARY,number , order ,sequence  次..///(zhi  = know. 知........chui=boast  吹 .)///.....ci .............****.Bèi    TIMES , DOUBLE =doppio, FOLDS =pieghe ..倍 ….....bei...............ZHOU ..day time 昼…........</t>
  </si>
  <si>
    <r>
      <t>р</t>
    </r>
    <r>
      <rPr>
        <sz val="16"/>
        <color rgb="FFFF0000"/>
        <rFont val="Arial2"/>
      </rPr>
      <t>о</t>
    </r>
    <r>
      <rPr>
        <sz val="16"/>
        <color rgb="FF000000"/>
        <rFont val="Times New Roman"/>
        <family val="1"/>
      </rPr>
      <t>бкий + заст</t>
    </r>
    <r>
      <rPr>
        <sz val="16"/>
        <color rgb="FFFF0000"/>
        <rFont val="Arial2"/>
      </rPr>
      <t>е</t>
    </r>
    <r>
      <rPr>
        <sz val="16"/>
        <color rgb="FF000000"/>
        <rFont val="Times New Roman"/>
        <family val="1"/>
      </rPr>
      <t>нчивый…...........роб</t>
    </r>
    <r>
      <rPr>
        <sz val="16"/>
        <color rgb="FFFF0000"/>
        <rFont val="Times New Roman"/>
        <family val="1"/>
      </rPr>
      <t>е</t>
    </r>
    <r>
      <rPr>
        <sz val="16"/>
        <color rgb="FF000000"/>
        <rFont val="Times New Roman"/>
        <family val="1"/>
      </rPr>
      <t>ть..be shy............</t>
    </r>
  </si>
  <si>
    <r>
      <rPr>
        <b/>
        <sz val="10"/>
        <color rgb="FF00B050"/>
        <rFont val="Endure"/>
      </rPr>
      <t>TIMID</t>
    </r>
    <r>
      <rPr>
        <b/>
        <sz val="10"/>
        <color rgb="FF000000"/>
        <rFont val="Endure"/>
      </rPr>
      <t>.............</t>
    </r>
    <r>
      <rPr>
        <b/>
        <sz val="10"/>
        <color rgb="FFFF0000"/>
        <rFont val="Endure"/>
      </rPr>
      <t>.timido</t>
    </r>
    <r>
      <rPr>
        <b/>
        <sz val="10"/>
        <color rgb="FF000000"/>
        <rFont val="Endure"/>
      </rPr>
      <t>...........+SHY+DIFFIDENT…......</t>
    </r>
  </si>
  <si>
    <t xml:space="preserve">SCHEU…......MISS TRAUISCH (TRAUEN trust ) ..MISSTRAUISCH diffident…... </t>
  </si>
  <si>
    <t xml:space="preserve">Miǎn tiǎn   SHY 腼 腆 shy-virtuous…..miantian ...............Kuāng  shy , fear  恇 ....guang  </t>
  </si>
  <si>
    <r>
      <t>Б</t>
    </r>
    <r>
      <rPr>
        <sz val="14"/>
        <color rgb="FFFF0000"/>
        <rFont val="Arial2"/>
      </rPr>
      <t>А</t>
    </r>
    <r>
      <rPr>
        <sz val="14"/>
        <color rgb="FF000000"/>
        <rFont val="Times New Roman"/>
        <family val="1"/>
      </rPr>
      <t xml:space="preserve">НКА box+ </t>
    </r>
    <r>
      <rPr>
        <sz val="14"/>
        <color rgb="FFFF0000"/>
        <rFont val="Arial2"/>
      </rPr>
      <t>о</t>
    </r>
    <r>
      <rPr>
        <sz val="14"/>
        <color rgb="FF000000"/>
        <rFont val="Times New Roman"/>
        <family val="1"/>
      </rPr>
      <t>лово metal…..ОЛОВЯННЫЙ........</t>
    </r>
  </si>
  <si>
    <r>
      <t>TIN=stagno , latta (METALLO)+ lattina + barattolo……..............</t>
    </r>
    <r>
      <rPr>
        <b/>
        <sz val="10"/>
        <color rgb="FFFF0000"/>
        <rFont val="Endure"/>
      </rPr>
      <t>..estano...hojalata.</t>
    </r>
    <r>
      <rPr>
        <b/>
        <sz val="10"/>
        <color rgb="FF000000"/>
        <rFont val="Endure"/>
      </rPr>
      <t>....</t>
    </r>
    <r>
      <rPr>
        <b/>
        <sz val="10"/>
        <color rgb="FFFF0000"/>
        <rFont val="Endure"/>
      </rPr>
      <t xml:space="preserve">.lata </t>
    </r>
    <r>
      <rPr>
        <b/>
        <sz val="10"/>
        <color rgb="FF000000"/>
        <rFont val="Endure"/>
      </rPr>
      <t>+CAN= lattina…...........TINKER=stagnino , calderaio............</t>
    </r>
    <r>
      <rPr>
        <b/>
        <sz val="10"/>
        <color rgb="FFFF0000"/>
        <rFont val="Endure"/>
      </rPr>
      <t>calderero.......</t>
    </r>
    <r>
      <rPr>
        <b/>
        <sz val="10"/>
        <color rgb="FF000000"/>
        <rFont val="Endure"/>
      </rPr>
      <t>..TINFOIL=carta stagnola…..............</t>
    </r>
    <r>
      <rPr>
        <b/>
        <sz val="10"/>
        <color rgb="FFFF0000"/>
        <rFont val="Endure"/>
      </rPr>
      <t>papel de aluminio</t>
    </r>
    <r>
      <rPr>
        <b/>
        <sz val="10"/>
        <color rgb="FF000000"/>
        <rFont val="Endure"/>
      </rPr>
      <t>…....</t>
    </r>
  </si>
  <si>
    <r>
      <t>ZINN + DOSE tin ||36487016.........BUECHSE…..BLENCH ( METAL)…...........</t>
    </r>
    <r>
      <rPr>
        <b/>
        <sz val="10"/>
        <color rgb="FF00B050"/>
        <rFont val="Arial2"/>
      </rPr>
      <t xml:space="preserve">.STANNIOL </t>
    </r>
    <r>
      <rPr>
        <b/>
        <sz val="10"/>
        <color rgb="FF000000"/>
        <rFont val="Arial2"/>
      </rPr>
      <t>tinfoil…...........BLECH</t>
    </r>
  </si>
  <si>
    <t>Xí jīn shǔ  tin metal 锡金属…....xijinshu…</t>
  </si>
  <si>
    <r>
      <rPr>
        <b/>
        <sz val="10"/>
        <color rgb="FF00B050"/>
        <rFont val="Endure"/>
      </rPr>
      <t xml:space="preserve">TINT </t>
    </r>
    <r>
      <rPr>
        <b/>
        <sz val="10"/>
        <color rgb="FF000000"/>
        <rFont val="Endure"/>
      </rPr>
      <t>=tingere,tinta..........DYE=tingere</t>
    </r>
  </si>
  <si>
    <t>Rǎn  DYE=tingere   染 …..RAN….......</t>
  </si>
  <si>
    <r>
      <t>TINY…</t>
    </r>
    <r>
      <rPr>
        <b/>
        <sz val="10"/>
        <color rgb="FF00B050"/>
        <rFont val="Endure"/>
      </rPr>
      <t>.MINUTE</t>
    </r>
    <r>
      <rPr>
        <b/>
        <sz val="10"/>
        <color rgb="FF000000"/>
        <rFont val="Endure"/>
      </rPr>
      <t>=minuscoolo...................</t>
    </r>
    <r>
      <rPr>
        <b/>
        <sz val="10"/>
        <color rgb="FFFF0000"/>
        <rFont val="Endure"/>
      </rPr>
      <t>minusculo..</t>
    </r>
    <r>
      <rPr>
        <b/>
        <sz val="10"/>
        <color rgb="FF000000"/>
        <rFont val="Endure"/>
      </rPr>
      <t>.......VERY LITTLE</t>
    </r>
  </si>
  <si>
    <t>WINZIG............</t>
  </si>
  <si>
    <t>Cùn  inch=pollice , very little ,  寸….cun…..............Xiào  resemble, be like, TINY=minuscolo  肖 …......xiao….......Xì   MINUTE  细…........XI…............</t>
  </si>
  <si>
    <r>
      <t>након</t>
    </r>
    <r>
      <rPr>
        <sz val="16"/>
        <color rgb="FFFF0000"/>
        <rFont val="Arial2"/>
      </rPr>
      <t>е</t>
    </r>
    <r>
      <rPr>
        <sz val="16"/>
        <color rgb="FF000000"/>
        <rFont val="Times New Roman"/>
        <family val="1"/>
      </rPr>
      <t>чник…............</t>
    </r>
  </si>
  <si>
    <r>
      <t>TIP=mancia …………</t>
    </r>
    <r>
      <rPr>
        <b/>
        <sz val="10"/>
        <color rgb="FFFF0000"/>
        <rFont val="Endure"/>
      </rPr>
      <t>propina</t>
    </r>
    <r>
      <rPr>
        <b/>
        <sz val="10"/>
        <color rgb="FF000000"/>
        <rFont val="Endure"/>
      </rPr>
      <t>….........</t>
    </r>
  </si>
  <si>
    <t>TIP….......ZIPFEL….......TRINK GELD drink money…......TRINKGELD</t>
  </si>
  <si>
    <r>
      <t>Tí shì  TIP 提示…..</t>
    </r>
    <r>
      <rPr>
        <sz val="20"/>
        <color rgb="FFFF0000"/>
        <rFont val="Calibri1"/>
      </rPr>
      <t>tishi.</t>
    </r>
    <r>
      <rPr>
        <sz val="20"/>
        <color rgb="FF000000"/>
        <rFont val="Calibri1"/>
      </rPr>
      <t xml:space="preserve">
</t>
    </r>
  </si>
  <si>
    <t>УРАГАН</t>
  </si>
  <si>
    <r>
      <t>TIPHOON=TIFONE ….........HURRICANE=tempesta…......</t>
    </r>
    <r>
      <rPr>
        <b/>
        <sz val="10"/>
        <color rgb="FFFF0000"/>
        <rFont val="Endure"/>
      </rPr>
      <t>..huracan</t>
    </r>
    <r>
      <rPr>
        <b/>
        <sz val="10"/>
        <color rgb="FF000000"/>
        <rFont val="Endure"/>
      </rPr>
      <t>…...</t>
    </r>
  </si>
  <si>
    <t>TAIFUN….........HURRIKAN</t>
  </si>
  <si>
    <r>
      <t>ут</t>
    </r>
    <r>
      <rPr>
        <b/>
        <sz val="16"/>
        <color rgb="FFFF0000"/>
        <rFont val="Calibri1"/>
      </rPr>
      <t>о</t>
    </r>
    <r>
      <rPr>
        <b/>
        <sz val="16"/>
        <color rgb="FF000000"/>
        <rFont val="Calibri1"/>
      </rPr>
      <t>млять+уст</t>
    </r>
    <r>
      <rPr>
        <b/>
        <sz val="16"/>
        <color rgb="FFFF0000"/>
        <rFont val="Calibri1"/>
      </rPr>
      <t>а</t>
    </r>
    <r>
      <rPr>
        <b/>
        <sz val="16"/>
        <color rgb="FF000000"/>
        <rFont val="Calibri1"/>
      </rPr>
      <t>вать+над</t>
    </r>
    <r>
      <rPr>
        <b/>
        <sz val="16"/>
        <color rgb="FFFF0000"/>
        <rFont val="Calibri1"/>
      </rPr>
      <t>о</t>
    </r>
    <r>
      <rPr>
        <b/>
        <sz val="16"/>
        <color rgb="FF000000"/>
        <rFont val="Calibri1"/>
      </rPr>
      <t>едать= bother , ANNOY , BORE…......дос</t>
    </r>
    <r>
      <rPr>
        <b/>
        <sz val="16"/>
        <color rgb="FFFF0000"/>
        <rFont val="Calibri1"/>
      </rPr>
      <t>а</t>
    </r>
    <r>
      <rPr>
        <b/>
        <sz val="16"/>
        <color rgb="FF000000"/>
        <rFont val="Calibri1"/>
      </rPr>
      <t>дить. ANNOY…........</t>
    </r>
  </si>
  <si>
    <t>TIRE=stancare........ cansar + BORE=annoiare + BOTHER= seccare + ANNOY=NAG +FATIGUE (F) +WEAR=usurare…...HARASS.........BORING=noioso........aburrido...</t>
  </si>
  <si>
    <t>ER MUEDEN  (muede TIRED)||55409126…..MUEDE tired…….....SICH KUEMMERN….....</t>
  </si>
  <si>
    <r>
      <t>Yàn ****hate , detest ,be tired, bored , or satisfied 厌 …...yan……..........Fán.. BOTHER .</t>
    </r>
    <r>
      <rPr>
        <sz val="20"/>
        <color rgb="FF000000"/>
        <rFont val="Calibri1"/>
      </rPr>
      <t>.烦.fan…......</t>
    </r>
    <r>
      <rPr>
        <sz val="20"/>
        <color rgb="FF000000"/>
        <rFont val="Calibri1"/>
      </rPr>
      <t xml:space="preserve">
</t>
    </r>
  </si>
  <si>
    <r>
      <rPr>
        <b/>
        <sz val="16"/>
        <color rgb="FF000000"/>
        <rFont val="Calibri1"/>
      </rPr>
      <t>утом</t>
    </r>
    <r>
      <rPr>
        <b/>
        <sz val="16"/>
        <color rgb="FFFF3333"/>
        <rFont val="Calibri1"/>
      </rPr>
      <t>и</t>
    </r>
    <r>
      <rPr>
        <b/>
        <sz val="16"/>
        <color rgb="FF000000"/>
        <rFont val="Calibri1"/>
      </rPr>
      <t>мый…..........уст</t>
    </r>
    <r>
      <rPr>
        <b/>
        <sz val="16"/>
        <color rgb="FFFF0000"/>
        <rFont val="Calibri1"/>
      </rPr>
      <t>а</t>
    </r>
    <r>
      <rPr>
        <b/>
        <sz val="16"/>
        <color rgb="FF000000"/>
        <rFont val="Calibri1"/>
      </rPr>
      <t>лый</t>
    </r>
  </si>
  <si>
    <t>TIRED=stanco........ cansado+harto +DEFATIGABLE.........WEARY=EXHAUSTED.........</t>
  </si>
  <si>
    <t>MUEDE|||66223349</t>
  </si>
  <si>
    <t xml:space="preserve">Léi TIRED 累||LEI||…............Kùn sleepy 困…kun
</t>
  </si>
  <si>
    <r>
      <t>ш</t>
    </r>
    <r>
      <rPr>
        <b/>
        <sz val="16"/>
        <color rgb="FFFF0000"/>
        <rFont val="Calibri1"/>
      </rPr>
      <t>и</t>
    </r>
    <r>
      <rPr>
        <b/>
        <sz val="16"/>
        <color rgb="FF000000"/>
        <rFont val="Calibri1"/>
      </rPr>
      <t>на + покр</t>
    </r>
    <r>
      <rPr>
        <b/>
        <sz val="16"/>
        <color rgb="FFFF0000"/>
        <rFont val="Calibri1"/>
      </rPr>
      <t>ы</t>
    </r>
    <r>
      <rPr>
        <b/>
        <sz val="16"/>
        <color rgb="FF000000"/>
        <rFont val="Calibri1"/>
      </rPr>
      <t>шка…............</t>
    </r>
  </si>
  <si>
    <r>
      <t xml:space="preserve">TIRE+ </t>
    </r>
    <r>
      <rPr>
        <b/>
        <sz val="10"/>
        <color rgb="FFFF0000"/>
        <rFont val="Endure"/>
      </rPr>
      <t>M</t>
    </r>
    <r>
      <rPr>
        <b/>
        <sz val="10"/>
        <color rgb="FF000000"/>
        <rFont val="Endure"/>
      </rPr>
      <t>..........</t>
    </r>
  </si>
  <si>
    <t>REIFEN||35447780</t>
  </si>
  <si>
    <r>
      <t>с</t>
    </r>
    <r>
      <rPr>
        <b/>
        <sz val="16"/>
        <color rgb="FFFF0000"/>
        <rFont val="Calibri1"/>
      </rPr>
      <t>и</t>
    </r>
    <r>
      <rPr>
        <b/>
        <sz val="16"/>
        <color rgb="FF000000"/>
        <rFont val="Calibri1"/>
      </rPr>
      <t>ська</t>
    </r>
  </si>
  <si>
    <r>
      <t>TIT= tetta….......</t>
    </r>
    <r>
      <rPr>
        <b/>
        <sz val="10"/>
        <color rgb="FFFF0000"/>
        <rFont val="Endure"/>
      </rPr>
      <t>.teta</t>
    </r>
    <r>
      <rPr>
        <b/>
        <sz val="10"/>
        <color rgb="FF000000"/>
        <rFont val="Endure"/>
      </rPr>
      <t>….......</t>
    </r>
  </si>
  <si>
    <t>MEISE</t>
  </si>
  <si>
    <r>
      <t>Shān què   TIT 山雀  ….....</t>
    </r>
    <r>
      <rPr>
        <sz val="16"/>
        <color rgb="FFFF0000"/>
        <rFont val="Calibri1"/>
      </rPr>
      <t>shanque</t>
    </r>
    <r>
      <rPr>
        <sz val="16"/>
        <color rgb="FFFF0000"/>
        <rFont val="Calibri1"/>
      </rPr>
      <t xml:space="preserve">
</t>
    </r>
  </si>
  <si>
    <r>
      <t>назв</t>
    </r>
    <r>
      <rPr>
        <b/>
        <sz val="16"/>
        <color rgb="FFFF0000"/>
        <rFont val="Calibri1"/>
      </rPr>
      <t>а</t>
    </r>
    <r>
      <rPr>
        <b/>
        <sz val="16"/>
        <color rgb="FF000000"/>
        <rFont val="Calibri1"/>
      </rPr>
      <t>ние + зв</t>
    </r>
    <r>
      <rPr>
        <b/>
        <sz val="16"/>
        <color rgb="FFFF0000"/>
        <rFont val="Calibri1"/>
      </rPr>
      <t>а</t>
    </r>
    <r>
      <rPr>
        <b/>
        <sz val="16"/>
        <color rgb="FF000000"/>
        <rFont val="Calibri1"/>
      </rPr>
      <t>ние+</t>
    </r>
    <r>
      <rPr>
        <b/>
        <sz val="16"/>
        <color rgb="FF00B050"/>
        <rFont val="Calibri1"/>
      </rPr>
      <t>ранг</t>
    </r>
    <r>
      <rPr>
        <b/>
        <sz val="16"/>
        <color rgb="FF000000"/>
        <rFont val="Calibri1"/>
      </rPr>
      <t>….........</t>
    </r>
  </si>
  <si>
    <r>
      <rPr>
        <b/>
        <sz val="10"/>
        <color rgb="FF00B050"/>
        <rFont val="Endure"/>
      </rPr>
      <t>TITLE=</t>
    </r>
    <r>
      <rPr>
        <b/>
        <sz val="10"/>
        <color rgb="FF000000"/>
        <rFont val="Endure"/>
      </rPr>
      <t xml:space="preserve"> titolo +</t>
    </r>
    <r>
      <rPr>
        <b/>
        <sz val="10"/>
        <color rgb="FF00B050"/>
        <rFont val="Endure"/>
      </rPr>
      <t>DENOMINATION+DEGREE + DIGNITY</t>
    </r>
    <r>
      <rPr>
        <b/>
        <sz val="10"/>
        <color rgb="FF000000"/>
        <rFont val="Endure"/>
      </rPr>
      <t>…..........</t>
    </r>
  </si>
  <si>
    <r>
      <rPr>
        <b/>
        <sz val="10"/>
        <color rgb="FF00B050"/>
        <rFont val="Calibri1"/>
      </rPr>
      <t>TITEL</t>
    </r>
    <r>
      <rPr>
        <b/>
        <sz val="10"/>
        <color rgb="FF000000"/>
        <rFont val="Calibri1"/>
      </rPr>
      <t>+AN REDE at say||ANREDE…......BETITELN (V).</t>
    </r>
  </si>
  <si>
    <r>
      <rPr>
        <b/>
        <sz val="12"/>
        <color rgb="FF000000"/>
        <rFont val="Calibri1"/>
      </rPr>
      <t>Biāo tí title 标题…..</t>
    </r>
    <r>
      <rPr>
        <b/>
        <sz val="12"/>
        <color rgb="FFFF0000"/>
        <rFont val="Calibri1"/>
      </rPr>
      <t>.biaoti…..</t>
    </r>
    <r>
      <rPr>
        <b/>
        <sz val="12"/>
        <color rgb="FFFF0000"/>
        <rFont val="Calibri1"/>
      </rPr>
      <t xml:space="preserve">
</t>
    </r>
  </si>
  <si>
    <r>
      <t>TM=TRADE MARK=marchio di commercio ,marchio registrato…...........</t>
    </r>
    <r>
      <rPr>
        <b/>
        <sz val="10"/>
        <color rgb="FFFF0000"/>
        <rFont val="Endure"/>
      </rPr>
      <t>marca comercial……BRAND</t>
    </r>
  </si>
  <si>
    <t>HANDELS MARKE trade mark…....HANDELSMARKE....WAREN ZEICHEN product mark…WARENZEICHEN….............SCHUTZ MARKE  warranty mark…......SCHUTZMARKE</t>
  </si>
  <si>
    <r>
      <t>к, до, в, на, для</t>
    </r>
    <r>
      <rPr>
        <b/>
        <sz val="10"/>
        <color rgb="FF000000"/>
        <rFont val="Calibri1"/>
      </rPr>
      <t>……</t>
    </r>
  </si>
  <si>
    <t>TO…TOWARD….AT…...UP......</t>
  </si>
  <si>
    <t>AUF….BIS ZU..ZU.......33509871…...GEGEN</t>
  </si>
  <si>
    <t>Dào  **** arrive,REACH ,TO  , AT , GO TO , GET TO ,leave for, COMPASS, UP 到  ..dao....................  Zhì  to,arrive,,reach ,until  至  .zhi... …..….........Yú  ****in on for at of regarding  when  于  ///(  Chù walk with the right foot 亍  ............  Gàn  **** DRY ,TO DO ,work, EMPTY ,village 干.............  Qiān  thousand, kilo 千 )/// ....yu…..............Xiàng ****TO , opposite towards, assist , favour , guide ,direction,orientation .  向.. Xiang .......... ///(  Tóng  WITH, LIKE,SIMILAR,TOGETHER ,SAME  , lane= vicolo   同  )///.................Yào  ****SHOULD , WANT ,NEED , desire, ASK,request, must,,have to, IMPORTANT, VITAL , IF  , 要.......YAO ..........Yǐ  ****to,…BY near FROM ,WITH  USE…with…TAKE....because....以   ///(  Rèn    ****know , own 认  )/// ….....YI…..........Wǎng  to,towards , past....往......wang.................... ZHI   to 至  .........zhi.............................</t>
  </si>
  <si>
    <r>
      <rPr>
        <b/>
        <sz val="16"/>
        <color rgb="FF000000"/>
        <rFont val="Calibri1"/>
      </rPr>
      <t>ж</t>
    </r>
    <r>
      <rPr>
        <b/>
        <sz val="16"/>
        <color rgb="FFFF0000"/>
        <rFont val="Calibri1"/>
      </rPr>
      <t>а</t>
    </r>
    <r>
      <rPr>
        <b/>
        <sz val="16"/>
        <color rgb="FF000000"/>
        <rFont val="Calibri1"/>
      </rPr>
      <t>ба…</t>
    </r>
    <r>
      <rPr>
        <b/>
        <sz val="10"/>
        <color rgb="FF000000"/>
        <rFont val="Calibri1"/>
      </rPr>
      <t>.........</t>
    </r>
  </si>
  <si>
    <r>
      <t>TOAD=rospo……rana………</t>
    </r>
    <r>
      <rPr>
        <b/>
        <sz val="10"/>
        <color rgb="FFFF0000"/>
        <rFont val="Endure"/>
      </rPr>
      <t>sapo</t>
    </r>
    <r>
      <rPr>
        <b/>
        <sz val="10"/>
        <color rgb="FF000000"/>
        <rFont val="Endure"/>
      </rPr>
      <t>...................FROG</t>
    </r>
  </si>
  <si>
    <t>KROETE +EKEL||26587098</t>
  </si>
  <si>
    <t xml:space="preserve">Miǎn toad,frog , animal 黾.....mian.....
</t>
  </si>
  <si>
    <r>
      <t>TOAST=DRINK TOGETHER=brindare.,brindisi................</t>
    </r>
    <r>
      <rPr>
        <b/>
        <sz val="10"/>
        <color rgb="FFFF0000"/>
        <rFont val="Endure"/>
      </rPr>
      <t>.brindar,brindis</t>
    </r>
    <r>
      <rPr>
        <b/>
        <sz val="10"/>
        <color rgb="FF000000"/>
        <rFont val="Endure"/>
      </rPr>
      <t>.............CHEERS=salute,cin cin................</t>
    </r>
    <r>
      <rPr>
        <b/>
        <sz val="10"/>
        <color rgb="FFFF0000"/>
        <rFont val="Endure"/>
      </rPr>
      <t>salud</t>
    </r>
    <r>
      <rPr>
        <b/>
        <sz val="10"/>
        <color rgb="FF000000"/>
        <rFont val="Endure"/>
      </rPr>
      <t>..</t>
    </r>
  </si>
  <si>
    <t>TRINK SPRUCH drink talk...TRINKSPRUCH..............</t>
  </si>
  <si>
    <r>
      <rPr>
        <b/>
        <sz val="10"/>
        <color rgb="FF00B050"/>
        <rFont val="Calibri1"/>
      </rPr>
      <t>тост</t>
    </r>
    <r>
      <rPr>
        <b/>
        <sz val="10"/>
        <color rgb="FF000000"/>
        <rFont val="Calibri1"/>
      </rPr>
      <t>…............</t>
    </r>
  </si>
  <si>
    <r>
      <t>TOAST=</t>
    </r>
    <r>
      <rPr>
        <b/>
        <sz val="10"/>
        <color rgb="FF00B050"/>
        <rFont val="Endure"/>
      </rPr>
      <t>SALUTE</t>
    </r>
    <r>
      <rPr>
        <b/>
        <sz val="10"/>
        <color rgb="FF000000"/>
        <rFont val="Endure"/>
      </rPr>
      <t>= COOK ,ROAST..........</t>
    </r>
    <r>
      <rPr>
        <b/>
        <sz val="10"/>
        <color rgb="FFFF0000"/>
        <rFont val="Endure"/>
      </rPr>
      <t>..tostar…</t>
    </r>
    <r>
      <rPr>
        <b/>
        <sz val="10"/>
        <color rgb="FF000000"/>
        <rFont val="Endure"/>
      </rPr>
      <t>.</t>
    </r>
  </si>
  <si>
    <t>ROESTEN||44226680</t>
  </si>
  <si>
    <r>
      <rPr>
        <b/>
        <sz val="10"/>
        <color rgb="FF00B050"/>
        <rFont val="Calibri1"/>
      </rPr>
      <t xml:space="preserve">ТОБАК </t>
    </r>
    <r>
      <rPr>
        <b/>
        <sz val="10"/>
        <color rgb="FF111111"/>
        <rFont val="Calibri1"/>
      </rPr>
      <t>…..........</t>
    </r>
  </si>
  <si>
    <r>
      <t>TOBACCO…...............</t>
    </r>
    <r>
      <rPr>
        <b/>
        <sz val="10"/>
        <color rgb="FFFF0000"/>
        <rFont val="Endure"/>
      </rPr>
      <t>tabaco</t>
    </r>
    <r>
      <rPr>
        <b/>
        <sz val="10"/>
        <color rgb="FF000000"/>
        <rFont val="Endure"/>
      </rPr>
      <t>….......</t>
    </r>
  </si>
  <si>
    <t>TABAK||28790012</t>
  </si>
  <si>
    <r>
      <t>ны не (now)+СЕГ</t>
    </r>
    <r>
      <rPr>
        <sz val="14"/>
        <color rgb="FFFF0000"/>
        <rFont val="Arial2"/>
      </rPr>
      <t>О</t>
    </r>
    <r>
      <rPr>
        <sz val="14"/>
        <color rgb="FF000000"/>
        <rFont val="Arial2"/>
      </rPr>
      <t>ДНЯ+</t>
    </r>
    <r>
      <rPr>
        <b/>
        <sz val="10"/>
        <color rgb="FF000000"/>
        <rFont val="Calibri1"/>
      </rPr>
      <t>…...............</t>
    </r>
  </si>
  <si>
    <r>
      <t>TODAY=oggi..............</t>
    </r>
    <r>
      <rPr>
        <b/>
        <sz val="10"/>
        <color rgb="FFFF0000"/>
        <rFont val="Endure"/>
      </rPr>
      <t>.hoy</t>
    </r>
    <r>
      <rPr>
        <b/>
        <sz val="10"/>
        <color rgb="FF000000"/>
        <rFont val="Endure"/>
      </rPr>
      <t>...+NOW…..........</t>
    </r>
  </si>
  <si>
    <t>HEUTE+HEUTIG||50902166</t>
  </si>
  <si>
    <t>Jīn tiān  TODAY 今天   now -day &gt;&gt;&gt; Zuó  PAST DAY=YESTERDAY 昨 &lt;&lt;&lt; jintian….......Jīn rì.  TODAY..今日 now-day….......jinri…....</t>
  </si>
  <si>
    <r>
      <t>TOE= zoccolo,Ndito del piede …...........</t>
    </r>
    <r>
      <rPr>
        <b/>
        <sz val="10"/>
        <color rgb="FFFF0000"/>
        <rFont val="Endure"/>
      </rPr>
      <t>dedo del pie</t>
    </r>
  </si>
  <si>
    <t>ZEHE</t>
  </si>
  <si>
    <r>
      <t>TOFEE=bonbon , caramella............</t>
    </r>
    <r>
      <rPr>
        <b/>
        <sz val="10"/>
        <color rgb="FFFF0000"/>
        <rFont val="Endure"/>
      </rPr>
      <t>.caramelo.</t>
    </r>
    <r>
      <rPr>
        <b/>
        <sz val="10"/>
        <color rgb="FF000000"/>
        <rFont val="Endure"/>
      </rPr>
      <t>.........</t>
    </r>
  </si>
  <si>
    <t>BONBON</t>
  </si>
  <si>
    <t>TOFU = formaggio di soja fermentata</t>
  </si>
  <si>
    <t>Dòu  Fǔ  TOFU  豆 腐 soy- rotten …..........doufu….........</t>
  </si>
  <si>
    <r>
      <t>CO</t>
    </r>
    <r>
      <rPr>
        <sz val="11"/>
        <color theme="1"/>
        <rFont val="Calibri"/>
        <family val="2"/>
        <scheme val="minor"/>
      </rPr>
      <t>------…........</t>
    </r>
    <r>
      <rPr>
        <b/>
        <sz val="14"/>
        <color rgb="FF000000"/>
        <rFont val="Arial2"/>
      </rPr>
      <t>вм</t>
    </r>
    <r>
      <rPr>
        <b/>
        <sz val="14"/>
        <color rgb="FFFF0000"/>
        <rFont val="Arial2"/>
      </rPr>
      <t>е</t>
    </r>
    <r>
      <rPr>
        <b/>
        <sz val="14"/>
        <color rgb="FF000000"/>
        <rFont val="Arial2"/>
      </rPr>
      <t>сте</t>
    </r>
  </si>
  <si>
    <r>
      <t>TOGETHER =insieme….......</t>
    </r>
    <r>
      <rPr>
        <b/>
        <sz val="10"/>
        <color rgb="FFFF0000"/>
        <rFont val="Endure"/>
      </rPr>
      <t>.juntos.</t>
    </r>
    <r>
      <rPr>
        <b/>
        <sz val="10"/>
        <color rgb="FF000000"/>
        <rFont val="Endure"/>
      </rPr>
      <t>.…...ALL</t>
    </r>
  </si>
  <si>
    <t>ZUSAMMEN   + GEMEIN SAM =common some….GEMEINSAM together||00000327…........ZU GLEICH to the same…....ZUGLEICH</t>
  </si>
  <si>
    <r>
      <t>Yī qǐ TOGETHER 一 起 one-by .....</t>
    </r>
    <r>
      <rPr>
        <sz val="12"/>
        <color rgb="FFFF0000"/>
        <rFont val="Calibri1"/>
      </rPr>
      <t xml:space="preserve"> yiqi</t>
    </r>
    <r>
      <rPr>
        <sz val="12"/>
        <color rgb="FF000000"/>
        <rFont val="Calibri1"/>
      </rPr>
      <t>…..........Hé ****JAPAN, and , SO . SUM, with mix together PEACE, COMPANION,MATE 和 ///(Li .PROFIT INTEREST,FOVOURABLE 利............ Zū RENT=affittare , HIRE, LEASE 租 )///..…he….............Gòng ****common , palace ,total, share,together, general.place , area , square 共….gong…..........Qiān together, all 佥 ....QIAN............Qí ****METHODIC , together , similar alike ,all , neat , precise , mix 齐 .....qi...............Yi2 kuài er..TOGETHER 一块儿 one-piece-M............</t>
    </r>
    <r>
      <rPr>
        <sz val="12"/>
        <color rgb="FFFF0000"/>
        <rFont val="Calibri1"/>
      </rPr>
      <t>yikuaier.......yikuair,,,</t>
    </r>
    <r>
      <rPr>
        <sz val="12"/>
        <color rgb="FF000000"/>
        <rFont val="Calibri1"/>
      </rPr>
      <t xml:space="preserve">,,,,,,,,,
</t>
    </r>
  </si>
  <si>
    <r>
      <t>переключ</t>
    </r>
    <r>
      <rPr>
        <b/>
        <sz val="14"/>
        <color rgb="FFFF0000"/>
        <rFont val="Arial2"/>
      </rPr>
      <t>а</t>
    </r>
    <r>
      <rPr>
        <b/>
        <sz val="14"/>
        <color rgb="FF000000"/>
        <rFont val="Arial2"/>
      </rPr>
      <t>ть</t>
    </r>
  </si>
  <si>
    <t>TOGGLE=commutare</t>
  </si>
  <si>
    <t>UM SCHALTEN round switch---UMSCHALTEN</t>
  </si>
  <si>
    <t>ТУАЛЕТ</t>
  </si>
  <si>
    <r>
      <rPr>
        <b/>
        <sz val="10"/>
        <color rgb="FF00B050"/>
        <rFont val="Endure"/>
      </rPr>
      <t>TOILET</t>
    </r>
    <r>
      <rPr>
        <b/>
        <sz val="10"/>
        <color rgb="FF000000"/>
        <rFont val="Endure"/>
      </rPr>
      <t xml:space="preserve"> (F) ....................</t>
    </r>
    <r>
      <rPr>
        <b/>
        <sz val="10"/>
        <color rgb="FFFF0000"/>
        <rFont val="Endure"/>
      </rPr>
      <t>.tocador</t>
    </r>
    <r>
      <rPr>
        <b/>
        <sz val="10"/>
        <color rgb="FF000000"/>
        <rFont val="Endure"/>
      </rPr>
      <t>….WC….......RESTROOMS….......BATHROOM…........STOOL</t>
    </r>
  </si>
  <si>
    <t>TOILETTE</t>
  </si>
  <si>
    <r>
      <rPr>
        <b/>
        <sz val="14"/>
        <color rgb="FF00B050"/>
        <rFont val="Arial2"/>
      </rPr>
      <t>т</t>
    </r>
    <r>
      <rPr>
        <b/>
        <sz val="14"/>
        <color rgb="FF000000"/>
        <rFont val="Arial2"/>
      </rPr>
      <t>о</t>
    </r>
    <r>
      <rPr>
        <b/>
        <sz val="14"/>
        <color rgb="FF00B050"/>
        <rFont val="Arial2"/>
      </rPr>
      <t>кио</t>
    </r>
    <r>
      <rPr>
        <b/>
        <sz val="14"/>
        <color rgb="FF000000"/>
        <rFont val="Arial2"/>
      </rPr>
      <t>….</t>
    </r>
  </si>
  <si>
    <t>TOKYO…...........</t>
  </si>
  <si>
    <t>TOKYO…........50506060</t>
  </si>
  <si>
    <t>Dōng  Jīng  TOKIO  东  京 east capital  …......dongjing…............</t>
  </si>
  <si>
    <r>
      <t>ХВАТ</t>
    </r>
    <r>
      <rPr>
        <sz val="16"/>
        <color rgb="FFFF0000"/>
        <rFont val="Arial2"/>
      </rPr>
      <t>И</t>
    </r>
    <r>
      <rPr>
        <sz val="16"/>
        <color rgb="FF000000"/>
        <rFont val="Times New Roman"/>
        <family val="1"/>
      </rPr>
      <t>ТЬ+вы нос</t>
    </r>
    <r>
      <rPr>
        <sz val="16"/>
        <color rgb="FFFF0000"/>
        <rFont val="Arial2"/>
      </rPr>
      <t>и</t>
    </r>
    <r>
      <rPr>
        <sz val="16"/>
        <color rgb="FF000000"/>
        <rFont val="Times New Roman"/>
        <family val="1"/>
      </rPr>
      <t>ть(up carry)+ВЫ НЕСТ</t>
    </r>
    <r>
      <rPr>
        <sz val="16"/>
        <color rgb="FFFF0000"/>
        <rFont val="Arial2"/>
      </rPr>
      <t>И (</t>
    </r>
    <r>
      <rPr>
        <sz val="16"/>
        <color rgb="FF000000"/>
        <rFont val="Times New Roman"/>
        <family val="1"/>
      </rPr>
      <t>up carry)+до пуст</t>
    </r>
    <r>
      <rPr>
        <sz val="16"/>
        <color rgb="FFFF0000"/>
        <rFont val="Arial2"/>
      </rPr>
      <t>и</t>
    </r>
    <r>
      <rPr>
        <sz val="16"/>
        <color rgb="FF000000"/>
        <rFont val="Times New Roman"/>
        <family val="1"/>
      </rPr>
      <t>ть(till to to let)+С НОС</t>
    </r>
    <r>
      <rPr>
        <sz val="16"/>
        <color rgb="FFFF0000"/>
        <rFont val="Arial2"/>
      </rPr>
      <t>И</t>
    </r>
    <r>
      <rPr>
        <sz val="16"/>
        <color rgb="FF000000"/>
        <rFont val="Times New Roman"/>
        <family val="1"/>
      </rPr>
      <t>ТЬ+нест</t>
    </r>
    <r>
      <rPr>
        <sz val="16"/>
        <color rgb="FFFF0000"/>
        <rFont val="Arial2"/>
      </rPr>
      <t>и</t>
    </r>
    <r>
      <rPr>
        <sz val="16"/>
        <color rgb="FF000000"/>
        <rFont val="Times New Roman"/>
        <family val="1"/>
      </rPr>
      <t>+пере ж</t>
    </r>
    <r>
      <rPr>
        <sz val="16"/>
        <color rgb="FFFF0000"/>
        <rFont val="Arial2"/>
      </rPr>
      <t>и</t>
    </r>
    <r>
      <rPr>
        <sz val="16"/>
        <color rgb="FF000000"/>
        <rFont val="Times New Roman"/>
        <family val="1"/>
      </rPr>
      <t>ть(through live)+ТЕРП</t>
    </r>
    <r>
      <rPr>
        <sz val="16"/>
        <color rgb="FFFF0000"/>
        <rFont val="Arial2"/>
      </rPr>
      <t>Е</t>
    </r>
    <r>
      <rPr>
        <sz val="16"/>
        <color rgb="FF000000"/>
        <rFont val="Times New Roman"/>
        <family val="1"/>
      </rPr>
      <t>ТЬ(to suffer)+С НЕСТ</t>
    </r>
    <r>
      <rPr>
        <sz val="16"/>
        <color rgb="FFFF0000"/>
        <rFont val="Arial2"/>
      </rPr>
      <t>И</t>
    </r>
    <r>
      <rPr>
        <sz val="16"/>
        <color rgb="FF000000"/>
        <rFont val="Times New Roman"/>
        <family val="1"/>
      </rPr>
      <t>+ПО СТО</t>
    </r>
    <r>
      <rPr>
        <sz val="16"/>
        <color rgb="FFFF0000"/>
        <rFont val="Arial2"/>
      </rPr>
      <t>Я</t>
    </r>
    <r>
      <rPr>
        <sz val="16"/>
        <color rgb="FF000000"/>
        <rFont val="Times New Roman"/>
        <family val="1"/>
      </rPr>
      <t>ТЬ(to stay)+СТ</t>
    </r>
    <r>
      <rPr>
        <sz val="16"/>
        <color rgb="FFFF0000"/>
        <rFont val="Arial2"/>
      </rPr>
      <t>А</t>
    </r>
    <r>
      <rPr>
        <sz val="16"/>
        <color rgb="FF000000"/>
        <rFont val="Times New Roman"/>
        <family val="1"/>
      </rPr>
      <t>ВИТЬ(stand)+С ТЕРП</t>
    </r>
    <r>
      <rPr>
        <sz val="16"/>
        <color rgb="FFFF0000"/>
        <rFont val="Arial2"/>
      </rPr>
      <t>Е</t>
    </r>
    <r>
      <rPr>
        <sz val="16"/>
        <color rgb="FF000000"/>
        <rFont val="Times New Roman"/>
        <family val="1"/>
      </rPr>
      <t>ТЬ(suffer)+СТАТЬ(stay) ||выносить ВЫНЕСТИ допустить СНОСИТЬ пережить СНЕСТИ ПОСТОЯТЬ СТЕРПЕТЬ...............</t>
    </r>
  </si>
  <si>
    <t>TOLERATE + ENDURE + STAND+SUFFER+ADMIT+TO BEAR=BURDEN=portare….........</t>
  </si>
  <si>
    <t>STOEREN||100937 ||DULDEN ||AUS HALTEN out hold +AUS STEHEN out stay +ER TRAGEN ...bring ||aushalten ausstehen ertragen||49472855.........BAREN  bear</t>
  </si>
  <si>
    <t>AI.1….SUFFER,ENDURE 挨……..............Rěn endure 忍…....ren…........</t>
  </si>
  <si>
    <r>
      <t>терп</t>
    </r>
    <r>
      <rPr>
        <b/>
        <sz val="14"/>
        <color rgb="FFFF3333"/>
        <rFont val="Calibri1"/>
      </rPr>
      <t>и</t>
    </r>
    <r>
      <rPr>
        <b/>
        <sz val="14"/>
        <color rgb="FF000000"/>
        <rFont val="Calibri1"/>
      </rPr>
      <t>мый</t>
    </r>
  </si>
  <si>
    <t>TOLERANT….............</t>
  </si>
  <si>
    <r>
      <rPr>
        <b/>
        <sz val="10"/>
        <color rgb="FF00B050"/>
        <rFont val="Calibri1"/>
      </rPr>
      <t xml:space="preserve">TOLERANT </t>
    </r>
    <r>
      <rPr>
        <b/>
        <sz val="10"/>
        <color rgb="FF000000"/>
        <rFont val="Calibri1"/>
      </rPr>
      <t>||35476683</t>
    </r>
  </si>
  <si>
    <r>
      <rPr>
        <b/>
        <sz val="16"/>
        <color rgb="FF00B050"/>
        <rFont val="Calibri1"/>
      </rPr>
      <t>тон</t>
    </r>
    <r>
      <rPr>
        <b/>
        <sz val="10"/>
        <color rgb="FF000000"/>
        <rFont val="Calibri1"/>
      </rPr>
      <t>…..............</t>
    </r>
    <r>
      <rPr>
        <b/>
        <sz val="16"/>
        <color rgb="FF000000"/>
        <rFont val="Calibri1"/>
      </rPr>
      <t>...звуч</t>
    </r>
    <r>
      <rPr>
        <b/>
        <sz val="16"/>
        <color rgb="FFFF0000"/>
        <rFont val="Calibri1"/>
      </rPr>
      <t>а</t>
    </r>
    <r>
      <rPr>
        <b/>
        <sz val="16"/>
        <color rgb="FF000000"/>
        <rFont val="Calibri1"/>
      </rPr>
      <t>ть ...SOUND , TUNE</t>
    </r>
  </si>
  <si>
    <r>
      <t>TONE=tono…...........</t>
    </r>
    <r>
      <rPr>
        <b/>
        <sz val="10"/>
        <color rgb="FFFF0000"/>
        <rFont val="Endure"/>
      </rPr>
      <t>..idem…</t>
    </r>
    <r>
      <rPr>
        <b/>
        <sz val="10"/>
        <color rgb="FF000000"/>
        <rFont val="Endure"/>
      </rPr>
      <t>..................+SOUND…....</t>
    </r>
    <r>
      <rPr>
        <b/>
        <sz val="10"/>
        <color rgb="FF00B050"/>
        <rFont val="Endure"/>
      </rPr>
      <t>TONIC</t>
    </r>
    <r>
      <rPr>
        <b/>
        <sz val="10"/>
        <color rgb="FF000000"/>
        <rFont val="Endure"/>
      </rPr>
      <t>….......</t>
    </r>
    <r>
      <rPr>
        <b/>
        <sz val="10"/>
        <color rgb="FFFF0000"/>
        <rFont val="Endure"/>
      </rPr>
      <t>tonico</t>
    </r>
    <r>
      <rPr>
        <b/>
        <sz val="10"/>
        <color rgb="FF000000"/>
        <rFont val="Endure"/>
      </rPr>
      <t>….....TUNE=sintonia…......</t>
    </r>
  </si>
  <si>
    <r>
      <rPr>
        <b/>
        <sz val="10"/>
        <color rgb="FF00B050"/>
        <rFont val="Calibri1"/>
      </rPr>
      <t>TON</t>
    </r>
    <r>
      <rPr>
        <b/>
        <sz val="10"/>
        <color rgb="FF000000"/>
        <rFont val="Calibri1"/>
      </rPr>
      <t xml:space="preserve"> + KLANG + …........KRAEFTIGEND empowering=tonic</t>
    </r>
  </si>
  <si>
    <r>
      <rPr>
        <sz val="14"/>
        <color rgb="FF000000"/>
        <rFont val="Calibri1"/>
      </rPr>
      <t>Shēng diào TONE 声 调 VOICE-MELODY…..........</t>
    </r>
    <r>
      <rPr>
        <sz val="14"/>
        <color rgb="FFFF0000"/>
        <rFont val="Calibri1"/>
      </rPr>
      <t>shengdiao…............</t>
    </r>
    <r>
      <rPr>
        <sz val="14"/>
        <rFont val="Calibri1"/>
      </rPr>
      <t>Shēng yīn  sound  声音…..</t>
    </r>
    <r>
      <rPr>
        <sz val="14"/>
        <color rgb="FFFF0000"/>
        <rFont val="Calibri1"/>
      </rPr>
      <t>shengyin</t>
    </r>
    <r>
      <rPr>
        <sz val="14"/>
        <rFont val="Calibri1"/>
      </rPr>
      <t>……...........Yīn  TONE 音 ..YIN…..........</t>
    </r>
    <r>
      <rPr>
        <sz val="20"/>
        <color rgb="FFFF0000"/>
        <rFont val="Calibri1"/>
      </rPr>
      <t xml:space="preserve">
</t>
    </r>
  </si>
  <si>
    <r>
      <rPr>
        <b/>
        <sz val="16"/>
        <color rgb="FF000000"/>
        <rFont val="Calibri1"/>
      </rPr>
      <t>ЯЗ</t>
    </r>
    <r>
      <rPr>
        <sz val="16"/>
        <color rgb="FFFF0000"/>
        <rFont val="Arial2"/>
      </rPr>
      <t>Ы</t>
    </r>
    <r>
      <rPr>
        <sz val="16"/>
        <color rgb="FF000000"/>
        <rFont val="Arial2"/>
      </rPr>
      <t>К</t>
    </r>
    <r>
      <rPr>
        <b/>
        <sz val="16"/>
        <color rgb="FF000000"/>
        <rFont val="Calibri1"/>
      </rPr>
      <t>…...........</t>
    </r>
  </si>
  <si>
    <r>
      <t>TONGUE =lingua ……...........</t>
    </r>
    <r>
      <rPr>
        <b/>
        <sz val="10"/>
        <color rgb="FFFF0000"/>
        <rFont val="Endure"/>
      </rPr>
      <t xml:space="preserve">lengua </t>
    </r>
    <r>
      <rPr>
        <b/>
        <sz val="10"/>
        <color rgb="FF000000"/>
        <rFont val="Endure"/>
      </rPr>
      <t>…......</t>
    </r>
    <r>
      <rPr>
        <b/>
        <sz val="10"/>
        <color rgb="FF00B050"/>
        <rFont val="Endure"/>
      </rPr>
      <t>LANGUAGE</t>
    </r>
    <r>
      <rPr>
        <b/>
        <sz val="10"/>
        <color rgb="FF000000"/>
        <rFont val="Endure"/>
      </rPr>
      <t>....</t>
    </r>
  </si>
  <si>
    <t>ZUNGE  =tongue +SPRACHE||66798803</t>
  </si>
  <si>
    <r>
      <t>Shé TONGUE 舌 ///( Jí LUCKY 吉 …)/// she.............Huà word language DIALEC 话…..hua…...........….Shé Tóu TONGUE 舌头 tongue-head .....</t>
    </r>
    <r>
      <rPr>
        <sz val="12"/>
        <color rgb="FFFF0000"/>
        <rFont val="Calibri1"/>
      </rPr>
      <t>SHETOU…..........…</t>
    </r>
    <r>
      <rPr>
        <sz val="12"/>
        <color rgb="FF000000"/>
        <rFont val="Calibri1"/>
      </rPr>
      <t>Yǔ WORD 语 ///////// .Wú I=AI....MY 吾 /////////.......….she shetou yu tou</t>
    </r>
  </si>
  <si>
    <r>
      <rPr>
        <b/>
        <sz val="16"/>
        <color rgb="FF00B050"/>
        <rFont val="Calibri1"/>
      </rPr>
      <t>толер</t>
    </r>
    <r>
      <rPr>
        <b/>
        <sz val="16"/>
        <color rgb="FFFF0000"/>
        <rFont val="Calibri1"/>
      </rPr>
      <t>а</t>
    </r>
    <r>
      <rPr>
        <b/>
        <sz val="16"/>
        <color rgb="FF00B050"/>
        <rFont val="Calibri1"/>
      </rPr>
      <t xml:space="preserve">нтный </t>
    </r>
    <r>
      <rPr>
        <b/>
        <sz val="16"/>
        <color rgb="FF000000"/>
        <rFont val="Calibri1"/>
      </rPr>
      <t>+ терп</t>
    </r>
    <r>
      <rPr>
        <b/>
        <sz val="16"/>
        <color rgb="FFFF0000"/>
        <rFont val="Calibri1"/>
      </rPr>
      <t>и</t>
    </r>
    <r>
      <rPr>
        <b/>
        <sz val="16"/>
        <color rgb="FF000000"/>
        <rFont val="Calibri1"/>
      </rPr>
      <t>мый…..........</t>
    </r>
  </si>
  <si>
    <t>TOLERANT…..........</t>
  </si>
  <si>
    <r>
      <rPr>
        <b/>
        <sz val="10"/>
        <color rgb="FFFF0000"/>
        <rFont val="Calibri1"/>
      </rPr>
      <t xml:space="preserve">TOLERANT </t>
    </r>
    <r>
      <rPr>
        <b/>
        <sz val="10"/>
        <color rgb="FF000000"/>
        <rFont val="Calibri1"/>
      </rPr>
      <t>+DULD SAM tolerate able +GEDULDIG tolerate ||duldsam||25908144</t>
    </r>
  </si>
  <si>
    <r>
      <t>TOLL=pedaggio…........</t>
    </r>
    <r>
      <rPr>
        <b/>
        <sz val="10"/>
        <color rgb="FFFF0000"/>
        <rFont val="Endure"/>
      </rPr>
      <t>.peaje</t>
    </r>
    <r>
      <rPr>
        <b/>
        <sz val="10"/>
        <color rgb="FF000000"/>
        <rFont val="Endure"/>
      </rPr>
      <t>…..CHARGE….COST</t>
    </r>
  </si>
  <si>
    <t>GEBUER (BUEHREN tax)</t>
  </si>
  <si>
    <t>TOM ,THOMAS (PN)</t>
  </si>
  <si>
    <t>Tāng mǔ  (II) TOM  汤 姆 soup-governess (||)…....tangmu……</t>
  </si>
  <si>
    <r>
      <rPr>
        <b/>
        <sz val="16"/>
        <color rgb="FF00B050"/>
        <rFont val="Calibri1"/>
      </rPr>
      <t>ПОМИДОР.</t>
    </r>
    <r>
      <rPr>
        <b/>
        <sz val="16"/>
        <color rgb="FF000000"/>
        <rFont val="Calibri1"/>
      </rPr>
      <t>..</t>
    </r>
    <r>
      <rPr>
        <b/>
        <sz val="16"/>
        <color rgb="FF00B050"/>
        <rFont val="Calibri1"/>
      </rPr>
      <t>+томат…............</t>
    </r>
  </si>
  <si>
    <r>
      <t>TOMATO..............</t>
    </r>
    <r>
      <rPr>
        <b/>
        <sz val="10"/>
        <color rgb="FFFF0000"/>
        <rFont val="Endure"/>
      </rPr>
      <t>.tomate</t>
    </r>
    <r>
      <rPr>
        <b/>
        <sz val="10"/>
        <color rgb="FF000000"/>
        <rFont val="Endure"/>
      </rPr>
      <t>......</t>
    </r>
  </si>
  <si>
    <t>TOMATE||25443100</t>
  </si>
  <si>
    <r>
      <t>МОГ</t>
    </r>
    <r>
      <rPr>
        <sz val="11"/>
        <color rgb="FFFF0000"/>
        <rFont val="Arial2"/>
      </rPr>
      <t>И</t>
    </r>
    <r>
      <rPr>
        <sz val="11"/>
        <color theme="1"/>
        <rFont val="Calibri"/>
        <family val="2"/>
        <scheme val="minor"/>
      </rPr>
      <t>ЛА</t>
    </r>
    <r>
      <rPr>
        <sz val="14"/>
        <color rgb="FF000000"/>
        <rFont val="Times New Roman"/>
        <family val="1"/>
      </rPr>
      <t>…...............</t>
    </r>
  </si>
  <si>
    <r>
      <rPr>
        <b/>
        <sz val="10"/>
        <color rgb="FF00B050"/>
        <rFont val="Endure"/>
      </rPr>
      <t>TOMB (</t>
    </r>
    <r>
      <rPr>
        <b/>
        <sz val="10"/>
        <color rgb="FF000000"/>
        <rFont val="Endure"/>
      </rPr>
      <t>L)…..................</t>
    </r>
    <r>
      <rPr>
        <b/>
        <sz val="10"/>
        <color rgb="FFFF0000"/>
        <rFont val="Endure"/>
      </rPr>
      <t>..tumba</t>
    </r>
    <r>
      <rPr>
        <b/>
        <sz val="10"/>
        <color rgb="FF000000"/>
        <rFont val="Endure"/>
      </rPr>
      <t>…... +GRAVE….........</t>
    </r>
  </si>
  <si>
    <t>GRAB dig||42667098</t>
  </si>
  <si>
    <t xml:space="preserve">Líng TOMB, MAUSOLEUM ....陵......ling….........Mù  tomb 墓 …....mu...
</t>
  </si>
  <si>
    <r>
      <t>TOMBOLA…....</t>
    </r>
    <r>
      <rPr>
        <b/>
        <sz val="10"/>
        <color rgb="FFFF0000"/>
        <rFont val="Endure"/>
      </rPr>
      <t>.idem</t>
    </r>
  </si>
  <si>
    <t>TOMBOLA</t>
  </si>
  <si>
    <r>
      <t>з</t>
    </r>
    <r>
      <rPr>
        <sz val="16"/>
        <color rgb="FFFF0000"/>
        <rFont val="Arial2"/>
      </rPr>
      <t>а</t>
    </r>
    <r>
      <rPr>
        <sz val="16"/>
        <color rgb="FF000000"/>
        <rFont val="Arial2"/>
      </rPr>
      <t>втра</t>
    </r>
    <r>
      <rPr>
        <sz val="16"/>
        <color rgb="FF000000"/>
        <rFont val="Times New Roman"/>
        <family val="1"/>
      </rPr>
      <t>…..........</t>
    </r>
  </si>
  <si>
    <r>
      <t>TOMORROW…............</t>
    </r>
    <r>
      <rPr>
        <b/>
        <sz val="10"/>
        <color rgb="FFFF0000"/>
        <rFont val="Endure"/>
      </rPr>
      <t>manana</t>
    </r>
    <r>
      <rPr>
        <b/>
        <sz val="10"/>
        <color rgb="FF000000"/>
        <rFont val="Endure"/>
      </rPr>
      <t>….......</t>
    </r>
  </si>
  <si>
    <t>MORGEN||13245760</t>
  </si>
  <si>
    <t>Míng tiān   TOMORROW, GOOD BYE  明 天 next- day   ||||mingtian||13245760</t>
  </si>
  <si>
    <r>
      <t>TON tonellata.., botte...............</t>
    </r>
    <r>
      <rPr>
        <b/>
        <sz val="10"/>
        <color rgb="FFFF0000"/>
        <rFont val="Endure"/>
      </rPr>
      <t>tonelada..</t>
    </r>
    <r>
      <rPr>
        <b/>
        <sz val="10"/>
        <color rgb="FF000000"/>
        <rFont val="Endure"/>
      </rPr>
      <t>..</t>
    </r>
  </si>
  <si>
    <t>TONNE…</t>
  </si>
  <si>
    <r>
      <t>TONGS=pinza,tenaglia…........</t>
    </r>
    <r>
      <rPr>
        <b/>
        <sz val="10"/>
        <color rgb="FFFF0000"/>
        <rFont val="Endure"/>
      </rPr>
      <t>pinza…</t>
    </r>
    <r>
      <rPr>
        <b/>
        <sz val="10"/>
        <color rgb="FF000000"/>
        <rFont val="Endure"/>
      </rPr>
      <t>.</t>
    </r>
  </si>
  <si>
    <r>
      <t>TONSIL=tonsilla…...........</t>
    </r>
    <r>
      <rPr>
        <b/>
        <sz val="10"/>
        <color rgb="FFFF0000"/>
        <rFont val="Endure"/>
      </rPr>
      <t>amigdala</t>
    </r>
  </si>
  <si>
    <r>
      <t>еш</t>
    </r>
    <r>
      <rPr>
        <sz val="16"/>
        <color rgb="FFFF0000"/>
        <rFont val="Arial2"/>
      </rPr>
      <t>ё</t>
    </r>
    <r>
      <rPr>
        <sz val="16"/>
        <color rgb="FF000000"/>
        <rFont val="Times New Roman"/>
        <family val="1"/>
      </rPr>
      <t>+т</t>
    </r>
    <r>
      <rPr>
        <sz val="16"/>
        <color rgb="FFFF0000"/>
        <rFont val="Arial2"/>
      </rPr>
      <t>о</t>
    </r>
    <r>
      <rPr>
        <sz val="16"/>
        <color rgb="FF000000"/>
        <rFont val="Times New Roman"/>
        <family val="1"/>
      </rPr>
      <t>же, сл</t>
    </r>
    <r>
      <rPr>
        <sz val="16"/>
        <color rgb="FFFF0000"/>
        <rFont val="Arial2"/>
      </rPr>
      <t>и</t>
    </r>
    <r>
      <rPr>
        <sz val="16"/>
        <color rgb="FF000000"/>
        <rFont val="Times New Roman"/>
        <family val="1"/>
      </rPr>
      <t>шком, т</t>
    </r>
    <r>
      <rPr>
        <sz val="16"/>
        <color rgb="FFFF0000"/>
        <rFont val="Arial2"/>
      </rPr>
      <t>а</t>
    </r>
    <r>
      <rPr>
        <sz val="16"/>
        <color rgb="FF000000"/>
        <rFont val="Times New Roman"/>
        <family val="1"/>
      </rPr>
      <t>кже…..................</t>
    </r>
  </si>
  <si>
    <r>
      <t>TOO =pure,anche…...........</t>
    </r>
    <r>
      <rPr>
        <b/>
        <sz val="10"/>
        <color rgb="FFFF0000"/>
        <rFont val="Endure"/>
      </rPr>
      <t>..aun,demasiado...</t>
    </r>
    <r>
      <rPr>
        <b/>
        <sz val="10"/>
        <color rgb="FF000000"/>
        <rFont val="Endure"/>
      </rPr>
      <t>........+ YET + EVEN+AGAIN+NEWLY+ALSO+AS WELL…EVEN</t>
    </r>
  </si>
  <si>
    <t>AUCH + ZU+EBNEN+GERADE +SOGAR+GLEICH….....EBEN SO …....even so….EBENSO  as well….........</t>
  </si>
  <si>
    <r>
      <t xml:space="preserve">Tè + tui TOO , MISTAKE, EXCESS,EXCHANGE . SWAP=scambiare , .intercambiar….. 忒 …...TE,TUI…...........Tóu TOO , YET , EVEN </t>
    </r>
    <r>
      <rPr>
        <sz val="12"/>
        <color rgb="FF000000"/>
        <rFont val="Arial2"/>
      </rPr>
      <t>头…</t>
    </r>
    <r>
      <rPr>
        <sz val="12"/>
        <color rgb="FF000000"/>
        <rFont val="Calibri1"/>
      </rPr>
      <t>...TOU..…..</t>
    </r>
  </si>
  <si>
    <r>
      <rPr>
        <sz val="16"/>
        <color rgb="FF000000"/>
        <rFont val="Times New Roman"/>
        <family val="1"/>
      </rPr>
      <t>сл</t>
    </r>
    <r>
      <rPr>
        <sz val="16"/>
        <color rgb="FFFF0000"/>
        <rFont val="Arial2"/>
      </rPr>
      <t>и</t>
    </r>
    <r>
      <rPr>
        <sz val="16"/>
        <color rgb="FF000000"/>
        <rFont val="Times New Roman"/>
        <family val="1"/>
      </rPr>
      <t>шком + чересч</t>
    </r>
    <r>
      <rPr>
        <sz val="16"/>
        <color rgb="FFFF0000"/>
        <rFont val="Arial2"/>
      </rPr>
      <t>у</t>
    </r>
    <r>
      <rPr>
        <sz val="16"/>
        <color rgb="FF000000"/>
        <rFont val="Times New Roman"/>
        <family val="1"/>
      </rPr>
      <t>р….............</t>
    </r>
  </si>
  <si>
    <r>
      <t>TOO MUCH=troppo……….</t>
    </r>
    <r>
      <rPr>
        <b/>
        <sz val="18"/>
        <color rgb="FFFF3333"/>
        <rFont val="Endure"/>
      </rPr>
      <t>demasiado…......</t>
    </r>
    <r>
      <rPr>
        <b/>
        <sz val="18"/>
        <color rgb="FFFF0000"/>
        <rFont val="Endure"/>
      </rPr>
      <t>..demas..</t>
    </r>
    <r>
      <rPr>
        <b/>
        <sz val="18"/>
        <color rgb="FFFF3333"/>
        <rFont val="Endure"/>
      </rPr>
      <t>.......</t>
    </r>
  </si>
  <si>
    <t>ZU VIEL+ ZU….............</t>
  </si>
  <si>
    <t>Tè+ tui…TOO,mistake , excess , exchange …....忒 …..........te…..tui…..............Guò jiǎng..too much .过奖 celebrate-prize........guojiang…................Yòu ****COMPANION COMRADE ,TOO,ALSO,EVEN, ANOTHER, REPEAT , NEW   又   ///( Wén culture,language , text , script   文  )///…....you….26534487….....Hái .....HUAN2...... in addition more else TOO, STILL, YET, NOT YET ,RETURN, PAY BACK    还  hai…..///(  Zhè  this , NOW   这  )///..........Yě also, too 也 ....ye…....Tài   **** TOO MUCH  , more , VERY, over elder =senior 太…...........Tài le(X)  太了toomuch- M ....taile................Yì  as well as , also ,too .亦 ..........Guò jiǎng.  TOO MUCH , PRAISE ..过奖 over-praise....guojiang</t>
  </si>
  <si>
    <r>
      <t>зубн</t>
    </r>
    <r>
      <rPr>
        <b/>
        <sz val="16"/>
        <color rgb="FFFF0000"/>
        <rFont val="Calibri1"/>
      </rPr>
      <t>а</t>
    </r>
    <r>
      <rPr>
        <b/>
        <sz val="16"/>
        <color rgb="FF000000"/>
        <rFont val="Calibri1"/>
      </rPr>
      <t xml:space="preserve">я </t>
    </r>
    <r>
      <rPr>
        <b/>
        <sz val="16"/>
        <color rgb="FF00B050"/>
        <rFont val="Calibri1"/>
      </rPr>
      <t>п</t>
    </r>
    <r>
      <rPr>
        <b/>
        <sz val="16"/>
        <color rgb="FFFF0000"/>
        <rFont val="Calibri1"/>
      </rPr>
      <t>а</t>
    </r>
    <r>
      <rPr>
        <b/>
        <sz val="16"/>
        <color rgb="FF00B050"/>
        <rFont val="Calibri1"/>
      </rPr>
      <t>ста</t>
    </r>
    <r>
      <rPr>
        <b/>
        <sz val="16"/>
        <color rgb="FF000000"/>
        <rFont val="Calibri1"/>
      </rPr>
      <t xml:space="preserve"> tooth paste….....</t>
    </r>
  </si>
  <si>
    <r>
      <t>TOOTH PASTE =dentifricio…..........</t>
    </r>
    <r>
      <rPr>
        <b/>
        <sz val="10"/>
        <color rgb="FFFF0000"/>
        <rFont val="Endure"/>
      </rPr>
      <t>pasta dental...</t>
    </r>
    <r>
      <rPr>
        <b/>
        <sz val="10"/>
        <color rgb="FF000000"/>
        <rFont val="Endure"/>
      </rPr>
      <t>............TOOTHPICK= stuzzicadenti...........</t>
    </r>
    <r>
      <rPr>
        <b/>
        <sz val="10"/>
        <color rgb="FFFF0000"/>
        <rFont val="Endure"/>
      </rPr>
      <t>.palillo de dientes...</t>
    </r>
    <r>
      <rPr>
        <b/>
        <sz val="10"/>
        <color rgb="FF000000"/>
        <rFont val="Endure"/>
      </rPr>
      <t>......</t>
    </r>
  </si>
  <si>
    <t>ZAHN PASTE tooth paste…................ZAHN STOCKER tooth stick ....ZAHNSTOKER</t>
  </si>
  <si>
    <r>
      <t>Yá gāo toothpaste 牙膏 tooth-paste…..</t>
    </r>
    <r>
      <rPr>
        <b/>
        <sz val="20"/>
        <color rgb="FFFF0000"/>
        <rFont val="Calibri1"/>
      </rPr>
      <t>.yagao</t>
    </r>
    <r>
      <rPr>
        <b/>
        <sz val="20"/>
        <color rgb="FF000000"/>
        <rFont val="Calibri1"/>
      </rPr>
      <t>….......Chǐ  齿  ….chi…...</t>
    </r>
  </si>
  <si>
    <t>зубы…...........</t>
  </si>
  <si>
    <r>
      <t>TOOTH=dente…..................</t>
    </r>
    <r>
      <rPr>
        <b/>
        <sz val="10"/>
        <color rgb="FFFF0000"/>
        <rFont val="Endure"/>
      </rPr>
      <t>diente</t>
    </r>
    <r>
      <rPr>
        <b/>
        <sz val="10"/>
        <color rgb="FF000000"/>
        <rFont val="Endure"/>
      </rPr>
      <t>|.TOOTH BRUSH =spazzolino da denti…........TOOTH PICK =stuzzicadenti….....</t>
    </r>
  </si>
  <si>
    <t>ZAHN||24335871…......ZAHNPASTA dentifrice…...ZAHN BUERSTE…tooth brush…......ZAHNBUERSTE….....ZAHN STOCHER tooth pick</t>
  </si>
  <si>
    <r>
      <t>Chǐ tooth , age 齿…....... Yá chǐ tooth 牙齿 IVORY- tooth ……</t>
    </r>
    <r>
      <rPr>
        <sz val="12"/>
        <color rgb="FFFF0000"/>
        <rFont val="Calibri1"/>
      </rPr>
      <t>..yachi..</t>
    </r>
    <r>
      <rPr>
        <sz val="12"/>
        <color rgb="FF000000"/>
        <rFont val="Calibri1"/>
      </rPr>
      <t>........................Yá TOOTH , IVORY 牙 ivory…..</t>
    </r>
  </si>
  <si>
    <r>
      <t>ВВЕРХ….....ПОВ</t>
    </r>
    <r>
      <rPr>
        <sz val="14"/>
        <color rgb="FFFF0000"/>
        <rFont val="Arial2"/>
      </rPr>
      <t>Е</t>
    </r>
    <r>
      <rPr>
        <sz val="14"/>
        <color rgb="FF000000"/>
        <rFont val="Times New Roman"/>
        <family val="1"/>
      </rPr>
      <t>РХНОСТЬ</t>
    </r>
  </si>
  <si>
    <t>TOP=cima , sommo………...............cima...sumo+SUMMIT+HEAD…...VERTEX ….ACME…ZENITH</t>
  </si>
  <si>
    <t>OBEN +HOECHST +GIPFEL+SPITZE…..........</t>
  </si>
  <si>
    <t>..Diān  ****TOP ,summit,head ,  FALL , TUMBLE =inciampare  颠…..dian................Tóu cover,shelter 亠 tou.........................Dǐng  TOP  , APEX=apice , STAND UP, HOOK=gancio..  顶 = 頂  …...DING…............Jí..TOP,EXTREMELY.....极.................</t>
  </si>
  <si>
    <t>топаз</t>
  </si>
  <si>
    <r>
      <rPr>
        <b/>
        <sz val="18"/>
        <color rgb="FF00B050"/>
        <rFont val="Endure"/>
      </rPr>
      <t>TOPAZ</t>
    </r>
    <r>
      <rPr>
        <b/>
        <sz val="18"/>
        <color rgb="FF000000"/>
        <rFont val="Endure"/>
      </rPr>
      <t>=topazio…...</t>
    </r>
  </si>
  <si>
    <t>TOPAS</t>
  </si>
  <si>
    <r>
      <t>Huáng yù   topaz  黄玉</t>
    </r>
    <r>
      <rPr>
        <b/>
        <sz val="12"/>
        <color rgb="FFFF0000"/>
        <rFont val="Calibri1"/>
      </rPr>
      <t>…huangyu….....</t>
    </r>
    <r>
      <rPr>
        <b/>
        <sz val="16"/>
        <color rgb="FF000000"/>
        <rFont val="Calibri1"/>
      </rPr>
      <t xml:space="preserve">
</t>
    </r>
  </si>
  <si>
    <r>
      <rPr>
        <sz val="16"/>
        <color rgb="FF000000"/>
        <rFont val="Arial2"/>
      </rPr>
      <t>п</t>
    </r>
    <r>
      <rPr>
        <sz val="16"/>
        <color rgb="FFFF0000"/>
        <rFont val="Arial2"/>
      </rPr>
      <t>ы</t>
    </r>
    <r>
      <rPr>
        <sz val="16"/>
        <color rgb="FF000000"/>
        <rFont val="Arial2"/>
      </rPr>
      <t xml:space="preserve">тство + БЕС </t>
    </r>
    <r>
      <rPr>
        <sz val="16"/>
        <rFont val="Arial2"/>
      </rPr>
      <t>ПО</t>
    </r>
    <r>
      <rPr>
        <sz val="16"/>
        <color rgb="FF000000"/>
        <rFont val="Arial2"/>
      </rPr>
      <t>К</t>
    </r>
    <r>
      <rPr>
        <sz val="11"/>
        <color rgb="FFFF0000"/>
        <rFont val="Arial2"/>
      </rPr>
      <t>О</t>
    </r>
    <r>
      <rPr>
        <sz val="11"/>
        <color theme="1"/>
        <rFont val="Calibri"/>
        <family val="2"/>
        <scheme val="minor"/>
      </rPr>
      <t>ИТЬ</t>
    </r>
    <r>
      <rPr>
        <sz val="16"/>
        <color rgb="FF000000"/>
        <rFont val="Arial2"/>
      </rPr>
      <t xml:space="preserve"> (V)(without peace)+до с</t>
    </r>
    <r>
      <rPr>
        <sz val="16"/>
        <color rgb="FFFF0000"/>
        <rFont val="Arial2"/>
      </rPr>
      <t>а</t>
    </r>
    <r>
      <rPr>
        <sz val="16"/>
        <color rgb="FF000000"/>
        <rFont val="Arial2"/>
      </rPr>
      <t>дить (to worry)+др</t>
    </r>
    <r>
      <rPr>
        <sz val="16"/>
        <color rgb="FFFF0000"/>
        <rFont val="Arial2"/>
      </rPr>
      <t>а</t>
    </r>
    <r>
      <rPr>
        <sz val="16"/>
        <color rgb="FF000000"/>
        <rFont val="Arial2"/>
      </rPr>
      <t>знить (V)(torture)+М</t>
    </r>
    <r>
      <rPr>
        <sz val="16"/>
        <color rgb="FFFF0000"/>
        <rFont val="Arial2"/>
      </rPr>
      <t>У</t>
    </r>
    <r>
      <rPr>
        <sz val="16"/>
        <color rgb="FF000000"/>
        <rFont val="Arial2"/>
      </rPr>
      <t>КА (S)+м</t>
    </r>
    <r>
      <rPr>
        <sz val="16"/>
        <color rgb="FFFF0000"/>
        <rFont val="Arial2"/>
      </rPr>
      <t>у</t>
    </r>
    <r>
      <rPr>
        <sz val="16"/>
        <color rgb="FF000000"/>
        <rFont val="Arial2"/>
      </rPr>
      <t>чить(V)+пыт</t>
    </r>
    <r>
      <rPr>
        <sz val="16"/>
        <color rgb="FFFF0000"/>
        <rFont val="Arial2"/>
      </rPr>
      <t>а</t>
    </r>
    <r>
      <rPr>
        <sz val="16"/>
        <color rgb="FF000000"/>
        <rFont val="Arial2"/>
      </rPr>
      <t>ть(test)+ТОМ</t>
    </r>
    <r>
      <rPr>
        <sz val="16"/>
        <color rgb="FFFF0000"/>
        <rFont val="Arial2"/>
      </rPr>
      <t>И</t>
    </r>
    <r>
      <rPr>
        <sz val="16"/>
        <color rgb="FF000000"/>
        <rFont val="Arial2"/>
      </rPr>
      <t>ТЬ(V)(to tear)||БЕСПОКОИТЬ +досадить….....муч</t>
    </r>
    <r>
      <rPr>
        <sz val="16"/>
        <color rgb="FFFF0000"/>
        <rFont val="Arial2"/>
      </rPr>
      <t>е</t>
    </r>
    <r>
      <rPr>
        <sz val="16"/>
        <color rgb="FF000000"/>
        <rFont val="Arial2"/>
      </rPr>
      <t>ние.......ЗЛИТЬ.TORMENT…......серд</t>
    </r>
    <r>
      <rPr>
        <sz val="16"/>
        <color rgb="FFFF0000"/>
        <rFont val="Arial2"/>
      </rPr>
      <t>и</t>
    </r>
    <r>
      <rPr>
        <sz val="16"/>
        <color rgb="FF000000"/>
        <rFont val="Arial2"/>
      </rPr>
      <t>ть .TORMENT…...............</t>
    </r>
  </si>
  <si>
    <r>
      <rPr>
        <b/>
        <sz val="10"/>
        <color rgb="FF00B050"/>
        <rFont val="Endure"/>
      </rPr>
      <t>TORMENT+DISTURB</t>
    </r>
    <r>
      <rPr>
        <b/>
        <sz val="10"/>
        <color rgb="FF000000"/>
        <rFont val="Endure"/>
      </rPr>
      <t xml:space="preserve"> =disturbare….....</t>
    </r>
    <r>
      <rPr>
        <b/>
        <sz val="10"/>
        <color rgb="FFFF0000"/>
        <rFont val="Endure"/>
      </rPr>
      <t>..atormentar.</t>
    </r>
    <r>
      <rPr>
        <b/>
        <sz val="10"/>
        <color rgb="FF000000"/>
        <rFont val="Endure"/>
      </rPr>
      <t>...</t>
    </r>
    <r>
      <rPr>
        <b/>
        <sz val="10"/>
        <color rgb="FFFF0000"/>
        <rFont val="Endure"/>
      </rPr>
      <t>perturbar</t>
    </r>
    <r>
      <rPr>
        <b/>
        <sz val="10"/>
        <color rgb="FF000000"/>
        <rFont val="Endure"/>
      </rPr>
      <t>….......</t>
    </r>
    <r>
      <rPr>
        <b/>
        <sz val="10"/>
        <color rgb="FF00B050"/>
        <rFont val="Endure"/>
      </rPr>
      <t>ORTURE</t>
    </r>
    <r>
      <rPr>
        <b/>
        <sz val="10"/>
        <color rgb="FF000000"/>
        <rFont val="Endure"/>
      </rPr>
      <t>+TEST+TO TEAR=strappare………..</t>
    </r>
    <r>
      <rPr>
        <b/>
        <sz val="10"/>
        <color rgb="FFFF0000"/>
        <rFont val="Endure"/>
      </rPr>
      <t>descorchar</t>
    </r>
    <r>
      <rPr>
        <b/>
        <sz val="10"/>
        <color rgb="FF000000"/>
        <rFont val="Endure"/>
      </rPr>
      <t>+TO WREST=strappare+TEASE =scocciare||….........ANGUISH angoscia…....HARASS…WORRY…....</t>
    </r>
  </si>
  <si>
    <t>DULD SAM (S)tolerate able…DULDSAM tolerant...+TORMENT(V)+QUAELEN+STOEREN |….......PEINIGEN+PLAGEN +FOLTERN|….......FOLTER torture...…....ANGST…....STOEREN............REISSEN tear.............QUAL…....GEPEINIGTE tormented</t>
  </si>
  <si>
    <t>ФАКЕЛ</t>
  </si>
  <si>
    <t>TORC=torcia,fiaccola</t>
  </si>
  <si>
    <t>FACKEL</t>
  </si>
  <si>
    <r>
      <t>Huǒ jù  torc 火炬…....</t>
    </r>
    <r>
      <rPr>
        <b/>
        <sz val="20"/>
        <color rgb="FFFF0000"/>
        <rFont val="Calibri1"/>
      </rPr>
      <t>huoju</t>
    </r>
    <r>
      <rPr>
        <b/>
        <sz val="20"/>
        <color rgb="FF000000"/>
        <rFont val="Calibri1"/>
      </rPr>
      <t xml:space="preserve">
</t>
    </r>
  </si>
  <si>
    <r>
      <rPr>
        <b/>
        <sz val="16"/>
        <color rgb="FF00B050"/>
        <rFont val="Calibri1"/>
      </rPr>
      <t>ТОРП</t>
    </r>
    <r>
      <rPr>
        <b/>
        <sz val="16"/>
        <color rgb="FFFF0000"/>
        <rFont val="Calibri1"/>
      </rPr>
      <t>Е</t>
    </r>
    <r>
      <rPr>
        <b/>
        <sz val="16"/>
        <color rgb="FF00B050"/>
        <rFont val="Calibri1"/>
      </rPr>
      <t>ДО</t>
    </r>
    <r>
      <rPr>
        <b/>
        <sz val="16"/>
        <color rgb="FF000000"/>
        <rFont val="Calibri1"/>
      </rPr>
      <t xml:space="preserve"> (||) +с</t>
    </r>
    <r>
      <rPr>
        <b/>
        <sz val="16"/>
        <color rgb="FFFF0000"/>
        <rFont val="Calibri1"/>
      </rPr>
      <t>о</t>
    </r>
    <r>
      <rPr>
        <b/>
        <sz val="16"/>
        <color rgb="FF000000"/>
        <rFont val="Calibri1"/>
      </rPr>
      <t>ма….........</t>
    </r>
  </si>
  <si>
    <r>
      <rPr>
        <b/>
        <sz val="10"/>
        <color rgb="FF00B050"/>
        <rFont val="Endure"/>
      </rPr>
      <t>TORPEDO</t>
    </r>
    <r>
      <rPr>
        <b/>
        <sz val="10"/>
        <color rgb="FF000000"/>
        <rFont val="Endure"/>
      </rPr>
      <t>=pesce siluro e siluro marino……………..</t>
    </r>
    <r>
      <rPr>
        <b/>
        <sz val="10"/>
        <color rgb="FFFF0000"/>
        <rFont val="Endure"/>
      </rPr>
      <t>torpedo+catfish</t>
    </r>
    <r>
      <rPr>
        <b/>
        <sz val="10"/>
        <color rgb="FF000000"/>
        <rFont val="Endure"/>
      </rPr>
      <t>…..........</t>
    </r>
  </si>
  <si>
    <t>TORPEDO…......</t>
  </si>
  <si>
    <r>
      <t>Yú léi torpedo 鱼雷…........</t>
    </r>
    <r>
      <rPr>
        <b/>
        <sz val="20"/>
        <color rgb="FFFF0000"/>
        <rFont val="Calibri1"/>
      </rPr>
      <t>yulei</t>
    </r>
  </si>
  <si>
    <t>тоннаж…................</t>
  </si>
  <si>
    <t>TONNAGE =stazza + BURDEN…..............</t>
  </si>
  <si>
    <t>TONNAGE….........</t>
  </si>
  <si>
    <r>
      <t>пот</t>
    </r>
    <r>
      <rPr>
        <sz val="16"/>
        <color rgb="FFFF0000"/>
        <rFont val="Arial2"/>
      </rPr>
      <t>о</t>
    </r>
    <r>
      <rPr>
        <sz val="16"/>
        <color rgb="FF000000"/>
        <rFont val="Times New Roman"/>
        <family val="1"/>
      </rPr>
      <t>к…...........</t>
    </r>
  </si>
  <si>
    <r>
      <t>TORRENT+CREEK+LITTLE RIVER …………...........rio…</t>
    </r>
    <r>
      <rPr>
        <b/>
        <sz val="10"/>
        <color rgb="FFFF0000"/>
        <rFont val="Endure"/>
      </rPr>
      <t>arrojo</t>
    </r>
    <r>
      <rPr>
        <b/>
        <sz val="10"/>
        <color rgb="FF000000"/>
        <rFont val="Endure"/>
      </rPr>
      <t>…..............</t>
    </r>
  </si>
  <si>
    <t>FLUSS….....WILD BACH wild creek ||wildbach…...........</t>
  </si>
  <si>
    <r>
      <t>ж</t>
    </r>
    <r>
      <rPr>
        <b/>
        <sz val="16"/>
        <color rgb="FFFF0000"/>
        <rFont val="Calibri1"/>
      </rPr>
      <t>а</t>
    </r>
    <r>
      <rPr>
        <b/>
        <sz val="16"/>
        <color rgb="FF000000"/>
        <rFont val="Calibri1"/>
      </rPr>
      <t>ркий…..............</t>
    </r>
  </si>
  <si>
    <r>
      <rPr>
        <b/>
        <sz val="10"/>
        <color rgb="FF00B050"/>
        <rFont val="Endure"/>
      </rPr>
      <t>TORRID</t>
    </r>
    <r>
      <rPr>
        <b/>
        <sz val="10"/>
        <color rgb="FF000000"/>
        <rFont val="Endure"/>
      </rPr>
      <t>….........</t>
    </r>
  </si>
  <si>
    <t>HEISS…..........</t>
  </si>
  <si>
    <r>
      <rPr>
        <b/>
        <sz val="10"/>
        <rFont val="Calibri1"/>
      </rPr>
      <t>НУГ</t>
    </r>
    <r>
      <rPr>
        <b/>
        <sz val="10"/>
        <color rgb="FFFF0000"/>
        <rFont val="Calibri1"/>
      </rPr>
      <t>А</t>
    </r>
  </si>
  <si>
    <t>NOUGAT=torrone</t>
  </si>
  <si>
    <t>NOUGAT=torrone….........turron</t>
  </si>
  <si>
    <t>TOTEM : a big and well visible manufact of american indians , placed in a wild plane to indicate  a special position.</t>
  </si>
  <si>
    <r>
      <t>Tú téng totem 图腾…..</t>
    </r>
    <r>
      <rPr>
        <sz val="20"/>
        <color rgb="FFFF0000"/>
        <rFont val="Calibri1"/>
      </rPr>
      <t>.tuteng</t>
    </r>
  </si>
  <si>
    <r>
      <t>TOUGH ( #</t>
    </r>
    <r>
      <rPr>
        <b/>
        <sz val="10"/>
        <color rgb="FFFF0000"/>
        <rFont val="Endure"/>
      </rPr>
      <t xml:space="preserve"> THOUGHT</t>
    </r>
    <r>
      <rPr>
        <b/>
        <sz val="10"/>
        <color rgb="FF000000"/>
        <rFont val="Endure"/>
      </rPr>
      <t xml:space="preserve"> )=duro,forte…..........</t>
    </r>
  </si>
  <si>
    <r>
      <t>КОЛ</t>
    </r>
    <r>
      <rPr>
        <b/>
        <sz val="16"/>
        <color rgb="FFFF0000"/>
        <rFont val="Calibri1"/>
      </rPr>
      <t>Е</t>
    </r>
    <r>
      <rPr>
        <b/>
        <sz val="16"/>
        <color rgb="FF000000"/>
        <rFont val="Calibri1"/>
      </rPr>
      <t>НИ.......</t>
    </r>
    <r>
      <rPr>
        <b/>
        <sz val="16"/>
        <color rgb="FF00B050"/>
        <rFont val="Calibri1"/>
      </rPr>
      <t>ТУРНЕ</t>
    </r>
  </si>
  <si>
    <t>TOUR=giro,rotazione….....LAP=circuito,percorso</t>
  </si>
  <si>
    <t>DREHUNG</t>
  </si>
  <si>
    <r>
      <t>Xī guān jié zhì huàn shù   LAP 膝关节置换术….</t>
    </r>
    <r>
      <rPr>
        <sz val="20"/>
        <color rgb="FFFF0000"/>
        <rFont val="Calibri1"/>
      </rPr>
      <t>xiguanjiuezhihuanshu</t>
    </r>
    <r>
      <rPr>
        <sz val="20"/>
        <rFont val="Calibri1"/>
      </rPr>
      <t>….......Yóu tour 游….you….........</t>
    </r>
    <r>
      <rPr>
        <sz val="20"/>
        <color rgb="FFFF0000"/>
        <rFont val="Calibri1"/>
      </rPr>
      <t xml:space="preserve">
</t>
    </r>
  </si>
  <si>
    <r>
      <rPr>
        <b/>
        <sz val="16"/>
        <color rgb="FF00B050"/>
        <rFont val="Calibri1"/>
      </rPr>
      <t>ТУРИЗМ….</t>
    </r>
    <r>
      <rPr>
        <b/>
        <sz val="10"/>
        <color rgb="FF000000"/>
        <rFont val="Calibri1"/>
      </rPr>
      <t>......</t>
    </r>
  </si>
  <si>
    <r>
      <rPr>
        <b/>
        <sz val="10"/>
        <color rgb="FF00B050"/>
        <rFont val="Endure"/>
      </rPr>
      <t>TOURISM…</t>
    </r>
    <r>
      <rPr>
        <b/>
        <sz val="10"/>
        <color rgb="FF000000"/>
        <rFont val="Endure"/>
      </rPr>
      <t>.......</t>
    </r>
  </si>
  <si>
    <t>TOURISMUS + FREMDEN VERKEHR foreigner traffic ||fremdenverkehr||02065109</t>
  </si>
  <si>
    <t>Yóu   **** TOURISM ...tour, TRACK,swim,go.wander swim   , TRAVEL   游…….you</t>
  </si>
  <si>
    <t>TOURIST GUIDE =guida turistica</t>
  </si>
  <si>
    <r>
      <t>Dǎo yóu TOURISTIC GUIDE 导 游 guide-tour…......</t>
    </r>
    <r>
      <rPr>
        <sz val="20"/>
        <color rgb="FFFF0000"/>
        <rFont val="Calibri1"/>
      </rPr>
      <t>.daoyou</t>
    </r>
  </si>
  <si>
    <r>
      <rPr>
        <b/>
        <sz val="10"/>
        <color rgb="FF00B050"/>
        <rFont val="Calibri1"/>
      </rPr>
      <t>ТУР</t>
    </r>
    <r>
      <rPr>
        <b/>
        <sz val="10"/>
        <color rgb="FFFF0000"/>
        <rFont val="Calibri1"/>
      </rPr>
      <t>И</t>
    </r>
    <r>
      <rPr>
        <b/>
        <sz val="10"/>
        <color rgb="FF00B050"/>
        <rFont val="Calibri1"/>
      </rPr>
      <t>СТ</t>
    </r>
    <r>
      <rPr>
        <b/>
        <sz val="10"/>
        <color rgb="FF000000"/>
        <rFont val="Calibri1"/>
      </rPr>
      <t>…..........</t>
    </r>
  </si>
  <si>
    <r>
      <rPr>
        <b/>
        <sz val="10"/>
        <color rgb="FF00B050"/>
        <rFont val="Endure"/>
      </rPr>
      <t>TOURIST</t>
    </r>
    <r>
      <rPr>
        <b/>
        <sz val="10"/>
        <color rgb="FFFF0000"/>
        <rFont val="Endure"/>
      </rPr>
      <t>…...........turista…...........</t>
    </r>
  </si>
  <si>
    <r>
      <rPr>
        <b/>
        <sz val="10"/>
        <color rgb="FF00B050"/>
        <rFont val="Calibri1"/>
      </rPr>
      <t>TOURIST</t>
    </r>
    <r>
      <rPr>
        <b/>
        <sz val="10"/>
        <color rgb="FF000000"/>
        <rFont val="Calibri1"/>
      </rPr>
      <t>…..........</t>
    </r>
  </si>
  <si>
    <r>
      <rPr>
        <sz val="20"/>
        <color rgb="FF000000"/>
        <rFont val="Calibri1"/>
      </rPr>
      <t>Yōu kè # TOURIST 优客 traveler-traveler....youke...</t>
    </r>
    <r>
      <rPr>
        <sz val="20"/>
        <color rgb="FF000000"/>
        <rFont val="Calibri1"/>
      </rPr>
      <t xml:space="preserve">
</t>
    </r>
  </si>
  <si>
    <r>
      <t>п</t>
    </r>
    <r>
      <rPr>
        <sz val="16"/>
        <color rgb="FFFF0000"/>
        <rFont val="Calibri1"/>
      </rPr>
      <t>о</t>
    </r>
    <r>
      <rPr>
        <sz val="16"/>
        <color rgb="FF000000"/>
        <rFont val="Calibri1"/>
      </rPr>
      <t>лный +Всег</t>
    </r>
    <r>
      <rPr>
        <sz val="16"/>
        <color rgb="FFFF0000"/>
        <rFont val="Calibri1"/>
      </rPr>
      <t>о</t>
    </r>
    <r>
      <rPr>
        <sz val="16"/>
        <color rgb="FF000000"/>
        <rFont val="Calibri1"/>
      </rPr>
      <t xml:space="preserve"> + ит</t>
    </r>
    <r>
      <rPr>
        <sz val="16"/>
        <color rgb="FFFF0000"/>
        <rFont val="Calibri1"/>
      </rPr>
      <t>о</t>
    </r>
    <r>
      <rPr>
        <sz val="16"/>
        <color rgb="FF000000"/>
        <rFont val="Calibri1"/>
      </rPr>
      <t>г (S</t>
    </r>
    <r>
      <rPr>
        <b/>
        <sz val="16"/>
        <color rgb="FF000000"/>
        <rFont val="Calibri1"/>
      </rPr>
      <t>)…........</t>
    </r>
  </si>
  <si>
    <t>TOTAL +WHOLE.....UTTER..........OVER ALL….......IN ALL</t>
  </si>
  <si>
    <t>GANZ+ GESAMT+ GESAMT SUMME total sum ||gesamt gesamtsumme…...</t>
  </si>
  <si>
    <r>
      <rPr>
        <sz val="14"/>
        <color rgb="FF000000"/>
        <rFont val="Calibri1"/>
      </rPr>
      <t>Zǒng **** TOTAL ..collect, gather , assemble add , GENERAL ,MAIN, TOTAL ,CHIEF, ANYWAY , OVERALL 总 ///( Sī guess think suppose 思 )/// ….....ZONG……..........Jì  total 计  …JI…..</t>
    </r>
    <r>
      <rPr>
        <sz val="20"/>
        <color rgb="FF000000"/>
        <rFont val="Calibri1"/>
      </rPr>
      <t xml:space="preserve">
</t>
    </r>
  </si>
  <si>
    <r>
      <t>ПО</t>
    </r>
    <r>
      <rPr>
        <sz val="16"/>
        <color rgb="FFFF0000"/>
        <rFont val="Arial2"/>
      </rPr>
      <t xml:space="preserve"> Е</t>
    </r>
    <r>
      <rPr>
        <sz val="16"/>
        <color rgb="FF000000"/>
        <rFont val="Arial2"/>
      </rPr>
      <t>ЗДКА (..to go)+||ПОЕЗДКА</t>
    </r>
    <r>
      <rPr>
        <sz val="16"/>
        <color rgb="FF000000"/>
        <rFont val="Times New Roman"/>
        <family val="1"/>
      </rPr>
      <t>….........</t>
    </r>
  </si>
  <si>
    <r>
      <t>TOUR=giro…………….</t>
    </r>
    <r>
      <rPr>
        <b/>
        <sz val="10"/>
        <color rgb="FFFF0000"/>
        <rFont val="Endure"/>
      </rPr>
      <t>.vuelta</t>
    </r>
    <r>
      <rPr>
        <b/>
        <sz val="10"/>
        <color rgb="FF000000"/>
        <rFont val="Endure"/>
      </rPr>
      <t>+JOURNEY+EXCURSION…......…...TRAVEL…..</t>
    </r>
  </si>
  <si>
    <t>FAHRT vojage +RUND SCHAU round show||rundschau....DREHUNG (DREHEN rotate).</t>
  </si>
  <si>
    <r>
      <rPr>
        <sz val="16"/>
        <color rgb="FF000000"/>
        <rFont val="Times New Roman"/>
        <family val="1"/>
      </rPr>
      <t>б</t>
    </r>
    <r>
      <rPr>
        <sz val="16"/>
        <color rgb="FFFF0000"/>
        <rFont val="Times New Roman"/>
        <family val="1"/>
      </rPr>
      <t>у</t>
    </r>
    <r>
      <rPr>
        <sz val="16"/>
        <color rgb="FF000000"/>
        <rFont val="Times New Roman"/>
        <family val="1"/>
      </rPr>
      <t>ксир..(S)</t>
    </r>
  </si>
  <si>
    <r>
      <t>TOW=trascinare, rimorchiare,,trainare…........</t>
    </r>
    <r>
      <rPr>
        <b/>
        <sz val="10"/>
        <color rgb="FFFF0000"/>
        <rFont val="Endure"/>
      </rPr>
      <t>.arrastrar…...arrastro</t>
    </r>
    <r>
      <rPr>
        <b/>
        <sz val="10"/>
        <color rgb="FF000000"/>
        <rFont val="Endure"/>
      </rPr>
      <t>….............TUG</t>
    </r>
  </si>
  <si>
    <t>AB SCHLEPPEN…from tow…....ABSCHLEPPEN</t>
  </si>
  <si>
    <t xml:space="preserve">Tuō TOW=TRASCINARE A RIMORCHIO 拖 …........TUO….
</t>
  </si>
  <si>
    <t>К + в +по +для…..................</t>
  </si>
  <si>
    <r>
      <t>TOWARDS = verso, CIRCA………………</t>
    </r>
    <r>
      <rPr>
        <b/>
        <sz val="10"/>
        <color rgb="FFFF0000"/>
        <rFont val="Endure"/>
      </rPr>
      <t>hacia</t>
    </r>
    <r>
      <rPr>
        <b/>
        <sz val="10"/>
        <color rgb="FF000000"/>
        <rFont val="Endure"/>
      </rPr>
      <t>+</t>
    </r>
    <r>
      <rPr>
        <b/>
        <sz val="10"/>
        <color rgb="FF00B050"/>
        <rFont val="Endure"/>
      </rPr>
      <t>VERSUS …...CONTRA</t>
    </r>
    <r>
      <rPr>
        <b/>
        <sz val="10"/>
        <color rgb="FF000000"/>
        <rFont val="Endure"/>
      </rPr>
      <t>….+ IN DIRECTION OF</t>
    </r>
    <r>
      <rPr>
        <b/>
        <sz val="10"/>
        <color rgb="FFFF0000"/>
        <rFont val="Endure"/>
      </rPr>
      <t xml:space="preserve"> </t>
    </r>
    <r>
      <rPr>
        <b/>
        <sz val="10"/>
        <color rgb="FF000000"/>
        <rFont val="Endure"/>
      </rPr>
      <t>.........TO</t>
    </r>
  </si>
  <si>
    <t>NACH.......... To ,by, after,for…............GEGEN</t>
  </si>
  <si>
    <t>Yí   TOWARDS  迤  yi…............Wǎng ****to,TOWARDS ,past,previous 往 …..wang…….......Cháo**** towards face to, dinasty,,court,reign,PILGRIM .朝......CHAO..............</t>
  </si>
  <si>
    <r>
      <t>ПОЛОТ</t>
    </r>
    <r>
      <rPr>
        <sz val="12"/>
        <color rgb="FFFF0000"/>
        <rFont val="Arial2"/>
      </rPr>
      <t>Е</t>
    </r>
    <r>
      <rPr>
        <sz val="12"/>
        <color rgb="FF000000"/>
        <rFont val="Times New Roman"/>
        <family val="1"/>
      </rPr>
      <t>НЦЕ…........</t>
    </r>
  </si>
  <si>
    <r>
      <t>TOWEL= panno ,tovagliolo ,asciugamano…………</t>
    </r>
    <r>
      <rPr>
        <b/>
        <sz val="10"/>
        <color rgb="FFFF0000"/>
        <rFont val="Endure"/>
      </rPr>
      <t>toalla</t>
    </r>
    <r>
      <rPr>
        <b/>
        <sz val="10"/>
        <color rgb="FF000000"/>
        <rFont val="Endure"/>
      </rPr>
      <t>….......</t>
    </r>
  </si>
  <si>
    <t>HAND TUCH hand cloth||HANDTUCH…............</t>
  </si>
  <si>
    <t>Jīn towel   texture  巾||jin…...........Máo jīn..TOWEL .毛巾 rude-clothe….....maojin….....</t>
  </si>
  <si>
    <r>
      <t>Б</t>
    </r>
    <r>
      <rPr>
        <sz val="11"/>
        <color rgb="FFFF0000"/>
        <rFont val="Arial2"/>
      </rPr>
      <t>А</t>
    </r>
    <r>
      <rPr>
        <sz val="11"/>
        <color theme="1"/>
        <rFont val="Calibri"/>
        <family val="2"/>
        <scheme val="minor"/>
      </rPr>
      <t>ШНИА…...........</t>
    </r>
  </si>
  <si>
    <r>
      <t>TOWER=torre….............</t>
    </r>
    <r>
      <rPr>
        <b/>
        <sz val="10"/>
        <color rgb="FFFF0000"/>
        <rFont val="Endure"/>
      </rPr>
      <t>idem</t>
    </r>
    <r>
      <rPr>
        <b/>
        <sz val="10"/>
        <color rgb="FF000000"/>
        <rFont val="Endure"/>
      </rPr>
      <t>...TOWERING =sovrastare</t>
    </r>
  </si>
  <si>
    <t>TURM….........TUEMER</t>
  </si>
  <si>
    <t>Wù   TOWER=sovrastare , FOREST 兀 wu.................Tǎ  TOWER , PAGODA ,COLUMN 塔 ...........Sǒng dominate,tower ,towering , high , terrify 耸…song…...........</t>
  </si>
  <si>
    <r>
      <t>TOWN….</t>
    </r>
    <r>
      <rPr>
        <b/>
        <sz val="10"/>
        <color rgb="FF00B050"/>
        <rFont val="Endure"/>
      </rPr>
      <t>VILLAGE</t>
    </r>
    <r>
      <rPr>
        <b/>
        <sz val="10"/>
        <color rgb="FF000000"/>
        <rFont val="Endure"/>
      </rPr>
      <t>=…......................</t>
    </r>
    <r>
      <rPr>
        <b/>
        <sz val="10"/>
        <color rgb="FFFF0000"/>
        <rFont val="Endure"/>
      </rPr>
      <t>.pueblo</t>
    </r>
    <r>
      <rPr>
        <b/>
        <sz val="10"/>
        <color rgb="FF000000"/>
        <rFont val="Endure"/>
      </rPr>
      <t>....HAM</t>
    </r>
  </si>
  <si>
    <t>DORF</t>
  </si>
  <si>
    <t>Zhèn   ****PRESS, sqeeze, town,village, neighbough ,guard, escort   镇….ZHEN…........</t>
  </si>
  <si>
    <r>
      <t>игр</t>
    </r>
    <r>
      <rPr>
        <b/>
        <sz val="14"/>
        <color rgb="FFFF0000"/>
        <rFont val="Calibri1"/>
      </rPr>
      <t>у</t>
    </r>
    <r>
      <rPr>
        <b/>
        <sz val="14"/>
        <color rgb="FF000000"/>
        <rFont val="Calibri1"/>
      </rPr>
      <t>шка</t>
    </r>
    <r>
      <rPr>
        <b/>
        <sz val="10"/>
        <color rgb="FF000000"/>
        <rFont val="Calibri1"/>
      </rPr>
      <t>…............</t>
    </r>
  </si>
  <si>
    <r>
      <t>TOY=giocattolo...........</t>
    </r>
    <r>
      <rPr>
        <b/>
        <sz val="10"/>
        <color rgb="FFFF0000"/>
        <rFont val="Endure"/>
      </rPr>
      <t>.juguete</t>
    </r>
    <r>
      <rPr>
        <b/>
        <sz val="10"/>
        <color rgb="FF000000"/>
        <rFont val="Endure"/>
      </rPr>
      <t>…...........</t>
    </r>
  </si>
  <si>
    <t>SPIEL ZEUG play device ||spielzeug…..........</t>
  </si>
  <si>
    <t>след …...........</t>
  </si>
  <si>
    <r>
      <t>TRACE =FOOTMARK=TRAIL=traccia ,impronta…........</t>
    </r>
    <r>
      <rPr>
        <b/>
        <sz val="10"/>
        <color rgb="FFFF0000"/>
        <rFont val="Endure"/>
      </rPr>
      <t>huella</t>
    </r>
    <r>
      <rPr>
        <b/>
        <sz val="10"/>
        <color rgb="FF000000"/>
        <rFont val="Endure"/>
      </rPr>
      <t>….+ MARK =marchio, segno,traccia…..............TRACE....TRAIL….......IMPRINT=impronta…......</t>
    </r>
    <r>
      <rPr>
        <b/>
        <sz val="10"/>
        <color rgb="FFFF0000"/>
        <rFont val="Endure"/>
      </rPr>
      <t>.huella...</t>
    </r>
  </si>
  <si>
    <t>MARKE…...SPUREN + EIN DRUCK  in pression|||36383902...........SPUR (S)…......AB DRUCK …press…...ABDRUCK imprint….......</t>
  </si>
  <si>
    <t>Miáo TRACE 描 ….MIAO….....</t>
  </si>
  <si>
    <r>
      <rPr>
        <sz val="16"/>
        <color rgb="FF000000"/>
        <rFont val="Arial2"/>
      </rPr>
      <t>ДРОМ (greco : dromos)+путь (path)+СЛЕД (trace)+скольж</t>
    </r>
    <r>
      <rPr>
        <sz val="11"/>
        <color rgb="FFFF0000"/>
        <rFont val="Arial2"/>
      </rPr>
      <t>е</t>
    </r>
    <r>
      <rPr>
        <sz val="16"/>
        <color rgb="FF000000"/>
        <rFont val="Arial2"/>
      </rPr>
      <t>ние glide….........</t>
    </r>
  </si>
  <si>
    <r>
      <t>TRACK= traccia , brano musicale , sentiero,pista…</t>
    </r>
    <r>
      <rPr>
        <b/>
        <sz val="10"/>
        <color rgb="FFFF0000"/>
        <rFont val="Endure"/>
      </rPr>
      <t>binario</t>
    </r>
    <r>
      <rPr>
        <b/>
        <sz val="10"/>
        <color rgb="FF000000"/>
        <rFont val="Endure"/>
      </rPr>
      <t>……………</t>
    </r>
    <r>
      <rPr>
        <b/>
        <sz val="10"/>
        <color rgb="FFFF0000"/>
        <rFont val="Endure"/>
      </rPr>
      <t>sendero,senda…huella….....</t>
    </r>
    <r>
      <rPr>
        <b/>
        <sz val="10"/>
        <color rgb="FF000000"/>
        <rFont val="Endure"/>
      </rPr>
      <t>..TRAIL=sentiero , pista.</t>
    </r>
    <r>
      <rPr>
        <b/>
        <sz val="10"/>
        <color rgb="FFFF0000"/>
        <rFont val="Endure"/>
      </rPr>
      <t>........</t>
    </r>
    <r>
      <rPr>
        <b/>
        <sz val="10"/>
        <color rgb="FF000000"/>
        <rFont val="Endure"/>
      </rPr>
      <t>.CLUE= indizio…...........</t>
    </r>
    <r>
      <rPr>
        <b/>
        <sz val="10"/>
        <color rgb="FFFF0000"/>
        <rFont val="Endure"/>
      </rPr>
      <t>.indicio</t>
    </r>
    <r>
      <rPr>
        <b/>
        <sz val="10"/>
        <color rgb="FF000000"/>
        <rFont val="Endure"/>
      </rPr>
      <t>.......... +RACE=corsa+PATH=sentiero…...........</t>
    </r>
    <r>
      <rPr>
        <b/>
        <sz val="10"/>
        <color rgb="FFFF0000"/>
        <rFont val="Endure"/>
      </rPr>
      <t>sendero…</t>
    </r>
    <r>
      <rPr>
        <b/>
        <sz val="10"/>
        <color rgb="FF000000"/>
        <rFont val="Endure"/>
      </rPr>
      <t>.+WAY+JOURNEY=viaggio+TGLIDE=scivolo, scivolare , aliante….....</t>
    </r>
    <r>
      <rPr>
        <b/>
        <sz val="10"/>
        <color rgb="FFFF0000"/>
        <rFont val="Endure"/>
      </rPr>
      <t>planear…</t>
    </r>
    <r>
      <rPr>
        <b/>
        <sz val="10"/>
        <color rgb="FF000000"/>
        <rFont val="Endure"/>
      </rPr>
      <t>.....PIECE....</t>
    </r>
  </si>
  <si>
    <r>
      <rPr>
        <b/>
        <sz val="10"/>
        <color rgb="FF00B050"/>
        <rFont val="Calibri1"/>
      </rPr>
      <t>INDIZ</t>
    </r>
    <r>
      <rPr>
        <b/>
        <sz val="10"/>
        <color rgb="FF000000"/>
        <rFont val="Calibri1"/>
      </rPr>
      <t xml:space="preserve">…............BAHN+GLEIS glide=pista </t>
    </r>
    <r>
      <rPr>
        <b/>
        <sz val="10"/>
        <color rgb="FFFF0000"/>
        <rFont val="Calibri1"/>
      </rPr>
      <t>,BINARIO.</t>
    </r>
    <r>
      <rPr>
        <b/>
        <sz val="10"/>
        <color rgb="FF000000"/>
        <rFont val="Calibri1"/>
      </rPr>
      <t>..(of rail way)…..............</t>
    </r>
    <r>
      <rPr>
        <b/>
        <sz val="10"/>
        <color rgb="FF00B050"/>
        <rFont val="Calibri1"/>
      </rPr>
      <t>PISTE</t>
    </r>
    <r>
      <rPr>
        <b/>
        <sz val="10"/>
        <color rgb="FF000000"/>
        <rFont val="Calibri1"/>
      </rPr>
      <t>….......SEGEL FLUG ZEUG sail fly apparat…SEGELFLUGZEUG…glider......PFAD path</t>
    </r>
  </si>
  <si>
    <t>TRECK=viaggio</t>
  </si>
  <si>
    <r>
      <rPr>
        <b/>
        <sz val="16"/>
        <color rgb="FF000000"/>
        <rFont val="Calibri1"/>
      </rPr>
      <t>пох</t>
    </r>
    <r>
      <rPr>
        <b/>
        <sz val="16"/>
        <color rgb="FFFF0000"/>
        <rFont val="Calibri1"/>
      </rPr>
      <t>о</t>
    </r>
    <r>
      <rPr>
        <b/>
        <sz val="16"/>
        <color rgb="FF000000"/>
        <rFont val="Calibri1"/>
      </rPr>
      <t>д</t>
    </r>
  </si>
  <si>
    <t>TREK=migrazione ,escursione…......HIKE=escursione</t>
  </si>
  <si>
    <t>WANDERUNG</t>
  </si>
  <si>
    <r>
      <t>Т</t>
    </r>
    <r>
      <rPr>
        <sz val="16"/>
        <color rgb="FFFF0000"/>
        <rFont val="Arial2"/>
      </rPr>
      <t>Я</t>
    </r>
    <r>
      <rPr>
        <sz val="16"/>
        <color rgb="FF000000"/>
        <rFont val="Arial2"/>
      </rPr>
      <t>ГА+</t>
    </r>
    <r>
      <rPr>
        <b/>
        <sz val="16"/>
        <color rgb="FF000000"/>
        <rFont val="Calibri1"/>
      </rPr>
      <t>…........</t>
    </r>
  </si>
  <si>
    <r>
      <rPr>
        <b/>
        <sz val="10"/>
        <color rgb="FF00B050"/>
        <rFont val="Endure"/>
      </rPr>
      <t>TRACTION….............</t>
    </r>
    <r>
      <rPr>
        <b/>
        <sz val="10"/>
        <color rgb="FFFF0000"/>
        <rFont val="Endure"/>
      </rPr>
      <t>traccion</t>
    </r>
    <r>
      <rPr>
        <b/>
        <sz val="10"/>
        <color rgb="FF000000"/>
        <rFont val="Endure"/>
      </rPr>
      <t>+LOCOMOTION…...........</t>
    </r>
  </si>
  <si>
    <t>AN TRITT at push +AN TRIEB at push ||antritt antrieb…..........</t>
  </si>
  <si>
    <t>традиционный.......ТРАДИЦИОННАЯ…....ТРАДИЦИЯ…..........</t>
  </si>
  <si>
    <t>TRADITIONAL…..TRADITION</t>
  </si>
  <si>
    <r>
      <t>HER KOEMMLICH here come ||herkoemmlich….....</t>
    </r>
    <r>
      <rPr>
        <b/>
        <sz val="10"/>
        <color rgb="FF00B050"/>
        <rFont val="Calibri1"/>
      </rPr>
      <t>..TRADITIONELL</t>
    </r>
  </si>
  <si>
    <t>Chuán tǒng   TRADITION   传统 transmit -system….....chuantong…....zhuantong...........</t>
  </si>
  <si>
    <t>%%%%%%%%%%%%%%%%%%%%%%%%%%%%%%%%%%%%%%%%%%%%%%%%%%%%%%%%%%%%%%%%%%%%%%%%%%%%%%%%%%%%%%%%%%%%%%%%%%%%%%%%%%%%%%%%%%%%%%%%%%%%%%%%%%%%%%%%%%%%%%%%%%%%%%%%%%%%%%%%%%%%%%%%%%%%%%%%</t>
  </si>
  <si>
    <r>
      <t xml:space="preserve">про </t>
    </r>
    <r>
      <rPr>
        <sz val="16"/>
        <color rgb="FF000000"/>
        <rFont val="Arial2"/>
      </rPr>
      <t>м</t>
    </r>
    <r>
      <rPr>
        <sz val="16"/>
        <color rgb="FFFF0000"/>
        <rFont val="Arial2"/>
      </rPr>
      <t>ы</t>
    </r>
    <r>
      <rPr>
        <sz val="16"/>
        <color rgb="FF000000"/>
        <rFont val="Arial2"/>
      </rPr>
      <t>шленость</t>
    </r>
    <r>
      <rPr>
        <sz val="16"/>
        <color rgb="FF000000"/>
        <rFont val="Courier New CYR Cyr"/>
      </rPr>
      <t>+</t>
    </r>
    <r>
      <rPr>
        <sz val="16"/>
        <color rgb="FF000000"/>
        <rFont val="Arial2"/>
      </rPr>
      <t>ПР</t>
    </r>
    <r>
      <rPr>
        <sz val="16"/>
        <color rgb="FFFF0000"/>
        <rFont val="Arial2"/>
      </rPr>
      <t xml:space="preserve">О </t>
    </r>
    <r>
      <rPr>
        <sz val="16"/>
        <color rgb="FF000000"/>
        <rFont val="Arial2"/>
      </rPr>
      <t>МЫСЕЛ….... (мышлИТЬ THINK.,PROJECT,CREATE.)++ТОРГ</t>
    </r>
    <r>
      <rPr>
        <sz val="16"/>
        <color rgb="FFFF0000"/>
        <rFont val="Arial2"/>
      </rPr>
      <t>О</t>
    </r>
    <r>
      <rPr>
        <sz val="16"/>
        <color rgb="FF000000"/>
        <rFont val="Arial2"/>
      </rPr>
      <t>ВЛЯ+пром</t>
    </r>
    <r>
      <rPr>
        <sz val="16"/>
        <color rgb="FFFF0000"/>
        <rFont val="Arial2"/>
      </rPr>
      <t>ы</t>
    </r>
    <r>
      <rPr>
        <sz val="16"/>
        <color rgb="FF000000"/>
        <rFont val="Arial2"/>
      </rPr>
      <t>шленость</t>
    </r>
    <r>
      <rPr>
        <sz val="16"/>
        <color rgb="FF000000"/>
        <rFont val="Courier New CYR Cyr"/>
      </rPr>
      <t>+</t>
    </r>
    <r>
      <rPr>
        <sz val="16"/>
        <color rgb="FF000000"/>
        <rFont val="Arial2"/>
      </rPr>
      <t>ПР</t>
    </r>
    <r>
      <rPr>
        <sz val="16"/>
        <color rgb="FFFF0000"/>
        <rFont val="Arial2"/>
      </rPr>
      <t>О</t>
    </r>
    <r>
      <rPr>
        <sz val="16"/>
        <color rgb="FF000000"/>
        <rFont val="Arial2"/>
      </rPr>
      <t>МЫСЕЛ+ТОРГ</t>
    </r>
    <r>
      <rPr>
        <sz val="16"/>
        <color rgb="FFFF0000"/>
        <rFont val="Arial2"/>
      </rPr>
      <t>О</t>
    </r>
    <r>
      <rPr>
        <sz val="16"/>
        <color rgb="FF000000"/>
        <rFont val="Arial2"/>
      </rPr>
      <t>ВЛЯ…......</t>
    </r>
    <r>
      <rPr>
        <sz val="16"/>
        <color rgb="FF000000"/>
        <rFont val="Times New Roman"/>
        <family val="1"/>
      </rPr>
      <t>ТОРГОВ</t>
    </r>
    <r>
      <rPr>
        <sz val="16"/>
        <color rgb="FFFF0000"/>
        <rFont val="Times New Roman"/>
        <family val="1"/>
      </rPr>
      <t>А</t>
    </r>
    <r>
      <rPr>
        <sz val="16"/>
        <color rgb="FF000000"/>
        <rFont val="Times New Roman"/>
        <family val="1"/>
      </rPr>
      <t xml:space="preserve">ТЬ.trade , commerce </t>
    </r>
  </si>
  <si>
    <r>
      <t>TRADE= commercio , affari , mestiere................</t>
    </r>
    <r>
      <rPr>
        <b/>
        <sz val="10"/>
        <color rgb="FFFF0000"/>
        <rFont val="Endure"/>
      </rPr>
      <t>oficio</t>
    </r>
    <r>
      <rPr>
        <b/>
        <sz val="10"/>
        <color rgb="FF000000"/>
        <rFont val="Endure"/>
      </rPr>
      <t>...+BUSINESS .. COMMERCE…......DEAL…....TRANSACTION</t>
    </r>
  </si>
  <si>
    <t>HANDELN hand….......HANDEL...........................BE STIMMUNG...accord...BESTIMMUNG…..........BE RUF call.....BERUF....GEWERBE (WERBEN promote)….........GESCHAEFT business ( SCHAFTEN create)</t>
  </si>
  <si>
    <r>
      <t>Shāng 商….shang…TRADE ,.business…......….....Yè  ****.job ..profession .industry business stuff  matter trade commerce  duty   property   craft   业 ….ye..........Shāng  Diàn......商 店 commerce-shop= shop (RFC)...</t>
    </r>
    <r>
      <rPr>
        <sz val="16"/>
        <color rgb="FFC00000"/>
        <rFont val="Calibri1"/>
      </rPr>
      <t>SHANGDIAN...</t>
    </r>
    <r>
      <rPr>
        <sz val="16"/>
        <color rgb="FF000000"/>
        <rFont val="Calibri1"/>
      </rPr>
      <t>.....Mào  RECKLESSLY= instancabile   贸.................Jiāo yì...TRADE .交易 deal-exchange .</t>
    </r>
    <r>
      <rPr>
        <sz val="16"/>
        <color rgb="FFC00000"/>
        <rFont val="Calibri1"/>
      </rPr>
      <t>.jiaoyi...</t>
    </r>
    <r>
      <rPr>
        <sz val="16"/>
        <color rgb="FF000000"/>
        <rFont val="Calibri1"/>
      </rPr>
      <t>................Mǎi mài  trade....买卖  buy-sell....</t>
    </r>
    <r>
      <rPr>
        <sz val="16"/>
        <color rgb="FFC00000"/>
        <rFont val="Calibri1"/>
      </rPr>
      <t>.maimai.............</t>
    </r>
  </si>
  <si>
    <r>
      <rPr>
        <b/>
        <sz val="16"/>
        <color rgb="FF000000"/>
        <rFont val="Calibri1"/>
      </rPr>
      <t>профсо</t>
    </r>
    <r>
      <rPr>
        <b/>
        <sz val="16"/>
        <color rgb="FFFF0000"/>
        <rFont val="Calibri1"/>
      </rPr>
      <t>ю</t>
    </r>
    <r>
      <rPr>
        <b/>
        <sz val="16"/>
        <color rgb="FF000000"/>
        <rFont val="Calibri1"/>
      </rPr>
      <t>з…</t>
    </r>
    <r>
      <rPr>
        <b/>
        <sz val="10"/>
        <color rgb="FF000000"/>
        <rFont val="Calibri1"/>
      </rPr>
      <t>............</t>
    </r>
  </si>
  <si>
    <r>
      <t>TRADE UNION= sindacato…........</t>
    </r>
    <r>
      <rPr>
        <b/>
        <sz val="10"/>
        <color rgb="FFFF0000"/>
        <rFont val="Endure"/>
      </rPr>
      <t>.sindicato…............</t>
    </r>
  </si>
  <si>
    <t>GE WERK SCHAFT ...work matter||gewerkschaftз...............HANDELN ...hand</t>
  </si>
  <si>
    <r>
      <t>TRAFFIC LIGHT=semaforo…...</t>
    </r>
    <r>
      <rPr>
        <b/>
        <sz val="10"/>
        <color rgb="FFFF0000"/>
        <rFont val="Endure"/>
      </rPr>
      <t>.idem</t>
    </r>
  </si>
  <si>
    <t>AMPEL light</t>
  </si>
  <si>
    <r>
      <rPr>
        <sz val="12"/>
        <color rgb="FF000000"/>
        <rFont val="Calibri1"/>
      </rPr>
      <t>Hóng lǜ dēng 红 绿 灯 red-green-light…......</t>
    </r>
    <r>
      <rPr>
        <sz val="12"/>
        <color rgb="FFFF0000"/>
        <rFont val="Calibri1"/>
      </rPr>
      <t>..</t>
    </r>
    <r>
      <rPr>
        <sz val="20"/>
        <color rgb="FFFF0000"/>
        <rFont val="Calibri1"/>
      </rPr>
      <t>.hongludeng</t>
    </r>
    <r>
      <rPr>
        <sz val="20"/>
        <color rgb="FFFF0000"/>
        <rFont val="Calibri1"/>
      </rPr>
      <t xml:space="preserve">
.</t>
    </r>
    <r>
      <rPr>
        <sz val="20"/>
        <color rgb="FFFF0000"/>
        <rFont val="Calibri1"/>
      </rPr>
      <t xml:space="preserve">
</t>
    </r>
  </si>
  <si>
    <t>трагический….......</t>
  </si>
  <si>
    <r>
      <rPr>
        <b/>
        <sz val="10"/>
        <color rgb="FF00B050"/>
        <rFont val="Endure"/>
      </rPr>
      <t>TRAGIC…..........</t>
    </r>
    <r>
      <rPr>
        <b/>
        <sz val="10"/>
        <color rgb="FFFF0000"/>
        <rFont val="Endure"/>
      </rPr>
      <t>.tragico</t>
    </r>
    <r>
      <rPr>
        <b/>
        <sz val="10"/>
        <color rgb="FF00B050"/>
        <rFont val="Endure"/>
      </rPr>
      <t>…..........</t>
    </r>
  </si>
  <si>
    <t>TRAGISCH….......</t>
  </si>
  <si>
    <t>ТРАГЕДИЯ….........</t>
  </si>
  <si>
    <r>
      <rPr>
        <b/>
        <sz val="10"/>
        <color rgb="FF00B050"/>
        <rFont val="Endure"/>
      </rPr>
      <t>TRAGEDY…..................</t>
    </r>
    <r>
      <rPr>
        <b/>
        <sz val="10"/>
        <color rgb="FFFF0000"/>
        <rFont val="Endure"/>
      </rPr>
      <t>..tragedia…...............</t>
    </r>
  </si>
  <si>
    <r>
      <rPr>
        <b/>
        <sz val="10"/>
        <color rgb="FF00B050"/>
        <rFont val="Calibri1"/>
      </rPr>
      <t>TRAGOEDIE</t>
    </r>
    <r>
      <rPr>
        <b/>
        <sz val="10"/>
        <color rgb="FF000000"/>
        <rFont val="Calibri1"/>
      </rPr>
      <t>….....</t>
    </r>
  </si>
  <si>
    <r>
      <t>п</t>
    </r>
    <r>
      <rPr>
        <sz val="16"/>
        <color rgb="FFFF0000"/>
        <rFont val="Calibri1"/>
      </rPr>
      <t xml:space="preserve">о </t>
    </r>
    <r>
      <rPr>
        <sz val="16"/>
        <color rgb="FF000000"/>
        <rFont val="Calibri1"/>
      </rPr>
      <t xml:space="preserve">езд…( </t>
    </r>
    <r>
      <rPr>
        <sz val="16"/>
        <color rgb="FFFF0000"/>
        <rFont val="Calibri1"/>
      </rPr>
      <t>е</t>
    </r>
    <r>
      <rPr>
        <sz val="16"/>
        <color rgb="FF000000"/>
        <rFont val="Calibri1"/>
      </rPr>
      <t>здить..RIDE,RUN ).........п</t>
    </r>
    <r>
      <rPr>
        <sz val="16"/>
        <color rgb="FFFF0000"/>
        <rFont val="Calibri1"/>
      </rPr>
      <t>о</t>
    </r>
    <r>
      <rPr>
        <sz val="16"/>
        <color rgb="FF000000"/>
        <rFont val="Calibri1"/>
      </rPr>
      <t>езд…........</t>
    </r>
  </si>
  <si>
    <r>
      <rPr>
        <b/>
        <sz val="10"/>
        <color rgb="FF00B050"/>
        <rFont val="Endure"/>
      </rPr>
      <t xml:space="preserve">TRAIN </t>
    </r>
    <r>
      <rPr>
        <b/>
        <sz val="10"/>
        <color rgb="FF000000"/>
        <rFont val="Endure"/>
      </rPr>
      <t>= treno , traino…........</t>
    </r>
    <r>
      <rPr>
        <b/>
        <sz val="10"/>
        <color rgb="FFFF0000"/>
        <rFont val="Endure"/>
      </rPr>
      <t>.tren</t>
    </r>
    <r>
      <rPr>
        <b/>
        <sz val="10"/>
        <color rgb="FF000000"/>
        <rFont val="Endure"/>
      </rPr>
      <t>........CONVOJ</t>
    </r>
  </si>
  <si>
    <t>ZUG ( ZIEHEN=pull )….........</t>
  </si>
  <si>
    <r>
      <t>Huǒ chē TRAIN 火车 FIRE-MACHINE ||</t>
    </r>
    <r>
      <rPr>
        <b/>
        <sz val="20"/>
        <color rgb="FFFF0000"/>
        <rFont val="Calibri1"/>
      </rPr>
      <t>huoche</t>
    </r>
    <r>
      <rPr>
        <b/>
        <sz val="20"/>
        <color rgb="FF000000"/>
        <rFont val="Calibri1"/>
      </rPr>
      <t xml:space="preserve"> |</t>
    </r>
  </si>
  <si>
    <t>ТРАМВАЙ…...........</t>
  </si>
  <si>
    <r>
      <rPr>
        <b/>
        <sz val="10"/>
        <color rgb="FF00B050"/>
        <rFont val="Endure"/>
      </rPr>
      <t>TRAM (</t>
    </r>
    <r>
      <rPr>
        <b/>
        <sz val="10"/>
        <color rgb="FF000000"/>
        <rFont val="Endure"/>
      </rPr>
      <t xml:space="preserve"> TRAMSPORT )****….........</t>
    </r>
    <r>
      <rPr>
        <b/>
        <sz val="10"/>
        <color rgb="FFFF0000"/>
        <rFont val="Endure"/>
      </rPr>
      <t>....tran</t>
    </r>
    <r>
      <rPr>
        <b/>
        <sz val="10"/>
        <color rgb="FF000000"/>
        <rFont val="Endure"/>
      </rPr>
      <t>+TRAMWAY ( tramsport way)=tram=tramvai….........</t>
    </r>
  </si>
  <si>
    <t>STRASSEN BAHN street track…........</t>
  </si>
  <si>
    <r>
      <t>Diàn chē TRAM 电车 electric car …......</t>
    </r>
    <r>
      <rPr>
        <b/>
        <sz val="20"/>
        <color rgb="FFFF0000"/>
        <rFont val="Calibri1"/>
      </rPr>
      <t>dianche</t>
    </r>
  </si>
  <si>
    <r>
      <rPr>
        <b/>
        <sz val="10"/>
        <color rgb="FF00B050"/>
        <rFont val="Endure"/>
      </rPr>
      <t>TRAMPOLIN****…........</t>
    </r>
    <r>
      <rPr>
        <b/>
        <sz val="10"/>
        <color rgb="FFFF0000"/>
        <rFont val="Endure"/>
      </rPr>
      <t>idem</t>
    </r>
  </si>
  <si>
    <t>TRAMPOLIN</t>
  </si>
  <si>
    <t>TRAMPLE =impronta, calpestare, insultare ,ferire…........</t>
  </si>
  <si>
    <t>TRAMPELN…............NIEDER TRETEN …..down walk   NIEDERTRETEN trample</t>
  </si>
  <si>
    <r>
      <t>БЕЗ Б</t>
    </r>
    <r>
      <rPr>
        <sz val="16"/>
        <color rgb="FFFF0000"/>
        <rFont val="Arial2"/>
      </rPr>
      <t>У</t>
    </r>
    <r>
      <rPr>
        <sz val="16"/>
        <color rgb="FF000000"/>
        <rFont val="Arial2"/>
      </rPr>
      <t>РНЫИ (without storm)+М</t>
    </r>
    <r>
      <rPr>
        <sz val="16"/>
        <color rgb="FFFF0000"/>
        <rFont val="Arial2"/>
      </rPr>
      <t>И</t>
    </r>
    <r>
      <rPr>
        <sz val="16"/>
        <color rgb="FF000000"/>
        <rFont val="Arial2"/>
      </rPr>
      <t>РНЫЙ+С М</t>
    </r>
    <r>
      <rPr>
        <sz val="16"/>
        <color rgb="FFFF0000"/>
        <rFont val="Arial2"/>
      </rPr>
      <t>И</t>
    </r>
    <r>
      <rPr>
        <sz val="16"/>
        <color rgb="FF000000"/>
        <rFont val="Arial2"/>
      </rPr>
      <t>РНЫИ+С ПОК</t>
    </r>
    <r>
      <rPr>
        <sz val="16"/>
        <color rgb="FFFF0000"/>
        <rFont val="Arial2"/>
      </rPr>
      <t>О</t>
    </r>
    <r>
      <rPr>
        <sz val="16"/>
        <color rgb="FF000000"/>
        <rFont val="Arial2"/>
      </rPr>
      <t>ИНЫИ+ПОК</t>
    </r>
    <r>
      <rPr>
        <sz val="16"/>
        <color rgb="FFFF0000"/>
        <rFont val="Arial2"/>
      </rPr>
      <t>О</t>
    </r>
    <r>
      <rPr>
        <sz val="16"/>
        <color rgb="FF000000"/>
        <rFont val="Arial2"/>
      </rPr>
      <t>ЙНЫЙ+СПОК</t>
    </r>
    <r>
      <rPr>
        <sz val="16"/>
        <color rgb="FFFF0000"/>
        <rFont val="Arial2"/>
      </rPr>
      <t>О</t>
    </r>
    <r>
      <rPr>
        <sz val="16"/>
        <color rgb="FF000000"/>
        <rFont val="Arial2"/>
      </rPr>
      <t>ЙСТВИЕ (S)+Т</t>
    </r>
    <r>
      <rPr>
        <sz val="16"/>
        <color rgb="FFFF0000"/>
        <rFont val="Arial2"/>
      </rPr>
      <t>И</t>
    </r>
    <r>
      <rPr>
        <sz val="16"/>
        <color rgb="FF000000"/>
        <rFont val="Arial2"/>
      </rPr>
      <t>ШЕ (shut up)+ ТИШИН</t>
    </r>
    <r>
      <rPr>
        <sz val="16"/>
        <color rgb="FFFF0000"/>
        <rFont val="Arial2"/>
      </rPr>
      <t>А</t>
    </r>
    <r>
      <rPr>
        <sz val="16"/>
        <color rgb="FF000000"/>
        <rFont val="Arial2"/>
      </rPr>
      <t>+Т</t>
    </r>
    <r>
      <rPr>
        <sz val="16"/>
        <color rgb="FFFF0000"/>
        <rFont val="Arial2"/>
      </rPr>
      <t>И</t>
    </r>
    <r>
      <rPr>
        <sz val="16"/>
        <color rgb="FF000000"/>
        <rFont val="Arial2"/>
      </rPr>
      <t>ХИЙ + ТИШЬ(S)||БЕЗБУРНЫИ СМИРНЫИ СПОКОИНЫИ</t>
    </r>
    <r>
      <rPr>
        <b/>
        <sz val="16"/>
        <color rgb="FF000000"/>
        <rFont val="Calibri1"/>
      </rPr>
      <t>….........</t>
    </r>
  </si>
  <si>
    <r>
      <rPr>
        <b/>
        <sz val="10"/>
        <color rgb="FF00B050"/>
        <rFont val="Endure"/>
      </rPr>
      <t>TRANQUIL</t>
    </r>
    <r>
      <rPr>
        <b/>
        <sz val="10"/>
        <color rgb="FF000000"/>
        <rFont val="Endure"/>
      </rPr>
      <t xml:space="preserve"> +</t>
    </r>
    <r>
      <rPr>
        <b/>
        <sz val="10"/>
        <color rgb="FF00B050"/>
        <rFont val="Endure"/>
      </rPr>
      <t xml:space="preserve"> QUIET </t>
    </r>
    <r>
      <rPr>
        <b/>
        <sz val="10"/>
        <color rgb="FF000000"/>
        <rFont val="Endure"/>
      </rPr>
      <t>+STILL+</t>
    </r>
    <r>
      <rPr>
        <b/>
        <sz val="10"/>
        <color rgb="FF00B050"/>
        <rFont val="Endure"/>
      </rPr>
      <t>CALM</t>
    </r>
    <r>
      <rPr>
        <b/>
        <sz val="10"/>
        <color rgb="FF000000"/>
        <rFont val="Endure"/>
      </rPr>
      <t>+PEACEFUL+SOFT+</t>
    </r>
    <r>
      <rPr>
        <b/>
        <sz val="10"/>
        <color rgb="FF00B050"/>
        <rFont val="Endure"/>
      </rPr>
      <t>SILENCE…..........</t>
    </r>
    <r>
      <rPr>
        <b/>
        <sz val="10"/>
        <color rgb="FFFF0000"/>
        <rFont val="Endure"/>
      </rPr>
      <t>..silencio.</t>
    </r>
    <r>
      <rPr>
        <b/>
        <sz val="10"/>
        <color rgb="FF00B050"/>
        <rFont val="Endure"/>
      </rPr>
      <t>..</t>
    </r>
    <r>
      <rPr>
        <b/>
        <sz val="10"/>
        <color rgb="FF000000"/>
        <rFont val="Endure"/>
      </rPr>
      <t>…........TRANQUILLIZER=sedativo…..</t>
    </r>
    <r>
      <rPr>
        <b/>
        <sz val="10"/>
        <color rgb="FFFF0000"/>
        <rFont val="Endure"/>
      </rPr>
      <t>..tranquilizante..</t>
    </r>
  </si>
  <si>
    <t>STILL+RUHIG+RUHE…..BERUHIGUNGS MITTEL quiet medium    BERUHIGUNGSMITTEL…....</t>
  </si>
  <si>
    <t>P5715:AF5715P5715:AG5715</t>
  </si>
  <si>
    <r>
      <t>ПЕРЕ ВАЛ</t>
    </r>
    <r>
      <rPr>
        <b/>
        <sz val="16"/>
        <color rgb="FFFF0000"/>
        <rFont val="Calibri1"/>
      </rPr>
      <t>И</t>
    </r>
    <r>
      <rPr>
        <b/>
        <sz val="16"/>
        <color rgb="FF000000"/>
        <rFont val="Calibri1"/>
      </rPr>
      <t>ТЬ+пере вод</t>
    </r>
    <r>
      <rPr>
        <b/>
        <sz val="16"/>
        <color rgb="FFFF0000"/>
        <rFont val="Calibri1"/>
      </rPr>
      <t>и</t>
    </r>
    <r>
      <rPr>
        <b/>
        <sz val="16"/>
        <color rgb="FF000000"/>
        <rFont val="Calibri1"/>
      </rPr>
      <t>ть(through conduct)+пере вест</t>
    </r>
    <r>
      <rPr>
        <b/>
        <sz val="16"/>
        <color rgb="FFFF0000"/>
        <rFont val="Calibri1"/>
      </rPr>
      <t xml:space="preserve">и </t>
    </r>
    <r>
      <rPr>
        <b/>
        <sz val="16"/>
        <color rgb="FF000000"/>
        <rFont val="Calibri1"/>
      </rPr>
      <t>(through conduct)+ПЕРЕ В</t>
    </r>
    <r>
      <rPr>
        <b/>
        <sz val="16"/>
        <color rgb="FFFF0000"/>
        <rFont val="Calibri1"/>
      </rPr>
      <t>О</t>
    </r>
    <r>
      <rPr>
        <b/>
        <sz val="16"/>
        <color rgb="FF000000"/>
        <rFont val="Calibri1"/>
      </rPr>
      <t>Д (S)(through conduct)(translation) + перебр</t>
    </r>
    <r>
      <rPr>
        <b/>
        <sz val="16"/>
        <color rgb="FFFF0000"/>
        <rFont val="Calibri1"/>
      </rPr>
      <t>о</t>
    </r>
    <r>
      <rPr>
        <b/>
        <sz val="16"/>
        <color rgb="FF000000"/>
        <rFont val="Calibri1"/>
      </rPr>
      <t>шены ….....ПЕР</t>
    </r>
    <r>
      <rPr>
        <b/>
        <sz val="16"/>
        <color rgb="FFFF0000"/>
        <rFont val="Calibri1"/>
      </rPr>
      <t>Е</t>
    </r>
    <r>
      <rPr>
        <b/>
        <sz val="16"/>
        <color rgb="FF000000"/>
        <rFont val="Calibri1"/>
      </rPr>
      <t>ТЬ transfer..//
….... перевод</t>
    </r>
    <r>
      <rPr>
        <b/>
        <sz val="16"/>
        <color rgb="FFFF0000"/>
        <rFont val="Calibri1"/>
      </rPr>
      <t>и</t>
    </r>
    <r>
      <rPr>
        <b/>
        <sz val="16"/>
        <color rgb="FF000000"/>
        <rFont val="Calibri1"/>
      </rPr>
      <t>ть перевести ПЕРЕВОД…......................перевод</t>
    </r>
    <r>
      <rPr>
        <b/>
        <sz val="16"/>
        <color rgb="FFFF0000"/>
        <rFont val="Calibri1"/>
      </rPr>
      <t>и</t>
    </r>
    <r>
      <rPr>
        <b/>
        <sz val="16"/>
        <color rgb="FF000000"/>
        <rFont val="Calibri1"/>
      </rPr>
      <t>ть CROSS DRIVE , COMMUTE , CIRCULATE ,INTERPRETE,MEAN.TRANSFER,CONVERT</t>
    </r>
  </si>
  <si>
    <r>
      <t>TRANSFER (L)=trasferimento, cessione.............</t>
    </r>
    <r>
      <rPr>
        <b/>
        <sz val="10"/>
        <color rgb="FFFF0000"/>
        <rFont val="Endure"/>
      </rPr>
      <t>cesion</t>
    </r>
    <r>
      <rPr>
        <b/>
        <sz val="10"/>
        <color rgb="FF000000"/>
        <rFont val="Endure"/>
      </rPr>
      <t>+TO CROSS=incrociare+TRANSLATION=traduzione…..........</t>
    </r>
  </si>
  <si>
    <t>VER LEGEN ...put||verlegen||23476680.....AB TRETEN....walk...........ABTRETEN</t>
  </si>
  <si>
    <t>Diào  (Tiao4 )**** TUNE,  transfer,tune,adjust , sound , melody, DROP , FALL ,LOSE   调  diao……..................Chuán dì    TRANFER , TRANSMIT , DELIVER  传递 conduct-pass…...........chuandi…........</t>
  </si>
  <si>
    <r>
      <rPr>
        <b/>
        <sz val="16"/>
        <color rgb="FF00B050"/>
        <rFont val="Calibri1"/>
      </rPr>
      <t>транзизтор ...…...</t>
    </r>
    <r>
      <rPr>
        <b/>
        <sz val="10"/>
        <color rgb="FF000000"/>
        <rFont val="Calibri1"/>
      </rPr>
      <t>........</t>
    </r>
  </si>
  <si>
    <r>
      <rPr>
        <b/>
        <sz val="10"/>
        <color rgb="FF00B050"/>
        <rFont val="Endure"/>
      </rPr>
      <t>TRANSISTOR…</t>
    </r>
    <r>
      <rPr>
        <b/>
        <sz val="10"/>
        <color rgb="FF000000"/>
        <rFont val="Endure"/>
      </rPr>
      <t>.........</t>
    </r>
  </si>
  <si>
    <t>TRANSPARENT +DURCH SICHTIG through see ||DURCHSICHTIG…..........</t>
  </si>
  <si>
    <r>
      <t>ПРОЗР</t>
    </r>
    <r>
      <rPr>
        <sz val="16"/>
        <color rgb="FFFF0000"/>
        <rFont val="Arial2"/>
      </rPr>
      <t>А</t>
    </r>
    <r>
      <rPr>
        <sz val="16"/>
        <color rgb="FF000000"/>
        <rFont val="Arial2"/>
      </rPr>
      <t>ЧЫЙ</t>
    </r>
    <r>
      <rPr>
        <b/>
        <sz val="16"/>
        <color rgb="FF000000"/>
        <rFont val="Calibri1"/>
      </rPr>
      <t>…........ПРОЗ</t>
    </r>
    <r>
      <rPr>
        <b/>
        <sz val="16"/>
        <color rgb="FFFF0000"/>
        <rFont val="Calibri1"/>
      </rPr>
      <t>РА</t>
    </r>
    <r>
      <rPr>
        <b/>
        <sz val="16"/>
        <color rgb="FF000000"/>
        <rFont val="Calibri1"/>
      </rPr>
      <t>ЧНЫЙ</t>
    </r>
  </si>
  <si>
    <r>
      <rPr>
        <b/>
        <sz val="10"/>
        <color rgb="FF00B050"/>
        <rFont val="Endure"/>
      </rPr>
      <t>TRANSPARENT</t>
    </r>
    <r>
      <rPr>
        <b/>
        <sz val="10"/>
        <color rgb="FF000000"/>
        <rFont val="Endure"/>
      </rPr>
      <t>….........</t>
    </r>
  </si>
  <si>
    <r>
      <rPr>
        <b/>
        <sz val="16"/>
        <color rgb="FF00B050"/>
        <rFont val="Calibri1"/>
      </rPr>
      <t>трансформировать...</t>
    </r>
    <r>
      <rPr>
        <b/>
        <sz val="16"/>
        <color rgb="FF000000"/>
        <rFont val="Calibri1"/>
      </rPr>
      <t xml:space="preserve"> + преобраз</t>
    </r>
    <r>
      <rPr>
        <b/>
        <sz val="16"/>
        <color rgb="FFFF0000"/>
        <rFont val="Calibri1"/>
      </rPr>
      <t>и</t>
    </r>
    <r>
      <rPr>
        <b/>
        <sz val="16"/>
        <color rgb="FF000000"/>
        <rFont val="Calibri1"/>
      </rPr>
      <t>ть ( образ = form+shape)+ пре вращ</t>
    </r>
    <r>
      <rPr>
        <b/>
        <sz val="16"/>
        <color rgb="FFFF0000"/>
        <rFont val="Calibri1"/>
      </rPr>
      <t>а</t>
    </r>
    <r>
      <rPr>
        <b/>
        <sz val="16"/>
        <color rgb="FF000000"/>
        <rFont val="Calibri1"/>
      </rPr>
      <t>ть…..rotate…........превращать…................</t>
    </r>
  </si>
  <si>
    <r>
      <rPr>
        <b/>
        <sz val="10"/>
        <color rgb="FF00B050"/>
        <rFont val="Endure"/>
      </rPr>
      <t>TRANSFORM</t>
    </r>
    <r>
      <rPr>
        <b/>
        <sz val="10"/>
        <color rgb="FF000000"/>
        <rFont val="Endure"/>
      </rPr>
      <t>…......CHANGE</t>
    </r>
  </si>
  <si>
    <t>UM BILDEN round build +VER WANDELN..walk….VERWANDELN change,transform ||umbilden….........</t>
  </si>
  <si>
    <r>
      <rPr>
        <sz val="14"/>
        <color rgb="FF000000"/>
        <rFont val="Calibri1"/>
      </rPr>
      <t>Yú   ****MODIFY, TRANSMIT , DISCUSS  竽…........YU…........Huà   ****MELT , turn ,SPEND , TRANSFORM change  化  ///(  Huā  FLOWER ,colored spend  , use  花  )///…...HUA….......................Gé**** LEATHER, TRANSFORM,HIDE ,EXPELL   革 ....GE…..............Shàn  transform 嬗 .....shan ..................Gǎi zào .transform.  .改 造 change-create…....</t>
    </r>
    <r>
      <rPr>
        <sz val="14"/>
        <color rgb="FFFF0000"/>
        <rFont val="Calibri1"/>
      </rPr>
      <t>gaizao</t>
    </r>
    <r>
      <rPr>
        <sz val="14"/>
        <color rgb="FF000000"/>
        <rFont val="Calibri1"/>
      </rPr>
      <t xml:space="preserve"> ….....</t>
    </r>
  </si>
  <si>
    <r>
      <t>эфем</t>
    </r>
    <r>
      <rPr>
        <b/>
        <sz val="16"/>
        <color rgb="FFFF0000"/>
        <rFont val="Calibri1"/>
      </rPr>
      <t>е</t>
    </r>
    <r>
      <rPr>
        <b/>
        <sz val="16"/>
        <color rgb="FF000000"/>
        <rFont val="Calibri1"/>
      </rPr>
      <t>рный ….....</t>
    </r>
  </si>
  <si>
    <r>
      <rPr>
        <b/>
        <sz val="10"/>
        <color rgb="FF00B050"/>
        <rFont val="Endure"/>
      </rPr>
      <t>TRANSITORY</t>
    </r>
    <r>
      <rPr>
        <b/>
        <sz val="10"/>
        <color rgb="FF000000"/>
        <rFont val="Endure"/>
      </rPr>
      <t>…...EPHEMERAL(L)=effimero…...........</t>
    </r>
  </si>
  <si>
    <t>KURZ LIEBIG short life+ VER GAENGLICH..go||35901748||kurzliebig vergaenglich…...VOR UEBER GEHEND before over go ….....VORUEBERGEHEND  transitory</t>
  </si>
  <si>
    <r>
      <t>пере дать(through give)||перед</t>
    </r>
    <r>
      <rPr>
        <sz val="16"/>
        <color rgb="FFFF0000"/>
        <rFont val="Calibri1"/>
      </rPr>
      <t>а</t>
    </r>
    <r>
      <rPr>
        <sz val="16"/>
        <color rgb="FF000000"/>
        <rFont val="Calibri1"/>
      </rPr>
      <t>ть…............</t>
    </r>
  </si>
  <si>
    <r>
      <rPr>
        <b/>
        <sz val="10"/>
        <color rgb="FF00B050"/>
        <rFont val="Endure"/>
      </rPr>
      <t xml:space="preserve">TRANSMIT </t>
    </r>
    <r>
      <rPr>
        <b/>
        <sz val="10"/>
        <color rgb="FF000000"/>
        <rFont val="Endure"/>
      </rPr>
      <t>=trasmettere.........</t>
    </r>
    <r>
      <rPr>
        <b/>
        <sz val="10"/>
        <color rgb="FFFF0000"/>
        <rFont val="Endure"/>
      </rPr>
      <t>.trasmitir</t>
    </r>
    <r>
      <rPr>
        <b/>
        <sz val="10"/>
        <color rgb="FF000000"/>
        <rFont val="Endure"/>
      </rPr>
      <t>......BROADCAST....+</t>
    </r>
    <r>
      <rPr>
        <b/>
        <sz val="10"/>
        <color rgb="FF00B050"/>
        <rFont val="Endure"/>
      </rPr>
      <t xml:space="preserve"> COMMUNICATE </t>
    </r>
    <r>
      <rPr>
        <b/>
        <sz val="10"/>
        <color rgb="FF000000"/>
        <rFont val="Endure"/>
      </rPr>
      <t>…..........</t>
    </r>
  </si>
  <si>
    <t>RUND FUNK round sparkle=radio + UEBER MITTELN over medium ..........MITTELN....+DURCH GEBEN through give+FUNKEN sparkle +UEBER BRINGEN over bring +UEBER TRAGEN over bring ||rundfunk uebermitteln durchgeben ueberbringen uebertragen…...MIT TEILEN with divide MITTEILEN communicate</t>
  </si>
  <si>
    <r>
      <rPr>
        <b/>
        <sz val="16"/>
        <color rgb="FF000000"/>
        <rFont val="Calibri1"/>
      </rPr>
      <t>ПЕРЕ Д</t>
    </r>
    <r>
      <rPr>
        <sz val="16"/>
        <color rgb="FFFF0000"/>
        <rFont val="Arial2"/>
      </rPr>
      <t>А</t>
    </r>
    <r>
      <rPr>
        <sz val="16"/>
        <color rgb="FF000000"/>
        <rFont val="Arial2"/>
      </rPr>
      <t>ЧА ( through give)||ПЕРЕДАЧА</t>
    </r>
    <r>
      <rPr>
        <b/>
        <sz val="16"/>
        <color rgb="FF000000"/>
        <rFont val="Calibri1"/>
      </rPr>
      <t>….........</t>
    </r>
  </si>
  <si>
    <t>TRANSMISSION….......</t>
  </si>
  <si>
    <t>RUND FUNK round sparkle + GE TRIEBE....push(mechanical transmission)||rundfunk getriebe….........</t>
  </si>
  <si>
    <r>
      <rPr>
        <b/>
        <sz val="16"/>
        <color rgb="FF000000"/>
        <rFont val="Calibri1"/>
      </rPr>
      <t>преход</t>
    </r>
    <r>
      <rPr>
        <b/>
        <sz val="16"/>
        <color rgb="FFFF0000"/>
        <rFont val="Calibri1"/>
      </rPr>
      <t>я</t>
    </r>
    <r>
      <rPr>
        <b/>
        <sz val="16"/>
        <color rgb="FF000000"/>
        <rFont val="Calibri1"/>
      </rPr>
      <t>щий…....</t>
    </r>
    <r>
      <rPr>
        <b/>
        <sz val="10"/>
        <color rgb="FF000000"/>
        <rFont val="Calibri1"/>
      </rPr>
      <t>.</t>
    </r>
  </si>
  <si>
    <t>TRANSIENT= caduco, temporaneo…..............TRANSIENCE= caducita"….... +PASSING OVER…......</t>
  </si>
  <si>
    <t>VER GAENGLICH ….go||vergaenglich….......VERGAENGLICH KEIT transient kind ..VERGAENGLICHKEIT transience</t>
  </si>
  <si>
    <r>
      <t>Приднестр</t>
    </r>
    <r>
      <rPr>
        <sz val="16"/>
        <color rgb="FFFF0000"/>
        <rFont val="Arial2"/>
      </rPr>
      <t>о</t>
    </r>
    <r>
      <rPr>
        <sz val="16"/>
        <color rgb="FF000000"/>
        <rFont val="Arial2"/>
      </rPr>
      <t>вье….........</t>
    </r>
    <r>
      <rPr>
        <sz val="16"/>
        <color rgb="FF000000"/>
        <rFont val="Arial2"/>
      </rPr>
      <t xml:space="preserve">
</t>
    </r>
  </si>
  <si>
    <t>TRANSNISTRIA (MOLDAVIA )…...........</t>
  </si>
  <si>
    <t>MOLDAVA…........</t>
  </si>
  <si>
    <r>
      <t>TRANSLATE tradurre…….....</t>
    </r>
    <r>
      <rPr>
        <b/>
        <sz val="10"/>
        <color rgb="FFFF0000"/>
        <rFont val="Endure"/>
      </rPr>
      <t>..traducir...</t>
    </r>
    <r>
      <rPr>
        <b/>
        <sz val="10"/>
        <color rgb="FF000000"/>
        <rFont val="Endure"/>
      </rPr>
      <t>.TRANSLATION …......</t>
    </r>
    <r>
      <rPr>
        <b/>
        <sz val="10"/>
        <color rgb="FFFF0000"/>
        <rFont val="Endure"/>
      </rPr>
      <t>.traduccion</t>
    </r>
  </si>
  <si>
    <t>UEBER SETZEN over set…..UEBERSETZEN….....UEBERSETZUNG (S)</t>
  </si>
  <si>
    <r>
      <t>Fān yì   TRANSLATE 翻译  turn-translate ….....</t>
    </r>
    <r>
      <rPr>
        <sz val="20"/>
        <color rgb="FFFF0000"/>
        <rFont val="Calibri1"/>
      </rPr>
      <t>.fanyi</t>
    </r>
    <r>
      <rPr>
        <sz val="20"/>
        <color rgb="FF000000"/>
        <rFont val="Calibri1"/>
      </rPr>
      <t>…....Fān   TURN ,TRANSLATE  翻.......fan.....</t>
    </r>
  </si>
  <si>
    <r>
      <t>нос</t>
    </r>
    <r>
      <rPr>
        <b/>
        <sz val="18"/>
        <color rgb="FFFF0000"/>
        <rFont val="Arial2"/>
      </rPr>
      <t>и</t>
    </r>
    <r>
      <rPr>
        <b/>
        <sz val="18"/>
        <color rgb="FF000000"/>
        <rFont val="Arial2"/>
      </rPr>
      <t>ть</t>
    </r>
    <r>
      <rPr>
        <sz val="11"/>
        <color theme="1"/>
        <rFont val="Calibri"/>
        <family val="2"/>
        <scheme val="minor"/>
      </rPr>
      <t>-------- НЕСТ</t>
    </r>
    <r>
      <rPr>
        <sz val="11"/>
        <color rgb="FFFF0000"/>
        <rFont val="Arial2"/>
      </rPr>
      <t>Й</t>
    </r>
    <r>
      <rPr>
        <sz val="11"/>
        <color theme="1"/>
        <rFont val="Calibri"/>
        <family val="2"/>
        <scheme val="minor"/>
      </rPr>
      <t>+вoз</t>
    </r>
    <r>
      <rPr>
        <sz val="11"/>
        <color rgb="FFFF0000"/>
        <rFont val="Arial2"/>
      </rPr>
      <t>и</t>
    </r>
    <r>
      <rPr>
        <sz val="11"/>
        <color theme="1"/>
        <rFont val="Calibri"/>
        <family val="2"/>
        <scheme val="minor"/>
      </rPr>
      <t>ть +ВЕЗТ</t>
    </r>
    <r>
      <rPr>
        <sz val="11"/>
        <color rgb="FFFF0000"/>
        <rFont val="Arial2"/>
      </rPr>
      <t>И</t>
    </r>
    <r>
      <rPr>
        <sz val="11"/>
        <color theme="1"/>
        <rFont val="Calibri"/>
        <family val="2"/>
        <scheme val="minor"/>
      </rPr>
      <t>+ГРУЗ</t>
    </r>
    <r>
      <rPr>
        <sz val="11"/>
        <color rgb="FFFF0000"/>
        <rFont val="Arial2"/>
      </rPr>
      <t>И</t>
    </r>
    <r>
      <rPr>
        <sz val="11"/>
        <color theme="1"/>
        <rFont val="Calibri"/>
        <family val="2"/>
        <scheme val="minor"/>
      </rPr>
      <t>ТЬ||</t>
    </r>
    <r>
      <rPr>
        <sz val="10"/>
        <color rgb="FF000000"/>
        <rFont val="Arial2"/>
      </rPr>
      <t>---------</t>
    </r>
    <r>
      <rPr>
        <b/>
        <sz val="18"/>
        <color rgb="FF000000"/>
        <rFont val="Calibri1"/>
      </rPr>
      <t>........</t>
    </r>
    <r>
      <rPr>
        <b/>
        <sz val="18"/>
        <color rgb="FF00B050"/>
        <rFont val="Calibri1"/>
      </rPr>
      <t xml:space="preserve">.транспорт   </t>
    </r>
    <r>
      <rPr>
        <b/>
        <sz val="18"/>
        <color rgb="FF000000"/>
        <rFont val="Calibri1"/>
      </rPr>
      <t xml:space="preserve">     ПЕРЕВ</t>
    </r>
    <r>
      <rPr>
        <b/>
        <sz val="18"/>
        <color rgb="FFFF0000"/>
        <rFont val="Calibri1"/>
      </rPr>
      <t>О</t>
    </r>
    <r>
      <rPr>
        <b/>
        <sz val="18"/>
        <color rgb="FF000000"/>
        <rFont val="Calibri1"/>
      </rPr>
      <t>ЗОК transports ( ПЕРЕВОд</t>
    </r>
    <r>
      <rPr>
        <b/>
        <sz val="18"/>
        <color rgb="FFFF0000"/>
        <rFont val="Calibri1"/>
      </rPr>
      <t>и</t>
    </r>
    <r>
      <rPr>
        <b/>
        <sz val="18"/>
        <color rgb="FF000000"/>
        <rFont val="Calibri1"/>
      </rPr>
      <t>ть transfer).................ПЕРЕВ</t>
    </r>
    <r>
      <rPr>
        <b/>
        <sz val="18"/>
        <color rgb="FFFF0000"/>
        <rFont val="Calibri1"/>
      </rPr>
      <t>О</t>
    </r>
    <r>
      <rPr>
        <b/>
        <sz val="18"/>
        <color rgb="FF000000"/>
        <rFont val="Calibri1"/>
      </rPr>
      <t>З….........воз</t>
    </r>
    <r>
      <rPr>
        <b/>
        <sz val="18"/>
        <color rgb="FFFF0000"/>
        <rFont val="Calibri1"/>
      </rPr>
      <t>и</t>
    </r>
    <r>
      <rPr>
        <b/>
        <sz val="18"/>
        <color rgb="FF000000"/>
        <rFont val="Calibri1"/>
      </rPr>
      <t>ть..carry.....перевоз</t>
    </r>
    <r>
      <rPr>
        <b/>
        <sz val="18"/>
        <color rgb="FFFF0000"/>
        <rFont val="Calibri1"/>
      </rPr>
      <t>и</t>
    </r>
    <r>
      <rPr>
        <b/>
        <sz val="18"/>
        <color rgb="FF000000"/>
        <rFont val="Calibri1"/>
      </rPr>
      <t>т</t>
    </r>
  </si>
  <si>
    <r>
      <rPr>
        <sz val="12"/>
        <color rgb="FF00B050"/>
        <rFont val="Endure"/>
      </rPr>
      <t xml:space="preserve">TRANSPORT </t>
    </r>
    <r>
      <rPr>
        <sz val="12"/>
        <color rgb="FF000000"/>
        <rFont val="Endure"/>
      </rPr>
      <t>+ CARRY-----------.BEAR=portare,sopportare…..........</t>
    </r>
    <r>
      <rPr>
        <sz val="12"/>
        <color rgb="FFFF0000"/>
        <rFont val="Endure"/>
      </rPr>
      <t>soportar</t>
    </r>
    <r>
      <rPr>
        <sz val="12"/>
        <color rgb="FF000000"/>
        <rFont val="Endure"/>
      </rPr>
      <t>....SHIP=trasportare con nave…...........FETCH</t>
    </r>
  </si>
  <si>
    <r>
      <t>TRAGEN</t>
    </r>
    <r>
      <rPr>
        <sz val="12"/>
        <color rgb="FF000000"/>
        <rFont val="Arial2"/>
      </rPr>
      <t>--------BAREN bear-----</t>
    </r>
    <r>
      <rPr>
        <sz val="12"/>
        <color rgb="FF000000"/>
        <rFont val="Calibri1"/>
      </rPr>
      <t>...........SENDUNG.....BE FOERDERN ...promote</t>
    </r>
  </si>
  <si>
    <t>Yùn     **** MOVE , transport , fortune .luck , FATE=destino , traffic ,ship .....运 …...YUN…..............Shū ****lose,transport,supply,furnish,bring ,delivery , 输 ...shu….......                               Tuó ,  LOAD, CARRY on the back  , OTHER 佗 ...tuo…......Jié bear 结….....jie................Fù BEAR 负 FU...................Dài carry 带....dai........</t>
  </si>
  <si>
    <t>TRANS…....TRANSFORMED</t>
  </si>
  <si>
    <t xml:space="preserve">Fǎn shì TRANS 反式 contra-type…..........fanshi…...........
</t>
  </si>
  <si>
    <r>
      <rPr>
        <b/>
        <sz val="16"/>
        <color rgb="FF00B050"/>
        <rFont val="Calibri1"/>
      </rPr>
      <t>трап .</t>
    </r>
    <r>
      <rPr>
        <b/>
        <sz val="16"/>
        <color rgb="FF000000"/>
        <rFont val="Calibri1"/>
      </rPr>
      <t>.. + лов</t>
    </r>
    <r>
      <rPr>
        <b/>
        <sz val="16"/>
        <color rgb="FFFF0000"/>
        <rFont val="Calibri1"/>
      </rPr>
      <t>у</t>
    </r>
    <r>
      <rPr>
        <b/>
        <sz val="16"/>
        <color rgb="FF000000"/>
        <rFont val="Calibri1"/>
      </rPr>
      <t>шка…....</t>
    </r>
  </si>
  <si>
    <r>
      <rPr>
        <b/>
        <sz val="10"/>
        <color rgb="FF00B050"/>
        <rFont val="Endure"/>
      </rPr>
      <t>TRAP</t>
    </r>
    <r>
      <rPr>
        <b/>
        <sz val="10"/>
        <color rgb="FF000000"/>
        <rFont val="Endure"/>
      </rPr>
      <t>=trappola….......</t>
    </r>
    <r>
      <rPr>
        <b/>
        <sz val="10"/>
        <color rgb="FFFF0000"/>
        <rFont val="Endure"/>
      </rPr>
      <t>.tramp.</t>
    </r>
    <r>
      <rPr>
        <b/>
        <sz val="10"/>
        <color rgb="FF000000"/>
        <rFont val="Endure"/>
      </rPr>
      <t>+ CATCH + DECOY…........PITFALL…........</t>
    </r>
  </si>
  <si>
    <t>FALLE fall.......KAPSELN (V)</t>
  </si>
  <si>
    <t>Yǎn  TRAP=trappola, cover 弇....yan….....Kùn  trap, catch 困......kun…....</t>
  </si>
  <si>
    <t>TRAP= genere musicale</t>
  </si>
  <si>
    <r>
      <t>ПУТЕШ</t>
    </r>
    <r>
      <rPr>
        <sz val="16"/>
        <color rgb="FFFF0000"/>
        <rFont val="Arial2"/>
      </rPr>
      <t>Е</t>
    </r>
    <r>
      <rPr>
        <sz val="16"/>
        <color rgb="FF000000"/>
        <rFont val="Arial2"/>
      </rPr>
      <t>СТВОВАТЬ (V)+</t>
    </r>
    <r>
      <rPr>
        <sz val="16"/>
        <color rgb="FFFF0000"/>
        <rFont val="Arial2"/>
      </rPr>
      <t>е</t>
    </r>
    <r>
      <rPr>
        <sz val="16"/>
        <color rgb="FF000000"/>
        <rFont val="Arial2"/>
      </rPr>
      <t>хать+ дор</t>
    </r>
    <r>
      <rPr>
        <sz val="16"/>
        <color rgb="FFFF0000"/>
        <rFont val="Arial2"/>
      </rPr>
      <t>о</t>
    </r>
    <r>
      <rPr>
        <sz val="16"/>
        <color rgb="FF000000"/>
        <rFont val="Arial2"/>
      </rPr>
      <t xml:space="preserve">га(journey)+ПО </t>
    </r>
    <r>
      <rPr>
        <sz val="16"/>
        <color rgb="FFFF0000"/>
        <rFont val="Arial2"/>
      </rPr>
      <t>Е</t>
    </r>
    <r>
      <rPr>
        <sz val="16"/>
        <color rgb="FF000000"/>
        <rFont val="Arial2"/>
      </rPr>
      <t>ЗДКА(S)(..to go)+путь PATH...+ дор</t>
    </r>
    <r>
      <rPr>
        <sz val="16"/>
        <color rgb="FFFF0000"/>
        <rFont val="Arial2"/>
      </rPr>
      <t>о</t>
    </r>
    <r>
      <rPr>
        <sz val="16"/>
        <color rgb="FF000000"/>
        <rFont val="Arial2"/>
      </rPr>
      <t xml:space="preserve">га(journey)+ПО </t>
    </r>
    <r>
      <rPr>
        <sz val="16"/>
        <color rgb="FFFF0000"/>
        <rFont val="Arial2"/>
      </rPr>
      <t>Е</t>
    </r>
    <r>
      <rPr>
        <sz val="16"/>
        <color rgb="FF000000"/>
        <rFont val="Arial2"/>
      </rPr>
      <t>ЗДКА(S)(..to go)+ПУТЕШ</t>
    </r>
    <r>
      <rPr>
        <sz val="16"/>
        <color rgb="FFFF3333"/>
        <rFont val="Arial2"/>
      </rPr>
      <t>Е</t>
    </r>
    <r>
      <rPr>
        <sz val="16"/>
        <color rgb="FF000000"/>
        <rFont val="Arial2"/>
      </rPr>
      <t>СТВИЕ(S)….....ПУТЕШ</t>
    </r>
    <r>
      <rPr>
        <sz val="16"/>
        <color rgb="FFFF0000"/>
        <rFont val="Arial2"/>
      </rPr>
      <t>Е</t>
    </r>
    <r>
      <rPr>
        <sz val="16"/>
        <color rgb="FF000000"/>
        <rFont val="Arial2"/>
      </rPr>
      <t>СТВОВАТЬ  TRAVEL</t>
    </r>
  </si>
  <si>
    <r>
      <t>TRAVEL+FARE +JOURNEY= viaggio, tragitto…...............</t>
    </r>
    <r>
      <rPr>
        <b/>
        <sz val="18"/>
        <color rgb="FFFF0000"/>
        <rFont val="Endure"/>
      </rPr>
      <t>.travesia...</t>
    </r>
    <r>
      <rPr>
        <sz val="10"/>
        <color rgb="FF000000"/>
        <rFont val="Endure"/>
      </rPr>
      <t>+EXCURSION+TOUR+WAY+TRACK+</t>
    </r>
    <r>
      <rPr>
        <sz val="11"/>
        <color rgb="FF000000"/>
        <rFont val="Endure"/>
      </rPr>
      <t xml:space="preserve">VOYAGE </t>
    </r>
    <r>
      <rPr>
        <sz val="10"/>
        <color rgb="FF000000"/>
        <rFont val="Endure"/>
      </rPr>
      <t>+FARE +</t>
    </r>
    <r>
      <rPr>
        <sz val="11"/>
        <color rgb="FF000000"/>
        <rFont val="Endure"/>
      </rPr>
      <t>JOURNEY</t>
    </r>
    <r>
      <rPr>
        <sz val="10"/>
        <color rgb="FF000000"/>
        <rFont val="Endure"/>
      </rPr>
      <t>+EXCURSION+TOUR+WAY+TRACK…............</t>
    </r>
  </si>
  <si>
    <t>FAHREN …..FAEHRE (S)+FAHRT +REISEN+FAHRT +REISE…........</t>
  </si>
  <si>
    <t>Yǐn ****and JOURNEY,VOJAGE  , RAW  廴 .///(Nǎi   ****therefore ,so, then 乃........ Jí and  reach, in time 及   )/// yin................Lǚ xíng  travel.....旅 行 travel-travel # ….....luxing…... .....Yuǎn xíng   travel , excursion .....远行 travel-travel # ....yuanxing.........</t>
  </si>
  <si>
    <r>
      <t>ПУТЕШ</t>
    </r>
    <r>
      <rPr>
        <b/>
        <sz val="16"/>
        <color rgb="FFFF0000"/>
        <rFont val="Calibri1"/>
      </rPr>
      <t>Е</t>
    </r>
    <r>
      <rPr>
        <b/>
        <sz val="16"/>
        <color rgb="FF000000"/>
        <rFont val="Calibri1"/>
      </rPr>
      <t>СТВЕННИК + бегун</t>
    </r>
    <r>
      <rPr>
        <b/>
        <sz val="16"/>
        <color rgb="FFFF0000"/>
        <rFont val="Calibri1"/>
      </rPr>
      <t>о</t>
    </r>
    <r>
      <rPr>
        <b/>
        <sz val="16"/>
        <color rgb="FF000000"/>
        <rFont val="Calibri1"/>
      </rPr>
      <t>к….........</t>
    </r>
  </si>
  <si>
    <t>TRAVELER + VOYAGER......</t>
  </si>
  <si>
    <t>REISENDER......</t>
  </si>
  <si>
    <t>Kè…guest…customer....passenger….visitor .. 客….KE.....</t>
  </si>
  <si>
    <r>
      <rPr>
        <b/>
        <sz val="16"/>
        <color rgb="FF00B050"/>
        <rFont val="Calibri1"/>
      </rPr>
      <t>ТРАВМА</t>
    </r>
    <r>
      <rPr>
        <b/>
        <sz val="16"/>
        <color rgb="FF000000"/>
        <rFont val="Calibri1"/>
      </rPr>
      <t xml:space="preserve"> ... +поврежд</t>
    </r>
    <r>
      <rPr>
        <b/>
        <sz val="16"/>
        <color rgb="FFFF0000"/>
        <rFont val="Calibri1"/>
      </rPr>
      <t>е</t>
    </r>
    <r>
      <rPr>
        <b/>
        <sz val="16"/>
        <color rgb="FF000000"/>
        <rFont val="Calibri1"/>
      </rPr>
      <t>ние…........</t>
    </r>
  </si>
  <si>
    <t>TRAUMA +DAMAGE + INJURY…......</t>
  </si>
  <si>
    <t>VER LETZUNG ….injury||verletzungвреждение….........</t>
  </si>
  <si>
    <r>
      <t>TRAY=vassoio , contenitore…...........</t>
    </r>
    <r>
      <rPr>
        <b/>
        <sz val="10"/>
        <color rgb="FFFF0000"/>
        <rFont val="Endure"/>
      </rPr>
      <t>bandeja</t>
    </r>
  </si>
  <si>
    <r>
      <t>BECHER…..........</t>
    </r>
    <r>
      <rPr>
        <b/>
        <sz val="10"/>
        <color rgb="FF00B050"/>
        <rFont val="Calibri1"/>
      </rPr>
      <t>.TABLETT</t>
    </r>
  </si>
  <si>
    <r>
      <t>TREACLE=melassa…......</t>
    </r>
    <r>
      <rPr>
        <b/>
        <sz val="10"/>
        <color rgb="FFFF0000"/>
        <rFont val="Endure"/>
      </rPr>
      <t>.melaza</t>
    </r>
    <r>
      <rPr>
        <b/>
        <sz val="10"/>
        <color rgb="FF000000"/>
        <rFont val="Endure"/>
      </rPr>
      <t>…..</t>
    </r>
  </si>
  <si>
    <t>MELASSE</t>
  </si>
  <si>
    <r>
      <rPr>
        <sz val="16"/>
        <color rgb="FF000000"/>
        <rFont val="Times New Roman"/>
        <family val="1"/>
      </rPr>
      <t>ло ступ</t>
    </r>
    <r>
      <rPr>
        <sz val="16"/>
        <color rgb="FFFF0000"/>
        <rFont val="Arial2"/>
      </rPr>
      <t>и</t>
    </r>
    <r>
      <rPr>
        <sz val="16"/>
        <color rgb="FF000000"/>
        <rFont val="Times New Roman"/>
        <family val="1"/>
      </rPr>
      <t>ть((V)(take a step)||лоступ</t>
    </r>
    <r>
      <rPr>
        <sz val="16"/>
        <color rgb="FFFF0000"/>
        <rFont val="Arial2"/>
      </rPr>
      <t>и</t>
    </r>
    <r>
      <rPr>
        <sz val="16"/>
        <color rgb="FF000000"/>
        <rFont val="Times New Roman"/>
        <family val="1"/>
      </rPr>
      <t>ть…..........</t>
    </r>
  </si>
  <si>
    <t>TREAD (not THREAD  )=passo+WALK=camminata….........STEP=passo</t>
  </si>
  <si>
    <r>
      <t>TRETEN</t>
    </r>
    <r>
      <rPr>
        <sz val="10"/>
        <color rgb="FF000000"/>
        <rFont val="Arial2"/>
      </rPr>
      <t>+TRITT(s)</t>
    </r>
    <r>
      <rPr>
        <b/>
        <sz val="18"/>
        <color rgb="FF000000"/>
        <rFont val="Calibri1"/>
      </rPr>
      <t>….........</t>
    </r>
  </si>
  <si>
    <t>КЛАД….........</t>
  </si>
  <si>
    <r>
      <t>TREASURE=tesoro…..........</t>
    </r>
    <r>
      <rPr>
        <b/>
        <sz val="10"/>
        <color rgb="FFFF0000"/>
        <rFont val="Endure"/>
      </rPr>
      <t>.idem….......</t>
    </r>
    <r>
      <rPr>
        <b/>
        <sz val="10"/>
        <color rgb="FF000000"/>
        <rFont val="Endure"/>
      </rPr>
      <t>…JEWEL=gioiello ….PRECIOUS=prezioso</t>
    </r>
  </si>
  <si>
    <t>SCHATZ…........SMUCK STUECK ornament piece….............SMUCKSTUECK….......</t>
  </si>
  <si>
    <t>Bǎo   TREASURE 宝…BAO…........Zhēn  treasure, precious JANE 珍  ///(   Zhēn clear real true, GENUINE,ACTUAL,  真  )///…...ZHEN…....</t>
  </si>
  <si>
    <r>
      <t>дрож</t>
    </r>
    <r>
      <rPr>
        <sz val="14"/>
        <color rgb="FFFF0000"/>
        <rFont val="Arial2"/>
      </rPr>
      <t>а</t>
    </r>
    <r>
      <rPr>
        <sz val="14"/>
        <color rgb="FF000000"/>
        <rFont val="Times New Roman"/>
        <family val="1"/>
      </rPr>
      <t>ть….......ТРЯСТ</t>
    </r>
    <r>
      <rPr>
        <sz val="14"/>
        <color rgb="FFFF0000"/>
        <rFont val="Times New Roman"/>
        <family val="1"/>
      </rPr>
      <t>И</t>
    </r>
    <r>
      <rPr>
        <sz val="14"/>
        <color rgb="FF000000"/>
        <rFont val="Times New Roman"/>
        <family val="1"/>
      </rPr>
      <t>СЬ…..........ТРЕП</t>
    </r>
    <r>
      <rPr>
        <sz val="14"/>
        <color rgb="FFFF0000"/>
        <rFont val="Times New Roman"/>
        <family val="1"/>
      </rPr>
      <t>Е</t>
    </r>
    <r>
      <rPr>
        <sz val="14"/>
        <color rgb="FF000000"/>
        <rFont val="Times New Roman"/>
        <family val="1"/>
      </rPr>
      <t>ТЬ.tremble….......</t>
    </r>
  </si>
  <si>
    <r>
      <t>TREMBLE=DREAD=tremare…………</t>
    </r>
    <r>
      <rPr>
        <b/>
        <sz val="10"/>
        <color rgb="FFFF0000"/>
        <rFont val="Endure"/>
      </rPr>
      <t>temblar ,vibrar…tiritar</t>
    </r>
    <r>
      <rPr>
        <b/>
        <sz val="10"/>
        <color rgb="FF000000"/>
        <rFont val="Endure"/>
      </rPr>
      <t>+…..........QUAKE…........QUIVER..............SHIVER=brivido..............</t>
    </r>
    <r>
      <rPr>
        <b/>
        <sz val="10"/>
        <color rgb="FFFF0000"/>
        <rFont val="Endure"/>
      </rPr>
      <t>.escalofrio</t>
    </r>
    <r>
      <rPr>
        <b/>
        <sz val="10"/>
        <color rgb="FF000000"/>
        <rFont val="Endure"/>
      </rPr>
      <t>…</t>
    </r>
    <r>
      <rPr>
        <b/>
        <sz val="10"/>
        <color rgb="FFFF0000"/>
        <rFont val="Endure"/>
      </rPr>
      <t>tiritona...</t>
    </r>
  </si>
  <si>
    <t>BEBEN(V)…........ZITTERN (V)..........SCHAUDER (S)shiver</t>
  </si>
  <si>
    <r>
      <rPr>
        <sz val="16"/>
        <color rgb="FF00B050"/>
        <rFont val="Arial2"/>
      </rPr>
      <t>трактов</t>
    </r>
    <r>
      <rPr>
        <sz val="16"/>
        <color rgb="FFFF0000"/>
        <rFont val="Arial2"/>
      </rPr>
      <t>а</t>
    </r>
    <r>
      <rPr>
        <sz val="16"/>
        <color rgb="FF00B050"/>
        <rFont val="Arial2"/>
      </rPr>
      <t>ть</t>
    </r>
    <r>
      <rPr>
        <sz val="16"/>
        <color rgb="FF000000"/>
        <rFont val="Arial2"/>
      </rPr>
      <t>........deal with , interprete............леч</t>
    </r>
    <r>
      <rPr>
        <sz val="16"/>
        <color rgb="FFFF0000"/>
        <rFont val="Arial2"/>
      </rPr>
      <t>а</t>
    </r>
    <r>
      <rPr>
        <sz val="16"/>
        <color rgb="FF000000"/>
        <rFont val="Arial2"/>
      </rPr>
      <t>ть..леч</t>
    </r>
    <r>
      <rPr>
        <sz val="16"/>
        <color rgb="FFFF0000"/>
        <rFont val="Arial2"/>
      </rPr>
      <t>и</t>
    </r>
    <r>
      <rPr>
        <sz val="16"/>
        <color rgb="FF000000"/>
        <rFont val="Arial2"/>
      </rPr>
      <t>ть TREAT.TREAT…........</t>
    </r>
  </si>
  <si>
    <t>TREAT"trattare +RELATE TO + DEAL  WITH …...........</t>
  </si>
  <si>
    <t>BE HANDELN handle….BEHANDELN  ……............</t>
  </si>
  <si>
    <r>
      <t>обр</t>
    </r>
    <r>
      <rPr>
        <sz val="14"/>
        <color rgb="FFFF0000"/>
        <rFont val="Arial2"/>
      </rPr>
      <t>а</t>
    </r>
    <r>
      <rPr>
        <sz val="14"/>
        <color rgb="FF000000"/>
        <rFont val="Times New Roman"/>
        <family val="1"/>
      </rPr>
      <t>ботка (раб</t>
    </r>
    <r>
      <rPr>
        <sz val="14"/>
        <color rgb="FFFF0000"/>
        <rFont val="Arial2"/>
      </rPr>
      <t>о</t>
    </r>
    <r>
      <rPr>
        <sz val="14"/>
        <color rgb="FF000000"/>
        <rFont val="Times New Roman"/>
        <family val="1"/>
      </rPr>
      <t>тать=work)….</t>
    </r>
  </si>
  <si>
    <t>TREATMENT......</t>
  </si>
  <si>
    <t>BE HANDLUNG  manage…BEHANDLUNG treatment….....+ BE TRAGEN …carry   BETRAGEN treat…..........+ BE TRAGEN …carry   BETRAGEN treat…..........</t>
  </si>
  <si>
    <t>Shùn   ****  TREATMENT , ON ,...ALONG ,.obey…happily…glad ...assist..aid… …submit …surrender , PRODUCE =YIELD , FURNISH      顺…....SHUN…...........</t>
  </si>
  <si>
    <r>
      <t>Д</t>
    </r>
    <r>
      <rPr>
        <sz val="14"/>
        <color rgb="FFFF0000"/>
        <rFont val="Arial2"/>
      </rPr>
      <t>Е</t>
    </r>
    <r>
      <rPr>
        <sz val="14"/>
        <color rgb="FF000000"/>
        <rFont val="Times New Roman"/>
        <family val="1"/>
      </rPr>
      <t>РЕВО…..........ЕЛ</t>
    </r>
    <r>
      <rPr>
        <sz val="14"/>
        <color rgb="FFFF0000"/>
        <rFont val="Times New Roman"/>
        <family val="1"/>
      </rPr>
      <t>О</t>
    </r>
    <r>
      <rPr>
        <sz val="14"/>
        <color rgb="FF000000"/>
        <rFont val="Times New Roman"/>
        <family val="1"/>
      </rPr>
      <t>ЧКЕ  christmas tree</t>
    </r>
  </si>
  <si>
    <t>TREE= albero</t>
  </si>
  <si>
    <t>BAUM…........</t>
  </si>
  <si>
    <r>
      <t xml:space="preserve">Shù ****TREE , ESTABLISH, ASSERTION,AFFIRMATION, plant, raise, grow </t>
    </r>
    <r>
      <rPr>
        <sz val="20"/>
        <color rgb="FFED7D31"/>
        <rFont val="Calibri1"/>
      </rPr>
      <t>树</t>
    </r>
    <r>
      <rPr>
        <sz val="20"/>
        <color rgb="FF000000"/>
        <rFont val="Calibri1"/>
      </rPr>
      <t xml:space="preserve"> .(.zuo make</t>
    </r>
    <r>
      <rPr>
        <sz val="12"/>
        <color rgb="FF000000"/>
        <rFont val="Calibri1"/>
      </rPr>
      <t>…</t>
    </r>
    <r>
      <rPr>
        <sz val="20"/>
        <color rgb="FFED7D31"/>
        <rFont val="Calibri1"/>
      </rPr>
      <t>做.).</t>
    </r>
    <r>
      <rPr>
        <sz val="12"/>
        <color rgb="FF000000"/>
        <rFont val="Calibri1"/>
      </rPr>
      <t>....shu…...................Kē tree .. 棵 .....ke….....Shù mù#. Tree ..</t>
    </r>
    <r>
      <rPr>
        <sz val="12"/>
        <color rgb="FFED7D31"/>
        <rFont val="Calibri1"/>
      </rPr>
      <t>.树</t>
    </r>
    <r>
      <rPr>
        <sz val="12"/>
        <color rgb="FF000000"/>
        <rFont val="Calibri1"/>
      </rPr>
      <t>木 tree-tree</t>
    </r>
    <r>
      <rPr>
        <sz val="12"/>
        <color rgb="FFFF0000"/>
        <rFont val="Calibri1"/>
      </rPr>
      <t xml:space="preserve">…shumu…........
</t>
    </r>
  </si>
  <si>
    <r>
      <rPr>
        <b/>
        <sz val="16"/>
        <color rgb="FF000000"/>
        <rFont val="Calibri1"/>
      </rPr>
      <t>тре уг</t>
    </r>
    <r>
      <rPr>
        <b/>
        <sz val="16"/>
        <color rgb="FFFF0000"/>
        <rFont val="Calibri1"/>
      </rPr>
      <t>о</t>
    </r>
    <r>
      <rPr>
        <b/>
        <sz val="16"/>
        <color rgb="FF000000"/>
        <rFont val="Calibri1"/>
      </rPr>
      <t>льник three angle….............</t>
    </r>
  </si>
  <si>
    <r>
      <rPr>
        <b/>
        <sz val="10"/>
        <color rgb="FF00B050"/>
        <rFont val="Endure"/>
      </rPr>
      <t>TRIANGLE…............</t>
    </r>
    <r>
      <rPr>
        <b/>
        <sz val="10"/>
        <color rgb="FFFF0000"/>
        <rFont val="Endure"/>
      </rPr>
      <t>triangulo</t>
    </r>
    <r>
      <rPr>
        <b/>
        <sz val="10"/>
        <color rgb="FF000000"/>
        <rFont val="Endure"/>
      </rPr>
      <t>…..........</t>
    </r>
  </si>
  <si>
    <t>DREI ECK 3 corner ||dreieck…..........</t>
  </si>
  <si>
    <r>
      <t>TRIBE=tribu.........</t>
    </r>
    <r>
      <rPr>
        <b/>
        <sz val="10"/>
        <color rgb="FFFF0000"/>
        <rFont val="Endure"/>
      </rPr>
      <t>..idem……...CASTE….....CLAN….....CLASS..</t>
    </r>
  </si>
  <si>
    <t>STAMM</t>
  </si>
  <si>
    <r>
      <t>Bù luò. TRIBE .</t>
    </r>
    <r>
      <rPr>
        <sz val="20"/>
        <color rgb="FF000000"/>
        <rFont val="Calibri1"/>
      </rPr>
      <t xml:space="preserve">.部落 </t>
    </r>
    <r>
      <rPr>
        <b/>
        <sz val="20"/>
        <color rgb="FF000000"/>
        <rFont val="Calibri1"/>
      </rPr>
      <t>unit-set......</t>
    </r>
    <r>
      <rPr>
        <b/>
        <sz val="20"/>
        <color rgb="FFFF0000"/>
        <rFont val="Calibri1"/>
      </rPr>
      <t>buluo</t>
    </r>
    <r>
      <rPr>
        <b/>
        <sz val="20"/>
        <color rgb="FF000000"/>
        <rFont val="Calibri1"/>
      </rPr>
      <t xml:space="preserve">….......ZU CLAN, RACE ,TRIBE 族….......
</t>
    </r>
  </si>
  <si>
    <t>СУД|…........</t>
  </si>
  <si>
    <r>
      <rPr>
        <b/>
        <sz val="10"/>
        <color rgb="FF00B050"/>
        <rFont val="Endure"/>
      </rPr>
      <t>TRIBUNAL…...............</t>
    </r>
    <r>
      <rPr>
        <b/>
        <sz val="10"/>
        <color rgb="FFFF0000"/>
        <rFont val="Endure"/>
      </rPr>
      <t>idem</t>
    </r>
    <r>
      <rPr>
        <b/>
        <sz val="10"/>
        <color rgb="FF000000"/>
        <rFont val="Endure"/>
      </rPr>
      <t xml:space="preserve">+(LAW) </t>
    </r>
    <r>
      <rPr>
        <b/>
        <sz val="10"/>
        <color rgb="FF00B050"/>
        <rFont val="Endure"/>
      </rPr>
      <t>COURT</t>
    </r>
    <r>
      <rPr>
        <b/>
        <sz val="10"/>
        <color rgb="FF000000"/>
        <rFont val="Endure"/>
      </rPr>
      <t>+JUDGEMENT…..........</t>
    </r>
    <r>
      <rPr>
        <b/>
        <sz val="10"/>
        <color rgb="FF00B050"/>
        <rFont val="Endure"/>
      </rPr>
      <t>SENTENCE</t>
    </r>
  </si>
  <si>
    <t>GE RICHT HOF(RICHTEN judge) ...judge court ||gerichthof || UR TEIL deep selection ||URTEIL..sentence,judgement</t>
  </si>
  <si>
    <r>
      <rPr>
        <b/>
        <sz val="10"/>
        <color rgb="FF00B050"/>
        <rFont val="Endure"/>
      </rPr>
      <t>TRIBUNE</t>
    </r>
    <r>
      <rPr>
        <b/>
        <sz val="10"/>
        <color rgb="FF000000"/>
        <rFont val="Endure"/>
      </rPr>
      <t>=tribuna….........</t>
    </r>
    <r>
      <rPr>
        <b/>
        <sz val="10"/>
        <color rgb="FFFF0000"/>
        <rFont val="Endure"/>
      </rPr>
      <t>idem</t>
    </r>
  </si>
  <si>
    <r>
      <t>TRIBUENE…........</t>
    </r>
    <r>
      <rPr>
        <b/>
        <sz val="10"/>
        <color rgb="FF000000"/>
        <rFont val="Calibri1"/>
      </rPr>
      <t>.PODEST</t>
    </r>
  </si>
  <si>
    <r>
      <rPr>
        <b/>
        <sz val="14"/>
        <color rgb="FF000000"/>
        <rFont val="Calibri1"/>
      </rPr>
      <t>трюк ... +ул</t>
    </r>
    <r>
      <rPr>
        <b/>
        <sz val="14"/>
        <color rgb="FFFF0000"/>
        <rFont val="Calibri1"/>
      </rPr>
      <t>о</t>
    </r>
    <r>
      <rPr>
        <b/>
        <sz val="14"/>
        <color rgb="FF000000"/>
        <rFont val="Calibri1"/>
      </rPr>
      <t>вка…............</t>
    </r>
  </si>
  <si>
    <r>
      <t>TRICK =trucco, artificio,marchingegno….................</t>
    </r>
    <r>
      <rPr>
        <b/>
        <sz val="10"/>
        <color rgb="FFFF0000"/>
        <rFont val="Endure"/>
      </rPr>
      <t>.truco</t>
    </r>
    <r>
      <rPr>
        <b/>
        <sz val="10"/>
        <color rgb="FF000000"/>
        <rFont val="Endure"/>
      </rPr>
      <t>........+PRANK + DECEIT||50525816…........MAKE UP=trucco femminile….........</t>
    </r>
    <r>
      <rPr>
        <b/>
        <sz val="10"/>
        <color rgb="FFFF0000"/>
        <rFont val="Endure"/>
      </rPr>
      <t xml:space="preserve">maquillaje </t>
    </r>
    <r>
      <rPr>
        <b/>
        <sz val="10"/>
        <color rgb="FF000000"/>
        <rFont val="Endure"/>
      </rPr>
      <t>(F)…..TRICKY=DIFFICULT</t>
    </r>
  </si>
  <si>
    <r>
      <t>TRICK||50525816 …...</t>
    </r>
    <r>
      <rPr>
        <b/>
        <sz val="10"/>
        <color rgb="FF00B050"/>
        <rFont val="Calibri1"/>
      </rPr>
      <t>..MAKE UP</t>
    </r>
  </si>
  <si>
    <r>
      <t>TRIP=viaggio, escursione, sgambetto …............</t>
    </r>
    <r>
      <rPr>
        <b/>
        <sz val="10"/>
        <color rgb="FFFF0000"/>
        <rFont val="Endure"/>
      </rPr>
      <t>viaje</t>
    </r>
    <r>
      <rPr>
        <b/>
        <sz val="10"/>
        <color rgb="FF000000"/>
        <rFont val="Endure"/>
      </rPr>
      <t>.</t>
    </r>
    <r>
      <rPr>
        <b/>
        <sz val="10"/>
        <color rgb="FFFF0000"/>
        <rFont val="Endure"/>
      </rPr>
      <t>zancadilla</t>
    </r>
    <r>
      <rPr>
        <b/>
        <sz val="10"/>
        <color rgb="FF000000"/>
        <rFont val="Endure"/>
      </rPr>
      <t>…....</t>
    </r>
    <r>
      <rPr>
        <b/>
        <sz val="10"/>
        <color rgb="FF00B050"/>
        <rFont val="Endure"/>
      </rPr>
      <t>VOJAGE</t>
    </r>
    <r>
      <rPr>
        <b/>
        <sz val="10"/>
        <color rgb="FF000000"/>
        <rFont val="Endure"/>
      </rPr>
      <t xml:space="preserve"> (F)..............TRIPPER.....</t>
    </r>
    <r>
      <rPr>
        <b/>
        <sz val="10"/>
        <color rgb="FFFF0000"/>
        <rFont val="Endure"/>
      </rPr>
      <t>.excursionista</t>
    </r>
  </si>
  <si>
    <t>REISEN.....REISE..........TRIP (S)…............BEIN STELLEN leg set…BEINSTELLEN trip</t>
  </si>
  <si>
    <t xml:space="preserve">Tàng. .trip, vojage , time ....趟 ......TANG…................Lǚ trip,travel,troops, brigade ,force ...旅 ….........lu…......
</t>
  </si>
  <si>
    <t>TRIGGER=ACTIVATE=grilletto,attivare</t>
  </si>
  <si>
    <r>
      <t>TRIM=NET=</t>
    </r>
    <r>
      <rPr>
        <b/>
        <sz val="10"/>
        <color rgb="FF00B050"/>
        <rFont val="Endure"/>
      </rPr>
      <t>IN ORDER</t>
    </r>
    <r>
      <rPr>
        <b/>
        <sz val="10"/>
        <color rgb="FF000000"/>
        <rFont val="Endure"/>
      </rPr>
      <t>=SMART</t>
    </r>
  </si>
  <si>
    <t>TRIPLE…..........</t>
  </si>
  <si>
    <t>DREI FACH three kind ||dreifach…..........</t>
  </si>
  <si>
    <t>TRIPODE=treppiede</t>
  </si>
  <si>
    <t>GESTELL (STELLEN set)</t>
  </si>
  <si>
    <r>
      <t>ТРОЙН</t>
    </r>
    <r>
      <rPr>
        <b/>
        <sz val="16"/>
        <color rgb="FFFF0000"/>
        <rFont val="Calibri1"/>
      </rPr>
      <t>О</t>
    </r>
    <r>
      <rPr>
        <b/>
        <sz val="16"/>
        <color rgb="FF000000"/>
        <rFont val="Calibri1"/>
      </rPr>
      <t>Й (Три)</t>
    </r>
  </si>
  <si>
    <r>
      <t>TRUCE=tregua..................</t>
    </r>
    <r>
      <rPr>
        <b/>
        <sz val="10"/>
        <color rgb="FFFF0000"/>
        <rFont val="Endure"/>
      </rPr>
      <t>.idem</t>
    </r>
  </si>
  <si>
    <t>WAFFEN STILL STAND gun quiet suspension..WAFFENSTILLSTAND truce</t>
  </si>
  <si>
    <r>
      <t>ПЯТИТОНКА= five tons=camions….............ГРУЗОВ</t>
    </r>
    <r>
      <rPr>
        <sz val="14"/>
        <color rgb="FFFF0000"/>
        <rFont val="Times New Roman"/>
        <family val="1"/>
      </rPr>
      <t>И</t>
    </r>
    <r>
      <rPr>
        <sz val="14"/>
        <color rgb="FF000000"/>
        <rFont val="Times New Roman"/>
        <family val="1"/>
      </rPr>
      <t>К  camion</t>
    </r>
  </si>
  <si>
    <r>
      <t>TRUCK=camion ( ancient french word : camion=cart)…....</t>
    </r>
    <r>
      <rPr>
        <b/>
        <sz val="10"/>
        <color rgb="FFFF0000"/>
        <rFont val="Endure"/>
      </rPr>
      <t>camion</t>
    </r>
    <r>
      <rPr>
        <b/>
        <sz val="10"/>
        <color rgb="FF000000"/>
        <rFont val="Endure"/>
      </rPr>
      <t>…........LORRY…..........CAMION (old french word , meaning : cart )</t>
    </r>
  </si>
  <si>
    <t>LAST WAGEN load wagoon….......LASTWAGEN</t>
  </si>
  <si>
    <r>
      <t>Kǎ chē truck 卡车 blocking (TRAFFIC)-car...</t>
    </r>
    <r>
      <rPr>
        <b/>
        <sz val="20"/>
        <color rgb="FFFF0000"/>
        <rFont val="Calibri1"/>
      </rPr>
      <t>.kache….....</t>
    </r>
    <r>
      <rPr>
        <b/>
        <sz val="20"/>
        <color rgb="FF000000"/>
        <rFont val="Calibri1"/>
      </rPr>
      <t>..Dà chē   cart , truck   大车  big-car…...</t>
    </r>
    <r>
      <rPr>
        <b/>
        <sz val="20"/>
        <color rgb="FFFF0000"/>
        <rFont val="Calibri1"/>
      </rPr>
      <t>dache</t>
    </r>
    <r>
      <rPr>
        <b/>
        <sz val="20"/>
        <color rgb="FF000000"/>
        <rFont val="Calibri1"/>
      </rPr>
      <t>…....</t>
    </r>
  </si>
  <si>
    <r>
      <rPr>
        <b/>
        <sz val="16"/>
        <color rgb="FF000000"/>
        <rFont val="Calibri1"/>
      </rPr>
      <t>труб</t>
    </r>
    <r>
      <rPr>
        <b/>
        <sz val="16"/>
        <color rgb="FFFF0000"/>
        <rFont val="Calibri1"/>
      </rPr>
      <t>а</t>
    </r>
    <r>
      <rPr>
        <b/>
        <sz val="16"/>
        <color rgb="FF000000"/>
        <rFont val="Calibri1"/>
      </rPr>
      <t>….........</t>
    </r>
  </si>
  <si>
    <t>TRUMPET=TRUMP=BELLOW=tromba…..........</t>
  </si>
  <si>
    <r>
      <rPr>
        <b/>
        <sz val="12"/>
        <color rgb="FF00B050"/>
        <rFont val="Calibri1"/>
      </rPr>
      <t>триумф..</t>
    </r>
    <r>
      <rPr>
        <b/>
        <sz val="10"/>
        <color rgb="FF000000"/>
        <rFont val="Calibri1"/>
      </rPr>
      <t>.….................</t>
    </r>
  </si>
  <si>
    <r>
      <rPr>
        <b/>
        <sz val="10"/>
        <color rgb="FF00B050"/>
        <rFont val="Endure"/>
      </rPr>
      <t>TRIUMPH</t>
    </r>
    <r>
      <rPr>
        <b/>
        <sz val="10"/>
        <color rgb="FF000000"/>
        <rFont val="Endure"/>
      </rPr>
      <t>=trionfo…</t>
    </r>
    <r>
      <rPr>
        <b/>
        <sz val="10"/>
        <color rgb="FF00B050"/>
        <rFont val="Endure"/>
      </rPr>
      <t>........</t>
    </r>
    <r>
      <rPr>
        <b/>
        <sz val="10"/>
        <color rgb="FFFF0000"/>
        <rFont val="Endure"/>
      </rPr>
      <t>triunfo</t>
    </r>
    <r>
      <rPr>
        <b/>
        <sz val="10"/>
        <color rgb="FF00B050"/>
        <rFont val="Endure"/>
      </rPr>
      <t>..</t>
    </r>
  </si>
  <si>
    <t>TROMPETE…..........</t>
  </si>
  <si>
    <r>
      <t>TROLL=gnomo…....</t>
    </r>
    <r>
      <rPr>
        <b/>
        <sz val="10"/>
        <color rgb="FFFF0000"/>
        <rFont val="Endure"/>
      </rPr>
      <t>.idem...</t>
    </r>
    <r>
      <rPr>
        <b/>
        <sz val="10"/>
        <color rgb="FF000000"/>
        <rFont val="Endure"/>
      </rPr>
      <t xml:space="preserve"> TROLL: offensive or provocative online post …......</t>
    </r>
  </si>
  <si>
    <t>TROLL…GNOME</t>
  </si>
  <si>
    <t>Jù mó   troll  巨魔…..</t>
  </si>
  <si>
    <t>троллейбус</t>
  </si>
  <si>
    <r>
      <t>TROLLEY=carrello…........</t>
    </r>
    <r>
      <rPr>
        <b/>
        <sz val="10"/>
        <color rgb="FFFF0000"/>
        <rFont val="Endure"/>
      </rPr>
      <t>carro</t>
    </r>
    <r>
      <rPr>
        <b/>
        <sz val="10"/>
        <color rgb="FF000000"/>
        <rFont val="Endure"/>
      </rPr>
      <t>….......CART….........TROLLEYBUS=filobus</t>
    </r>
  </si>
  <si>
    <t>WAEGEN…..................OBER LEITUNG over lead = OBUS =trolleybus</t>
  </si>
  <si>
    <r>
      <rPr>
        <sz val="16"/>
        <color rgb="FF000000"/>
        <rFont val="Times New Roman"/>
        <family val="1"/>
      </rPr>
      <t>ВОЙСК</t>
    </r>
    <r>
      <rPr>
        <sz val="16"/>
        <color rgb="FFFF0000"/>
        <rFont val="Arial2"/>
      </rPr>
      <t>А</t>
    </r>
    <r>
      <rPr>
        <sz val="16"/>
        <color rgb="FF000000"/>
        <rFont val="Times New Roman"/>
        <family val="1"/>
      </rPr>
      <t>+отр</t>
    </r>
    <r>
      <rPr>
        <sz val="16"/>
        <color rgb="FFFF0000"/>
        <rFont val="Arial2"/>
      </rPr>
      <t>я</t>
    </r>
    <r>
      <rPr>
        <sz val="16"/>
        <color rgb="FF000000"/>
        <rFont val="Times New Roman"/>
        <family val="1"/>
      </rPr>
      <t>д…......</t>
    </r>
  </si>
  <si>
    <r>
      <t>TROOP =truppa….........</t>
    </r>
    <r>
      <rPr>
        <b/>
        <sz val="10"/>
        <color rgb="FFFF0000"/>
        <rFont val="Endure"/>
      </rPr>
      <t>.tropa..</t>
    </r>
    <r>
      <rPr>
        <b/>
        <sz val="10"/>
        <color rgb="FF000000"/>
        <rFont val="Endure"/>
      </rPr>
      <t>+TROOPS=ARMY…..........</t>
    </r>
  </si>
  <si>
    <t>TRUPPE….........</t>
  </si>
  <si>
    <r>
      <rPr>
        <b/>
        <sz val="10"/>
        <color rgb="FF00B050"/>
        <rFont val="Endure"/>
      </rPr>
      <t>TROPIC…...TROPICAL….........</t>
    </r>
    <r>
      <rPr>
        <b/>
        <sz val="10"/>
        <color rgb="FFFF0000"/>
        <rFont val="Endure"/>
      </rPr>
      <t>..idem</t>
    </r>
  </si>
  <si>
    <t>TROPISCH….TROPEN</t>
  </si>
  <si>
    <r>
      <rPr>
        <b/>
        <sz val="16"/>
        <color rgb="FF00B050"/>
        <rFont val="Calibri1"/>
      </rPr>
      <t>тр</t>
    </r>
    <r>
      <rPr>
        <b/>
        <sz val="16"/>
        <color rgb="FFFF0000"/>
        <rFont val="Calibri1"/>
      </rPr>
      <t>о</t>
    </r>
    <r>
      <rPr>
        <b/>
        <sz val="16"/>
        <color rgb="FF00B050"/>
        <rFont val="Calibri1"/>
      </rPr>
      <t>фей</t>
    </r>
    <r>
      <rPr>
        <b/>
        <sz val="16"/>
        <color rgb="FF000000"/>
        <rFont val="Calibri1"/>
      </rPr>
      <t>…...........</t>
    </r>
  </si>
  <si>
    <r>
      <t>TROPHY=trofeo….........</t>
    </r>
    <r>
      <rPr>
        <b/>
        <sz val="10"/>
        <color rgb="FFFF0000"/>
        <rFont val="Endure"/>
      </rPr>
      <t>.idem…..........</t>
    </r>
  </si>
  <si>
    <t>TROPAE…......</t>
  </si>
  <si>
    <t>РЫСЬ….........</t>
  </si>
  <si>
    <r>
      <t>TROT=trottare , trotto…............</t>
    </r>
    <r>
      <rPr>
        <b/>
        <sz val="10"/>
        <color rgb="FFFF0000"/>
        <rFont val="Endure"/>
      </rPr>
      <t>.trote…......</t>
    </r>
    <r>
      <rPr>
        <b/>
        <sz val="10"/>
        <color rgb="FF000000"/>
        <rFont val="Endure"/>
      </rPr>
      <t>GLOBE TROTTER = RAMBLER</t>
    </r>
  </si>
  <si>
    <t>TRAB (S) +TRABEN(V)…..........</t>
  </si>
  <si>
    <r>
      <t>меш</t>
    </r>
    <r>
      <rPr>
        <sz val="16"/>
        <color rgb="FFFF0000"/>
        <rFont val="Arial2"/>
      </rPr>
      <t>а</t>
    </r>
    <r>
      <rPr>
        <sz val="16"/>
        <color rgb="FF000000"/>
        <rFont val="Arial2"/>
      </rPr>
      <t>ть+меш</t>
    </r>
    <r>
      <rPr>
        <sz val="16"/>
        <color rgb="FFFF0000"/>
        <rFont val="Arial2"/>
      </rPr>
      <t>а</t>
    </r>
    <r>
      <rPr>
        <sz val="16"/>
        <color rgb="FF000000"/>
        <rFont val="Arial2"/>
      </rPr>
      <t>тьСЯ+</t>
    </r>
    <r>
      <rPr>
        <b/>
        <sz val="16"/>
        <color rgb="FF000000"/>
        <rFont val="Calibri1"/>
      </rPr>
      <t>.......................м</t>
    </r>
    <r>
      <rPr>
        <b/>
        <sz val="16"/>
        <color rgb="FFFF0000"/>
        <rFont val="Calibri1"/>
      </rPr>
      <t>у</t>
    </r>
    <r>
      <rPr>
        <b/>
        <sz val="16"/>
        <color rgb="FF000000"/>
        <rFont val="Calibri1"/>
      </rPr>
      <t>чить / М</t>
    </r>
    <r>
      <rPr>
        <b/>
        <sz val="16"/>
        <color rgb="FFFF0000"/>
        <rFont val="Calibri1"/>
      </rPr>
      <t>у</t>
    </r>
    <r>
      <rPr>
        <b/>
        <sz val="16"/>
        <color rgb="FF000000"/>
        <rFont val="Calibri1"/>
      </rPr>
      <t>ЧИТЬСЯ.TROUBLE , WORRY ,TORTURE...............</t>
    </r>
  </si>
  <si>
    <r>
      <rPr>
        <b/>
        <sz val="10"/>
        <color rgb="FF00B050"/>
        <rFont val="Endure"/>
      </rPr>
      <t>TROUBLE=</t>
    </r>
    <r>
      <rPr>
        <b/>
        <sz val="10"/>
        <color rgb="FF000000"/>
        <rFont val="Endure"/>
      </rPr>
      <t>disturbare ,affanno…,fatica................</t>
    </r>
    <r>
      <rPr>
        <b/>
        <sz val="10"/>
        <color rgb="FFFF0000"/>
        <rFont val="Endure"/>
      </rPr>
      <t>.desazon</t>
    </r>
    <r>
      <rPr>
        <b/>
        <sz val="10"/>
        <color rgb="FF000000"/>
        <rFont val="Endure"/>
      </rPr>
      <t>….+WORRY.........STIR=disturbare ,muovere +AGITATE+</t>
    </r>
    <r>
      <rPr>
        <b/>
        <sz val="10"/>
        <color rgb="FF00B050"/>
        <rFont val="Endure"/>
      </rPr>
      <t>DISTURB…...</t>
    </r>
    <r>
      <rPr>
        <b/>
        <sz val="10"/>
        <color rgb="FF000000"/>
        <rFont val="Endure"/>
      </rPr>
      <t>.........</t>
    </r>
  </si>
  <si>
    <t>BE WEGEN ...way=move||bewegen|| RUEHREN.............SORGE (S)…............MUEHE trouble</t>
  </si>
  <si>
    <r>
      <t>Dān xīn..WORRY .担心 carry-heart….....</t>
    </r>
    <r>
      <rPr>
        <sz val="20"/>
        <color rgb="FFFF0000"/>
        <rFont val="Calibri1"/>
      </rPr>
      <t>..danxin…</t>
    </r>
    <r>
      <rPr>
        <sz val="20"/>
        <color rgb="FFFF0000"/>
        <rFont val="Calibri1"/>
      </rPr>
      <t xml:space="preserve">
</t>
    </r>
  </si>
  <si>
    <r>
      <t>TROUT=trota…...</t>
    </r>
    <r>
      <rPr>
        <b/>
        <sz val="10"/>
        <color rgb="FFFF0000"/>
        <rFont val="Endure"/>
      </rPr>
      <t>.trucha</t>
    </r>
  </si>
  <si>
    <t>FORELLE</t>
  </si>
  <si>
    <t>TROWEL=cazzuola, paletta</t>
  </si>
  <si>
    <r>
      <rPr>
        <sz val="16"/>
        <color rgb="FF000000"/>
        <rFont val="Calibri1"/>
      </rPr>
      <t>пр</t>
    </r>
    <r>
      <rPr>
        <sz val="16"/>
        <color rgb="FFFF0000"/>
        <rFont val="Calibri1"/>
      </rPr>
      <t>а</t>
    </r>
    <r>
      <rPr>
        <sz val="16"/>
        <color rgb="FF000000"/>
        <rFont val="Calibri1"/>
      </rPr>
      <t>вда truth…..........</t>
    </r>
    <r>
      <rPr>
        <sz val="14"/>
        <color rgb="FF000000"/>
        <rFont val="Calibri1"/>
      </rPr>
      <t xml:space="preserve">  ДЕЙСТВ</t>
    </r>
    <r>
      <rPr>
        <sz val="14"/>
        <color rgb="FFFF0000"/>
        <rFont val="Arial2"/>
      </rPr>
      <t>И</t>
    </r>
    <r>
      <rPr>
        <sz val="14"/>
        <color rgb="FF000000"/>
        <rFont val="Arial2"/>
      </rPr>
      <t>ТЕЛЬНЫЙ+</t>
    </r>
    <r>
      <rPr>
        <sz val="14"/>
        <color rgb="FFFF0000"/>
        <rFont val="Arial2"/>
      </rPr>
      <t>И</t>
    </r>
    <r>
      <rPr>
        <sz val="14"/>
        <color rgb="FF000000"/>
        <rFont val="Arial2"/>
      </rPr>
      <t>СТИННЫЙ(veritable)+НЕ под д</t>
    </r>
    <r>
      <rPr>
        <sz val="14"/>
        <color rgb="FFFF0000"/>
        <rFont val="Arial2"/>
      </rPr>
      <t>е</t>
    </r>
    <r>
      <rPr>
        <sz val="14"/>
        <color rgb="FF000000"/>
        <rFont val="Arial2"/>
      </rPr>
      <t>льныи(not under efficient)||НЕподдельныи</t>
    </r>
    <r>
      <rPr>
        <sz val="14"/>
        <color rgb="FF000000"/>
        <rFont val="Calibri1"/>
      </rPr>
      <t>.....</t>
    </r>
    <r>
      <rPr>
        <sz val="14"/>
        <color rgb="FFFF0000"/>
        <rFont val="Calibri1"/>
      </rPr>
      <t>..и</t>
    </r>
    <r>
      <rPr>
        <sz val="14"/>
        <color rgb="FF000000"/>
        <rFont val="Calibri1"/>
      </rPr>
      <t>скренний................НАСТО</t>
    </r>
    <r>
      <rPr>
        <sz val="14"/>
        <color rgb="FFFF0000"/>
        <rFont val="Calibri1"/>
      </rPr>
      <t>Я</t>
    </r>
    <r>
      <rPr>
        <sz val="14"/>
        <color rgb="FF000000"/>
        <rFont val="Calibri1"/>
      </rPr>
      <t>ЩИЙ TRUE,REAL</t>
    </r>
  </si>
  <si>
    <r>
      <t>TRUE=vero....................</t>
    </r>
    <r>
      <rPr>
        <b/>
        <sz val="10"/>
        <color rgb="FFFF0000"/>
        <rFont val="Endure"/>
      </rPr>
      <t>verdadero</t>
    </r>
    <r>
      <rPr>
        <b/>
        <sz val="10"/>
        <color rgb="FF000000"/>
        <rFont val="Endure"/>
      </rPr>
      <t>..+ACTUAL+REAL+EFFECTIVE+VERITABLE+SINCERE+GENUINE…......….......HONEST…..TRUTH =verita"</t>
    </r>
  </si>
  <si>
    <t>TREU  +WAHR + WAHR HEIT true kind ||WAHRHEIT…...WAEHR…......WAR HEIT true kind ….WARHEIT truth</t>
  </si>
  <si>
    <t>Zhēn clear real true  真 ///(  Qí  it,its,that,his,her,they,she,he , this,such  其...qi  )/// zhen............Míng ****BRIGHT , CLEAR   tomorrow +next +matter + shaft +  M   明 …... MING….........Shí true 实…....shi…...............</t>
  </si>
  <si>
    <r>
      <t>TRUFFLE=tartufo…..........</t>
    </r>
    <r>
      <rPr>
        <b/>
        <sz val="10"/>
        <color rgb="FFFF0000"/>
        <rFont val="Endure"/>
      </rPr>
      <t>trufa</t>
    </r>
  </si>
  <si>
    <t>TRUEFFEL</t>
  </si>
  <si>
    <r>
      <t>TRUTH=verita"..............</t>
    </r>
    <r>
      <rPr>
        <b/>
        <sz val="10"/>
        <color rgb="FFFF0000"/>
        <rFont val="Endure"/>
      </rPr>
      <t>verdad</t>
    </r>
  </si>
  <si>
    <t>WAHR HEIT true kind.........WAHRHEIT</t>
  </si>
  <si>
    <r>
      <t>ПОИСТ</t>
    </r>
    <r>
      <rPr>
        <sz val="14"/>
        <color rgb="FFFF0000"/>
        <rFont val="Calibri1"/>
      </rPr>
      <t>И</t>
    </r>
    <r>
      <rPr>
        <sz val="14"/>
        <color rgb="FF000000"/>
        <rFont val="Calibri1"/>
      </rPr>
      <t>НЕ</t>
    </r>
  </si>
  <si>
    <t>TRULY =veramente,authentico….........UNDOUBTED =indubitabile</t>
  </si>
  <si>
    <t>WIRKLICH</t>
  </si>
  <si>
    <t>Zhēn zhèng de  TRULY 真正的  true.right.M…............ZHENZHENGDE….................</t>
  </si>
  <si>
    <r>
      <rPr>
        <b/>
        <sz val="16"/>
        <color rgb="FF000000"/>
        <rFont val="Calibri1"/>
      </rPr>
      <t>Х</t>
    </r>
    <r>
      <rPr>
        <b/>
        <sz val="16"/>
        <color rgb="FFFF0000"/>
        <rFont val="Calibri1"/>
      </rPr>
      <t>О</t>
    </r>
    <r>
      <rPr>
        <b/>
        <sz val="16"/>
        <color rgb="FF000000"/>
        <rFont val="Calibri1"/>
      </rPr>
      <t>БОТ + баг</t>
    </r>
    <r>
      <rPr>
        <b/>
        <sz val="16"/>
        <color rgb="FFFF0000"/>
        <rFont val="Calibri1"/>
      </rPr>
      <t>а</t>
    </r>
    <r>
      <rPr>
        <b/>
        <sz val="16"/>
        <color rgb="FF000000"/>
        <rFont val="Calibri1"/>
      </rPr>
      <t>жник + ствол…...............</t>
    </r>
  </si>
  <si>
    <r>
      <t>TRUNK =tronco , baule….............</t>
    </r>
    <r>
      <rPr>
        <b/>
        <sz val="10"/>
        <color rgb="FFFF0000"/>
        <rFont val="Endure"/>
      </rPr>
      <t>baul</t>
    </r>
    <r>
      <rPr>
        <b/>
        <sz val="10"/>
        <color rgb="FF000000"/>
        <rFont val="Endure"/>
      </rPr>
      <t>…</t>
    </r>
    <r>
      <rPr>
        <b/>
        <sz val="10"/>
        <color rgb="FFFF0000"/>
        <rFont val="Endure"/>
      </rPr>
      <t>tronco</t>
    </r>
    <r>
      <rPr>
        <b/>
        <sz val="10"/>
        <color rgb="FF000000"/>
        <rFont val="Endure"/>
      </rPr>
      <t xml:space="preserve">......bagagliaio ....BOOT=baule , bagagliaio , STIVALE +BARREL=barra , bidone , canna di pistola + SHAFT =asta , ASSE(L: AXIS )+ STEM=ceppo,fusto +STUMP=tronco,moncone , </t>
    </r>
    <r>
      <rPr>
        <sz val="11"/>
        <color theme="1"/>
        <rFont val="Calibri"/>
        <family val="2"/>
        <scheme val="minor"/>
      </rPr>
      <t>...+</t>
    </r>
    <r>
      <rPr>
        <b/>
        <sz val="10"/>
        <color rgb="FF000000"/>
        <rFont val="Endure"/>
      </rPr>
      <t>BODY +SUITCASE=valigia||36383210…...STALK=ceppo</t>
    </r>
  </si>
  <si>
    <t>STAMM +KOFFER case +RUMPF||36383210.......TRAEGER tragen=carry............SCHAFT.....ACHSE..........STIEL stem.................TON barrell</t>
  </si>
  <si>
    <r>
      <t xml:space="preserve">до вериться(V) ( </t>
    </r>
    <r>
      <rPr>
        <b/>
        <sz val="22"/>
        <color rgb="FF000000"/>
        <rFont val="Times New Roman"/>
        <family val="1"/>
      </rPr>
      <t>В</t>
    </r>
    <r>
      <rPr>
        <b/>
        <sz val="22"/>
        <color rgb="FFFF0000"/>
        <rFont val="Times New Roman"/>
        <family val="1"/>
      </rPr>
      <t>Е</t>
    </r>
    <r>
      <rPr>
        <b/>
        <sz val="22"/>
        <color rgb="FF000000"/>
        <rFont val="Times New Roman"/>
        <family val="1"/>
      </rPr>
      <t xml:space="preserve">РИТЬ </t>
    </r>
    <r>
      <rPr>
        <b/>
        <sz val="18"/>
        <color rgb="FF000000"/>
        <rFont val="Times New Roman"/>
        <family val="1"/>
      </rPr>
      <t>=belive, trust)+до верие(S)||дов</t>
    </r>
    <r>
      <rPr>
        <b/>
        <sz val="18"/>
        <color rgb="FFFF0000"/>
        <rFont val="Times New Roman"/>
        <family val="1"/>
      </rPr>
      <t>е</t>
    </r>
    <r>
      <rPr>
        <b/>
        <sz val="18"/>
        <color rgb="FF000000"/>
        <rFont val="Times New Roman"/>
        <family val="1"/>
      </rPr>
      <t>риться дов</t>
    </r>
    <r>
      <rPr>
        <b/>
        <sz val="18"/>
        <color rgb="FFFF0000"/>
        <rFont val="Times New Roman"/>
        <family val="1"/>
      </rPr>
      <t>е</t>
    </r>
    <r>
      <rPr>
        <b/>
        <sz val="18"/>
        <color rgb="FF000000"/>
        <rFont val="Times New Roman"/>
        <family val="1"/>
      </rPr>
      <t>рие…...... вер</t>
    </r>
    <r>
      <rPr>
        <b/>
        <sz val="18"/>
        <color rgb="FFFF0000"/>
        <rFont val="Times New Roman"/>
        <family val="1"/>
      </rPr>
      <t>и</t>
    </r>
    <r>
      <rPr>
        <b/>
        <sz val="18"/>
        <color rgb="FF000000"/>
        <rFont val="Times New Roman"/>
        <family val="1"/>
      </rPr>
      <t>ться ….......руч</t>
    </r>
    <r>
      <rPr>
        <b/>
        <sz val="18"/>
        <color rgb="FFFF0000"/>
        <rFont val="Times New Roman"/>
        <family val="1"/>
      </rPr>
      <t>а</t>
    </r>
    <r>
      <rPr>
        <b/>
        <sz val="18"/>
        <color rgb="FF000000"/>
        <rFont val="Times New Roman"/>
        <family val="1"/>
      </rPr>
      <t>ть</t>
    </r>
  </si>
  <si>
    <r>
      <rPr>
        <b/>
        <sz val="18"/>
        <color rgb="FF000000"/>
        <rFont val="Endure"/>
      </rPr>
      <t xml:space="preserve">TRUST </t>
    </r>
    <r>
      <rPr>
        <sz val="12"/>
        <color rgb="FF000000"/>
        <rFont val="Endure"/>
      </rPr>
      <t>= fidarsi ,fiducia….....</t>
    </r>
    <r>
      <rPr>
        <sz val="12"/>
        <color rgb="FFFF0000"/>
        <rFont val="Endure"/>
      </rPr>
      <t>fiarse…....</t>
    </r>
    <r>
      <rPr>
        <sz val="12"/>
        <color rgb="FF000000"/>
        <rFont val="Endure"/>
      </rPr>
      <t>.................RELY=fidarsi……......RELIABLE=affidabile…........+DEPOSIT OF TRUST----------TRUSTEE=curatore.,fiduciario...............</t>
    </r>
    <r>
      <rPr>
        <sz val="12"/>
        <color rgb="FFFF0000"/>
        <rFont val="Endure"/>
      </rPr>
      <t>.curador..</t>
    </r>
  </si>
  <si>
    <r>
      <t>SICH VER LASSEN.. Let..........SICHVERLASSEN…......</t>
    </r>
    <r>
      <rPr>
        <b/>
        <sz val="20"/>
        <color rgb="FF000000"/>
        <rFont val="Calibri1"/>
      </rPr>
      <t xml:space="preserve">.TRAUEN </t>
    </r>
    <r>
      <rPr>
        <sz val="12"/>
        <color rgb="FF000000"/>
        <rFont val="Calibri1"/>
      </rPr>
      <t>….VERTRAUEN (S)…...+SICHERHEIT + PFAND=deposit….........PFLEGER (PFLEGEN take care) trustee...........TREU HAND true haqnd TREUHAND trustee</t>
    </r>
  </si>
  <si>
    <r>
      <rPr>
        <b/>
        <sz val="16"/>
        <color rgb="FF000000"/>
        <rFont val="Calibri1"/>
      </rPr>
      <t xml:space="preserve">Fú </t>
    </r>
    <r>
      <rPr>
        <sz val="16"/>
        <color rgb="FF000000"/>
        <rFont val="Calibri1"/>
      </rPr>
      <t xml:space="preserve"> trust 孚 …....fu…........</t>
    </r>
    <r>
      <rPr>
        <b/>
        <sz val="16"/>
        <color rgb="FF000000"/>
        <rFont val="Calibri1"/>
      </rPr>
      <t>..Kào</t>
    </r>
    <r>
      <rPr>
        <sz val="16"/>
        <color rgb="FF000000"/>
        <rFont val="Calibri1"/>
      </rPr>
      <t xml:space="preserve"> depend on ,rely ,lean against...靠...kao….....</t>
    </r>
    <r>
      <rPr>
        <b/>
        <sz val="16"/>
        <color rgb="FF000000"/>
        <rFont val="Calibri1"/>
      </rPr>
      <t xml:space="preserve">..Lài </t>
    </r>
    <r>
      <rPr>
        <sz val="16"/>
        <color rgb="FF000000"/>
        <rFont val="Calibri1"/>
      </rPr>
      <t>rely....赖…....lai…...</t>
    </r>
    <r>
      <rPr>
        <sz val="12"/>
        <color rgb="FF000000"/>
        <rFont val="Calibri1"/>
      </rPr>
      <t xml:space="preserve">
</t>
    </r>
  </si>
  <si>
    <t>TRUSTABLE affidabile</t>
  </si>
  <si>
    <t>ZU VERLAESSIG to let….........ZUVERLAESSIG</t>
  </si>
  <si>
    <r>
      <t>пыт</t>
    </r>
    <r>
      <rPr>
        <sz val="18"/>
        <color rgb="FFFF0000"/>
        <rFont val="Times New Roman"/>
        <family val="1"/>
      </rPr>
      <t>а</t>
    </r>
    <r>
      <rPr>
        <sz val="18"/>
        <color rgb="FF000000"/>
        <rFont val="Times New Roman"/>
        <family val="1"/>
      </rPr>
      <t>ться….................попр</t>
    </r>
    <r>
      <rPr>
        <sz val="18"/>
        <color rgb="FFFF0000"/>
        <rFont val="Times New Roman"/>
        <family val="1"/>
      </rPr>
      <t>о</t>
    </r>
    <r>
      <rPr>
        <sz val="18"/>
        <color rgb="FF000000"/>
        <rFont val="Times New Roman"/>
        <family val="1"/>
      </rPr>
      <t>буй….........цать  try,attempt….......</t>
    </r>
  </si>
  <si>
    <r>
      <t>TRY =tentare , provare …….........</t>
    </r>
    <r>
      <rPr>
        <b/>
        <sz val="12"/>
        <color rgb="FFFF0000"/>
        <rFont val="Endure"/>
      </rPr>
      <t>intentar…atentado…</t>
    </r>
    <r>
      <rPr>
        <b/>
        <sz val="12"/>
        <color rgb="FF000000"/>
        <rFont val="Endure"/>
      </rPr>
      <t>........ATTEMPT=tentativo….........</t>
    </r>
  </si>
  <si>
    <t>VER SUCHEN seek…..VERSUCHEN try….......VERSUCH (S)attempt</t>
  </si>
  <si>
    <r>
      <t>Cháng shi   try  尝试…......</t>
    </r>
    <r>
      <rPr>
        <sz val="20"/>
        <color rgb="FFFF0000"/>
        <rFont val="Calibri1"/>
      </rPr>
      <t>..changshi…</t>
    </r>
    <r>
      <rPr>
        <sz val="20"/>
        <color rgb="FF000000"/>
        <rFont val="Calibri1"/>
      </rPr>
      <t xml:space="preserve">........
</t>
    </r>
  </si>
  <si>
    <r>
      <rPr>
        <b/>
        <sz val="18"/>
        <color rgb="FF00B050"/>
        <rFont val="Times New Roman"/>
        <family val="1"/>
      </rPr>
      <t>царь</t>
    </r>
    <r>
      <rPr>
        <b/>
        <sz val="18"/>
        <color rgb="FF000000"/>
        <rFont val="Times New Roman"/>
        <family val="1"/>
      </rPr>
      <t>….........</t>
    </r>
  </si>
  <si>
    <t>TSAR=zar ( latino : caesar)+KING…........</t>
  </si>
  <si>
    <r>
      <rPr>
        <b/>
        <sz val="18"/>
        <color rgb="FF00B050"/>
        <rFont val="Calibri1"/>
      </rPr>
      <t>ZAR</t>
    </r>
    <r>
      <rPr>
        <b/>
        <sz val="18"/>
        <color rgb="FF000000"/>
        <rFont val="Calibri1"/>
      </rPr>
      <t>…..........</t>
    </r>
  </si>
  <si>
    <r>
      <t>TUB=BATHTUB=vasca ,bacino…....</t>
    </r>
    <r>
      <rPr>
        <b/>
        <sz val="18"/>
        <color rgb="FFFF0000"/>
        <rFont val="Endure"/>
      </rPr>
      <t>.banera</t>
    </r>
  </si>
  <si>
    <t>WANNE</t>
  </si>
  <si>
    <r>
      <rPr>
        <b/>
        <sz val="16"/>
        <color rgb="FF000000"/>
        <rFont val="Calibri1"/>
      </rPr>
      <t>тр</t>
    </r>
    <r>
      <rPr>
        <b/>
        <sz val="16"/>
        <color rgb="FFFF0000"/>
        <rFont val="Calibri1"/>
      </rPr>
      <t>у</t>
    </r>
    <r>
      <rPr>
        <b/>
        <sz val="16"/>
        <color rgb="FF000000"/>
        <rFont val="Calibri1"/>
      </rPr>
      <t>бка+тр</t>
    </r>
    <r>
      <rPr>
        <b/>
        <sz val="16"/>
        <color rgb="FFFF0000"/>
        <rFont val="Calibri1"/>
      </rPr>
      <t>у</t>
    </r>
    <r>
      <rPr>
        <b/>
        <sz val="16"/>
        <color rgb="FF000000"/>
        <rFont val="Calibri1"/>
      </rPr>
      <t>ба…........</t>
    </r>
  </si>
  <si>
    <r>
      <t>TUBE=tubo+CANE=KANE=canna…...............</t>
    </r>
    <r>
      <rPr>
        <b/>
        <sz val="10"/>
        <color rgb="FFFF0000"/>
        <rFont val="Endure"/>
      </rPr>
      <t>cana</t>
    </r>
    <r>
      <rPr>
        <b/>
        <sz val="10"/>
        <color rgb="FF000000"/>
        <rFont val="Endure"/>
      </rPr>
      <t>….+PIPE (pipe line)=tubatura…....</t>
    </r>
    <r>
      <rPr>
        <b/>
        <sz val="10"/>
        <color rgb="FFFF0000"/>
        <rFont val="Endure"/>
      </rPr>
      <t>caneria...</t>
    </r>
    <r>
      <rPr>
        <b/>
        <sz val="10"/>
        <color rgb="FF000000"/>
        <rFont val="Endure"/>
      </rPr>
      <t>….......</t>
    </r>
    <r>
      <rPr>
        <b/>
        <sz val="16"/>
        <color rgb="FF000000"/>
        <rFont val="Endure"/>
      </rPr>
      <t>.REED</t>
    </r>
    <r>
      <rPr>
        <b/>
        <sz val="10"/>
        <color rgb="FF000000"/>
        <rFont val="Endure"/>
      </rPr>
      <t>…..........ROD…........TV= TUBE (CATHODIC TUBE : of old TV)</t>
    </r>
  </si>
  <si>
    <t>ROHR+ROHERE + PFEIFE…....SCHLAUCH…....RUTE rod…....LEITUNG piping</t>
  </si>
  <si>
    <r>
      <rPr>
        <b/>
        <sz val="16"/>
        <color rgb="FF000000"/>
        <rFont val="Calibri1"/>
      </rPr>
      <t>ВТ</t>
    </r>
    <r>
      <rPr>
        <sz val="16"/>
        <color rgb="FFFF0000"/>
        <rFont val="Arial2"/>
      </rPr>
      <t>О</t>
    </r>
    <r>
      <rPr>
        <sz val="16"/>
        <color rgb="FF000000"/>
        <rFont val="Arial2"/>
      </rPr>
      <t>РНИК (втор</t>
    </r>
    <r>
      <rPr>
        <sz val="16"/>
        <color rgb="FFFF0000"/>
        <rFont val="Arial2"/>
      </rPr>
      <t>О</t>
    </r>
    <r>
      <rPr>
        <sz val="16"/>
        <color rgb="FF000000"/>
        <rFont val="Arial2"/>
      </rPr>
      <t>Й =second )</t>
    </r>
    <r>
      <rPr>
        <b/>
        <sz val="16"/>
        <color rgb="FF000000"/>
        <rFont val="Calibri1"/>
      </rPr>
      <t>…................</t>
    </r>
  </si>
  <si>
    <r>
      <t>TUESDAY=martedi….............</t>
    </r>
    <r>
      <rPr>
        <b/>
        <sz val="10"/>
        <color rgb="FFFF0000"/>
        <rFont val="Endure"/>
      </rPr>
      <t>martes</t>
    </r>
    <r>
      <rPr>
        <b/>
        <sz val="10"/>
        <color rgb="FF000000"/>
        <rFont val="Endure"/>
      </rPr>
      <t>…......</t>
    </r>
  </si>
  <si>
    <t>DIENS TAG ( day of service=duty )||DIENSTAG….......</t>
  </si>
  <si>
    <r>
      <t>Xīng qí èr TUESDAY 星 期 二 star period two ||</t>
    </r>
    <r>
      <rPr>
        <sz val="20"/>
        <color rgb="FFFF0000"/>
        <rFont val="Calibri1"/>
      </rPr>
      <t>Xingqier</t>
    </r>
  </si>
  <si>
    <t>тюльпан</t>
  </si>
  <si>
    <r>
      <t>TULIP=tulipano…..........</t>
    </r>
    <r>
      <rPr>
        <b/>
        <sz val="18"/>
        <color rgb="FFFF0000"/>
        <rFont val="Endure"/>
      </rPr>
      <t>tulipan</t>
    </r>
  </si>
  <si>
    <t>TULPE</t>
  </si>
  <si>
    <r>
      <rPr>
        <b/>
        <sz val="16"/>
        <rFont val="Calibri1"/>
      </rPr>
      <t>ОП</t>
    </r>
    <r>
      <rPr>
        <b/>
        <sz val="16"/>
        <color rgb="FFFF0000"/>
        <rFont val="Calibri1"/>
      </rPr>
      <t>У</t>
    </r>
    <r>
      <rPr>
        <b/>
        <sz val="16"/>
        <color rgb="FF000000"/>
        <rFont val="Calibri1"/>
      </rPr>
      <t>ХОЛ….........</t>
    </r>
  </si>
  <si>
    <r>
      <rPr>
        <b/>
        <sz val="10"/>
        <color rgb="FF00B050"/>
        <rFont val="Endure"/>
      </rPr>
      <t>TUMOR….............</t>
    </r>
    <r>
      <rPr>
        <b/>
        <sz val="10"/>
        <color rgb="FFFF0000"/>
        <rFont val="Endure"/>
      </rPr>
      <t>.idem</t>
    </r>
    <r>
      <rPr>
        <b/>
        <sz val="10"/>
        <color rgb="FF000000"/>
        <rFont val="Endure"/>
      </rPr>
      <t>+NEOPLASM + SWELLING….........</t>
    </r>
  </si>
  <si>
    <r>
      <rPr>
        <b/>
        <sz val="10"/>
        <color rgb="FF00B050"/>
        <rFont val="Calibri1"/>
      </rPr>
      <t>TUMOR</t>
    </r>
    <r>
      <rPr>
        <b/>
        <sz val="10"/>
        <color rgb="FFFF0000"/>
        <rFont val="Calibri1"/>
      </rPr>
      <t>….........</t>
    </r>
  </si>
  <si>
    <r>
      <t>TUNA=tonno…........</t>
    </r>
    <r>
      <rPr>
        <b/>
        <sz val="10"/>
        <color rgb="FFFF0000"/>
        <rFont val="Endure"/>
      </rPr>
      <t>.atun..</t>
    </r>
    <r>
      <rPr>
        <b/>
        <sz val="10"/>
        <color rgb="FF000000"/>
        <rFont val="Endure"/>
      </rPr>
      <t>.</t>
    </r>
  </si>
  <si>
    <t>THUNFISCH</t>
  </si>
  <si>
    <t xml:space="preserve">Jīn qiāng yú...TUNA ..金枪鱼….......jinqiangyu….....
</t>
  </si>
  <si>
    <r>
      <rPr>
        <b/>
        <sz val="14"/>
        <color rgb="FF00B050"/>
        <rFont val="Calibri1"/>
      </rPr>
      <t>мелодия .</t>
    </r>
    <r>
      <rPr>
        <b/>
        <sz val="14"/>
        <color rgb="FF000000"/>
        <rFont val="Calibri1"/>
      </rPr>
      <t>.</t>
    </r>
    <r>
      <rPr>
        <b/>
        <sz val="14"/>
        <color rgb="FF00B050"/>
        <rFont val="Calibri1"/>
      </rPr>
      <t>.+тон….........</t>
    </r>
    <r>
      <rPr>
        <b/>
        <sz val="14"/>
        <rFont val="Calibri1"/>
      </rPr>
      <t>.Л</t>
    </r>
    <r>
      <rPr>
        <b/>
        <sz val="14"/>
        <color rgb="FFFF0000"/>
        <rFont val="Calibri1"/>
      </rPr>
      <t>А</t>
    </r>
    <r>
      <rPr>
        <b/>
        <sz val="14"/>
        <rFont val="Calibri1"/>
      </rPr>
      <t xml:space="preserve">ДИТЬ.TUNE., </t>
    </r>
  </si>
  <si>
    <r>
      <t>TUNE=tono+sintonia , accordare strumento musicale…..........</t>
    </r>
    <r>
      <rPr>
        <b/>
        <sz val="10"/>
        <color rgb="FFFF0000"/>
        <rFont val="Endure"/>
      </rPr>
      <t>.afinar…............</t>
    </r>
    <r>
      <rPr>
        <b/>
        <sz val="10"/>
        <color rgb="FF00B050"/>
        <rFont val="Endure"/>
      </rPr>
      <t>ACCORD..</t>
    </r>
    <r>
      <rPr>
        <b/>
        <sz val="10"/>
        <color rgb="FFFF0000"/>
        <rFont val="Endure"/>
      </rPr>
      <t>.</t>
    </r>
    <r>
      <rPr>
        <b/>
        <sz val="10"/>
        <color rgb="FF000000"/>
        <rFont val="Endure"/>
      </rPr>
      <t xml:space="preserve">+TONE + </t>
    </r>
    <r>
      <rPr>
        <b/>
        <sz val="10"/>
        <color rgb="FF00B050"/>
        <rFont val="Endure"/>
      </rPr>
      <t>MELODY</t>
    </r>
    <r>
      <rPr>
        <b/>
        <sz val="10"/>
        <color rgb="FF000000"/>
        <rFont val="Endure"/>
      </rPr>
      <t>...............TUNEFULL=intonato.............</t>
    </r>
    <r>
      <rPr>
        <b/>
        <sz val="10"/>
        <color rgb="FFFF0000"/>
        <rFont val="Endure"/>
      </rPr>
      <t>entonado.</t>
    </r>
    <r>
      <rPr>
        <b/>
        <sz val="10"/>
        <color rgb="FF000000"/>
        <rFont val="Endure"/>
      </rPr>
      <t>..</t>
    </r>
  </si>
  <si>
    <t>TON…....STIMMEN (tune instrument of music)..............GE STIMMT.... Tune...GESTIMMT</t>
  </si>
  <si>
    <t>Diào + tiào…****. tune , melody , sound ,provoke , shift ,transfer ,DROP , FALL , LOSE    调…........diao  tiao…............</t>
  </si>
  <si>
    <r>
      <rPr>
        <b/>
        <sz val="10"/>
        <color rgb="FF00B050"/>
        <rFont val="Endure"/>
      </rPr>
      <t>TUNIC</t>
    </r>
    <r>
      <rPr>
        <b/>
        <sz val="10"/>
        <color rgb="FF000000"/>
        <rFont val="Endure"/>
      </rPr>
      <t>=tunica</t>
    </r>
  </si>
  <si>
    <t>TUNIKA</t>
  </si>
  <si>
    <t>ТОННЕЛЬ</t>
  </si>
  <si>
    <t>TUNNEL=galleria stradale NON DI ARTE O DI SHOPPING</t>
  </si>
  <si>
    <t>TUNNEL</t>
  </si>
  <si>
    <t>ТУРБУЛЕНТНАЯ</t>
  </si>
  <si>
    <t>TURBOLENCE</t>
  </si>
  <si>
    <r>
      <t>TURMOIL=trambusto,casino….........</t>
    </r>
    <r>
      <rPr>
        <b/>
        <sz val="10"/>
        <color rgb="FFFF0000"/>
        <rFont val="Endure"/>
      </rPr>
      <t>confusion</t>
    </r>
    <r>
      <rPr>
        <b/>
        <sz val="10"/>
        <color rgb="FF000000"/>
        <rFont val="Endure"/>
      </rPr>
      <t>….....RIOT…..REVOLT….REVOLUTION…......</t>
    </r>
  </si>
  <si>
    <t>AUF RUHR ( RUHE peace)off peace…...AUFRUHR</t>
  </si>
  <si>
    <r>
      <t>Dòng dàng turmoil 动荡…......</t>
    </r>
    <r>
      <rPr>
        <b/>
        <sz val="20"/>
        <color rgb="FFFF0000"/>
        <rFont val="Calibri1"/>
      </rPr>
      <t>.dongdang</t>
    </r>
  </si>
  <si>
    <r>
      <t>воз вращ</t>
    </r>
    <r>
      <rPr>
        <sz val="16"/>
        <color rgb="FFFF0000"/>
        <rFont val="Arial2"/>
      </rPr>
      <t>а</t>
    </r>
    <r>
      <rPr>
        <sz val="16"/>
        <color rgb="FF000000"/>
        <rFont val="Times New Roman"/>
        <family val="1"/>
      </rPr>
      <t>ть back rotate , return + возвращ</t>
    </r>
    <r>
      <rPr>
        <sz val="16"/>
        <color rgb="FFFF0000"/>
        <rFont val="Arial2"/>
      </rPr>
      <t>е</t>
    </r>
    <r>
      <rPr>
        <sz val="16"/>
        <color rgb="FF000000"/>
        <rFont val="Times New Roman"/>
        <family val="1"/>
      </rPr>
      <t>ние OТ Д</t>
    </r>
    <r>
      <rPr>
        <sz val="16"/>
        <color rgb="FFFF0000"/>
        <rFont val="Times New Roman"/>
        <family val="1"/>
      </rPr>
      <t>А</t>
    </r>
    <r>
      <rPr>
        <sz val="16"/>
        <color rgb="FF000000"/>
        <rFont val="Times New Roman"/>
        <family val="1"/>
      </rPr>
      <t>ТЬ (out give)+верн</t>
    </r>
    <r>
      <rPr>
        <sz val="16"/>
        <color rgb="FFFF0000"/>
        <rFont val="Arial2"/>
      </rPr>
      <t>у</t>
    </r>
    <r>
      <rPr>
        <sz val="16"/>
        <color rgb="FF000000"/>
        <rFont val="Times New Roman"/>
        <family val="1"/>
      </rPr>
      <t>ться (get back)+ВОРОТ</t>
    </r>
    <r>
      <rPr>
        <sz val="16"/>
        <color rgb="FFFF0000"/>
        <rFont val="Times New Roman"/>
        <family val="1"/>
      </rPr>
      <t>И</t>
    </r>
    <r>
      <rPr>
        <sz val="16"/>
        <color rgb="FF000000"/>
        <rFont val="Times New Roman"/>
        <family val="1"/>
      </rPr>
      <t>ТЬСЯ (get back)+воз врат</t>
    </r>
    <r>
      <rPr>
        <sz val="16"/>
        <color rgb="FFFF0000"/>
        <rFont val="Times New Roman"/>
        <family val="1"/>
      </rPr>
      <t>и</t>
    </r>
    <r>
      <rPr>
        <sz val="16"/>
        <color rgb="FF000000"/>
        <rFont val="Times New Roman"/>
        <family val="1"/>
      </rPr>
      <t>ться (give back)+воз врат</t>
    </r>
    <r>
      <rPr>
        <sz val="16"/>
        <color rgb="FFFF0000"/>
        <rFont val="Times New Roman"/>
        <family val="1"/>
      </rPr>
      <t>и</t>
    </r>
    <r>
      <rPr>
        <sz val="16"/>
        <color rgb="FF000000"/>
        <rFont val="Times New Roman"/>
        <family val="1"/>
      </rPr>
      <t>ть (get back)+ВОЗ ВРАЩ</t>
    </r>
    <r>
      <rPr>
        <sz val="16"/>
        <color rgb="FFFF0000"/>
        <rFont val="Times New Roman"/>
        <family val="1"/>
      </rPr>
      <t>Е</t>
    </r>
    <r>
      <rPr>
        <sz val="16"/>
        <color rgb="FF000000"/>
        <rFont val="Times New Roman"/>
        <family val="1"/>
      </rPr>
      <t>НИЕ(S)+возрат (reimboursement)+воз враш</t>
    </r>
    <r>
      <rPr>
        <sz val="16"/>
        <color rgb="FFFF0000"/>
        <rFont val="Times New Roman"/>
        <family val="1"/>
      </rPr>
      <t>а</t>
    </r>
    <r>
      <rPr>
        <sz val="16"/>
        <color rgb="FF000000"/>
        <rFont val="Times New Roman"/>
        <family val="1"/>
      </rPr>
      <t>ться(reimboursment).............||возвращ</t>
    </r>
    <r>
      <rPr>
        <sz val="16"/>
        <color rgb="FFFF0000"/>
        <rFont val="Times New Roman"/>
        <family val="1"/>
      </rPr>
      <t>а</t>
    </r>
    <r>
      <rPr>
        <sz val="16"/>
        <color rgb="FF000000"/>
        <rFont val="Times New Roman"/>
        <family val="1"/>
      </rPr>
      <t>ть ...........OТДАТЬ возвратиться возвратитьс ВОЗВРАЩЕНИЕ возврашаться..............</t>
    </r>
    <r>
      <rPr>
        <sz val="16"/>
        <color rgb="FFFF0000"/>
        <rFont val="Times New Roman"/>
        <family val="1"/>
      </rPr>
      <t>О</t>
    </r>
    <r>
      <rPr>
        <sz val="16"/>
        <color rgb="FF000000"/>
        <rFont val="Times New Roman"/>
        <family val="1"/>
      </rPr>
      <t>ЧЕРЕДЬ...turn , queue................верн</t>
    </r>
    <r>
      <rPr>
        <sz val="16"/>
        <color rgb="FFFF0000"/>
        <rFont val="Times New Roman"/>
        <family val="1"/>
      </rPr>
      <t>у</t>
    </r>
    <r>
      <rPr>
        <sz val="16"/>
        <color rgb="FF000000"/>
        <rFont val="Times New Roman"/>
        <family val="1"/>
      </rPr>
      <t>ть /вращ</t>
    </r>
    <r>
      <rPr>
        <sz val="16"/>
        <color rgb="FFFF0000"/>
        <rFont val="Times New Roman"/>
        <family val="1"/>
      </rPr>
      <t>а</t>
    </r>
    <r>
      <rPr>
        <sz val="16"/>
        <color rgb="FF000000"/>
        <rFont val="Times New Roman"/>
        <family val="1"/>
      </rPr>
      <t>ть TURN , OVETHROW=ROVESCIARE , RETURN.,RECOVER FROM DESEASE..,.........вращ</t>
    </r>
    <r>
      <rPr>
        <sz val="16"/>
        <color rgb="FFFF0000"/>
        <rFont val="Times New Roman"/>
        <family val="1"/>
      </rPr>
      <t>а</t>
    </r>
    <r>
      <rPr>
        <sz val="16"/>
        <color rgb="FF000000"/>
        <rFont val="Times New Roman"/>
        <family val="1"/>
      </rPr>
      <t>ть........... в</t>
    </r>
    <r>
      <rPr>
        <sz val="16"/>
        <color rgb="FFFF0000"/>
        <rFont val="Times New Roman"/>
        <family val="1"/>
      </rPr>
      <t>е</t>
    </r>
    <r>
      <rPr>
        <sz val="16"/>
        <color rgb="FF000000"/>
        <rFont val="Times New Roman"/>
        <family val="1"/>
      </rPr>
      <t>ргнуть  turn down.............ключ</t>
    </r>
    <r>
      <rPr>
        <sz val="16"/>
        <color rgb="FFFF0000"/>
        <rFont val="Times New Roman"/>
        <family val="1"/>
      </rPr>
      <t>а</t>
    </r>
    <r>
      <rPr>
        <sz val="16"/>
        <color rgb="FF000000"/>
        <rFont val="Times New Roman"/>
        <family val="1"/>
      </rPr>
      <t>ть  TURN ON..........</t>
    </r>
  </si>
  <si>
    <r>
      <rPr>
        <b/>
        <sz val="10"/>
        <color rgb="FF00B050"/>
        <rFont val="Endure"/>
      </rPr>
      <t>TURN</t>
    </r>
    <r>
      <rPr>
        <b/>
        <sz val="10"/>
        <color rgb="FF000000"/>
        <rFont val="Endure"/>
      </rPr>
      <t>=rotare , turno</t>
    </r>
    <r>
      <rPr>
        <b/>
        <sz val="10"/>
        <color rgb="FF00B050"/>
        <rFont val="Endure"/>
      </rPr>
      <t xml:space="preserve"> </t>
    </r>
    <r>
      <rPr>
        <b/>
        <sz val="10"/>
        <color rgb="FF000000"/>
        <rFont val="Endure"/>
      </rPr>
      <t>…..........</t>
    </r>
    <r>
      <rPr>
        <b/>
        <sz val="10"/>
        <color rgb="FFFF0000"/>
        <rFont val="Endure"/>
      </rPr>
      <t>.idem.</t>
    </r>
    <r>
      <rPr>
        <b/>
        <sz val="10"/>
        <color rgb="FF000000"/>
        <rFont val="Endure"/>
      </rPr>
      <t>..+RETURN……………….</t>
    </r>
    <r>
      <rPr>
        <b/>
        <sz val="10"/>
        <color rgb="FFFF0000"/>
        <rFont val="Endure"/>
      </rPr>
      <t>vuelta</t>
    </r>
    <r>
      <rPr>
        <b/>
        <sz val="10"/>
        <color rgb="FF000000"/>
        <rFont val="Endure"/>
      </rPr>
      <t>+GIVE BACK+GET BACK….......ROTATE….........TURNOVER=CHANGE=INCOME=BUSINESS</t>
    </r>
  </si>
  <si>
    <t>WENDEN(V)+KEHREN+ ||AUS GESCHALTEN ….in||off switch||eingeschalten……............DREHEN…...DREHUNG (S).....VER DREHT (DREHEN turn)…VERDREHT…...............UM KEHREN  round turn...........UMKEHRENRUECK + UM GABE round give +RUECK GABE back give ||rueckgabe umgabe.............REIHEN FOLGE row follow ....REIHENFOLGE=turn,duty</t>
  </si>
  <si>
    <t xml:space="preserve">Huí ****get back.., back to , return monoeuvre , ANSWER , circle , curve, ROLTATE . 回 .......hui….........Huà ****MELT ,SPEND , TRANSFORM ,turn into 化 ///(  /Huā flower spend ,use 花 )////…...HUA................... Fān translate 翻 FAN …................. Liè turn,twist, poke 捩 ….....lie….............Zā turn,circol,go round 匝 …...za................Zhuǎn turn,transfer, circle SEND ,MUTUAL , RECIPROCAL 转…....zhuan..............
</t>
  </si>
  <si>
    <t>TURNER=tornitore................tornero.......</t>
  </si>
  <si>
    <t>TURNER</t>
  </si>
  <si>
    <r>
      <t>Chē gōng TURNER 车工….....</t>
    </r>
    <r>
      <rPr>
        <b/>
        <sz val="20"/>
        <color rgb="FFFF0000"/>
        <rFont val="Calibri1"/>
      </rPr>
      <t>chegong….</t>
    </r>
    <r>
      <rPr>
        <b/>
        <sz val="20"/>
        <color rgb="FF000000"/>
        <rFont val="Calibri1"/>
      </rPr>
      <t xml:space="preserve">......
</t>
    </r>
  </si>
  <si>
    <r>
      <rPr>
        <sz val="16"/>
        <color rgb="FF00B050"/>
        <rFont val="Times New Roman"/>
        <family val="1"/>
      </rPr>
      <t xml:space="preserve">ТУРЦИЯ </t>
    </r>
    <r>
      <rPr>
        <sz val="16"/>
        <rFont val="Times New Roman"/>
        <family val="1"/>
      </rPr>
      <t>……</t>
    </r>
    <r>
      <rPr>
        <sz val="16"/>
        <color rgb="FF00B050"/>
        <rFont val="Times New Roman"/>
        <family val="1"/>
      </rPr>
      <t>серро=</t>
    </r>
    <r>
      <rPr>
        <sz val="16"/>
        <rFont val="Times New Roman"/>
        <family val="1"/>
      </rPr>
      <t>turkey oak</t>
    </r>
  </si>
  <si>
    <r>
      <t>TURKIYE =turchia…..........</t>
    </r>
    <r>
      <rPr>
        <b/>
        <sz val="10"/>
        <color rgb="FFFF0000"/>
        <rFont val="Endure"/>
      </rPr>
      <t>turqia</t>
    </r>
    <r>
      <rPr>
        <b/>
        <sz val="10"/>
        <color rgb="FF000000"/>
        <rFont val="Endure"/>
      </rPr>
      <t>…...TURKEY OAK =cerro</t>
    </r>
  </si>
  <si>
    <t>TUERKEI</t>
  </si>
  <si>
    <r>
      <rPr>
        <b/>
        <sz val="12"/>
        <color rgb="FF000000"/>
        <rFont val="Calibri1"/>
      </rPr>
      <t>Tǔ 'ěr qí yǔ (II) TURKIYE , COUNTRY 土耳其语….......</t>
    </r>
    <r>
      <rPr>
        <b/>
        <sz val="12"/>
        <color rgb="FFFF0000"/>
        <rFont val="Calibri1"/>
      </rPr>
      <t>tuerqiyu…..</t>
    </r>
    <r>
      <rPr>
        <b/>
        <sz val="12"/>
        <color rgb="FFFF0000"/>
        <rFont val="Calibri1"/>
      </rPr>
      <t xml:space="preserve">
</t>
    </r>
  </si>
  <si>
    <t>Турция</t>
  </si>
  <si>
    <r>
      <t>TURKEY=tacchino…………..</t>
    </r>
    <r>
      <rPr>
        <b/>
        <sz val="10"/>
        <color rgb="FFFF0000"/>
        <rFont val="Endure"/>
      </rPr>
      <t>pavo</t>
    </r>
    <r>
      <rPr>
        <b/>
        <sz val="10"/>
        <color rgb="FF000000"/>
        <rFont val="Endure"/>
      </rPr>
      <t>…..................</t>
    </r>
  </si>
  <si>
    <t>TRUT HAHN real cock...........TRUTHAN…..........</t>
  </si>
  <si>
    <r>
      <t>Huǒ jī TURKEY , ANIMAL 火鸡…</t>
    </r>
    <r>
      <rPr>
        <sz val="20"/>
        <color rgb="FFFF0000"/>
        <rFont val="Calibri1"/>
      </rPr>
      <t>..huoji...</t>
    </r>
    <r>
      <rPr>
        <sz val="20"/>
        <color rgb="FF000000"/>
        <rFont val="Calibri1"/>
      </rPr>
      <t>....</t>
    </r>
  </si>
  <si>
    <r>
      <rPr>
        <b/>
        <sz val="14"/>
        <color rgb="FF000000"/>
        <rFont val="Calibri1"/>
      </rPr>
      <t>вы ключ</t>
    </r>
    <r>
      <rPr>
        <b/>
        <sz val="14"/>
        <color rgb="FFFF0000"/>
        <rFont val="Calibri1"/>
      </rPr>
      <t>и</t>
    </r>
    <r>
      <rPr>
        <b/>
        <sz val="14"/>
        <color rgb="FF000000"/>
        <rFont val="Calibri1"/>
      </rPr>
      <t>ть …….key + вы клю</t>
    </r>
    <r>
      <rPr>
        <b/>
        <sz val="14"/>
        <color rgb="FFFF0000"/>
        <rFont val="Calibri1"/>
      </rPr>
      <t>ча</t>
    </r>
    <r>
      <rPr>
        <b/>
        <sz val="14"/>
        <color rgb="FF000000"/>
        <rFont val="Calibri1"/>
      </rPr>
      <t>ть …….. Key…................выключить … выключать</t>
    </r>
  </si>
  <si>
    <r>
      <t>TURN OFF=spegnere +SWITCH OFF……….</t>
    </r>
    <r>
      <rPr>
        <b/>
        <sz val="10"/>
        <color rgb="FFFF0000"/>
        <rFont val="Endure"/>
      </rPr>
      <t xml:space="preserve"> Apagar</t>
    </r>
    <r>
      <rPr>
        <b/>
        <sz val="10"/>
        <color rgb="FF000000"/>
        <rFont val="Endure"/>
      </rPr>
      <t>…..........</t>
    </r>
  </si>
  <si>
    <t>AUS SCHALTEN out switch + AB SCHALTEN …… switch….....</t>
  </si>
  <si>
    <t>DREHER (DREHEN turn)</t>
  </si>
  <si>
    <r>
      <rPr>
        <b/>
        <sz val="16"/>
        <color rgb="FF000000"/>
        <rFont val="Calibri1"/>
      </rPr>
      <t>ЧЕРЕП</t>
    </r>
    <r>
      <rPr>
        <b/>
        <sz val="16"/>
        <color rgb="FFFF0000"/>
        <rFont val="Calibri1"/>
      </rPr>
      <t>А</t>
    </r>
    <r>
      <rPr>
        <b/>
        <sz val="16"/>
        <color rgb="FF000000"/>
        <rFont val="Calibri1"/>
      </rPr>
      <t>ХА</t>
    </r>
  </si>
  <si>
    <r>
      <t>TURTLE =tartaruga …...................</t>
    </r>
    <r>
      <rPr>
        <b/>
        <sz val="10"/>
        <color rgb="FFFF0000"/>
        <rFont val="Endure"/>
      </rPr>
      <t>tortuga</t>
    </r>
  </si>
  <si>
    <t>SCHILD KROETE  shield  toad…...SCHILDKROETE</t>
  </si>
  <si>
    <r>
      <t>Guī turtle=tartaruga 龟 ……GUI …............Niǎo guī turtle .鸟龟 bird-turtle…..</t>
    </r>
    <r>
      <rPr>
        <sz val="12"/>
        <color rgb="FFFF0000"/>
        <rFont val="Calibri1"/>
      </rPr>
      <t>.niaogui….</t>
    </r>
    <r>
      <rPr>
        <sz val="12"/>
        <color rgb="FF000000"/>
        <rFont val="Calibri1"/>
      </rPr>
      <t xml:space="preserve">.
</t>
    </r>
  </si>
  <si>
    <t>TURQOISE=turchese</t>
  </si>
  <si>
    <r>
      <rPr>
        <b/>
        <sz val="16"/>
        <color rgb="FF000000"/>
        <rFont val="Calibri1"/>
      </rPr>
      <t>оп</t>
    </r>
    <r>
      <rPr>
        <b/>
        <sz val="16"/>
        <color rgb="FFFF0000"/>
        <rFont val="Calibri1"/>
      </rPr>
      <t>е</t>
    </r>
    <r>
      <rPr>
        <b/>
        <sz val="16"/>
        <color rgb="FF000000"/>
        <rFont val="Calibri1"/>
      </rPr>
      <t>ка</t>
    </r>
  </si>
  <si>
    <t>TUTOR…....TUTORSHIP =tutoraggio ….....COACH:istruzione….......TUTORAGE=tutela ,custodia…............WARD=guardia…........CUSTODY</t>
  </si>
  <si>
    <t>ER ZIEHER …..draw,raise…....ERZIEHER.tutor...</t>
  </si>
  <si>
    <t>Fǔ dǎo  TUTOR 辅 导 assist-teach….......fudao</t>
  </si>
  <si>
    <r>
      <t>TURNING POINT =svolta..................</t>
    </r>
    <r>
      <rPr>
        <b/>
        <sz val="10"/>
        <color rgb="FFFF0000"/>
        <rFont val="Endure"/>
      </rPr>
      <t>giro</t>
    </r>
  </si>
  <si>
    <t>WENDE (WENDEN turn)</t>
  </si>
  <si>
    <r>
      <t>TYPICAL….......</t>
    </r>
    <r>
      <rPr>
        <sz val="12"/>
        <color rgb="FFFF0000"/>
        <rFont val="Endure"/>
      </rPr>
      <t>.tipico…....</t>
    </r>
  </si>
  <si>
    <t>TYPISCH</t>
  </si>
  <si>
    <t>TYPEWRITER=macchina da scrivere</t>
  </si>
  <si>
    <t>SCHREIB MACHINE  write machine.......schreibmachine</t>
  </si>
  <si>
    <r>
      <rPr>
        <b/>
        <sz val="16"/>
        <color rgb="FF00B050"/>
        <rFont val="Calibri1"/>
      </rPr>
      <t>ТАЙФ</t>
    </r>
    <r>
      <rPr>
        <b/>
        <sz val="16"/>
        <color rgb="FFFF0000"/>
        <rFont val="Calibri1"/>
      </rPr>
      <t>У</t>
    </r>
    <r>
      <rPr>
        <b/>
        <sz val="16"/>
        <color rgb="FF00B050"/>
        <rFont val="Calibri1"/>
      </rPr>
      <t>Н</t>
    </r>
    <r>
      <rPr>
        <b/>
        <sz val="16"/>
        <color rgb="FF000000"/>
        <rFont val="Calibri1"/>
      </rPr>
      <t>….............</t>
    </r>
  </si>
  <si>
    <t>TYPHOON|…...........</t>
  </si>
  <si>
    <t>TAIFUN….....</t>
  </si>
  <si>
    <r>
      <rPr>
        <b/>
        <sz val="10"/>
        <color rgb="FF00B050"/>
        <rFont val="Endure"/>
      </rPr>
      <t>TYPHUS…..........</t>
    </r>
    <r>
      <rPr>
        <b/>
        <sz val="10"/>
        <color rgb="FFFF0000"/>
        <rFont val="Endure"/>
      </rPr>
      <t>.tifus</t>
    </r>
  </si>
  <si>
    <t>TYPHUS</t>
  </si>
  <si>
    <r>
      <t>TWART=srtupido,instupidire…........</t>
    </r>
    <r>
      <rPr>
        <b/>
        <sz val="10"/>
        <color rgb="FFFF0000"/>
        <rFont val="Endure"/>
      </rPr>
      <t>.idiota</t>
    </r>
  </si>
  <si>
    <t>TWART</t>
  </si>
  <si>
    <r>
      <t>Ǎi zi twart 矮子…..........</t>
    </r>
    <r>
      <rPr>
        <sz val="20"/>
        <color rgb="FFFF0000"/>
        <rFont val="Arial2"/>
      </rPr>
      <t>.aizi.</t>
    </r>
    <r>
      <rPr>
        <sz val="20"/>
        <color rgb="FF000000"/>
        <rFont val="Arial2"/>
      </rPr>
      <t>..
Ǎizi</t>
    </r>
  </si>
  <si>
    <r>
      <t>TWEET=cinguettare,cinguettio……….</t>
    </r>
    <r>
      <rPr>
        <sz val="11"/>
        <color rgb="FFFF0000"/>
        <rFont val="Arial2"/>
      </rPr>
      <t>.piar , pio………..</t>
    </r>
  </si>
  <si>
    <t>TWITTERN</t>
  </si>
  <si>
    <r>
      <t>Míng jiào TWEET 鸣叫..........</t>
    </r>
    <r>
      <rPr>
        <sz val="14"/>
        <color rgb="FFFF0000"/>
        <rFont val="Arial2"/>
      </rPr>
      <t>mingjiao.</t>
    </r>
    <r>
      <rPr>
        <sz val="14"/>
        <color rgb="FF000000"/>
        <rFont val="Arial2"/>
      </rPr>
      <t>......</t>
    </r>
  </si>
  <si>
    <r>
      <t>TWIN=gemello..............</t>
    </r>
    <r>
      <rPr>
        <b/>
        <sz val="10"/>
        <color rgb="FFFF0000"/>
        <rFont val="Endure"/>
      </rPr>
      <t>gemelo….....mellizo</t>
    </r>
  </si>
  <si>
    <t>ZWILLING</t>
  </si>
  <si>
    <r>
      <t>Shuāng bāo tāi TWIN 双 胞 胎….......</t>
    </r>
    <r>
      <rPr>
        <sz val="20"/>
        <color rgb="FFFF0000"/>
        <rFont val="Arial2"/>
      </rPr>
      <t>..shuangbaotai.</t>
    </r>
    <r>
      <rPr>
        <sz val="20"/>
        <color rgb="FFFF0000"/>
        <rFont val="Arial2"/>
      </rPr>
      <t xml:space="preserve">
</t>
    </r>
  </si>
  <si>
    <r>
      <t>НЕПОС</t>
    </r>
    <r>
      <rPr>
        <b/>
        <sz val="16"/>
        <color rgb="FFFF0000"/>
        <rFont val="Calibri1"/>
      </rPr>
      <t>Е</t>
    </r>
    <r>
      <rPr>
        <b/>
        <sz val="16"/>
        <color rgb="FF000000"/>
        <rFont val="Calibri1"/>
      </rPr>
      <t>ДА…..........................кн</t>
    </r>
    <r>
      <rPr>
        <b/>
        <sz val="16"/>
        <color rgb="FFFF0000"/>
        <rFont val="Calibri1"/>
      </rPr>
      <t>у</t>
    </r>
    <r>
      <rPr>
        <b/>
        <sz val="16"/>
        <color rgb="FF000000"/>
        <rFont val="Calibri1"/>
      </rPr>
      <t>жить+Крут</t>
    </r>
    <r>
      <rPr>
        <b/>
        <sz val="16"/>
        <color rgb="FFFF0000"/>
        <rFont val="Calibri1"/>
      </rPr>
      <t>и</t>
    </r>
    <r>
      <rPr>
        <b/>
        <sz val="16"/>
        <color rgb="FF000000"/>
        <rFont val="Calibri1"/>
      </rPr>
      <t>ть+ПРЯСТЬ TWIST ....</t>
    </r>
  </si>
  <si>
    <t>TWIST= TURN AROUND…...AGITATE</t>
  </si>
  <si>
    <t>Niǔ  turn around=twist 扭 ……..NIU….............Jiǎo TWIST= torcere , COMPLICATE 绞 ............JIAO.............</t>
  </si>
  <si>
    <t>ДВА…..........</t>
  </si>
  <si>
    <r>
      <rPr>
        <b/>
        <sz val="10"/>
        <color rgb="FF000000"/>
        <rFont val="Endure"/>
      </rPr>
      <t>TWO=2........................</t>
    </r>
    <r>
      <rPr>
        <b/>
        <sz val="10"/>
        <color rgb="FFFF0000"/>
        <rFont val="Endure"/>
      </rPr>
      <t>.dos</t>
    </r>
    <r>
      <rPr>
        <b/>
        <sz val="10"/>
        <color rgb="FF000000"/>
        <rFont val="Endure"/>
      </rPr>
      <t>….......</t>
    </r>
  </si>
  <si>
    <t>ZWEI…......</t>
  </si>
  <si>
    <t>È r  二    2   ||26516980||er...........Liǎng      2 , BOTH   两…liang…......Liǎ both , SEVERAL, SOME  俩…lia................Kǎo  two...丂    kao.............</t>
  </si>
  <si>
    <r>
      <rPr>
        <b/>
        <sz val="16"/>
        <color rgb="FF000000"/>
        <rFont val="Calibri1"/>
      </rPr>
      <t>ДВЕН</t>
    </r>
    <r>
      <rPr>
        <b/>
        <sz val="16"/>
        <color rgb="FFFF420E"/>
        <rFont val="Calibri1"/>
      </rPr>
      <t>А</t>
    </r>
    <r>
      <rPr>
        <b/>
        <sz val="16"/>
        <color rgb="FF000000"/>
        <rFont val="Calibri1"/>
      </rPr>
      <t>ДЦАТЬ …...</t>
    </r>
  </si>
  <si>
    <t>TWELVE=dodici 12 …....</t>
  </si>
  <si>
    <t>ZWOELF…........</t>
  </si>
  <si>
    <t xml:space="preserve">Shí 'èr TWELVE 十 二 TEN TWO...12 ||SHIER ||….....
</t>
  </si>
  <si>
    <t>TWENTY  ….......20….......</t>
  </si>
  <si>
    <t>Niàn TWENTY=20 ..廿……...nian…...............Èr sān shí rén 二三十人 twenty-thirty-person …. …ersanshiren…......</t>
  </si>
  <si>
    <t>TYRANNY=tirannia</t>
  </si>
  <si>
    <t xml:space="preserve"> //////////////////////////////////////////////////////////////</t>
  </si>
  <si>
    <t>/////////////////////////////////////////////////////////////////////////////////////////////////////////////////////////////////</t>
  </si>
  <si>
    <t>/////////////////////////////////////////////////////////////////////////////////////////////////</t>
  </si>
  <si>
    <r>
      <t xml:space="preserve">УКРАИНА </t>
    </r>
    <r>
      <rPr>
        <b/>
        <sz val="16"/>
        <rFont val="Calibri1"/>
      </rPr>
      <t xml:space="preserve"> ( кр</t>
    </r>
    <r>
      <rPr>
        <b/>
        <sz val="16"/>
        <color rgb="FFFF0000"/>
        <rFont val="Calibri1"/>
      </rPr>
      <t>а</t>
    </r>
    <r>
      <rPr>
        <b/>
        <sz val="16"/>
        <rFont val="Calibri1"/>
      </rPr>
      <t>иниЙ peripheric )</t>
    </r>
  </si>
  <si>
    <t>UCRAIN</t>
  </si>
  <si>
    <r>
      <t>ур</t>
    </r>
    <r>
      <rPr>
        <sz val="16"/>
        <color rgb="FFFF0000"/>
        <rFont val="Arial2"/>
      </rPr>
      <t>о</t>
    </r>
    <r>
      <rPr>
        <sz val="16"/>
        <color rgb="FF000000"/>
        <rFont val="Arial2"/>
      </rPr>
      <t>дливый + не</t>
    </r>
    <r>
      <rPr>
        <sz val="11"/>
        <color theme="1"/>
        <rFont val="Calibri"/>
        <family val="2"/>
        <scheme val="minor"/>
      </rPr>
      <t>КРАС</t>
    </r>
    <r>
      <rPr>
        <sz val="11"/>
        <color rgb="FFFF0000"/>
        <rFont val="Arial2"/>
      </rPr>
      <t>И</t>
    </r>
    <r>
      <rPr>
        <sz val="11"/>
        <color theme="1"/>
        <rFont val="Calibri"/>
        <family val="2"/>
        <scheme val="minor"/>
      </rPr>
      <t>ВЫй not pretty</t>
    </r>
    <r>
      <rPr>
        <sz val="16"/>
        <color rgb="FF000000"/>
        <rFont val="Arial2"/>
      </rPr>
      <t>…....БЕЗ ОБР</t>
    </r>
    <r>
      <rPr>
        <sz val="16"/>
        <color rgb="FFFF0000"/>
        <rFont val="Arial2"/>
      </rPr>
      <t>А</t>
    </r>
    <r>
      <rPr>
        <sz val="16"/>
        <rFont val="Arial2"/>
      </rPr>
      <t>ЗНЫЙ without shape…..БЕЗОБРАЗНЫЙ..ugly</t>
    </r>
  </si>
  <si>
    <r>
      <rPr>
        <b/>
        <sz val="10"/>
        <color rgb="FF000000"/>
        <rFont val="Endure"/>
      </rPr>
      <t>UGLY=brutto………………</t>
    </r>
    <r>
      <rPr>
        <b/>
        <sz val="10"/>
        <color rgb="FFFF0000"/>
        <rFont val="Endure"/>
      </rPr>
      <t>.feo</t>
    </r>
    <r>
      <rPr>
        <b/>
        <sz val="10"/>
        <color rgb="FF000000"/>
        <rFont val="Endure"/>
      </rPr>
      <t>…...........</t>
    </r>
  </si>
  <si>
    <t>HAESS LICH  ( HASSEN hate )hate like ....HAESSLICH...+UN SCHOEN not pretty||UNSCHOEN….............</t>
  </si>
  <si>
    <t>Chǒu ugly 丑 …...chou…......</t>
  </si>
  <si>
    <t>ГМ</t>
  </si>
  <si>
    <t>UHM</t>
  </si>
  <si>
    <r>
      <rPr>
        <sz val="16"/>
        <color rgb="FFFF0000"/>
        <rFont val="Times New Roman"/>
        <family val="1"/>
      </rPr>
      <t>Я</t>
    </r>
    <r>
      <rPr>
        <sz val="16"/>
        <color rgb="FF000000"/>
        <rFont val="Arial2"/>
      </rPr>
      <t>ЗВА…........</t>
    </r>
  </si>
  <si>
    <r>
      <rPr>
        <b/>
        <sz val="10"/>
        <color rgb="FF00B050"/>
        <rFont val="Endure"/>
      </rPr>
      <t>ULCER…...........</t>
    </r>
    <r>
      <rPr>
        <b/>
        <sz val="10"/>
        <color rgb="FFFF0000"/>
        <rFont val="Endure"/>
      </rPr>
      <t>.ulcera</t>
    </r>
    <r>
      <rPr>
        <b/>
        <sz val="10"/>
        <color rgb="FF00B050"/>
        <rFont val="Endure"/>
      </rPr>
      <t>...</t>
    </r>
    <r>
      <rPr>
        <b/>
        <sz val="10"/>
        <color rgb="FF000000"/>
        <rFont val="Endure"/>
      </rPr>
      <t>+SORE=gonfiore….......</t>
    </r>
  </si>
  <si>
    <t>GE SCHWUER   heavy,,,,,GESCHWUER..ulcer</t>
  </si>
  <si>
    <r>
      <t>ULNA ( BONE OF THE ARM)=ulna….............</t>
    </r>
    <r>
      <rPr>
        <b/>
        <sz val="10"/>
        <color rgb="FFFF0000"/>
        <rFont val="Endure"/>
      </rPr>
      <t>.cubito….</t>
    </r>
  </si>
  <si>
    <t>ELLE….....</t>
  </si>
  <si>
    <r>
      <t>ULTIMATE.............LAST=ultimo..........</t>
    </r>
    <r>
      <rPr>
        <b/>
        <sz val="10"/>
        <color rgb="FFFF0000"/>
        <rFont val="Endure"/>
      </rPr>
      <t>ultimo</t>
    </r>
    <r>
      <rPr>
        <b/>
        <sz val="10"/>
        <color rgb="FF000000"/>
        <rFont val="Endure"/>
      </rPr>
      <t>.</t>
    </r>
    <r>
      <rPr>
        <b/>
        <sz val="10"/>
        <color rgb="FFFF0000"/>
        <rFont val="Endure"/>
      </rPr>
      <t>...postrero</t>
    </r>
  </si>
  <si>
    <t>LETZ.last...........LETZEN last</t>
  </si>
  <si>
    <r>
      <rPr>
        <b/>
        <sz val="16"/>
        <color rgb="FF00B050"/>
        <rFont val="Calibri1"/>
      </rPr>
      <t>ультра…</t>
    </r>
    <r>
      <rPr>
        <b/>
        <sz val="10"/>
        <color rgb="FF000000"/>
        <rFont val="Calibri1"/>
      </rPr>
      <t>........</t>
    </r>
  </si>
  <si>
    <r>
      <t>ULTRA (L)…....OVER…</t>
    </r>
    <r>
      <rPr>
        <b/>
        <sz val="10"/>
        <color rgb="FF00B050"/>
        <rFont val="Endure"/>
      </rPr>
      <t>.SURPASS…</t>
    </r>
    <r>
      <rPr>
        <b/>
        <sz val="10"/>
        <color rgb="FF000000"/>
        <rFont val="Endure"/>
      </rPr>
      <t>...</t>
    </r>
  </si>
  <si>
    <t>ULTRA….......</t>
  </si>
  <si>
    <t>Chāo ultra  超…....chao.......</t>
  </si>
  <si>
    <r>
      <t>ультразв</t>
    </r>
    <r>
      <rPr>
        <b/>
        <sz val="16"/>
        <color rgb="FFFF0000"/>
        <rFont val="Calibri1"/>
      </rPr>
      <t>у</t>
    </r>
    <r>
      <rPr>
        <b/>
        <sz val="16"/>
        <color rgb="FF000000"/>
        <rFont val="Calibri1"/>
      </rPr>
      <t>к…......( звук…sound)...</t>
    </r>
  </si>
  <si>
    <r>
      <t>ULTRASOUND=ultrasuono…...........</t>
    </r>
    <r>
      <rPr>
        <b/>
        <sz val="10"/>
        <color rgb="FFFF0000"/>
        <rFont val="Endure"/>
      </rPr>
      <t>.ultrasonido…...........</t>
    </r>
  </si>
  <si>
    <t>ULTRA SCHALL ultra sound||ULTRASCHALL …......</t>
  </si>
  <si>
    <t>зонт…...</t>
  </si>
  <si>
    <r>
      <t>UMBRELLA…..............</t>
    </r>
    <r>
      <rPr>
        <b/>
        <sz val="10"/>
        <color rgb="FFFF0000"/>
        <rFont val="Endure"/>
      </rPr>
      <t>.paraguas</t>
    </r>
    <r>
      <rPr>
        <b/>
        <sz val="10"/>
        <color rgb="FF000000"/>
        <rFont val="Endure"/>
      </rPr>
      <t>…..................</t>
    </r>
  </si>
  <si>
    <t>REGEN SCHIRM rain screen ||regenschirm….........</t>
  </si>
  <si>
    <t>Sǎn  umbrella.,Parasol ..伞 ……san……..............Yǔ sǎn   umbrella  雨伞 rain-umbrella …yusan…........</t>
  </si>
  <si>
    <r>
      <rPr>
        <b/>
        <sz val="16"/>
        <color rgb="FF000000"/>
        <rFont val="Calibri1"/>
      </rPr>
      <t>един од</t>
    </r>
    <r>
      <rPr>
        <b/>
        <sz val="16"/>
        <color rgb="FFFF0000"/>
        <rFont val="Calibri1"/>
      </rPr>
      <t>у</t>
    </r>
    <r>
      <rPr>
        <b/>
        <sz val="16"/>
        <color rgb="FF000000"/>
        <rFont val="Calibri1"/>
      </rPr>
      <t>шный one soul ||единодушный…..</t>
    </r>
    <r>
      <rPr>
        <b/>
        <sz val="10"/>
        <color rgb="FF000000"/>
        <rFont val="Calibri1"/>
      </rPr>
      <t>...........</t>
    </r>
  </si>
  <si>
    <t>UNANIMOUS(L)…...............</t>
  </si>
  <si>
    <t>EIN HELLIG one clear+EIN STIMMIG one voice||einhellig einstimmig…....EIN MUETIG one soul…......EINMUETIG</t>
  </si>
  <si>
    <r>
      <t>един од</t>
    </r>
    <r>
      <rPr>
        <b/>
        <sz val="10"/>
        <color rgb="FFFF0000"/>
        <rFont val="Calibri1"/>
      </rPr>
      <t>у</t>
    </r>
    <r>
      <rPr>
        <b/>
        <sz val="10"/>
        <color rgb="FF000000"/>
        <rFont val="Calibri1"/>
      </rPr>
      <t>шие one soul…......</t>
    </r>
  </si>
  <si>
    <r>
      <rPr>
        <b/>
        <sz val="10"/>
        <color rgb="FF00B050"/>
        <rFont val="Endure"/>
      </rPr>
      <t>UNANIMITY</t>
    </r>
    <r>
      <rPr>
        <b/>
        <sz val="10"/>
        <color rgb="FF000000"/>
        <rFont val="Endure"/>
      </rPr>
      <t>…............</t>
    </r>
    <r>
      <rPr>
        <b/>
        <sz val="10"/>
        <color rgb="FFFF0000"/>
        <rFont val="Endure"/>
      </rPr>
      <t>unanimidad…</t>
    </r>
    <r>
      <rPr>
        <b/>
        <sz val="10"/>
        <color rgb="FF000000"/>
        <rFont val="Endure"/>
      </rPr>
      <t>................</t>
    </r>
  </si>
  <si>
    <t>EIN MUETIG KEIT one soul kind ||einmuetigkeit…......</t>
  </si>
  <si>
    <t>UNIMPORTANT= trascurabile,non importante</t>
  </si>
  <si>
    <t>UN BEDEUTEND not mean…......UNBEDEUTEND unimportant</t>
  </si>
  <si>
    <r>
      <t>UNCERTAINTY=incertezza........</t>
    </r>
    <r>
      <rPr>
        <b/>
        <sz val="10"/>
        <color rgb="FFFF0000"/>
        <rFont val="Endure"/>
      </rPr>
      <t>..incertidumbre</t>
    </r>
  </si>
  <si>
    <t>UN SICHER HEIT not sure kind….....UNSICHERHEIT….....</t>
  </si>
  <si>
    <r>
      <rPr>
        <b/>
        <sz val="16"/>
        <color rgb="FF000000"/>
        <rFont val="Calibri1"/>
      </rPr>
      <t>Д</t>
    </r>
    <r>
      <rPr>
        <b/>
        <sz val="16"/>
        <color rgb="FFFF0000"/>
        <rFont val="Calibri1"/>
      </rPr>
      <t>Я</t>
    </r>
    <r>
      <rPr>
        <b/>
        <sz val="16"/>
        <color rgb="FF000000"/>
        <rFont val="Calibri1"/>
      </rPr>
      <t>ДЯ</t>
    </r>
  </si>
  <si>
    <r>
      <t>UNCLE=zio…..........</t>
    </r>
    <r>
      <rPr>
        <b/>
        <sz val="10"/>
        <color rgb="FFFF0000"/>
        <rFont val="Endure"/>
      </rPr>
      <t>tio…...........</t>
    </r>
  </si>
  <si>
    <t>ONKEL….........</t>
  </si>
  <si>
    <t>Shū shu UNCLE 叔 叔 uncle -uncle…....Shushu …..........Shū UNCLE 叔……......Bó uncle…伯….bo…....</t>
  </si>
  <si>
    <r>
      <t>НЕ</t>
    </r>
    <r>
      <rPr>
        <sz val="11"/>
        <color rgb="FF000000"/>
        <rFont val="Courier New CYR1"/>
      </rPr>
      <t xml:space="preserve"> </t>
    </r>
    <r>
      <rPr>
        <sz val="14"/>
        <color rgb="FF000000"/>
        <rFont val="Arial2"/>
      </rPr>
      <t>обыкнов</t>
    </r>
    <r>
      <rPr>
        <sz val="14"/>
        <color rgb="FFFF0000"/>
        <rFont val="Arial2"/>
      </rPr>
      <t>е</t>
    </r>
    <r>
      <rPr>
        <sz val="14"/>
        <color rgb="FF000000"/>
        <rFont val="Arial2"/>
      </rPr>
      <t>нныи(not usual)+НЕ ОБ</t>
    </r>
    <r>
      <rPr>
        <sz val="14"/>
        <color rgb="FFFF0000"/>
        <rFont val="Arial2"/>
      </rPr>
      <t>Ы</t>
    </r>
    <r>
      <rPr>
        <sz val="14"/>
        <color rgb="FF000000"/>
        <rFont val="Arial2"/>
      </rPr>
      <t>ЧНЫЙ(not usual)||НЕ</t>
    </r>
    <r>
      <rPr>
        <sz val="16"/>
        <color rgb="FF000000"/>
        <rFont val="Arial2"/>
      </rPr>
      <t>обыкновенныи</t>
    </r>
    <r>
      <rPr>
        <sz val="14"/>
        <color rgb="FF000000"/>
        <rFont val="Arial2"/>
      </rPr>
      <t xml:space="preserve"> НЕОБЫЧНЫЙ</t>
    </r>
    <r>
      <rPr>
        <sz val="12"/>
        <color rgb="FF000000"/>
        <rFont val="Times New Roman"/>
        <family val="1"/>
      </rPr>
      <t>…...............</t>
    </r>
  </si>
  <si>
    <t>UNCOMMON+UNUSUAL+EXCEPTIONAL+EXTRAORDINARY…..........</t>
  </si>
  <si>
    <t>UN GEBRAEUCH LICH not use like+ UN GEWOEHN LICH not custom like ||ungebraeuchlich….........AUSSER ORDENT LICH out order like..AUSSERORDENTLICH…........</t>
  </si>
  <si>
    <r>
      <rPr>
        <b/>
        <sz val="10"/>
        <color rgb="FF00B050"/>
        <rFont val="Endure"/>
      </rPr>
      <t>UNCONSCIOUS=</t>
    </r>
    <r>
      <rPr>
        <b/>
        <sz val="10"/>
        <color rgb="FF000000"/>
        <rFont val="Endure"/>
      </rPr>
      <t>UNAWARE=........</t>
    </r>
    <r>
      <rPr>
        <b/>
        <sz val="10"/>
        <color rgb="FFFF0000"/>
        <rFont val="Endure"/>
      </rPr>
      <t>.inconsciente</t>
    </r>
  </si>
  <si>
    <t>UN BE WUSSTE ( WISSEN know )……...UNBEWUSSTE</t>
  </si>
  <si>
    <t xml:space="preserve">
</t>
  </si>
  <si>
    <r>
      <t>UNDERRATE=</t>
    </r>
    <r>
      <rPr>
        <b/>
        <sz val="10"/>
        <color rgb="FF00B050"/>
        <rFont val="Endure"/>
      </rPr>
      <t>DEPRECIATE</t>
    </r>
  </si>
  <si>
    <r>
      <rPr>
        <b/>
        <sz val="16"/>
        <color rgb="FF000000"/>
        <rFont val="Calibri1"/>
      </rPr>
      <t>размыв</t>
    </r>
    <r>
      <rPr>
        <b/>
        <sz val="16"/>
        <color rgb="FFFF0000"/>
        <rFont val="Calibri1"/>
      </rPr>
      <t>а</t>
    </r>
    <r>
      <rPr>
        <b/>
        <sz val="16"/>
        <color rgb="FF000000"/>
        <rFont val="Calibri1"/>
      </rPr>
      <t>ть.break,erode..</t>
    </r>
  </si>
  <si>
    <r>
      <t>UNDERMINE=</t>
    </r>
    <r>
      <rPr>
        <b/>
        <sz val="10"/>
        <color rgb="FF00B050"/>
        <rFont val="Endure"/>
      </rPr>
      <t>ERODE</t>
    </r>
  </si>
  <si>
    <r>
      <t>UNDERGO=subire…............</t>
    </r>
    <r>
      <rPr>
        <b/>
        <sz val="10"/>
        <color rgb="FFFF0000"/>
        <rFont val="Endure"/>
      </rPr>
      <t>.sufrir</t>
    </r>
  </si>
  <si>
    <t>ER LEIDEN…..suffer…....ERLEIDEN</t>
  </si>
  <si>
    <r>
      <t>UNDERLINE=sottolineare…............</t>
    </r>
    <r>
      <rPr>
        <b/>
        <sz val="10"/>
        <color rgb="FFFF0000"/>
        <rFont val="Endure"/>
      </rPr>
      <t>subrayar</t>
    </r>
  </si>
  <si>
    <t>UNTER STREICHEN under strIKE…..UNTERSTREICHEN</t>
  </si>
  <si>
    <r>
      <rPr>
        <sz val="16"/>
        <color rgb="FF000000"/>
        <rFont val="Times New Roman"/>
        <family val="1"/>
      </rPr>
      <t>тр</t>
    </r>
    <r>
      <rPr>
        <sz val="16"/>
        <color rgb="FFFF0000"/>
        <rFont val="Times New Roman"/>
        <family val="1"/>
      </rPr>
      <t>у</t>
    </r>
    <r>
      <rPr>
        <sz val="16"/>
        <color rgb="FF000000"/>
        <rFont val="Times New Roman"/>
        <family val="1"/>
      </rPr>
      <t>сы</t>
    </r>
  </si>
  <si>
    <t>UNDERPANTS=mutande</t>
  </si>
  <si>
    <t>UNTER HOSE under pants…...UNTERHOSE</t>
  </si>
  <si>
    <r>
      <t>НИМ</t>
    </r>
    <r>
      <rPr>
        <sz val="14"/>
        <color rgb="FFFF0000"/>
        <rFont val="Arial2"/>
      </rPr>
      <t>а</t>
    </r>
    <r>
      <rPr>
        <sz val="14"/>
        <color rgb="FF000000"/>
        <rFont val="Times New Roman"/>
        <family val="1"/>
      </rPr>
      <t>ть (take+grab)+ПО Н</t>
    </r>
    <r>
      <rPr>
        <sz val="14"/>
        <color rgb="FFFF0000"/>
        <rFont val="Arial2"/>
      </rPr>
      <t>Я</t>
    </r>
    <r>
      <rPr>
        <sz val="14"/>
        <color rgb="FF000000"/>
        <rFont val="Times New Roman"/>
        <family val="1"/>
      </rPr>
      <t>ТЬ(on take)+ПО НИМ</t>
    </r>
    <r>
      <rPr>
        <sz val="14"/>
        <color rgb="FFFF0000"/>
        <rFont val="Arial2"/>
      </rPr>
      <t>А</t>
    </r>
    <r>
      <rPr>
        <sz val="14"/>
        <color rgb="FF000000"/>
        <rFont val="Times New Roman"/>
        <family val="1"/>
      </rPr>
      <t>ТЬ (on take)+СМ</t>
    </r>
    <r>
      <rPr>
        <sz val="14"/>
        <color rgb="FFFF0000"/>
        <rFont val="Arial2"/>
      </rPr>
      <t>Ы</t>
    </r>
    <r>
      <rPr>
        <sz val="14"/>
        <color rgb="FF000000"/>
        <rFont val="Times New Roman"/>
        <family val="1"/>
      </rPr>
      <t>СЛИТЬ||ПОНЯТЬ ПОНИМАТЬ||68790012…......раз ум</t>
    </r>
    <r>
      <rPr>
        <sz val="14"/>
        <color rgb="FFFF0000"/>
        <rFont val="Arial2"/>
      </rPr>
      <t>е</t>
    </r>
    <r>
      <rPr>
        <sz val="14"/>
        <color rgb="FF000000"/>
        <rFont val="Times New Roman"/>
        <family val="1"/>
      </rPr>
      <t>ть completely know….разуметь…......... Уметь..........ПОН</t>
    </r>
    <r>
      <rPr>
        <sz val="14"/>
        <color rgb="FFFF0000"/>
        <rFont val="Times New Roman"/>
        <family val="1"/>
      </rPr>
      <t>Я</t>
    </r>
    <r>
      <rPr>
        <sz val="14"/>
        <color rgb="FF000000"/>
        <rFont val="Times New Roman"/>
        <family val="1"/>
      </rPr>
      <t>ТЬ.UNDERSTAND…...........................</t>
    </r>
  </si>
  <si>
    <r>
      <t>UNDERSTAND</t>
    </r>
    <r>
      <rPr>
        <sz val="10"/>
        <color rgb="FF000000"/>
        <rFont val="Endure"/>
      </rPr>
      <t>+</t>
    </r>
    <r>
      <rPr>
        <sz val="10"/>
        <color rgb="FF00B050"/>
        <rFont val="Endure"/>
      </rPr>
      <t>COOMPREHEND</t>
    </r>
    <r>
      <rPr>
        <sz val="10"/>
        <color rgb="FF000000"/>
        <rFont val="Endure"/>
      </rPr>
      <t>=capire….......</t>
    </r>
    <r>
      <rPr>
        <sz val="10"/>
        <color rgb="FFFF0000"/>
        <rFont val="Endure"/>
      </rPr>
      <t>.entender</t>
    </r>
    <r>
      <rPr>
        <b/>
        <sz val="18"/>
        <color rgb="FF000000"/>
        <rFont val="Endure"/>
      </rPr>
      <t>…..........COMPREHENSION=comprensione................</t>
    </r>
    <r>
      <rPr>
        <b/>
        <sz val="18"/>
        <color rgb="FFFF0000"/>
        <rFont val="Endure"/>
      </rPr>
      <t>comprension</t>
    </r>
    <r>
      <rPr>
        <b/>
        <sz val="18"/>
        <color rgb="FF000000"/>
        <rFont val="Endure"/>
      </rPr>
      <t xml:space="preserve"> …..</t>
    </r>
  </si>
  <si>
    <t>VER STANDEN....stay..............VER STAENDNIS (S)||verstanden….....VER STEHEN stay....VERSTEHEN</t>
  </si>
  <si>
    <r>
      <t>Dǒng UNDERSTAND 懂 ///( Dǒng director , leader 董 )///…............Huì …..****MOMENT ..understand ..KNOW ..MEET …party ,opportunity , association BE ABLE can….WOULD LIKE …..compute,count .…..会…HUI …...dong…....….......Liáng .****UNDERSTAND, cold 凉 //(… jīng city, capital 京.)//..liang.............Liǎo jiě # UNDERSTAND.了解 understand-resolve....</t>
    </r>
    <r>
      <rPr>
        <sz val="12"/>
        <color rgb="FFFF0000"/>
        <rFont val="Calibri1"/>
      </rPr>
      <t>.liaojie..</t>
    </r>
    <r>
      <rPr>
        <sz val="12"/>
        <color rgb="FF000000"/>
        <rFont val="Calibri1"/>
      </rPr>
      <t>.............Jiě ****SEPARATE,UNTIE.,RESOLVE,UNDERSTAND,EXPLAIN,INTERPRETE,UNDO,DIVIDE understand, explain DIVIDE .解 .....................Liǎo UNDERSTAND 憭 .....liao............Tīng dǒng understand ...听懂 ear-understand.....</t>
    </r>
    <r>
      <rPr>
        <sz val="12"/>
        <color rgb="FFFF0000"/>
        <rFont val="Calibri1"/>
      </rPr>
      <t>tingdong.</t>
    </r>
    <r>
      <rPr>
        <sz val="12"/>
        <color rgb="FF000000"/>
        <rFont val="Calibri1"/>
      </rPr>
      <t>..........Bāo kuò # .understand , comprehend .包括 include-include...</t>
    </r>
    <r>
      <rPr>
        <sz val="12"/>
        <color rgb="FFFF0000"/>
        <rFont val="Calibri1"/>
      </rPr>
      <t>baokuo</t>
    </r>
    <r>
      <rPr>
        <sz val="12"/>
        <color rgb="FF000000"/>
        <rFont val="Calibri1"/>
      </rPr>
      <t>...............Kàn dǒng understand..看懂 SEE-UNDERSTAND...</t>
    </r>
    <r>
      <rPr>
        <sz val="12"/>
        <color rgb="FFFF0000"/>
        <rFont val="Calibri1"/>
      </rPr>
      <t>.KADONG......</t>
    </r>
    <r>
      <rPr>
        <sz val="12"/>
        <color rgb="FF000000"/>
        <rFont val="Calibri1"/>
      </rPr>
      <t xml:space="preserve">.........
</t>
    </r>
  </si>
  <si>
    <r>
      <t>ПОН</t>
    </r>
    <r>
      <rPr>
        <sz val="11"/>
        <color rgb="FFFF0000"/>
        <rFont val="Arial2"/>
      </rPr>
      <t>Я</t>
    </r>
    <r>
      <rPr>
        <sz val="11"/>
        <color theme="1"/>
        <rFont val="Calibri"/>
        <family val="2"/>
        <scheme val="minor"/>
      </rPr>
      <t>ТНЫЙ……( ПОН</t>
    </r>
    <r>
      <rPr>
        <sz val="11"/>
        <color rgb="FFFF0000"/>
        <rFont val="Arial2"/>
      </rPr>
      <t>Я</t>
    </r>
    <r>
      <rPr>
        <sz val="11"/>
        <color theme="1"/>
        <rFont val="Calibri"/>
        <family val="2"/>
        <scheme val="minor"/>
      </rPr>
      <t>ТЬ…...understand )</t>
    </r>
  </si>
  <si>
    <t>UNDERSTANDABLE…...........</t>
  </si>
  <si>
    <t>FASS BAR.....grab able ||fassbar….........VER STAENDLICH...stay</t>
  </si>
  <si>
    <r>
      <t>ТР</t>
    </r>
    <r>
      <rPr>
        <sz val="12"/>
        <color rgb="FFFF0000"/>
        <rFont val="Times New Roman"/>
        <family val="1"/>
      </rPr>
      <t>У</t>
    </r>
    <r>
      <rPr>
        <sz val="12"/>
        <color rgb="FF000000"/>
        <rFont val="Times New Roman"/>
        <family val="1"/>
      </rPr>
      <t>СЫ</t>
    </r>
  </si>
  <si>
    <r>
      <t>UNDERWEAR=biancheria intima …........</t>
    </r>
    <r>
      <rPr>
        <b/>
        <sz val="10"/>
        <color rgb="FFFF0000"/>
        <rFont val="Endure"/>
      </rPr>
      <t>..ropa interior</t>
    </r>
    <r>
      <rPr>
        <b/>
        <sz val="10"/>
        <color rgb="FF000000"/>
        <rFont val="Endure"/>
      </rPr>
      <t>…...........UNDERCLOTHES</t>
    </r>
  </si>
  <si>
    <t>UNTER WAESCHE  under wash…....................UNTERWAESCHE</t>
  </si>
  <si>
    <r>
      <t>UNDO=disfare.................</t>
    </r>
    <r>
      <rPr>
        <b/>
        <sz val="10"/>
        <color rgb="FFFF0000"/>
        <rFont val="Endure"/>
      </rPr>
      <t>.deshacer</t>
    </r>
    <r>
      <rPr>
        <b/>
        <sz val="10"/>
        <color rgb="FF000000"/>
        <rFont val="Endure"/>
      </rPr>
      <t>.........</t>
    </r>
  </si>
  <si>
    <t>ZER STOEREN completely disturb...........ZERSTOEREN.........</t>
  </si>
  <si>
    <r>
      <t>НЕЖД</t>
    </r>
    <r>
      <rPr>
        <sz val="12"/>
        <color rgb="FFFF0000"/>
        <rFont val="Times New Roman"/>
        <family val="1"/>
      </rPr>
      <t>А</t>
    </r>
    <r>
      <rPr>
        <sz val="12"/>
        <color rgb="FF000000"/>
        <rFont val="Times New Roman"/>
        <family val="1"/>
      </rPr>
      <t>ННОЙ</t>
    </r>
  </si>
  <si>
    <t>UNESPECTED=inatteso</t>
  </si>
  <si>
    <t>AUS ZIEHEN…...out pull…....AUSZIEHEN</t>
  </si>
  <si>
    <r>
      <t>НЕ</t>
    </r>
    <r>
      <rPr>
        <sz val="11"/>
        <color theme="1"/>
        <rFont val="Calibri"/>
        <family val="2"/>
        <scheme val="minor"/>
      </rPr>
      <t xml:space="preserve"> </t>
    </r>
    <r>
      <rPr>
        <sz val="11"/>
        <color theme="1"/>
        <rFont val="Calibri"/>
        <family val="2"/>
        <scheme val="minor"/>
      </rPr>
      <t>СПОК</t>
    </r>
    <r>
      <rPr>
        <sz val="11"/>
        <color rgb="FFFF0000"/>
        <rFont val="Arial2"/>
      </rPr>
      <t>О</t>
    </r>
    <r>
      <rPr>
        <sz val="11"/>
        <color theme="1"/>
        <rFont val="Calibri"/>
        <family val="2"/>
        <scheme val="minor"/>
      </rPr>
      <t>ИНЫИ</t>
    </r>
    <r>
      <rPr>
        <sz val="11"/>
        <color theme="1"/>
        <rFont val="Calibri"/>
        <family val="2"/>
        <scheme val="minor"/>
      </rPr>
      <t>(not quiet) || НЕСПОКОИНЫИ</t>
    </r>
  </si>
  <si>
    <r>
      <t>UNEASY= impacciato +RESTLESS=agitato…...</t>
    </r>
    <r>
      <rPr>
        <b/>
        <sz val="10"/>
        <color rgb="FFFF0000"/>
        <rFont val="Endure"/>
      </rPr>
      <t>.inquieto</t>
    </r>
    <r>
      <rPr>
        <b/>
        <sz val="10"/>
        <color rgb="FF000000"/>
        <rFont val="Endure"/>
      </rPr>
      <t>........CLUMSY= impacciato...............UNEASYNESS=disagio.............</t>
    </r>
    <r>
      <rPr>
        <b/>
        <sz val="10"/>
        <color rgb="FFFF0000"/>
        <rFont val="Endure"/>
      </rPr>
      <t>incomodidad.</t>
    </r>
    <r>
      <rPr>
        <b/>
        <sz val="10"/>
        <color rgb="FF000000"/>
        <rFont val="Endure"/>
      </rPr>
      <t>............DISCOMFORT...........</t>
    </r>
  </si>
  <si>
    <t>BE SORGT ….worry + RAST LOS without rest +UN RUHIG without  peace ||BESORGT  RASTLOS  UNRUHIG ..............MISS BEHAGEN  lose comfort.........MISSBEHAGEN.........</t>
  </si>
  <si>
    <r>
      <t>Д</t>
    </r>
    <r>
      <rPr>
        <sz val="11"/>
        <color rgb="FFFF0000"/>
        <rFont val="Arial2"/>
      </rPr>
      <t>У</t>
    </r>
    <r>
      <rPr>
        <sz val="11"/>
        <color theme="1"/>
        <rFont val="Calibri"/>
        <family val="2"/>
        <scheme val="minor"/>
      </rPr>
      <t>РНО</t>
    </r>
    <r>
      <rPr>
        <b/>
        <sz val="10"/>
        <color rgb="FF000000"/>
        <rFont val="Courier New CYR11"/>
      </rPr>
      <t>…bad,unemployed........</t>
    </r>
  </si>
  <si>
    <r>
      <t>UNEMPLOYED= disoccupato.............</t>
    </r>
    <r>
      <rPr>
        <b/>
        <sz val="10"/>
        <color rgb="FFFF0000"/>
        <rFont val="Endure"/>
      </rPr>
      <t>en paro.</t>
    </r>
    <r>
      <rPr>
        <b/>
        <sz val="10"/>
        <color rgb="FF000000"/>
        <rFont val="Endure"/>
      </rPr>
      <t>..............UNEMPLOYEMENT=disoccupazione....................</t>
    </r>
    <r>
      <rPr>
        <b/>
        <sz val="10"/>
        <color rgb="FFFF0000"/>
        <rFont val="Endure"/>
      </rPr>
      <t>..paro..</t>
    </r>
    <r>
      <rPr>
        <b/>
        <sz val="10"/>
        <color rgb="FF000000"/>
        <rFont val="Endure"/>
      </rPr>
      <t>..</t>
    </r>
  </si>
  <si>
    <t>ARBEITS LOS job less +  MASSE LOS matter without ||masselos arbeitslos||00230091..........ARBEITS LOSIG KEIT job less kind.............ARBEITSLOSIGKEIT...........</t>
  </si>
  <si>
    <r>
      <t>UNFAIR=</t>
    </r>
    <r>
      <rPr>
        <b/>
        <sz val="10"/>
        <color rgb="FF00B050"/>
        <rFont val="Endure"/>
      </rPr>
      <t>ARBITRARY=PARTIAL</t>
    </r>
  </si>
  <si>
    <r>
      <rPr>
        <b/>
        <sz val="14"/>
        <color rgb="FF000000"/>
        <rFont val="Calibri1"/>
      </rPr>
      <t>к несч</t>
    </r>
    <r>
      <rPr>
        <b/>
        <sz val="14"/>
        <color rgb="FFFF0000"/>
        <rFont val="Calibri1"/>
      </rPr>
      <t>а</t>
    </r>
    <r>
      <rPr>
        <b/>
        <sz val="14"/>
        <color rgb="FF000000"/>
        <rFont val="Calibri1"/>
      </rPr>
      <t>стью by misfortune…..................</t>
    </r>
  </si>
  <si>
    <r>
      <t>UNFORTUNATELY =purtroppo............</t>
    </r>
    <r>
      <rPr>
        <b/>
        <sz val="10"/>
        <color rgb="FFFF0000"/>
        <rFont val="Endure"/>
      </rPr>
      <t>.desgraciadamente</t>
    </r>
    <r>
      <rPr>
        <b/>
        <sz val="10"/>
        <color rgb="FF000000"/>
        <rFont val="Endure"/>
      </rPr>
      <t>…............</t>
    </r>
  </si>
  <si>
    <t>LEIDER (leiden=suffer)…............</t>
  </si>
  <si>
    <r>
      <rPr>
        <b/>
        <sz val="16"/>
        <color rgb="FF000000"/>
        <rFont val="Calibri1"/>
      </rPr>
      <t>не счастл</t>
    </r>
    <r>
      <rPr>
        <b/>
        <sz val="16"/>
        <color rgb="FFFF0000"/>
        <rFont val="Calibri1"/>
      </rPr>
      <t>и</t>
    </r>
    <r>
      <rPr>
        <b/>
        <sz val="16"/>
        <color rgb="FF000000"/>
        <rFont val="Calibri1"/>
      </rPr>
      <t>вый not lucky||несчастливый …..............сожал</t>
    </r>
    <r>
      <rPr>
        <b/>
        <sz val="16"/>
        <color rgb="FFFF0000"/>
        <rFont val="Calibri1"/>
      </rPr>
      <t>е</t>
    </r>
    <r>
      <rPr>
        <b/>
        <sz val="16"/>
        <color rgb="FF000000"/>
        <rFont val="Calibri1"/>
      </rPr>
      <t>нию  unfortunately</t>
    </r>
  </si>
  <si>
    <r>
      <rPr>
        <b/>
        <sz val="18"/>
        <color rgb="FF00B050"/>
        <rFont val="Endure"/>
      </rPr>
      <t>UNFORTUNATE</t>
    </r>
    <r>
      <rPr>
        <b/>
        <sz val="18"/>
        <color rgb="FF000000"/>
        <rFont val="Endure"/>
      </rPr>
      <t>=sfortunato….</t>
    </r>
    <r>
      <rPr>
        <b/>
        <sz val="18"/>
        <color rgb="FFFF0000"/>
        <rFont val="Endure"/>
      </rPr>
      <t>.desdichado…desgraciado</t>
    </r>
    <r>
      <rPr>
        <b/>
        <sz val="18"/>
        <color rgb="FF000000"/>
        <rFont val="Endure"/>
      </rPr>
      <t>......UNLUCKY</t>
    </r>
  </si>
  <si>
    <t>UN GLUECK LICH   not lucky…...............ungluecklich…......</t>
  </si>
  <si>
    <t>Dǎo méi  UNLUCKY 倒 霉  fall down in - mould/mold (=muffa , licheni) .....daomei</t>
  </si>
  <si>
    <t>UNHAPPY=infelice</t>
  </si>
  <si>
    <t>UN ZU FRIEDEN not happy…....</t>
  </si>
  <si>
    <r>
      <t>UNHURT=incolume…..........</t>
    </r>
    <r>
      <rPr>
        <b/>
        <sz val="18"/>
        <color rgb="FFFF0000"/>
        <rFont val="Endure"/>
      </rPr>
      <t>.idem</t>
    </r>
  </si>
  <si>
    <t>UN VER SEHRT (VERSEHREN damage)</t>
  </si>
  <si>
    <r>
      <t>ДР</t>
    </r>
    <r>
      <rPr>
        <sz val="11"/>
        <color rgb="FFFF0000"/>
        <rFont val="Arial2"/>
      </rPr>
      <t>У</t>
    </r>
    <r>
      <rPr>
        <sz val="11"/>
        <color theme="1"/>
        <rFont val="Calibri"/>
        <family val="2"/>
        <scheme val="minor"/>
      </rPr>
      <t>ЖНЫЙ (in accord)+ОБЬЕДИН</t>
    </r>
    <r>
      <rPr>
        <sz val="11"/>
        <color rgb="FFFF0000"/>
        <rFont val="Arial2"/>
      </rPr>
      <t>И</t>
    </r>
    <r>
      <rPr>
        <sz val="11"/>
        <color theme="1"/>
        <rFont val="Calibri"/>
        <family val="2"/>
        <scheme val="minor"/>
      </rPr>
      <t>ТЬ (to join)+СО ЕДИН</t>
    </r>
    <r>
      <rPr>
        <sz val="11"/>
        <color rgb="FFFF0000"/>
        <rFont val="Arial2"/>
      </rPr>
      <t>И</t>
    </r>
    <r>
      <rPr>
        <sz val="11"/>
        <color theme="1"/>
        <rFont val="Calibri"/>
        <family val="2"/>
        <scheme val="minor"/>
      </rPr>
      <t>ТЬ+СРАСТ</t>
    </r>
    <r>
      <rPr>
        <sz val="11"/>
        <color rgb="FFFF0000"/>
        <rFont val="Arial2"/>
      </rPr>
      <t>И</t>
    </r>
    <r>
      <rPr>
        <sz val="11"/>
        <color theme="1"/>
        <rFont val="Calibri"/>
        <family val="2"/>
        <scheme val="minor"/>
      </rPr>
      <t>ТЬ+СП</t>
    </r>
    <r>
      <rPr>
        <sz val="11"/>
        <color rgb="FFFF0000"/>
        <rFont val="Arial2"/>
      </rPr>
      <t>А</t>
    </r>
    <r>
      <rPr>
        <sz val="11"/>
        <color theme="1"/>
        <rFont val="Calibri"/>
        <family val="2"/>
        <scheme val="minor"/>
      </rPr>
      <t>ЩИВАТЬ............СОЕДИНИТЬ</t>
    </r>
  </si>
  <si>
    <t>UNIFIE +UNITE+IN ACCORD+TO JOIN….........</t>
  </si>
  <si>
    <t>VER EINIGEN...one ||vereinigen…..........</t>
  </si>
  <si>
    <r>
      <rPr>
        <sz val="16"/>
        <color rgb="FF000000"/>
        <rFont val="Times New Roman"/>
        <family val="1"/>
      </rPr>
      <t>НЕВ</t>
    </r>
    <r>
      <rPr>
        <sz val="16"/>
        <color rgb="FFFF0000"/>
        <rFont val="Times New Roman"/>
        <family val="1"/>
      </rPr>
      <t>Е</t>
    </r>
    <r>
      <rPr>
        <sz val="16"/>
        <color rgb="FF000000"/>
        <rFont val="Times New Roman"/>
        <family val="1"/>
      </rPr>
      <t>ДОМЫЙ</t>
    </r>
  </si>
  <si>
    <r>
      <t>UNKNOWN=incognito,sconosciuto….......</t>
    </r>
    <r>
      <rPr>
        <b/>
        <sz val="10"/>
        <color rgb="FFFF0000"/>
        <rFont val="Endure"/>
      </rPr>
      <t>incognito…....desconocido</t>
    </r>
  </si>
  <si>
    <r>
      <rPr>
        <b/>
        <sz val="10"/>
        <color rgb="FF00B050"/>
        <rFont val="Calibri1"/>
      </rPr>
      <t>INKOGNITO…</t>
    </r>
    <r>
      <rPr>
        <b/>
        <sz val="10"/>
        <color rgb="FF000000"/>
        <rFont val="Calibri1"/>
      </rPr>
      <t>..UN BEKANNT not known…..UNBEKANT</t>
    </r>
  </si>
  <si>
    <r>
      <rPr>
        <sz val="16"/>
        <color rgb="FF000000"/>
        <rFont val="Times New Roman"/>
        <family val="1"/>
      </rPr>
      <t>ностор</t>
    </r>
    <r>
      <rPr>
        <sz val="16"/>
        <color rgb="FFFF0000"/>
        <rFont val="Arial2"/>
      </rPr>
      <t>о</t>
    </r>
    <r>
      <rPr>
        <sz val="16"/>
        <color rgb="FF000000"/>
        <rFont val="Times New Roman"/>
        <family val="1"/>
      </rPr>
      <t>нний…..............</t>
    </r>
  </si>
  <si>
    <t>UNILATERAL…............</t>
  </si>
  <si>
    <r>
      <rPr>
        <sz val="16"/>
        <color rgb="FF000000"/>
        <rFont val="Times New Roman"/>
        <family val="1"/>
      </rPr>
      <t>со</t>
    </r>
    <r>
      <rPr>
        <sz val="16"/>
        <color rgb="FFFF0000"/>
        <rFont val="Arial2"/>
      </rPr>
      <t>ю</t>
    </r>
    <r>
      <rPr>
        <sz val="16"/>
        <color rgb="FF000000"/>
        <rFont val="Times New Roman"/>
        <family val="1"/>
      </rPr>
      <t>з + един</t>
    </r>
    <r>
      <rPr>
        <sz val="16"/>
        <color rgb="FFFF0000"/>
        <rFont val="Arial2"/>
      </rPr>
      <t>е</t>
    </r>
    <r>
      <rPr>
        <sz val="16"/>
        <color rgb="FF000000"/>
        <rFont val="Times New Roman"/>
        <family val="1"/>
      </rPr>
      <t>ние….............</t>
    </r>
  </si>
  <si>
    <r>
      <rPr>
        <b/>
        <sz val="10"/>
        <color rgb="FF00B050"/>
        <rFont val="Endure"/>
      </rPr>
      <t>UNION</t>
    </r>
    <r>
      <rPr>
        <b/>
        <sz val="10"/>
        <color rgb="FF000000"/>
        <rFont val="Endure"/>
      </rPr>
      <t>= consorzio..........</t>
    </r>
    <r>
      <rPr>
        <b/>
        <sz val="10"/>
        <color rgb="FFFF0000"/>
        <rFont val="Endure"/>
      </rPr>
      <t>union...consorcio</t>
    </r>
    <r>
      <rPr>
        <b/>
        <sz val="10"/>
        <color rgb="FF000000"/>
        <rFont val="Endure"/>
      </rPr>
      <t>.....+ASSOCIATION+UNIFICATION+COMMUNITY..............</t>
    </r>
    <r>
      <rPr>
        <b/>
        <sz val="10"/>
        <color rgb="FFFF0000"/>
        <rFont val="Endure"/>
      </rPr>
      <t>.comunidad</t>
    </r>
    <r>
      <rPr>
        <b/>
        <sz val="10"/>
        <color rgb="FF000000"/>
        <rFont val="Endure"/>
      </rPr>
      <t>.......+BROTHERHOOD+ALLIANCE….........</t>
    </r>
  </si>
  <si>
    <r>
      <t>VER EINIGUNG ...one+VER BAND ...tie+cope ||vereinigung verband||10098025............GEMEIN SCHAFT common matter.....GEMEINSCHAFT.</t>
    </r>
    <r>
      <rPr>
        <b/>
        <sz val="10"/>
        <color rgb="FF00B050"/>
        <rFont val="Calibri1"/>
      </rPr>
      <t>.KONSORTIUM…..</t>
    </r>
  </si>
  <si>
    <r>
      <t>единств</t>
    </r>
    <r>
      <rPr>
        <sz val="16"/>
        <color rgb="FFFF0000"/>
        <rFont val="Times New Roman"/>
        <family val="1"/>
      </rPr>
      <t>е</t>
    </r>
    <r>
      <rPr>
        <sz val="16"/>
        <color rgb="FF000000"/>
        <rFont val="Times New Roman"/>
        <family val="1"/>
      </rPr>
      <t>нный +</t>
    </r>
    <r>
      <rPr>
        <sz val="16"/>
        <color rgb="FF00B050"/>
        <rFont val="Times New Roman"/>
        <family val="1"/>
      </rPr>
      <t xml:space="preserve"> уникальный…..</t>
    </r>
    <r>
      <rPr>
        <sz val="16"/>
        <color rgb="FF000000"/>
        <rFont val="Times New Roman"/>
        <family val="1"/>
      </rPr>
      <t>.........</t>
    </r>
  </si>
  <si>
    <t>UNIQUE (F) SOLE +SINGULAR +MATCHLESS…...........</t>
  </si>
  <si>
    <t>EINZIG ARTIG one gender +EIN MALIG one time || einmalig EINZIGARTIG…............</t>
  </si>
  <si>
    <r>
      <t>UNITE...........JOIN=unire…....</t>
    </r>
    <r>
      <rPr>
        <b/>
        <sz val="10"/>
        <color rgb="FFFF0000"/>
        <rFont val="Endure"/>
      </rPr>
      <t>unir</t>
    </r>
    <r>
      <rPr>
        <b/>
        <sz val="10"/>
        <color rgb="FF000000"/>
        <rFont val="Endure"/>
      </rPr>
      <t>....UNION …….....</t>
    </r>
    <r>
      <rPr>
        <b/>
        <sz val="10"/>
        <color rgb="FFFF0000"/>
        <rFont val="Endure"/>
      </rPr>
      <t>.unir.</t>
    </r>
    <r>
      <rPr>
        <b/>
        <sz val="10"/>
        <color rgb="FF000000"/>
        <rFont val="Endure"/>
      </rPr>
      <t>.</t>
    </r>
    <r>
      <rPr>
        <b/>
        <sz val="10"/>
        <color rgb="FFFF0000"/>
        <rFont val="Endure"/>
      </rPr>
      <t xml:space="preserve">.union </t>
    </r>
    <r>
      <rPr>
        <b/>
        <sz val="10"/>
        <color rgb="FF000000"/>
        <rFont val="Endure"/>
      </rPr>
      <t>ALLIANCE …......LIGUE….......UNITY</t>
    </r>
  </si>
  <si>
    <t>VER BAND bind….VERBAND…....VER EINIGEN…...unite…...VEREINIGEN.......EIN HEIT ..one kind …....EINHEIT….............BEI &amp; GE &amp;TRETEN…........BEIGETRETEN joined…......</t>
  </si>
  <si>
    <r>
      <t>UNIT=unita"….....</t>
    </r>
    <r>
      <rPr>
        <b/>
        <sz val="10"/>
        <color rgb="FFFF0000"/>
        <rFont val="Endure"/>
      </rPr>
      <t>.unitad…...</t>
    </r>
  </si>
  <si>
    <t>EIN HEIT one kind  EINHEIT….............</t>
  </si>
  <si>
    <r>
      <t>Bù UNIT ,PART ,SECTION 部 .........BU...............DAN.1 WEI unit ..单位 single-station…....</t>
    </r>
    <r>
      <rPr>
        <sz val="12"/>
        <color rgb="FFFF0000"/>
        <rFont val="Calibri1"/>
      </rPr>
      <t>.danwei…............</t>
    </r>
  </si>
  <si>
    <r>
      <rPr>
        <sz val="11"/>
        <color theme="1"/>
        <rFont val="Calibri"/>
        <family val="2"/>
        <scheme val="minor"/>
      </rPr>
      <t>ДР</t>
    </r>
    <r>
      <rPr>
        <sz val="11"/>
        <color rgb="FFFF0000"/>
        <rFont val="Arial2"/>
      </rPr>
      <t>У</t>
    </r>
    <r>
      <rPr>
        <sz val="11"/>
        <color theme="1"/>
        <rFont val="Calibri"/>
        <family val="2"/>
        <scheme val="minor"/>
      </rPr>
      <t>ЖНЫЙ (in accord)….........</t>
    </r>
  </si>
  <si>
    <t>UNITED + FRIENDLY||68335091…....JOINT …........</t>
  </si>
  <si>
    <t>VER  EINT ...one||vereint…............</t>
  </si>
  <si>
    <t>Lián hé  UNITED , JOINT  联 合 jont-joint  # ….....lianhe…..........</t>
  </si>
  <si>
    <r>
      <t>СО ОТ В</t>
    </r>
    <r>
      <rPr>
        <b/>
        <sz val="10"/>
        <color rgb="FFFF0000"/>
        <rFont val="Calibri1"/>
      </rPr>
      <t>Е</t>
    </r>
    <r>
      <rPr>
        <b/>
        <sz val="10"/>
        <color rgb="FF000000"/>
        <rFont val="Calibri1"/>
      </rPr>
      <t>ТСТВ</t>
    </r>
    <r>
      <rPr>
        <sz val="11"/>
        <color theme="1"/>
        <rFont val="Calibri"/>
        <family val="2"/>
        <scheme val="minor"/>
      </rPr>
      <t>ОВАТЬ||СООТВЕТСТВОВАТЬ</t>
    </r>
    <r>
      <rPr>
        <b/>
        <sz val="10"/>
        <color rgb="FF000000"/>
        <rFont val="Calibri1"/>
      </rPr>
      <t>…................</t>
    </r>
  </si>
  <si>
    <t>UNIFORM= uniforme, HABITo….,uniformare........uniforme +UNILATERAL+CONFORM….........</t>
  </si>
  <si>
    <r>
      <rPr>
        <b/>
        <sz val="10"/>
        <color rgb="FF00B050"/>
        <rFont val="Calibri1"/>
      </rPr>
      <t xml:space="preserve">UNIFORM </t>
    </r>
    <r>
      <rPr>
        <b/>
        <sz val="10"/>
        <color rgb="FF000000"/>
        <rFont val="Calibri1"/>
      </rPr>
      <t>…..GLEICH MACHEN equal make + EIN FOERMIG one form +EIN SEITIG one side+EIN HEIT LICH one kind like +GLEICH MAESSIG same measure||gleichmachen enfoermig einseitig einheitlich gleichmaessig…..........</t>
    </r>
  </si>
  <si>
    <r>
      <rPr>
        <b/>
        <sz val="16"/>
        <color rgb="FF000000"/>
        <rFont val="Calibri1"/>
      </rPr>
      <t>со</t>
    </r>
    <r>
      <rPr>
        <b/>
        <sz val="16"/>
        <color rgb="FFFF0000"/>
        <rFont val="Calibri1"/>
      </rPr>
      <t>ю</t>
    </r>
    <r>
      <rPr>
        <b/>
        <sz val="16"/>
        <color rgb="FF000000"/>
        <rFont val="Calibri1"/>
      </rPr>
      <t>з….......</t>
    </r>
  </si>
  <si>
    <t>UNION …............</t>
  </si>
  <si>
    <r>
      <rPr>
        <b/>
        <sz val="10"/>
        <color rgb="FF00B050"/>
        <rFont val="Calibri1"/>
      </rPr>
      <t>UNION +</t>
    </r>
    <r>
      <rPr>
        <b/>
        <sz val="10"/>
        <color rgb="FF000000"/>
        <rFont val="Calibri1"/>
      </rPr>
      <t xml:space="preserve"> VEREINIGUNG…....</t>
    </r>
  </si>
  <si>
    <t>UNIT OF MEASURE</t>
  </si>
  <si>
    <t>Jīn ( ascia , manovella )  unit of measure 斤 ........JIN….....</t>
  </si>
  <si>
    <r>
      <rPr>
        <b/>
        <sz val="16"/>
        <color rgb="FFFF0000"/>
        <rFont val="Calibri1"/>
      </rPr>
      <t>Е</t>
    </r>
    <r>
      <rPr>
        <b/>
        <sz val="16"/>
        <color rgb="FF000000"/>
        <rFont val="Calibri1"/>
      </rPr>
      <t>ДИНСТВО + един</t>
    </r>
    <r>
      <rPr>
        <b/>
        <sz val="16"/>
        <color rgb="FFFF0000"/>
        <rFont val="Calibri1"/>
      </rPr>
      <t>е</t>
    </r>
    <r>
      <rPr>
        <b/>
        <sz val="16"/>
        <color rgb="FF000000"/>
        <rFont val="Calibri1"/>
      </rPr>
      <t>ние…..................</t>
    </r>
  </si>
  <si>
    <r>
      <t>UNITY=unita…..............</t>
    </r>
    <r>
      <rPr>
        <b/>
        <sz val="10"/>
        <color rgb="FFFF0000"/>
        <rFont val="Endure"/>
      </rPr>
      <t>.unidad…..........</t>
    </r>
  </si>
  <si>
    <t>EIN HEIT one kind ||einheit….........</t>
  </si>
  <si>
    <t>UNITARY</t>
  </si>
  <si>
    <t>Yǒu unitary 酉 ///(  Xī west  , toilet  西  …..Sì  four  四   )///….YOU</t>
  </si>
  <si>
    <r>
      <t>ВСЕ Л</t>
    </r>
    <r>
      <rPr>
        <sz val="11"/>
        <color rgb="FFFF3333"/>
        <rFont val="Arial2"/>
      </rPr>
      <t>Е</t>
    </r>
    <r>
      <rPr>
        <sz val="11"/>
        <color theme="1"/>
        <rFont val="Calibri"/>
        <family val="2"/>
        <scheme val="minor"/>
      </rPr>
      <t xml:space="preserve">ННАЯ (all….)+МИР(word)||ВСЕЛЕННАЯ </t>
    </r>
    <r>
      <rPr>
        <sz val="14"/>
        <color rgb="FF000000"/>
        <rFont val="Times New Roman"/>
        <family val="1"/>
      </rPr>
      <t>…......+</t>
    </r>
    <r>
      <rPr>
        <sz val="14"/>
        <color rgb="FF00B050"/>
        <rFont val="Arial2"/>
      </rPr>
      <t xml:space="preserve">УНИВЕР </t>
    </r>
    <r>
      <rPr>
        <sz val="14"/>
        <color rgb="FF000000"/>
        <rFont val="Times New Roman"/>
        <family val="1"/>
      </rPr>
      <t>univer….........ВСЕМ</t>
    </r>
    <r>
      <rPr>
        <sz val="14"/>
        <color rgb="FFFF0000"/>
        <rFont val="Times New Roman"/>
        <family val="1"/>
      </rPr>
      <t>И</t>
    </r>
    <r>
      <rPr>
        <sz val="14"/>
        <color rgb="FF000000"/>
        <rFont val="Times New Roman"/>
        <family val="1"/>
      </rPr>
      <t>РНАЯ….universal….........</t>
    </r>
  </si>
  <si>
    <r>
      <rPr>
        <b/>
        <sz val="10"/>
        <color rgb="FF00B050"/>
        <rFont val="Endure"/>
      </rPr>
      <t>UNIVERSE…...............</t>
    </r>
    <r>
      <rPr>
        <b/>
        <sz val="10"/>
        <color rgb="FFFF0000"/>
        <rFont val="Endure"/>
      </rPr>
      <t>.universo….......</t>
    </r>
    <r>
      <rPr>
        <b/>
        <sz val="10"/>
        <color rgb="FF000000"/>
        <rFont val="Endure"/>
      </rPr>
      <t>.....</t>
    </r>
    <r>
      <rPr>
        <b/>
        <sz val="10"/>
        <color rgb="FF00B050"/>
        <rFont val="Endure"/>
      </rPr>
      <t>.UNIVERSAL…......</t>
    </r>
    <r>
      <rPr>
        <b/>
        <sz val="10"/>
        <color rgb="FFFF0000"/>
        <rFont val="Endure"/>
      </rPr>
      <t>.idem...</t>
    </r>
  </si>
  <si>
    <r>
      <rPr>
        <b/>
        <sz val="10"/>
        <color rgb="FF00B050"/>
        <rFont val="Calibri1"/>
      </rPr>
      <t>UNIVERSUM</t>
    </r>
    <r>
      <rPr>
        <b/>
        <sz val="10"/>
        <color rgb="FF000000"/>
        <rFont val="Calibri1"/>
      </rPr>
      <t>…..WELT ALL world all ||weltall…..…....</t>
    </r>
    <r>
      <rPr>
        <b/>
        <sz val="10"/>
        <color rgb="FF00B050"/>
        <rFont val="Calibri1"/>
      </rPr>
      <t>.UNIVERSAL…......</t>
    </r>
    <r>
      <rPr>
        <b/>
        <sz val="10"/>
        <color rgb="FF000000"/>
        <rFont val="Calibri1"/>
      </rPr>
      <t>.VIEL SETIG many side….VIELSEITIG…......SCHOEPFUNG…......</t>
    </r>
  </si>
  <si>
    <t>..Yǔ…world…room.. 宇…...yu</t>
  </si>
  <si>
    <t>Университет ….......</t>
  </si>
  <si>
    <r>
      <rPr>
        <b/>
        <sz val="10"/>
        <color rgb="FF00B050"/>
        <rFont val="Endure"/>
      </rPr>
      <t>UNIVERSITY…...........</t>
    </r>
    <r>
      <rPr>
        <b/>
        <sz val="10"/>
        <color rgb="FFFF0000"/>
        <rFont val="Endure"/>
      </rPr>
      <t>.universitad</t>
    </r>
    <r>
      <rPr>
        <b/>
        <sz val="10"/>
        <color rgb="FF000000"/>
        <rFont val="Endure"/>
      </rPr>
      <t xml:space="preserve"> ….........</t>
    </r>
  </si>
  <si>
    <r>
      <rPr>
        <b/>
        <sz val="10"/>
        <color rgb="FF00B050"/>
        <rFont val="Calibri1"/>
      </rPr>
      <t>UNIVERSITAET</t>
    </r>
    <r>
      <rPr>
        <b/>
        <sz val="10"/>
        <color rgb="FFFF0000"/>
        <rFont val="Calibri1"/>
      </rPr>
      <t xml:space="preserve"> …...........</t>
    </r>
  </si>
  <si>
    <r>
      <t>Dà xué UNIVERSITY 大 学big-school …</t>
    </r>
    <r>
      <rPr>
        <b/>
        <sz val="20"/>
        <color rgb="FFFF0000"/>
        <rFont val="Calibri1"/>
      </rPr>
      <t>DAXUE</t>
    </r>
  </si>
  <si>
    <r>
      <rPr>
        <b/>
        <sz val="16"/>
        <rFont val="Calibri1"/>
      </rPr>
      <t>НЕвосп</t>
    </r>
    <r>
      <rPr>
        <b/>
        <sz val="16"/>
        <color rgb="FFFF0000"/>
        <rFont val="Calibri1"/>
      </rPr>
      <t>и</t>
    </r>
    <r>
      <rPr>
        <b/>
        <sz val="16"/>
        <rFont val="Calibri1"/>
      </rPr>
      <t>танный</t>
    </r>
  </si>
  <si>
    <t>UNMANNERED= maleducato</t>
  </si>
  <si>
    <t>schlecht erzogen  SCHLECHT ERZOGEN bed raised ..SCHLECHTERZOGEN</t>
  </si>
  <si>
    <r>
      <t>не зр</t>
    </r>
    <r>
      <rPr>
        <b/>
        <sz val="18"/>
        <color rgb="FFFF0000"/>
        <rFont val="Calibri1"/>
      </rPr>
      <t>е</t>
    </r>
    <r>
      <rPr>
        <b/>
        <sz val="18"/>
        <color rgb="FF000000"/>
        <rFont val="Calibri1"/>
      </rPr>
      <t>лый</t>
    </r>
    <r>
      <rPr>
        <b/>
        <sz val="12"/>
        <color rgb="FF000000"/>
        <rFont val="Calibri1"/>
      </rPr>
      <t xml:space="preserve"> not mature…....</t>
    </r>
  </si>
  <si>
    <r>
      <t xml:space="preserve">UNRIPE …acerbo,non maturo…….................... </t>
    </r>
    <r>
      <rPr>
        <b/>
        <sz val="10"/>
        <color rgb="FFFF0000"/>
        <rFont val="Endure"/>
      </rPr>
      <t>Verde.</t>
    </r>
    <r>
      <rPr>
        <b/>
        <sz val="10"/>
        <color rgb="FF000000"/>
        <rFont val="Endure"/>
      </rPr>
      <t>.....</t>
    </r>
    <r>
      <rPr>
        <b/>
        <sz val="10"/>
        <color rgb="FF00B050"/>
        <rFont val="Endure"/>
      </rPr>
      <t>IMMATURE</t>
    </r>
    <r>
      <rPr>
        <b/>
        <sz val="10"/>
        <color rgb="FF000000"/>
        <rFont val="Endure"/>
      </rPr>
      <t>…..</t>
    </r>
  </si>
  <si>
    <t>UN REIF non ripe.....UNREIF.....HERB….......</t>
  </si>
  <si>
    <r>
      <t>UNSEEMLY=</t>
    </r>
    <r>
      <rPr>
        <b/>
        <sz val="10"/>
        <color rgb="FF00B050"/>
        <rFont val="Endure"/>
      </rPr>
      <t>IMPROPER</t>
    </r>
  </si>
  <si>
    <r>
      <t>UNSOLICITED=</t>
    </r>
    <r>
      <rPr>
        <b/>
        <sz val="10"/>
        <color rgb="FF00B050"/>
        <rFont val="Endure"/>
      </rPr>
      <t>SPONTANEOUS</t>
    </r>
  </si>
  <si>
    <r>
      <rPr>
        <b/>
        <sz val="10"/>
        <color rgb="FF00B050"/>
        <rFont val="Endure"/>
      </rPr>
      <t>UNSURE</t>
    </r>
    <r>
      <rPr>
        <b/>
        <sz val="10"/>
        <color rgb="FF000000"/>
        <rFont val="Endure"/>
      </rPr>
      <t>=incerto,insicuro…....</t>
    </r>
    <r>
      <rPr>
        <b/>
        <sz val="10"/>
        <color rgb="FF00B050"/>
        <rFont val="Endure"/>
      </rPr>
      <t>.UNCERTAINTY</t>
    </r>
    <r>
      <rPr>
        <b/>
        <sz val="10"/>
        <color rgb="FF000000"/>
        <rFont val="Endure"/>
      </rPr>
      <t>=insicurezza</t>
    </r>
  </si>
  <si>
    <t>UN SICHER not sure….UNSICHER ….......UNSICHERHEIT…..uncertainty…</t>
  </si>
  <si>
    <r>
      <t>раз в</t>
    </r>
    <r>
      <rPr>
        <b/>
        <sz val="16"/>
        <color rgb="FFFF0000"/>
        <rFont val="Calibri1"/>
      </rPr>
      <t>я</t>
    </r>
    <r>
      <rPr>
        <b/>
        <sz val="16"/>
        <color rgb="FF000000"/>
        <rFont val="Calibri1"/>
      </rPr>
      <t>зывать away knit + от в</t>
    </r>
    <r>
      <rPr>
        <b/>
        <sz val="16"/>
        <color rgb="FFFF0000"/>
        <rFont val="Calibri1"/>
      </rPr>
      <t>я</t>
    </r>
    <r>
      <rPr>
        <b/>
        <sz val="16"/>
        <color rgb="FF000000"/>
        <rFont val="Calibri1"/>
      </rPr>
      <t>зывать out from knit||развязывать отвязывать…...........</t>
    </r>
  </si>
  <si>
    <r>
      <t>UNTIE=slegare,slacciare………..</t>
    </r>
    <r>
      <rPr>
        <b/>
        <sz val="10"/>
        <color rgb="FFFF0000"/>
        <rFont val="Endure"/>
      </rPr>
      <t>soltar</t>
    </r>
    <r>
      <rPr>
        <b/>
        <sz val="10"/>
        <color rgb="FF000000"/>
        <rFont val="Endure"/>
      </rPr>
      <t xml:space="preserve"> ,</t>
    </r>
    <r>
      <rPr>
        <b/>
        <sz val="10"/>
        <color rgb="FFFF0000"/>
        <rFont val="Endure"/>
      </rPr>
      <t>desabrochar</t>
    </r>
    <r>
      <rPr>
        <b/>
        <sz val="10"/>
        <color rgb="FF000000"/>
        <rFont val="Endure"/>
      </rPr>
      <t>,</t>
    </r>
    <r>
      <rPr>
        <b/>
        <sz val="10"/>
        <color rgb="FFFF0000"/>
        <rFont val="Endure"/>
      </rPr>
      <t>desatar</t>
    </r>
    <r>
      <rPr>
        <b/>
        <sz val="10"/>
        <color rgb="FF000000"/>
        <rFont val="Endure"/>
      </rPr>
      <t>…........….....</t>
    </r>
    <r>
      <rPr>
        <b/>
        <sz val="10"/>
        <color rgb="FF00B050"/>
        <rFont val="Endure"/>
      </rPr>
      <t>SOLVE</t>
    </r>
  </si>
  <si>
    <t>LOS MACHEN loose to make+LOS BINDEN loose to tie…....ENT BINDEN un tie ENTBINDEN||LOSMACHEN  LOSBINDEN…....LOESEN..</t>
  </si>
  <si>
    <t>Jiě solve 解 ....jie…........</t>
  </si>
  <si>
    <r>
      <t>НЕЖЕЛ</t>
    </r>
    <r>
      <rPr>
        <b/>
        <sz val="16"/>
        <color rgb="FFFF0000"/>
        <rFont val="Calibri1"/>
      </rPr>
      <t>А</t>
    </r>
    <r>
      <rPr>
        <b/>
        <sz val="16"/>
        <color rgb="FF000000"/>
        <rFont val="Calibri1"/>
      </rPr>
      <t>ЕМУ</t>
    </r>
  </si>
  <si>
    <t>UNWANTED=indesiderato</t>
  </si>
  <si>
    <t>UN ER WUENSCH not wanted….UNERWUENSCHT</t>
  </si>
  <si>
    <r>
      <t>Bù xiǎng yào de  unwanted 不 想 要 的 not-wish-want-M….....</t>
    </r>
    <r>
      <rPr>
        <b/>
        <sz val="20"/>
        <color rgb="FFFF0000"/>
        <rFont val="Calibri1"/>
      </rPr>
      <t>buxiangyaode….</t>
    </r>
    <r>
      <rPr>
        <b/>
        <sz val="20"/>
        <color rgb="FF000000"/>
        <rFont val="Calibri1"/>
      </rPr>
      <t xml:space="preserve">
</t>
    </r>
  </si>
  <si>
    <r>
      <t>UNWARY=</t>
    </r>
    <r>
      <rPr>
        <b/>
        <sz val="10"/>
        <color rgb="FF00B050"/>
        <rFont val="Endure"/>
      </rPr>
      <t>IMPRUDENT</t>
    </r>
  </si>
  <si>
    <r>
      <t>ВЫСОК</t>
    </r>
    <r>
      <rPr>
        <sz val="11"/>
        <color rgb="FFFF0000"/>
        <rFont val="Arial2"/>
      </rPr>
      <t>О</t>
    </r>
    <r>
      <rPr>
        <sz val="12"/>
        <color rgb="FF000000"/>
        <rFont val="Times New Roman"/>
        <family val="1"/>
      </rPr>
      <t>…..................</t>
    </r>
  </si>
  <si>
    <t>UP+HIGH…..........TALL</t>
  </si>
  <si>
    <t>AUF + BIS +HOCH +OBEN…...........</t>
  </si>
  <si>
    <r>
      <t>ОБ НОВ</t>
    </r>
    <r>
      <rPr>
        <sz val="11"/>
        <color rgb="FFFF0000"/>
        <rFont val="Arial2"/>
      </rPr>
      <t>И</t>
    </r>
    <r>
      <rPr>
        <sz val="11"/>
        <color theme="1"/>
        <rFont val="Calibri"/>
        <family val="2"/>
        <scheme val="minor"/>
      </rPr>
      <t>ТЬ+ВОС СТА НОВ</t>
    </r>
    <r>
      <rPr>
        <sz val="11"/>
        <color rgb="FFFF3333"/>
        <rFont val="Arial2"/>
      </rPr>
      <t>И</t>
    </r>
    <r>
      <rPr>
        <sz val="11"/>
        <color theme="1"/>
        <rFont val="Calibri"/>
        <family val="2"/>
        <scheme val="minor"/>
      </rPr>
      <t>ТЬ||ОБНОВИТЬ</t>
    </r>
    <r>
      <rPr>
        <b/>
        <sz val="10"/>
        <color rgb="FF000000"/>
        <rFont val="Calibri1"/>
      </rPr>
      <t>…...........ВОССТАНОВИТЬ.</t>
    </r>
  </si>
  <si>
    <r>
      <t>UPDATE+TO RENEW =rinnovare+TO RESTORE aggiornar.............</t>
    </r>
    <r>
      <rPr>
        <b/>
        <sz val="10"/>
        <color rgb="FFFF0000"/>
        <rFont val="Endure"/>
      </rPr>
      <t>actualizar........ ponerse al dia.................</t>
    </r>
    <r>
      <rPr>
        <b/>
        <sz val="10"/>
        <color rgb="FF000000"/>
        <rFont val="Endure"/>
      </rPr>
      <t>..CATCH UP</t>
    </r>
  </si>
  <si>
    <r>
      <t>FORT BILDEN forward build ||fortbilden …....FORTBILDUNG........||..</t>
    </r>
    <r>
      <rPr>
        <b/>
        <sz val="10"/>
        <color rgb="FF00B050"/>
        <rFont val="Calibri1"/>
      </rPr>
      <t>.</t>
    </r>
    <r>
      <rPr>
        <b/>
        <sz val="10"/>
        <color rgb="FF000000"/>
        <rFont val="Calibri1"/>
      </rPr>
      <t>ERNEUERN...........VIEDER HOLEN again catrch up...........VIEDERHOLEN</t>
    </r>
  </si>
  <si>
    <r>
      <t>UPKEEP=manutenzione….......</t>
    </r>
    <r>
      <rPr>
        <b/>
        <sz val="10"/>
        <color rgb="FFFF0000"/>
        <rFont val="Endure"/>
      </rPr>
      <t>manutencion</t>
    </r>
  </si>
  <si>
    <t>UNTER HALT under hold….........UNTERHALT</t>
  </si>
  <si>
    <t>UPROOT=sradicare</t>
  </si>
  <si>
    <r>
      <t>МОЧ</t>
    </r>
    <r>
      <rPr>
        <sz val="11"/>
        <color rgb="FFFF0000"/>
        <rFont val="Arial2"/>
      </rPr>
      <t>А</t>
    </r>
    <r>
      <rPr>
        <sz val="11"/>
        <color theme="1"/>
        <rFont val="Calibri"/>
        <family val="2"/>
        <scheme val="minor"/>
      </rPr>
      <t>||17128650</t>
    </r>
    <r>
      <rPr>
        <sz val="14"/>
        <color rgb="FF000000"/>
        <rFont val="Times New Roman"/>
        <family val="1"/>
      </rPr>
      <t>….............мочев</t>
    </r>
    <r>
      <rPr>
        <sz val="14"/>
        <color rgb="FFFF0000"/>
        <rFont val="Arial2"/>
      </rPr>
      <t>о</t>
    </r>
    <r>
      <rPr>
        <sz val="14"/>
        <color rgb="FF000000"/>
        <rFont val="Times New Roman"/>
        <family val="1"/>
      </rPr>
      <t>й п</t>
    </r>
    <r>
      <rPr>
        <sz val="14"/>
        <color rgb="FFFF0000"/>
        <rFont val="Arial2"/>
      </rPr>
      <t>у</t>
    </r>
    <r>
      <rPr>
        <sz val="14"/>
        <color rgb="FF000000"/>
        <rFont val="Times New Roman"/>
        <family val="1"/>
      </rPr>
      <t>зырь urinary bladder</t>
    </r>
  </si>
  <si>
    <r>
      <t>URINE=urina…...........</t>
    </r>
    <r>
      <rPr>
        <b/>
        <sz val="10"/>
        <color rgb="FFFF0000"/>
        <rFont val="Endure"/>
      </rPr>
      <t xml:space="preserve">orine </t>
    </r>
    <r>
      <rPr>
        <b/>
        <sz val="10"/>
        <color rgb="FF000000"/>
        <rFont val="Endure"/>
      </rPr>
      <t>…....URINE BLADDER =vescica…..</t>
    </r>
    <r>
      <rPr>
        <b/>
        <sz val="10"/>
        <color rgb="FF00B050"/>
        <rFont val="Endure"/>
      </rPr>
      <t>.PISS</t>
    </r>
    <r>
      <rPr>
        <b/>
        <sz val="10"/>
        <color rgb="FF000000"/>
        <rFont val="Endure"/>
      </rPr>
      <t>=piscia</t>
    </r>
  </si>
  <si>
    <r>
      <rPr>
        <b/>
        <sz val="10"/>
        <color rgb="FF00B050"/>
        <rFont val="Calibri1"/>
      </rPr>
      <t>URIN</t>
    </r>
    <r>
      <rPr>
        <b/>
        <sz val="10"/>
        <color rgb="FF000000"/>
        <rFont val="Calibri1"/>
      </rPr>
      <t>+HARN….........</t>
    </r>
  </si>
  <si>
    <r>
      <t>Niào URINE  尿…....NIAO…....Niào jì   urine 尿剂  urine-stuff…....</t>
    </r>
    <r>
      <rPr>
        <b/>
        <sz val="20"/>
        <color rgb="FFFF0000"/>
        <rFont val="Calibri1"/>
      </rPr>
      <t>niaoji</t>
    </r>
    <r>
      <rPr>
        <b/>
        <sz val="20"/>
        <color rgb="FF000000"/>
        <rFont val="Calibri1"/>
      </rPr>
      <t>…...</t>
    </r>
  </si>
  <si>
    <r>
      <rPr>
        <sz val="16"/>
        <color rgb="FF000000"/>
        <rFont val="Calibri1"/>
      </rPr>
      <t>городск</t>
    </r>
    <r>
      <rPr>
        <sz val="16"/>
        <color rgb="FFFF3333"/>
        <rFont val="Calibri1"/>
      </rPr>
      <t>о</t>
    </r>
    <r>
      <rPr>
        <sz val="16"/>
        <color rgb="FF000000"/>
        <rFont val="Calibri1"/>
      </rPr>
      <t>й…......</t>
    </r>
  </si>
  <si>
    <r>
      <rPr>
        <b/>
        <sz val="10"/>
        <color rgb="FF00B050"/>
        <rFont val="Endure"/>
      </rPr>
      <t>URBAN….............</t>
    </r>
    <r>
      <rPr>
        <b/>
        <sz val="10"/>
        <color rgb="FFFF0000"/>
        <rFont val="Endure"/>
      </rPr>
      <t>.urbano,,</t>
    </r>
    <r>
      <rPr>
        <b/>
        <sz val="10"/>
        <color rgb="FF00B050"/>
        <rFont val="Endure"/>
      </rPr>
      <t>,</t>
    </r>
    <r>
      <rPr>
        <b/>
        <sz val="10"/>
        <color rgb="FF000000"/>
        <rFont val="Endure"/>
      </rPr>
      <t>….........</t>
    </r>
  </si>
  <si>
    <t>STAEDTISH city…........</t>
  </si>
  <si>
    <r>
      <rPr>
        <sz val="16"/>
        <color rgb="FF000000"/>
        <rFont val="Times New Roman"/>
        <family val="1"/>
      </rPr>
      <t>треб</t>
    </r>
    <r>
      <rPr>
        <sz val="16"/>
        <color rgb="FFFF0000"/>
        <rFont val="Arial2"/>
      </rPr>
      <t>о</t>
    </r>
    <r>
      <rPr>
        <sz val="16"/>
        <color rgb="FF000000"/>
        <rFont val="Times New Roman"/>
        <family val="1"/>
      </rPr>
      <t>вать + гн</t>
    </r>
    <r>
      <rPr>
        <sz val="16"/>
        <color rgb="FFFF0000"/>
        <rFont val="Arial2"/>
      </rPr>
      <t>а</t>
    </r>
    <r>
      <rPr>
        <sz val="16"/>
        <color rgb="FF000000"/>
        <rFont val="Arial2"/>
      </rPr>
      <t>ть+зуд (S)(itch=prurito)+ЗУД</t>
    </r>
    <r>
      <rPr>
        <sz val="16"/>
        <color rgb="FFFF0000"/>
        <rFont val="Arial2"/>
      </rPr>
      <t>Е</t>
    </r>
    <r>
      <rPr>
        <sz val="16"/>
        <color rgb="FF000000"/>
        <rFont val="Arial2"/>
      </rPr>
      <t>ТЬ (V)(to itch=prudere)+СТРЕМ</t>
    </r>
    <r>
      <rPr>
        <sz val="16"/>
        <color rgb="FFFF0000"/>
        <rFont val="Arial2"/>
      </rPr>
      <t>И</t>
    </r>
    <r>
      <rPr>
        <sz val="16"/>
        <color rgb="FF000000"/>
        <rFont val="Arial2"/>
      </rPr>
      <t>ТЬ (to rush=fare pressione)+СТРЕМ</t>
    </r>
    <r>
      <rPr>
        <sz val="16"/>
        <color rgb="FFFF0000"/>
        <rFont val="Arial2"/>
      </rPr>
      <t>И</t>
    </r>
    <r>
      <rPr>
        <sz val="16"/>
        <color rgb="FF000000"/>
        <rFont val="Arial2"/>
      </rPr>
      <t>ТЬСЯ (to rush=fare pressione)…...........</t>
    </r>
  </si>
  <si>
    <r>
      <rPr>
        <b/>
        <sz val="10"/>
        <color rgb="FF00B050"/>
        <rFont val="Endure"/>
      </rPr>
      <t>URGENCY.</t>
    </r>
    <r>
      <rPr>
        <b/>
        <sz val="10"/>
        <color rgb="FF000000"/>
        <rFont val="Endure"/>
      </rPr>
      <t>.......HURRY=HUSTLE.=WIHSK...........URGE+PUSH+PRESS+DASH+DEMAND +COMPLAIN….............</t>
    </r>
  </si>
  <si>
    <t>DRINGEN+TREIBEN+KLAGEN +ERREGEN..........SCHIEBEN..push.......EILE ( EILEN hurry )</t>
  </si>
  <si>
    <t>Jí  urgent,anxious ,rapid,annoyed,emergency.急...........ji…..........BEN.1  run, FLEE=fuggire , HURRY  .奔 …...........</t>
  </si>
  <si>
    <r>
      <t>СР</t>
    </r>
    <r>
      <rPr>
        <sz val="16"/>
        <color rgb="FFFF0000"/>
        <rFont val="Arial2"/>
      </rPr>
      <t>О</t>
    </r>
    <r>
      <rPr>
        <sz val="16"/>
        <color rgb="FF000000"/>
        <rFont val="Arial2"/>
      </rPr>
      <t>ЧНЫЙ+СП</t>
    </r>
    <r>
      <rPr>
        <sz val="16"/>
        <color rgb="FFFF0000"/>
        <rFont val="Arial2"/>
      </rPr>
      <t>Е</t>
    </r>
    <r>
      <rPr>
        <sz val="16"/>
        <color rgb="FF000000"/>
        <rFont val="Arial2"/>
      </rPr>
      <t>ШНЫЙ+УД</t>
    </r>
    <r>
      <rPr>
        <sz val="16"/>
        <color rgb="FFFF0000"/>
        <rFont val="Arial2"/>
      </rPr>
      <t>А</t>
    </r>
    <r>
      <rPr>
        <sz val="16"/>
        <color rgb="FF000000"/>
        <rFont val="Arial2"/>
      </rPr>
      <t>РНЫЙ(percussive)+</t>
    </r>
    <r>
      <rPr>
        <sz val="16"/>
        <color rgb="FFFF0000"/>
        <rFont val="Arial2"/>
      </rPr>
      <t>Э</t>
    </r>
    <r>
      <rPr>
        <sz val="16"/>
        <color rgb="FF000000"/>
        <rFont val="Arial2"/>
      </rPr>
      <t>КСТРЕННЫЙ (of emergency)…...............Чрезвыч</t>
    </r>
    <r>
      <rPr>
        <sz val="16"/>
        <color rgb="FFFF0000"/>
        <rFont val="Arial2"/>
      </rPr>
      <t>а</t>
    </r>
    <r>
      <rPr>
        <sz val="16"/>
        <color rgb="FF000000"/>
        <rFont val="Arial2"/>
      </rPr>
      <t>йное emergency</t>
    </r>
  </si>
  <si>
    <r>
      <rPr>
        <b/>
        <sz val="10"/>
        <color rgb="FF00B050"/>
        <rFont val="Endure"/>
      </rPr>
      <t>URGENT</t>
    </r>
    <r>
      <rPr>
        <b/>
        <sz val="10"/>
        <color rgb="FF000000"/>
        <rFont val="Endure"/>
      </rPr>
      <t>…............</t>
    </r>
    <r>
      <rPr>
        <b/>
        <sz val="10"/>
        <color rgb="FFFF0000"/>
        <rFont val="Endure"/>
      </rPr>
      <t>urgent.</t>
    </r>
    <r>
      <rPr>
        <b/>
        <sz val="10"/>
        <color rgb="FF000000"/>
        <rFont val="Endure"/>
      </rPr>
      <t>..+PRESSING+PERCUSSIVE+OF EMERGENCY…....................</t>
    </r>
  </si>
  <si>
    <t>DRINGEND….......</t>
  </si>
  <si>
    <r>
      <rPr>
        <sz val="16"/>
        <color rgb="FF000000"/>
        <rFont val="Arial2"/>
      </rPr>
      <t>ср</t>
    </r>
    <r>
      <rPr>
        <sz val="16"/>
        <color rgb="FFFF0000"/>
        <rFont val="Arial2"/>
      </rPr>
      <t>о</t>
    </r>
    <r>
      <rPr>
        <sz val="16"/>
        <color rgb="FF000000"/>
        <rFont val="Arial2"/>
      </rPr>
      <t>чно…..........</t>
    </r>
    <r>
      <rPr>
        <sz val="11"/>
        <color theme="1"/>
        <rFont val="Calibri"/>
        <family val="2"/>
        <scheme val="minor"/>
      </rPr>
      <t>...СКОР.ЕЕ. Quicker,better</t>
    </r>
  </si>
  <si>
    <t>URGENTLY+PRESSINGLY.........QUICK...........</t>
  </si>
  <si>
    <t>VOR DRINGLICH (…press )||VORDRINGLICH…..........</t>
  </si>
  <si>
    <r>
      <t>Jǐnjí. urgently , frequently .紧急….....</t>
    </r>
    <r>
      <rPr>
        <sz val="20"/>
        <color rgb="FFFF0000"/>
        <rFont val="Arial2"/>
      </rPr>
      <t>JINJI</t>
    </r>
    <r>
      <rPr>
        <sz val="20"/>
        <color rgb="FF000000"/>
        <rFont val="Arial2"/>
      </rPr>
      <t xml:space="preserve">…...........
</t>
    </r>
  </si>
  <si>
    <r>
      <rPr>
        <b/>
        <sz val="16"/>
        <color rgb="FF000000"/>
        <rFont val="Calibri1"/>
      </rPr>
      <t>мочев</t>
    </r>
    <r>
      <rPr>
        <b/>
        <sz val="16"/>
        <color rgb="FFFF0000"/>
        <rFont val="Calibri1"/>
      </rPr>
      <t>о</t>
    </r>
    <r>
      <rPr>
        <b/>
        <sz val="16"/>
        <color rgb="FF000000"/>
        <rFont val="Calibri1"/>
      </rPr>
      <t>й пуз</t>
    </r>
    <r>
      <rPr>
        <b/>
        <sz val="16"/>
        <color rgb="FFFF0000"/>
        <rFont val="Calibri1"/>
      </rPr>
      <t>ы</t>
    </r>
    <r>
      <rPr>
        <b/>
        <sz val="16"/>
        <color rgb="FF000000"/>
        <rFont val="Calibri1"/>
      </rPr>
      <t>рь urine bladder…..........</t>
    </r>
  </si>
  <si>
    <t>URINE BLADDER =vescica</t>
  </si>
  <si>
    <t>HARN  BLASE urine bladder….........</t>
  </si>
  <si>
    <r>
      <t>США = СОЕДИН</t>
    </r>
    <r>
      <rPr>
        <sz val="11"/>
        <color rgb="FFFF0000"/>
        <rFont val="Arial2"/>
      </rPr>
      <t>Ё</t>
    </r>
    <r>
      <rPr>
        <sz val="11"/>
        <color theme="1"/>
        <rFont val="Calibri"/>
        <family val="2"/>
        <scheme val="minor"/>
      </rPr>
      <t>ННЫЕ ШТ</t>
    </r>
    <r>
      <rPr>
        <sz val="11"/>
        <color rgb="FFFF0000"/>
        <rFont val="Arial2"/>
      </rPr>
      <t>А</t>
    </r>
    <r>
      <rPr>
        <sz val="11"/>
        <color theme="1"/>
        <rFont val="Calibri"/>
        <family val="2"/>
        <scheme val="minor"/>
      </rPr>
      <t>ТЫ АМ</t>
    </r>
    <r>
      <rPr>
        <sz val="11"/>
        <color rgb="FFFF0000"/>
        <rFont val="Arial2"/>
      </rPr>
      <t>Е</t>
    </r>
    <r>
      <rPr>
        <sz val="11"/>
        <color theme="1"/>
        <rFont val="Calibri"/>
        <family val="2"/>
        <scheme val="minor"/>
      </rPr>
      <t xml:space="preserve">РИКИ…............
</t>
    </r>
  </si>
  <si>
    <t>USA+UNITED STATES OF AMERICA…....................</t>
  </si>
  <si>
    <t>USA….............</t>
  </si>
  <si>
    <t>Měi guó USA 美 国 beautiful -country…....meiguo..</t>
  </si>
  <si>
    <r>
      <t>И СП</t>
    </r>
    <r>
      <rPr>
        <sz val="14"/>
        <color rgb="FFFF0000"/>
        <rFont val="Arial2"/>
      </rPr>
      <t>О</t>
    </r>
    <r>
      <rPr>
        <sz val="14"/>
        <color rgb="FF000000"/>
        <rFont val="Arial2"/>
      </rPr>
      <t>ЛЬЗОВАТЬ (use +take advantage of )+ОБИХ</t>
    </r>
    <r>
      <rPr>
        <sz val="14"/>
        <color rgb="FFFF0000"/>
        <rFont val="Arial2"/>
      </rPr>
      <t>О</t>
    </r>
    <r>
      <rPr>
        <sz val="14"/>
        <color rgb="FF000000"/>
        <rFont val="Arial2"/>
      </rPr>
      <t>Д (S)+п</t>
    </r>
    <r>
      <rPr>
        <sz val="14"/>
        <color rgb="FFFF0000"/>
        <rFont val="Arial2"/>
      </rPr>
      <t>о</t>
    </r>
    <r>
      <rPr>
        <sz val="14"/>
        <color rgb="FF000000"/>
        <rFont val="Arial2"/>
      </rPr>
      <t>льза (benefit)+ИСП</t>
    </r>
    <r>
      <rPr>
        <sz val="14"/>
        <color rgb="FFFF0000"/>
        <rFont val="Arial2"/>
      </rPr>
      <t>О</t>
    </r>
    <r>
      <rPr>
        <sz val="14"/>
        <color rgb="FF000000"/>
        <rFont val="Arial2"/>
      </rPr>
      <t>ЛЬЗОВАТЬ+п</t>
    </r>
    <r>
      <rPr>
        <sz val="14"/>
        <color rgb="FFFF0000"/>
        <rFont val="Arial2"/>
      </rPr>
      <t>о</t>
    </r>
    <r>
      <rPr>
        <sz val="14"/>
        <color rgb="FF000000"/>
        <rFont val="Arial2"/>
      </rPr>
      <t>льзоваться (to get advantage)+пользуясь
+УПОТРЕБ</t>
    </r>
    <r>
      <rPr>
        <sz val="14"/>
        <color rgb="FFFF0000"/>
        <rFont val="Arial2"/>
      </rPr>
      <t>И</t>
    </r>
    <r>
      <rPr>
        <sz val="14"/>
        <color rgb="FF000000"/>
        <rFont val="Arial2"/>
      </rPr>
      <t>ТЬ(V)+УПОТРЕБЛ</t>
    </r>
    <r>
      <rPr>
        <sz val="14"/>
        <color rgb="FFFF0000"/>
        <rFont val="Arial2"/>
      </rPr>
      <t>Я</t>
    </r>
    <r>
      <rPr>
        <sz val="14"/>
        <color rgb="FF000000"/>
        <rFont val="Arial2"/>
      </rPr>
      <t>ТЬ(V)+УПОТРЕБЛ</t>
    </r>
    <r>
      <rPr>
        <sz val="14"/>
        <color rgb="FFFF0000"/>
        <rFont val="Arial2"/>
      </rPr>
      <t>Е</t>
    </r>
    <r>
      <rPr>
        <sz val="14"/>
        <color rgb="FF000000"/>
        <rFont val="Arial2"/>
      </rPr>
      <t>НИЕ(S)(application)+ТОЛК (profit)…......УПОТРЕБЛ</t>
    </r>
    <r>
      <rPr>
        <sz val="14"/>
        <color rgb="FFFF0000"/>
        <rFont val="Arial2"/>
      </rPr>
      <t>Я</t>
    </r>
    <r>
      <rPr>
        <sz val="14"/>
        <color rgb="FF000000"/>
        <rFont val="Arial2"/>
      </rPr>
      <t>ТЬ...USE..</t>
    </r>
  </si>
  <si>
    <t>USE=usare</t>
  </si>
  <si>
    <t>BE NUTZEN…..NUTZEN (V)+ BRAUCHEN…..BRAUCH use ........GEBRAUCH:::::::::::::::GEBRAUCHT  used +NUETZ (S) + AN WENDEN at turn …...ANWENDEN use...........+VER WENDEN ...turn…...VERVENDUNG (S) use ….......BEWENDEN….+AN GEWOHN HEIT at live kind…..verwenden...........VER VENDEN utilize ....VERVENDEN utilize...............GEWOHNT used,accustomed</t>
  </si>
  <si>
    <r>
      <t>Yǐ…****to,…BY near FROM ,WITH  USE…with…TAKE....because. 以   ///(  Rèn    ****know , own 认  )/// ...YI….YONG ......….....Yòng   ****APPLY , NEED,use   apply   take   eat 用 ....YONG…..............Shǐ yòng   use ..使用 use-use # ..</t>
    </r>
    <r>
      <rPr>
        <sz val="16"/>
        <color rgb="FFFF0000"/>
        <rFont val="Calibri1"/>
      </rPr>
      <t>shiyong</t>
    </r>
    <r>
      <rPr>
        <sz val="16"/>
        <color rgb="FF000000"/>
        <rFont val="Calibri1"/>
      </rPr>
      <t>…............. Lì yòng....use, take advantage ,profit  利用 favourable-use....</t>
    </r>
    <r>
      <rPr>
        <sz val="16"/>
        <color rgb="FFFF0000"/>
        <rFont val="Calibri1"/>
      </rPr>
      <t>.liyong.</t>
    </r>
    <r>
      <rPr>
        <sz val="16"/>
        <color rgb="FF000000"/>
        <rFont val="Calibri1"/>
      </rPr>
      <t xml:space="preserve">......................Shǐ use  使......shi........ </t>
    </r>
  </si>
  <si>
    <r>
      <t>пол</t>
    </r>
    <r>
      <rPr>
        <sz val="16"/>
        <color rgb="FFFF0000"/>
        <rFont val="Times New Roman"/>
        <family val="1"/>
      </rPr>
      <t>е</t>
    </r>
    <r>
      <rPr>
        <sz val="16"/>
        <color rgb="FF000000"/>
        <rFont val="Times New Roman"/>
        <family val="1"/>
      </rPr>
      <t>зная  useful............НАПР</t>
    </r>
    <r>
      <rPr>
        <sz val="16"/>
        <color rgb="FFFF0000"/>
        <rFont val="Times New Roman"/>
        <family val="1"/>
      </rPr>
      <t>А</t>
    </r>
    <r>
      <rPr>
        <sz val="16"/>
        <color rgb="FF000000"/>
        <rFont val="Times New Roman"/>
        <family val="1"/>
      </rPr>
      <t>СНО not nice =useless</t>
    </r>
  </si>
  <si>
    <t>USELESS=inutile,non necessario….......USEFULL=utile</t>
  </si>
  <si>
    <t>NUTZ LOSS use less NUTZLOSS</t>
  </si>
  <si>
    <r>
      <t>YONG LAI useless 用赖 use-less…......</t>
    </r>
    <r>
      <rPr>
        <sz val="12"/>
        <color rgb="FFFF0000"/>
        <rFont val="Calibri1"/>
      </rPr>
      <t>yonglai</t>
    </r>
    <r>
      <rPr>
        <sz val="12"/>
        <color rgb="FF000000"/>
        <rFont val="Calibri1"/>
      </rPr>
      <t>…...</t>
    </r>
  </si>
  <si>
    <r>
      <t>привык</t>
    </r>
    <r>
      <rPr>
        <sz val="14"/>
        <color rgb="FFFF0000"/>
        <rFont val="Times New Roman"/>
        <family val="1"/>
      </rPr>
      <t>а</t>
    </r>
    <r>
      <rPr>
        <sz val="14"/>
        <color rgb="FF000000"/>
        <rFont val="Times New Roman"/>
        <family val="1"/>
      </rPr>
      <t>ть. get accustomed.....</t>
    </r>
  </si>
  <si>
    <t>USED…ACCUSTOMED TO….....</t>
  </si>
  <si>
    <t>Guàn  used , accustomed to  惯….GUAN</t>
  </si>
  <si>
    <r>
      <rPr>
        <b/>
        <sz val="16"/>
        <rFont val="Calibri1"/>
      </rPr>
      <t>п</t>
    </r>
    <r>
      <rPr>
        <b/>
        <sz val="16"/>
        <color rgb="FFFF0000"/>
        <rFont val="Calibri1"/>
      </rPr>
      <t>о</t>
    </r>
    <r>
      <rPr>
        <b/>
        <sz val="16"/>
        <rFont val="Calibri1"/>
      </rPr>
      <t>льзователь</t>
    </r>
    <r>
      <rPr>
        <b/>
        <sz val="10"/>
        <rFont val="Calibri1"/>
      </rPr>
      <t>….......</t>
    </r>
    <r>
      <rPr>
        <b/>
        <sz val="16"/>
        <color rgb="FF00B050"/>
        <rFont val="Calibri1"/>
      </rPr>
      <t>..ЮЗЕР</t>
    </r>
  </si>
  <si>
    <r>
      <t>USER=utente, utilizzatore…...........</t>
    </r>
    <r>
      <rPr>
        <b/>
        <sz val="10"/>
        <color rgb="FFFF0000"/>
        <rFont val="Endure"/>
      </rPr>
      <t>.consumidor</t>
    </r>
    <r>
      <rPr>
        <b/>
        <sz val="10"/>
        <color rgb="FF000000"/>
        <rFont val="Endure"/>
      </rPr>
      <t>+ UTILIZER+CLIENT...............CUSTOM…......................usuario.................</t>
    </r>
  </si>
  <si>
    <t>BE NUTZER…...(NUTZEN.use)…............</t>
  </si>
  <si>
    <r>
      <rPr>
        <sz val="16"/>
        <color rgb="FF000000"/>
        <rFont val="Times New Roman"/>
        <family val="1"/>
      </rPr>
      <t>об</t>
    </r>
    <r>
      <rPr>
        <sz val="16"/>
        <color rgb="FFFF0000"/>
        <rFont val="Arial2"/>
      </rPr>
      <t>ы</t>
    </r>
    <r>
      <rPr>
        <sz val="16"/>
        <color rgb="FF000000"/>
        <rFont val="Arial2"/>
      </rPr>
      <t>чно…...............</t>
    </r>
  </si>
  <si>
    <r>
      <t>USUALLY= di solito...........+NORMALLY ................</t>
    </r>
    <r>
      <rPr>
        <b/>
        <sz val="10"/>
        <color rgb="FFFF0000"/>
        <rFont val="Endure"/>
      </rPr>
      <t>.normalmente</t>
    </r>
    <r>
      <rPr>
        <b/>
        <sz val="10"/>
        <color rgb="FF000000"/>
        <rFont val="Endure"/>
      </rPr>
      <t>......+CUSTOMARY +GENERALLY+REGULARLY+COMMONLY…................</t>
    </r>
  </si>
  <si>
    <t>NORMALER WEISE normal manner||normalerweise||GEWOEHNLICH  usually..... + UEBLICH =in ( normal) exercise…......</t>
  </si>
  <si>
    <r>
      <t>Píng shí USUALLY ,NORMALLY 平时 flat-time…</t>
    </r>
    <r>
      <rPr>
        <sz val="12"/>
        <color rgb="FFFF0000"/>
        <rFont val="Calibri1"/>
      </rPr>
      <t>.pingshi</t>
    </r>
    <r>
      <rPr>
        <sz val="12"/>
        <color rgb="FF000000"/>
        <rFont val="Calibri1"/>
      </rPr>
      <t>…........Píng de NORMALLY , USUALLY 平的 plain-M…....pingde................Zhèng cháng normally ..正常 just-ever….zhengchang</t>
    </r>
  </si>
  <si>
    <r>
      <rPr>
        <sz val="16"/>
        <color rgb="FF000000"/>
        <rFont val="Times New Roman"/>
        <family val="1"/>
      </rPr>
      <t>пол</t>
    </r>
    <r>
      <rPr>
        <sz val="16"/>
        <color rgb="FFFF0000"/>
        <rFont val="Arial2"/>
      </rPr>
      <t>е</t>
    </r>
    <r>
      <rPr>
        <sz val="16"/>
        <color rgb="FF000000"/>
        <rFont val="Arial2"/>
      </rPr>
      <t>зныи(efficient)…..............</t>
    </r>
  </si>
  <si>
    <r>
      <t>USEFULL= utile…...........</t>
    </r>
    <r>
      <rPr>
        <b/>
        <sz val="10"/>
        <color rgb="FFFF0000"/>
        <rFont val="Endure"/>
      </rPr>
      <t>.util.</t>
    </r>
    <r>
      <rPr>
        <b/>
        <sz val="10"/>
        <color rgb="FF000000"/>
        <rFont val="Endure"/>
      </rPr>
      <t>.+EFFICIENT…..................USELESS=inutile.............</t>
    </r>
    <r>
      <rPr>
        <b/>
        <sz val="10"/>
        <color rgb="FFFF0000"/>
        <rFont val="Endure"/>
      </rPr>
      <t>.inutil..</t>
    </r>
  </si>
  <si>
    <t>NUETZ LICH use like ||nuetzlich||64332098…....NUENFTIG….......NUTZ LOS without use....NUTZLOS</t>
  </si>
  <si>
    <t>USHER=uscere</t>
  </si>
  <si>
    <t>PLATZ AN WEISER place watcher….PLATZANWEISER…usher</t>
  </si>
  <si>
    <r>
      <rPr>
        <b/>
        <sz val="16"/>
        <color rgb="FF000000"/>
        <rFont val="Calibri1"/>
      </rPr>
      <t>ростовщ</t>
    </r>
    <r>
      <rPr>
        <b/>
        <sz val="16"/>
        <color rgb="FFFF0000"/>
        <rFont val="Calibri1"/>
      </rPr>
      <t>и</t>
    </r>
    <r>
      <rPr>
        <b/>
        <sz val="16"/>
        <color rgb="FF000000"/>
        <rFont val="Calibri1"/>
      </rPr>
      <t>чество (ростовщ</t>
    </r>
    <r>
      <rPr>
        <b/>
        <sz val="16"/>
        <color rgb="FFFF0000"/>
        <rFont val="Calibri1"/>
      </rPr>
      <t>и</t>
    </r>
    <r>
      <rPr>
        <b/>
        <sz val="16"/>
        <color rgb="FF000000"/>
        <rFont val="Calibri1"/>
      </rPr>
      <t>ч-usurer)...........</t>
    </r>
  </si>
  <si>
    <r>
      <rPr>
        <b/>
        <sz val="10"/>
        <color rgb="FF00B050"/>
        <rFont val="Endure"/>
      </rPr>
      <t>USURY</t>
    </r>
    <r>
      <rPr>
        <b/>
        <sz val="10"/>
        <color rgb="FF000000"/>
        <rFont val="Endure"/>
      </rPr>
      <t xml:space="preserve"> (L)= strozzinaggio , usura................</t>
    </r>
    <r>
      <rPr>
        <b/>
        <sz val="10"/>
        <color rgb="FFFF0000"/>
        <rFont val="Endure"/>
      </rPr>
      <t>.idem</t>
    </r>
    <r>
      <rPr>
        <b/>
        <sz val="10"/>
        <color rgb="FF000000"/>
        <rFont val="Endure"/>
      </rPr>
      <t>..…...USURER (S)…..........</t>
    </r>
    <r>
      <rPr>
        <b/>
        <sz val="10"/>
        <color rgb="FFFF0000"/>
        <rFont val="Endure"/>
      </rPr>
      <t>.usurero</t>
    </r>
  </si>
  <si>
    <t>WUCHER  (WUCHEN grow)…..........</t>
  </si>
  <si>
    <r>
      <rPr>
        <b/>
        <sz val="16"/>
        <color rgb="FF000000"/>
        <rFont val="Calibri1"/>
      </rPr>
      <t>ростовщ</t>
    </r>
    <r>
      <rPr>
        <b/>
        <sz val="16"/>
        <color rgb="FFFF0000"/>
        <rFont val="Calibri1"/>
      </rPr>
      <t>и</t>
    </r>
    <r>
      <rPr>
        <b/>
        <sz val="16"/>
        <color rgb="FF000000"/>
        <rFont val="Calibri1"/>
      </rPr>
      <t>ч (рост=INCREASE)…............</t>
    </r>
  </si>
  <si>
    <r>
      <t>USURER=usuraio................</t>
    </r>
    <r>
      <rPr>
        <b/>
        <sz val="10"/>
        <color rgb="FFFF0000"/>
        <rFont val="Endure"/>
      </rPr>
      <t>.usurero…........</t>
    </r>
  </si>
  <si>
    <t>WUCHERER ( WUCHER usury)….........</t>
  </si>
  <si>
    <r>
      <rPr>
        <b/>
        <sz val="16"/>
        <color rgb="FF000000"/>
        <rFont val="Calibri1"/>
      </rPr>
      <t>УСТР</t>
    </r>
    <r>
      <rPr>
        <b/>
        <sz val="16"/>
        <color rgb="FFFF0000"/>
        <rFont val="Calibri1"/>
      </rPr>
      <t>О</t>
    </r>
    <r>
      <rPr>
        <b/>
        <sz val="16"/>
        <color rgb="FF000000"/>
        <rFont val="Calibri1"/>
      </rPr>
      <t>ЙСТВЕ  device, structure</t>
    </r>
  </si>
  <si>
    <r>
      <rPr>
        <b/>
        <sz val="10"/>
        <color rgb="FF00B050"/>
        <rFont val="Endure"/>
      </rPr>
      <t>UTENSIL…</t>
    </r>
    <r>
      <rPr>
        <b/>
        <sz val="10"/>
        <color rgb="FF000000"/>
        <rFont val="Endure"/>
      </rPr>
      <t>…..TOOL…,..DEVICE…....</t>
    </r>
  </si>
  <si>
    <t>Qì   device, ware, utensil .器….........qi…........Jù    UTENSILE , TOOL .具 ........ju…........Gōngjù   TOOL,,..工具 work-tool…...........gongju…........</t>
  </si>
  <si>
    <r>
      <t>М</t>
    </r>
    <r>
      <rPr>
        <sz val="11"/>
        <color rgb="FFFF0000"/>
        <rFont val="Arial2"/>
      </rPr>
      <t>А</t>
    </r>
    <r>
      <rPr>
        <sz val="11"/>
        <color theme="1"/>
        <rFont val="Calibri"/>
        <family val="2"/>
        <scheme val="minor"/>
      </rPr>
      <t>ТКА................</t>
    </r>
  </si>
  <si>
    <r>
      <t>UTERUS…...........</t>
    </r>
    <r>
      <rPr>
        <b/>
        <sz val="10"/>
        <color rgb="FFFF0000"/>
        <rFont val="Endure"/>
      </rPr>
      <t>.utero</t>
    </r>
    <r>
      <rPr>
        <b/>
        <sz val="10"/>
        <color rgb="FF000000"/>
        <rFont val="Endure"/>
      </rPr>
      <t>..+WOMB…...........</t>
    </r>
  </si>
  <si>
    <t>GEBAER MUTTER birth mother ||gebaermmutter…........</t>
  </si>
  <si>
    <r>
      <rPr>
        <sz val="16"/>
        <color rgb="FF000000"/>
        <rFont val="Times New Roman"/>
        <family val="1"/>
      </rPr>
      <t>ОБ СЛУЖИВАНИЕ( to serve)+ОДОЛЖ</t>
    </r>
    <r>
      <rPr>
        <sz val="16"/>
        <color rgb="FFFF0000"/>
        <rFont val="Times New Roman"/>
        <family val="1"/>
      </rPr>
      <t>Е</t>
    </r>
    <r>
      <rPr>
        <sz val="16"/>
        <color rgb="FF000000"/>
        <rFont val="Times New Roman"/>
        <family val="1"/>
      </rPr>
      <t>НИЕ (favour)+ПОС</t>
    </r>
    <r>
      <rPr>
        <sz val="16"/>
        <color rgb="FFFF0000"/>
        <rFont val="Times New Roman"/>
        <family val="1"/>
      </rPr>
      <t>У</t>
    </r>
    <r>
      <rPr>
        <sz val="16"/>
        <color rgb="FF000000"/>
        <rFont val="Times New Roman"/>
        <family val="1"/>
      </rPr>
      <t>ДА (table service)+</t>
    </r>
    <r>
      <rPr>
        <sz val="16"/>
        <color rgb="FF00B050"/>
        <rFont val="Times New Roman"/>
        <family val="1"/>
      </rPr>
      <t>СЕРВИС</t>
    </r>
    <r>
      <rPr>
        <sz val="16"/>
        <color rgb="FF000000"/>
        <rFont val="Times New Roman"/>
        <family val="1"/>
      </rPr>
      <t xml:space="preserve"> ...+СЛ</t>
    </r>
    <r>
      <rPr>
        <sz val="16"/>
        <color rgb="FFC00000"/>
        <rFont val="Times New Roman"/>
        <family val="1"/>
      </rPr>
      <t>У</t>
    </r>
    <r>
      <rPr>
        <sz val="16"/>
        <color rgb="FF000000"/>
        <rFont val="Times New Roman"/>
        <family val="1"/>
      </rPr>
      <t>ЖБА (employement)+СТАТЬ</t>
    </r>
    <r>
      <rPr>
        <sz val="16"/>
        <color rgb="FFC00000"/>
        <rFont val="Times New Roman"/>
        <family val="1"/>
      </rPr>
      <t>Я</t>
    </r>
    <r>
      <rPr>
        <sz val="16"/>
        <color rgb="FF000000"/>
        <rFont val="Times New Roman"/>
        <family val="1"/>
      </rPr>
      <t>+У  СЛУГА(serve)+</t>
    </r>
    <r>
      <rPr>
        <sz val="16"/>
        <color rgb="FF00B050"/>
        <rFont val="Times New Roman"/>
        <family val="1"/>
      </rPr>
      <t>АГЕНТУРА...</t>
    </r>
    <r>
      <rPr>
        <sz val="16"/>
        <color rgb="FF000000"/>
        <rFont val="Times New Roman"/>
        <family val="1"/>
      </rPr>
      <t>||ОБСЛ</t>
    </r>
    <r>
      <rPr>
        <sz val="16"/>
        <color rgb="FFFF0000"/>
        <rFont val="Times New Roman"/>
        <family val="1"/>
      </rPr>
      <t>У</t>
    </r>
    <r>
      <rPr>
        <sz val="16"/>
        <color rgb="FF000000"/>
        <rFont val="Times New Roman"/>
        <family val="1"/>
      </rPr>
      <t>ЖИВАНИЕ  +УСЛ</t>
    </r>
    <r>
      <rPr>
        <sz val="16"/>
        <color rgb="FFFF0000"/>
        <rFont val="Times New Roman"/>
        <family val="1"/>
      </rPr>
      <t>У</t>
    </r>
    <r>
      <rPr>
        <sz val="16"/>
        <color rgb="FF000000"/>
        <rFont val="Times New Roman"/>
        <family val="1"/>
      </rPr>
      <t>ГА...................</t>
    </r>
  </si>
  <si>
    <t>UTILITY +SERVICE+MAINTENANCE+FAVOUR+EMPLOYEMENT+DUTY= servizio, turno....++(SECRET)SERVICE+AGENCY….............</t>
  </si>
  <si>
    <t>EIN SATZ in set +BRAUCHEN  use+NUTZUNG  use+GEBRAUCH use ||einsatz ||AGENTURA…........</t>
  </si>
  <si>
    <r>
      <t>исп</t>
    </r>
    <r>
      <rPr>
        <sz val="18"/>
        <color rgb="FFFF0000"/>
        <rFont val="Arial2"/>
      </rPr>
      <t>о</t>
    </r>
    <r>
      <rPr>
        <sz val="18"/>
        <color rgb="FF000000"/>
        <rFont val="Times New Roman"/>
        <family val="1"/>
      </rPr>
      <t>льзовать</t>
    </r>
  </si>
  <si>
    <t>UTILIZE = utilizzare</t>
  </si>
  <si>
    <t>AN WENDEN at turn …......NUTZBAR MACHEN useful make</t>
  </si>
  <si>
    <r>
      <t>UTTERANCE= espressione , pronuncia….......</t>
    </r>
    <r>
      <rPr>
        <b/>
        <sz val="10"/>
        <color rgb="FFFF0000"/>
        <rFont val="Endure"/>
      </rPr>
      <t>.declaracion ,pronciacion</t>
    </r>
    <r>
      <rPr>
        <b/>
        <sz val="10"/>
        <color rgb="FF000000"/>
        <rFont val="Endure"/>
      </rPr>
      <t>….....</t>
    </r>
  </si>
  <si>
    <t>UTTERANCIE= utilizzo</t>
  </si>
  <si>
    <t>///////////////////////////////////////////////////////////////////////////</t>
  </si>
  <si>
    <t>VACANCY=AVAILABLE POSITION OF JOB…....VACANT=FREE=libero , ozioso….....VACATE=DEPART=LEAVE</t>
  </si>
  <si>
    <r>
      <rPr>
        <b/>
        <sz val="16"/>
        <color rgb="FF00B050"/>
        <rFont val="Calibri1"/>
      </rPr>
      <t>вакцина.</t>
    </r>
    <r>
      <rPr>
        <b/>
        <sz val="16"/>
        <color rgb="FF000000"/>
        <rFont val="Calibri1"/>
      </rPr>
      <t>............</t>
    </r>
  </si>
  <si>
    <t>VACCINE............</t>
  </si>
  <si>
    <t>IMPF STOFFE  vaccine matter ||impfstoffe…..........</t>
  </si>
  <si>
    <r>
      <rPr>
        <b/>
        <sz val="16"/>
        <color rgb="FF00B050"/>
        <rFont val="Calibri1"/>
      </rPr>
      <t>вакцинировать</t>
    </r>
    <r>
      <rPr>
        <b/>
        <sz val="16"/>
        <color rgb="FF000000"/>
        <rFont val="Calibri1"/>
      </rPr>
      <t>..............</t>
    </r>
    <r>
      <rPr>
        <b/>
        <sz val="10"/>
        <color rgb="FF000000"/>
        <rFont val="Calibri1"/>
      </rPr>
      <t>.</t>
    </r>
  </si>
  <si>
    <r>
      <t>VACCINATE…..............</t>
    </r>
    <r>
      <rPr>
        <b/>
        <sz val="10"/>
        <color rgb="FFFF0000"/>
        <rFont val="Endure"/>
      </rPr>
      <t>.vacunar</t>
    </r>
    <r>
      <rPr>
        <b/>
        <sz val="10"/>
        <color rgb="FF000000"/>
        <rFont val="Endure"/>
      </rPr>
      <t>…</t>
    </r>
  </si>
  <si>
    <t>IMPFEN||03090231</t>
  </si>
  <si>
    <r>
      <rPr>
        <b/>
        <sz val="16"/>
        <color rgb="FF00B050"/>
        <rFont val="Calibri1"/>
      </rPr>
      <t>вакцинация.</t>
    </r>
    <r>
      <rPr>
        <b/>
        <sz val="16"/>
        <color rgb="FF000000"/>
        <rFont val="Calibri1"/>
      </rPr>
      <t>..............</t>
    </r>
  </si>
  <si>
    <t>VACCINATION….........</t>
  </si>
  <si>
    <t>IMPFUNG( IMPFEN insert)</t>
  </si>
  <si>
    <r>
      <rPr>
        <sz val="16"/>
        <color rgb="FF00B050"/>
        <rFont val="Times New Roman"/>
        <family val="1"/>
      </rPr>
      <t>ВАКУУМ .</t>
    </r>
    <r>
      <rPr>
        <sz val="16"/>
        <color rgb="FF000000"/>
        <rFont val="Times New Roman"/>
        <family val="1"/>
      </rPr>
      <t>................</t>
    </r>
  </si>
  <si>
    <t>VACUITY= vuoto ,VACUUM(L)=vuoto…......................</t>
  </si>
  <si>
    <t>VAKUUM…...........</t>
  </si>
  <si>
    <t>Kōng kōng  VACUITY,VACUUM (L)  空空  empty-empty….......kongkong…..............</t>
  </si>
  <si>
    <r>
      <rPr>
        <b/>
        <sz val="16"/>
        <color rgb="FF000000"/>
        <rFont val="Calibri1"/>
      </rPr>
      <t>брод</t>
    </r>
    <r>
      <rPr>
        <b/>
        <sz val="16"/>
        <color rgb="FFFF0000"/>
        <rFont val="Calibri1"/>
      </rPr>
      <t>я</t>
    </r>
    <r>
      <rPr>
        <b/>
        <sz val="16"/>
        <color rgb="FF000000"/>
        <rFont val="Calibri1"/>
      </rPr>
      <t>га...............</t>
    </r>
  </si>
  <si>
    <r>
      <rPr>
        <b/>
        <sz val="10"/>
        <color rgb="FF00B050"/>
        <rFont val="Endure"/>
      </rPr>
      <t>VAGABOND</t>
    </r>
    <r>
      <rPr>
        <b/>
        <sz val="10"/>
        <color rgb="FF000000"/>
        <rFont val="Endure"/>
      </rPr>
      <t xml:space="preserve"> (F)=vagabondo,randagio….....................</t>
    </r>
    <r>
      <rPr>
        <b/>
        <sz val="10"/>
        <color rgb="FFFF0000"/>
        <rFont val="Endure"/>
      </rPr>
      <t>.vagabundo</t>
    </r>
    <r>
      <rPr>
        <b/>
        <sz val="10"/>
        <color rgb="FF000000"/>
        <rFont val="Endure"/>
      </rPr>
      <t xml:space="preserve"> + WANDERING….TRAMP+ROVER…...ROAMER</t>
    </r>
  </si>
  <si>
    <r>
      <rPr>
        <b/>
        <sz val="10"/>
        <color rgb="FF00B050"/>
        <rFont val="Calibri1"/>
      </rPr>
      <t>VAGABUND</t>
    </r>
    <r>
      <rPr>
        <b/>
        <sz val="10"/>
        <color rgb="FF000000"/>
        <rFont val="Calibri1"/>
      </rPr>
      <t xml:space="preserve"> + HERUM ZIEHEND around walk ||herumziehend..UN STET not stay….UNSTET vagabond</t>
    </r>
  </si>
  <si>
    <r>
      <t>VAGINA…...........</t>
    </r>
    <r>
      <rPr>
        <b/>
        <sz val="10"/>
        <color rgb="FFFF0000"/>
        <rFont val="Endure"/>
      </rPr>
      <t>vagina</t>
    </r>
  </si>
  <si>
    <t>VAGINA</t>
  </si>
  <si>
    <r>
      <rPr>
        <sz val="12"/>
        <color rgb="FF000000"/>
        <rFont val="Arial2"/>
      </rPr>
      <t>..</t>
    </r>
    <r>
      <rPr>
        <sz val="12"/>
        <color rgb="FF000000"/>
        <rFont val="Arial2"/>
      </rPr>
      <t xml:space="preserve">
</t>
    </r>
    <r>
      <rPr>
        <b/>
        <sz val="20"/>
        <color rgb="FF000000"/>
        <rFont val="Arial11"/>
      </rPr>
      <t xml:space="preserve">
</t>
    </r>
  </si>
  <si>
    <r>
      <t>VAGUE=</t>
    </r>
    <r>
      <rPr>
        <b/>
        <sz val="10"/>
        <color rgb="FF00B050"/>
        <rFont val="Endure"/>
      </rPr>
      <t>IMPRECIS</t>
    </r>
    <r>
      <rPr>
        <b/>
        <sz val="10"/>
        <color rgb="FF000000"/>
        <rFont val="Endure"/>
      </rPr>
      <t>E=vago</t>
    </r>
  </si>
  <si>
    <r>
      <t>VAIN=FUTILE=vanitoso…..........</t>
    </r>
    <r>
      <rPr>
        <b/>
        <sz val="10"/>
        <color rgb="FFFF0000"/>
        <rFont val="Endure"/>
      </rPr>
      <t>vanidoso</t>
    </r>
    <r>
      <rPr>
        <b/>
        <sz val="10"/>
        <color rgb="FF000000"/>
        <rFont val="Endure"/>
      </rPr>
      <t>….....VANITY=vanita"</t>
    </r>
  </si>
  <si>
    <t>EITEL…...EITEL KEIT …EITELKEIT vanity</t>
  </si>
  <si>
    <r>
      <rPr>
        <b/>
        <sz val="16"/>
        <color rgb="FF000000"/>
        <rFont val="Calibri1"/>
      </rPr>
      <t>до ст</t>
    </r>
    <r>
      <rPr>
        <sz val="16"/>
        <color rgb="FFFF0000"/>
        <rFont val="Arial2"/>
      </rPr>
      <t>о</t>
    </r>
    <r>
      <rPr>
        <sz val="16"/>
        <color rgb="FF000000"/>
        <rFont val="Arial2"/>
      </rPr>
      <t>иныи+Ц</t>
    </r>
    <r>
      <rPr>
        <sz val="16"/>
        <color rgb="FFFF0000"/>
        <rFont val="Arial2"/>
      </rPr>
      <t>Е</t>
    </r>
    <r>
      <rPr>
        <sz val="16"/>
        <color rgb="FF000000"/>
        <rFont val="Arial2"/>
      </rPr>
      <t>ННЫЙ (precious)+ст</t>
    </r>
    <r>
      <rPr>
        <sz val="16"/>
        <color rgb="FFFF0000"/>
        <rFont val="Arial2"/>
      </rPr>
      <t>о</t>
    </r>
    <r>
      <rPr>
        <sz val="16"/>
        <color rgb="FF000000"/>
        <rFont val="Arial2"/>
      </rPr>
      <t>ить(V)||достоиныи</t>
    </r>
    <r>
      <rPr>
        <b/>
        <sz val="16"/>
        <color rgb="FF000000"/>
        <rFont val="Calibri1"/>
      </rPr>
      <t>..............</t>
    </r>
  </si>
  <si>
    <r>
      <rPr>
        <b/>
        <sz val="10"/>
        <color rgb="FF00B050"/>
        <rFont val="Endure"/>
      </rPr>
      <t>VALID</t>
    </r>
    <r>
      <rPr>
        <b/>
        <sz val="10"/>
        <color rgb="FF000000"/>
        <rFont val="Endure"/>
      </rPr>
      <t>( L)…..........</t>
    </r>
    <r>
      <rPr>
        <b/>
        <sz val="10"/>
        <color rgb="FFFF0000"/>
        <rFont val="Endure"/>
      </rPr>
      <t>.valido</t>
    </r>
    <r>
      <rPr>
        <b/>
        <sz val="10"/>
        <color rgb="FF000000"/>
        <rFont val="Endure"/>
      </rPr>
      <t>...+VALUABLE (F)+VALUE (F)=valore….............</t>
    </r>
    <r>
      <rPr>
        <b/>
        <sz val="10"/>
        <color rgb="FFFF0000"/>
        <rFont val="Endure"/>
      </rPr>
      <t>.</t>
    </r>
    <r>
      <rPr>
        <sz val="10"/>
        <color rgb="FFFF0000"/>
        <rFont val="Endure"/>
      </rPr>
      <t>valor</t>
    </r>
    <r>
      <rPr>
        <b/>
        <sz val="10"/>
        <color rgb="FF000000"/>
        <rFont val="Endure"/>
      </rPr>
      <t>+</t>
    </r>
    <r>
      <rPr>
        <b/>
        <sz val="18"/>
        <color rgb="FF000000"/>
        <rFont val="Endure"/>
      </rPr>
      <t>WORTH</t>
    </r>
    <r>
      <rPr>
        <sz val="18"/>
        <color rgb="FF000000"/>
        <rFont val="Endure"/>
      </rPr>
      <t>+TO BE VALID</t>
    </r>
    <r>
      <rPr>
        <sz val="11"/>
        <color rgb="FF000000"/>
        <rFont val="Endure"/>
      </rPr>
      <t>+TO BE VALUABLE</t>
    </r>
    <r>
      <rPr>
        <b/>
        <sz val="10"/>
        <color rgb="FF000000"/>
        <rFont val="Endure"/>
      </rPr>
      <t>...................VALIANT…</t>
    </r>
    <r>
      <rPr>
        <b/>
        <sz val="10"/>
        <color rgb="FF00B050"/>
        <rFont val="Endure"/>
      </rPr>
      <t>VALIDITY...</t>
    </r>
  </si>
  <si>
    <r>
      <t>WERT worth +GUELT</t>
    </r>
    <r>
      <rPr>
        <sz val="11"/>
        <color theme="1"/>
        <rFont val="Calibri"/>
        <family val="2"/>
        <scheme val="minor"/>
      </rPr>
      <t>+GELT+GUELTIG(ADJ)…........GUELTIGKEIT validity+TAUGLICH to fit +GELTEN +GELTUNG+WERTIG, WERT</t>
    </r>
    <r>
      <rPr>
        <sz val="11"/>
        <color rgb="FF000000"/>
        <rFont val="Calibri1"/>
      </rPr>
      <t>…........SCHAETZTE value</t>
    </r>
  </si>
  <si>
    <t>VALIDITY</t>
  </si>
  <si>
    <t>GUELTIG  KEIT  valid kind...........GUELTIGKEIT</t>
  </si>
  <si>
    <r>
      <rPr>
        <b/>
        <sz val="16"/>
        <color rgb="FF000000"/>
        <rFont val="Calibri1"/>
      </rPr>
      <t>дол</t>
    </r>
    <r>
      <rPr>
        <b/>
        <sz val="16"/>
        <color rgb="FFFF0000"/>
        <rFont val="Calibri1"/>
      </rPr>
      <t>и</t>
    </r>
    <r>
      <rPr>
        <b/>
        <sz val="16"/>
        <color rgb="FF000000"/>
        <rFont val="Calibri1"/>
      </rPr>
      <t>на.................</t>
    </r>
  </si>
  <si>
    <r>
      <rPr>
        <b/>
        <sz val="10"/>
        <color rgb="FF00B050"/>
        <rFont val="Endure"/>
      </rPr>
      <t>VALLEY</t>
    </r>
    <r>
      <rPr>
        <b/>
        <sz val="10"/>
        <color rgb="FF000000"/>
        <rFont val="Endure"/>
      </rPr>
      <t xml:space="preserve"> (L)+GLEN+DALE=valle…..........</t>
    </r>
    <r>
      <rPr>
        <b/>
        <sz val="10"/>
        <color rgb="FFFF0000"/>
        <rFont val="Endure"/>
      </rPr>
      <t>..idem</t>
    </r>
    <r>
      <rPr>
        <b/>
        <sz val="10"/>
        <color rgb="FF000000"/>
        <rFont val="Endure"/>
      </rPr>
      <t>…..........</t>
    </r>
  </si>
  <si>
    <t>TAL  dale…........</t>
  </si>
  <si>
    <t>Gǔ VALLEY  , GRAIN, CEREALS  谷 ...GU…............Hé gǔ  VALLEY  .河谷 river-valley….......hegu….....Shāngǔ  valley ..山谷 hill-valley….......shangu…........</t>
  </si>
  <si>
    <r>
      <t>знач</t>
    </r>
    <r>
      <rPr>
        <sz val="16"/>
        <color rgb="FFFF0000"/>
        <rFont val="Arial2"/>
      </rPr>
      <t>е</t>
    </r>
    <r>
      <rPr>
        <sz val="16"/>
        <color rgb="FF000000"/>
        <rFont val="Times New Roman"/>
        <family val="1"/>
      </rPr>
      <t>ние............д</t>
    </r>
    <r>
      <rPr>
        <sz val="16"/>
        <color rgb="FFFF0000"/>
        <rFont val="Times New Roman"/>
        <family val="1"/>
      </rPr>
      <t>о</t>
    </r>
    <r>
      <rPr>
        <sz val="16"/>
        <color rgb="FF000000"/>
        <rFont val="Times New Roman"/>
        <family val="1"/>
      </rPr>
      <t>блесть</t>
    </r>
  </si>
  <si>
    <r>
      <t>VALUE=valore +PRICE=prezzo + WORTH=valore+MEANING +</t>
    </r>
    <r>
      <rPr>
        <b/>
        <sz val="10"/>
        <color rgb="FF00B050"/>
        <rFont val="Endure"/>
      </rPr>
      <t xml:space="preserve"> IMPORTANCE</t>
    </r>
    <r>
      <rPr>
        <b/>
        <sz val="10"/>
        <color rgb="FF000000"/>
        <rFont val="Endure"/>
      </rPr>
      <t>…..WORTHY…......</t>
    </r>
    <r>
      <rPr>
        <b/>
        <sz val="10"/>
        <color rgb="FF00B050"/>
        <rFont val="Endure"/>
      </rPr>
      <t>.VALOR</t>
    </r>
    <r>
      <rPr>
        <b/>
        <sz val="10"/>
        <color rgb="FF000000"/>
        <rFont val="Endure"/>
      </rPr>
      <t>….....VALIANCE…....</t>
    </r>
  </si>
  <si>
    <t>WERT + WUERDE….......</t>
  </si>
  <si>
    <t>Kě   ****BUT ,YET, CAN,may be , able ,valuable , proof , evidence precious , CERTAINLY  可…///( Ju...SENTENCE=frase  FOR POETRY  句 . )///.ke…..........…......... Jiān  **** valiant brave …ROOM, TIME , apartment, BETWEEN among  aula separate , divide, part 间  ///(Wèn  ask , examine   问 )///…jian................Zhí  VALUE 值 .....zhi...................Jià   VALUE  价   ....JIA.....................Shàng VALUE 尚  ......SHANG.....</t>
  </si>
  <si>
    <r>
      <rPr>
        <b/>
        <sz val="10"/>
        <color rgb="FF00B050"/>
        <rFont val="Endure"/>
      </rPr>
      <t>VALVE</t>
    </r>
    <r>
      <rPr>
        <b/>
        <sz val="10"/>
        <color rgb="FF000000"/>
        <rFont val="Endure"/>
      </rPr>
      <t>=valvola (L)…......</t>
    </r>
    <r>
      <rPr>
        <b/>
        <sz val="10"/>
        <color rgb="FFFF0000"/>
        <rFont val="Endure"/>
      </rPr>
      <t>valvula</t>
    </r>
    <r>
      <rPr>
        <b/>
        <sz val="10"/>
        <color rgb="FF000000"/>
        <rFont val="Endure"/>
      </rPr>
      <t>….....</t>
    </r>
  </si>
  <si>
    <t>KLAPPE.(II)............VENTIL.....</t>
  </si>
  <si>
    <t>ВАЛЬЦЕР</t>
  </si>
  <si>
    <t>VALZER</t>
  </si>
  <si>
    <t>ВАМПИР</t>
  </si>
  <si>
    <t>VAMPIRE</t>
  </si>
  <si>
    <t>VAMPIR</t>
  </si>
  <si>
    <r>
      <t>Xī xuè guǐ  vampir  吸血鬼  suck-blood-ghost….....</t>
    </r>
    <r>
      <rPr>
        <sz val="16"/>
        <color rgb="FFFF0000"/>
        <rFont val="Arial2"/>
      </rPr>
      <t>.xixuegui</t>
    </r>
    <r>
      <rPr>
        <sz val="20"/>
        <color rgb="FF000000"/>
        <rFont val="Arial11"/>
      </rPr>
      <t xml:space="preserve">…....
</t>
    </r>
  </si>
  <si>
    <r>
      <t>VAN =furgone, camioncino…............</t>
    </r>
    <r>
      <rPr>
        <b/>
        <sz val="10"/>
        <color rgb="FFFF0000"/>
        <rFont val="Endure"/>
      </rPr>
      <t>.furgon</t>
    </r>
    <r>
      <rPr>
        <b/>
        <sz val="10"/>
        <color rgb="FF000000"/>
        <rFont val="Endure"/>
      </rPr>
      <t>….</t>
    </r>
  </si>
  <si>
    <t>LOAD WAGEN load car…........LOADWAGEN</t>
  </si>
  <si>
    <r>
      <rPr>
        <b/>
        <sz val="10"/>
        <color rgb="FF00B050"/>
        <rFont val="Endure"/>
      </rPr>
      <t>VANILLA</t>
    </r>
    <r>
      <rPr>
        <b/>
        <sz val="10"/>
        <color rgb="FF000000"/>
        <rFont val="Endure"/>
      </rPr>
      <t>=vaniglia….......</t>
    </r>
    <r>
      <rPr>
        <b/>
        <sz val="10"/>
        <color rgb="FFFF0000"/>
        <rFont val="Endure"/>
      </rPr>
      <t>vanilla</t>
    </r>
  </si>
  <si>
    <t>VANILLE</t>
  </si>
  <si>
    <r>
      <rPr>
        <sz val="16"/>
        <color rgb="FF000000"/>
        <rFont val="Times New Roman"/>
        <family val="1"/>
      </rPr>
      <t>ТЕР</t>
    </r>
    <r>
      <rPr>
        <sz val="16"/>
        <color rgb="FFFF0000"/>
        <rFont val="Arial2"/>
      </rPr>
      <t>Я</t>
    </r>
    <r>
      <rPr>
        <sz val="16"/>
        <color rgb="FF000000"/>
        <rFont val="Arial2"/>
      </rPr>
      <t>ТЬСЯ+УЛЫБН</t>
    </r>
    <r>
      <rPr>
        <sz val="16"/>
        <color rgb="FFFF0000"/>
        <rFont val="Arial2"/>
      </rPr>
      <t>У</t>
    </r>
    <r>
      <rPr>
        <sz val="16"/>
        <color rgb="FF000000"/>
        <rFont val="Arial2"/>
      </rPr>
      <t>ТЬСЯ................дев</t>
    </r>
    <r>
      <rPr>
        <sz val="16"/>
        <color rgb="FFFF0000"/>
        <rFont val="Arial2"/>
      </rPr>
      <t>а</t>
    </r>
    <r>
      <rPr>
        <sz val="16"/>
        <color rgb="FF000000"/>
        <rFont val="Arial2"/>
      </rPr>
      <t xml:space="preserve">ться desappear....  </t>
    </r>
  </si>
  <si>
    <t>VANISH=svanire+TO DISAPPEAR+TO GET LOST….........</t>
  </si>
  <si>
    <t>SCHWINDEN…........</t>
  </si>
  <si>
    <t>VANITY</t>
  </si>
  <si>
    <r>
      <t>Xū róng  vanity 虚荣  virtual-glory…......</t>
    </r>
    <r>
      <rPr>
        <b/>
        <sz val="20"/>
        <color rgb="FFFF0000"/>
        <rFont val="Arial11"/>
      </rPr>
      <t>xurong...</t>
    </r>
  </si>
  <si>
    <r>
      <rPr>
        <sz val="16"/>
        <color rgb="FF000000"/>
        <rFont val="Times New Roman"/>
        <family val="1"/>
      </rPr>
      <t>пар +п</t>
    </r>
    <r>
      <rPr>
        <sz val="16"/>
        <color rgb="FFFF0000"/>
        <rFont val="Arial2"/>
      </rPr>
      <t>а</t>
    </r>
    <r>
      <rPr>
        <sz val="16"/>
        <color rgb="FF000000"/>
        <rFont val="Times New Roman"/>
        <family val="1"/>
      </rPr>
      <t>ры................</t>
    </r>
  </si>
  <si>
    <t>VAPOR + STEAM…....…GAS</t>
  </si>
  <si>
    <t>DAMPF +DUNST….......</t>
  </si>
  <si>
    <t>Qì air  spirit 汽 …........QI</t>
  </si>
  <si>
    <r>
      <rPr>
        <sz val="16"/>
        <color rgb="FF000000"/>
        <rFont val="Times New Roman"/>
        <family val="1"/>
      </rPr>
      <t>изм</t>
    </r>
    <r>
      <rPr>
        <sz val="16"/>
        <color rgb="FFFF0000"/>
        <rFont val="Arial2"/>
      </rPr>
      <t>е</t>
    </r>
    <r>
      <rPr>
        <sz val="16"/>
        <color rgb="FF000000"/>
        <rFont val="Arial2"/>
      </rPr>
      <t>нныи (change).............</t>
    </r>
  </si>
  <si>
    <r>
      <rPr>
        <b/>
        <sz val="10"/>
        <color rgb="FF00B050"/>
        <rFont val="Endure"/>
      </rPr>
      <t>VARIABLE…..............</t>
    </r>
    <r>
      <rPr>
        <b/>
        <sz val="10"/>
        <color rgb="FFFF0000"/>
        <rFont val="Endure"/>
      </rPr>
      <t>idem.</t>
    </r>
    <r>
      <rPr>
        <b/>
        <sz val="10"/>
        <color rgb="FF00B050"/>
        <rFont val="Endure"/>
      </rPr>
      <t>.</t>
    </r>
    <r>
      <rPr>
        <b/>
        <sz val="10"/>
        <color rgb="FF000000"/>
        <rFont val="Endure"/>
      </rPr>
      <t>...CHANGEABLE.............</t>
    </r>
  </si>
  <si>
    <t>VER AENDERLICH change ||veraenderlich…........</t>
  </si>
  <si>
    <r>
      <rPr>
        <b/>
        <sz val="16"/>
        <color rgb="FF000000"/>
        <rFont val="Calibri1"/>
      </rPr>
      <t>изм</t>
    </r>
    <r>
      <rPr>
        <b/>
        <sz val="16"/>
        <color rgb="FFFF0000"/>
        <rFont val="Calibri1"/>
      </rPr>
      <t>е</t>
    </r>
    <r>
      <rPr>
        <b/>
        <sz val="16"/>
        <color rgb="FF000000"/>
        <rFont val="Calibri1"/>
      </rPr>
      <t>нность (change).............</t>
    </r>
  </si>
  <si>
    <t>VARIABILITY…........</t>
  </si>
  <si>
    <t>VER AENDERLICH KEIT change kind ||VERAENDERLICHKEIT …........</t>
  </si>
  <si>
    <r>
      <rPr>
        <b/>
        <sz val="16"/>
        <color rgb="FF00B050"/>
        <rFont val="Calibri1"/>
      </rPr>
      <t>сорт.</t>
    </r>
    <r>
      <rPr>
        <b/>
        <sz val="16"/>
        <color rgb="FF000000"/>
        <rFont val="Calibri1"/>
      </rPr>
      <t>.. +  раз но образие away  but shape||разнообр</t>
    </r>
    <r>
      <rPr>
        <b/>
        <sz val="16"/>
        <color rgb="FFFF0000"/>
        <rFont val="Calibri1"/>
      </rPr>
      <t>а</t>
    </r>
    <r>
      <rPr>
        <b/>
        <sz val="16"/>
        <color rgb="FF000000"/>
        <rFont val="Calibri1"/>
      </rPr>
      <t>зие................</t>
    </r>
    <r>
      <rPr>
        <b/>
        <sz val="10"/>
        <color rgb="FF000000"/>
        <rFont val="Calibri1"/>
      </rPr>
      <t>.</t>
    </r>
  </si>
  <si>
    <r>
      <t>VARIETY=varieta"…............</t>
    </r>
    <r>
      <rPr>
        <b/>
        <sz val="10"/>
        <color rgb="FFFF0000"/>
        <rFont val="Endure"/>
      </rPr>
      <t>.variedad...+</t>
    </r>
    <r>
      <rPr>
        <b/>
        <sz val="10"/>
        <color rgb="FF000000"/>
        <rFont val="Endure"/>
      </rPr>
      <t>DIVERSITY+SORT +GRADE….......</t>
    </r>
  </si>
  <si>
    <t>VIE FALT many fold||viefalt….......</t>
  </si>
  <si>
    <r>
      <t>Duō yàng diversity  多样…. many-kind….</t>
    </r>
    <r>
      <rPr>
        <sz val="20"/>
        <color rgb="FFFF0000"/>
        <rFont val="Arial11"/>
      </rPr>
      <t>duoyang</t>
    </r>
    <r>
      <rPr>
        <sz val="20"/>
        <color rgb="FF000000"/>
        <rFont val="Arial11"/>
      </rPr>
      <t>……...........Cǎi VARIETY 彩 …cai…...........</t>
    </r>
  </si>
  <si>
    <r>
      <rPr>
        <b/>
        <sz val="16"/>
        <color rgb="FF000000"/>
        <rFont val="Arial2"/>
      </rPr>
      <t>измен</t>
    </r>
    <r>
      <rPr>
        <b/>
        <sz val="16"/>
        <color rgb="FFFF0000"/>
        <rFont val="Arial2"/>
      </rPr>
      <t>е</t>
    </r>
    <r>
      <rPr>
        <b/>
        <sz val="16"/>
        <color rgb="FF000000"/>
        <rFont val="Arial2"/>
      </rPr>
      <t>ние..................</t>
    </r>
  </si>
  <si>
    <r>
      <rPr>
        <b/>
        <sz val="10"/>
        <color rgb="FF00B050"/>
        <rFont val="Endure"/>
      </rPr>
      <t>VARIATION</t>
    </r>
    <r>
      <rPr>
        <b/>
        <sz val="10"/>
        <color rgb="FF000000"/>
        <rFont val="Endure"/>
      </rPr>
      <t xml:space="preserve"> …..........</t>
    </r>
    <r>
      <rPr>
        <b/>
        <sz val="10"/>
        <color rgb="FFFF0000"/>
        <rFont val="Endure"/>
      </rPr>
      <t>.variacion..+</t>
    </r>
    <r>
      <rPr>
        <b/>
        <sz val="10"/>
        <color rgb="FF000000"/>
        <rFont val="Endure"/>
      </rPr>
      <t xml:space="preserve"> CHANGE + MODIFICATION…...............</t>
    </r>
  </si>
  <si>
    <t>AENDERUNG change…............</t>
  </si>
  <si>
    <t>разно....</t>
  </si>
  <si>
    <r>
      <rPr>
        <b/>
        <sz val="10"/>
        <color rgb="FF00B050"/>
        <rFont val="Endure"/>
      </rPr>
      <t>VARIOUS</t>
    </r>
    <r>
      <rPr>
        <b/>
        <sz val="10"/>
        <color rgb="FF000000"/>
        <rFont val="Endure"/>
      </rPr>
      <t>= vario (L)…....</t>
    </r>
    <r>
      <rPr>
        <b/>
        <sz val="10"/>
        <color rgb="FFFF0000"/>
        <rFont val="Endure"/>
      </rPr>
      <t>.variado</t>
    </r>
    <r>
      <rPr>
        <b/>
        <sz val="10"/>
        <color rgb="FF000000"/>
        <rFont val="Endure"/>
      </rPr>
      <t>.....MISCELLANEOUS….........MANY</t>
    </r>
  </si>
  <si>
    <t>VERSCHIEDEN</t>
  </si>
  <si>
    <t>Liè….....**** VARIOUS ,kind….sort…column…file…row, LIST ENUMERATE TYPE , ARRANGE  VEHICLE  列  ..lie….......……Zá  VARIOUS ,MIXED   杂…ZA….....Gè zhǒng   VARIOUS ...各种 every kind…....+…</t>
  </si>
  <si>
    <r>
      <rPr>
        <b/>
        <sz val="16"/>
        <color rgb="FF000000"/>
        <rFont val="Arial11"/>
      </rPr>
      <t>глаз</t>
    </r>
    <r>
      <rPr>
        <b/>
        <sz val="16"/>
        <color rgb="FFFF0000"/>
        <rFont val="Arial11"/>
      </rPr>
      <t>у</t>
    </r>
    <r>
      <rPr>
        <b/>
        <sz val="16"/>
        <color rgb="FF000000"/>
        <rFont val="Arial11"/>
      </rPr>
      <t>рь</t>
    </r>
  </si>
  <si>
    <r>
      <rPr>
        <b/>
        <sz val="10"/>
        <color rgb="FF00B050"/>
        <rFont val="Endure"/>
      </rPr>
      <t>VARNISH</t>
    </r>
    <r>
      <rPr>
        <b/>
        <sz val="10"/>
        <color rgb="FF000000"/>
        <rFont val="Endure"/>
      </rPr>
      <t>=GLAZE=LAQUER=lacca,vernice</t>
    </r>
  </si>
  <si>
    <t>GLAZUR</t>
  </si>
  <si>
    <r>
      <rPr>
        <sz val="16"/>
        <color rgb="FF000000"/>
        <rFont val="Arial11"/>
      </rPr>
      <t>Yòu  glazur  釉,,you</t>
    </r>
    <r>
      <rPr>
        <sz val="12"/>
        <color rgb="FF000000"/>
        <rFont val="Arial11"/>
      </rPr>
      <t xml:space="preserve">
</t>
    </r>
  </si>
  <si>
    <r>
      <rPr>
        <b/>
        <sz val="16"/>
        <color rgb="FF00B050"/>
        <rFont val="Arial11"/>
      </rPr>
      <t>ваза .</t>
    </r>
    <r>
      <rPr>
        <b/>
        <sz val="16"/>
        <color rgb="FF000000"/>
        <rFont val="Arial11"/>
      </rPr>
      <t>..</t>
    </r>
  </si>
  <si>
    <r>
      <rPr>
        <b/>
        <sz val="10"/>
        <color rgb="FF00B050"/>
        <rFont val="Endure"/>
      </rPr>
      <t>VASE</t>
    </r>
    <r>
      <rPr>
        <b/>
        <sz val="10"/>
        <color rgb="FF000000"/>
        <rFont val="Endure"/>
      </rPr>
      <t>=vaso……</t>
    </r>
    <r>
      <rPr>
        <b/>
        <sz val="10"/>
        <color rgb="FFFF0000"/>
        <rFont val="Endure"/>
      </rPr>
      <t>…jarron…maceta</t>
    </r>
    <r>
      <rPr>
        <b/>
        <sz val="10"/>
        <color rgb="FF000000"/>
        <rFont val="Endure"/>
      </rPr>
      <t>….........</t>
    </r>
  </si>
  <si>
    <r>
      <rPr>
        <b/>
        <sz val="10"/>
        <color rgb="FF00B050"/>
        <rFont val="Calibri1"/>
      </rPr>
      <t>VASE</t>
    </r>
    <r>
      <rPr>
        <b/>
        <sz val="10"/>
        <color rgb="FF000000"/>
        <rFont val="Calibri1"/>
      </rPr>
      <t>||00022241…...TOPF</t>
    </r>
  </si>
  <si>
    <t xml:space="preserve">Mǐn dish , vase , container 皿...min…..........Píng vase , container , bottle.瓶...ping…....
</t>
  </si>
  <si>
    <r>
      <t>ОГР</t>
    </r>
    <r>
      <rPr>
        <sz val="11"/>
        <color rgb="FFFF0000"/>
        <rFont val="Arial2"/>
      </rPr>
      <t>О</t>
    </r>
    <r>
      <rPr>
        <sz val="11"/>
        <color theme="1"/>
        <rFont val="Calibri"/>
        <family val="2"/>
        <scheme val="minor"/>
      </rPr>
      <t>МНЫЙ................</t>
    </r>
  </si>
  <si>
    <t>VAST +WIDE+HUGE…......LARGE…........</t>
  </si>
  <si>
    <t>RAEUMIG room||22266670….....GE RAUM room….GERAUM wide</t>
  </si>
  <si>
    <t>Fēng  RICH , vast large abundant 丰  &gt;&gt;&gt; Chà  less minus difference , POOR  差…....Pín  deficient 贫 ..............Shòu  ,tight,poor .瘦  .......Qióng  poor,end,limit,extremely 穷 ….... &lt;&lt;&lt;….feng…....</t>
  </si>
  <si>
    <r>
      <t>раст</t>
    </r>
    <r>
      <rPr>
        <b/>
        <sz val="16"/>
        <color rgb="FFFF0000"/>
        <rFont val="Arial2"/>
      </rPr>
      <t>и</t>
    </r>
    <r>
      <rPr>
        <b/>
        <sz val="16"/>
        <color rgb="FF000000"/>
        <rFont val="Arial2"/>
      </rPr>
      <t>тельный (РАСТ</t>
    </r>
    <r>
      <rPr>
        <b/>
        <sz val="16"/>
        <color rgb="FFFF0000"/>
        <rFont val="Arial2"/>
      </rPr>
      <t>И</t>
    </r>
    <r>
      <rPr>
        <b/>
        <sz val="16"/>
        <color rgb="FF000000"/>
        <rFont val="Arial2"/>
      </rPr>
      <t>ТЬ……..TO RAISE)...............ТРАВ</t>
    </r>
    <r>
      <rPr>
        <b/>
        <sz val="16"/>
        <color rgb="FFFF0000"/>
        <rFont val="Arial2"/>
      </rPr>
      <t>А</t>
    </r>
    <r>
      <rPr>
        <b/>
        <sz val="16"/>
        <color rgb="FF000000"/>
        <rFont val="Arial2"/>
      </rPr>
      <t>… grass….............овощ</t>
    </r>
    <r>
      <rPr>
        <b/>
        <sz val="16"/>
        <color rgb="FFFF0000"/>
        <rFont val="Arial2"/>
      </rPr>
      <t>е</t>
    </r>
    <r>
      <rPr>
        <b/>
        <sz val="16"/>
        <color rgb="FF000000"/>
        <rFont val="Arial2"/>
      </rPr>
      <t>й vegetables</t>
    </r>
    <r>
      <rPr>
        <b/>
        <sz val="16"/>
        <color rgb="FF000000"/>
        <rFont val="Arial11"/>
      </rPr>
      <t>…......</t>
    </r>
    <r>
      <rPr>
        <b/>
        <sz val="16"/>
        <color rgb="FF00B050"/>
        <rFont val="Arial11"/>
      </rPr>
      <t>.....ВЕГЕТАРИАНСКОЙ...........</t>
    </r>
  </si>
  <si>
    <r>
      <rPr>
        <b/>
        <sz val="10"/>
        <color rgb="FF00B050"/>
        <rFont val="Endure"/>
      </rPr>
      <t>VEGETAL</t>
    </r>
    <r>
      <rPr>
        <b/>
        <sz val="10"/>
        <color rgb="FFFF0000"/>
        <rFont val="Endure"/>
      </rPr>
      <t>….............idem...</t>
    </r>
    <r>
      <rPr>
        <b/>
        <sz val="10"/>
        <color rgb="FF00B050"/>
        <rFont val="Endure"/>
      </rPr>
      <t>+ VEGETALS</t>
    </r>
    <r>
      <rPr>
        <b/>
        <sz val="10"/>
        <color rgb="FF000000"/>
        <rFont val="Endure"/>
      </rPr>
      <t xml:space="preserve"> +GREENS ….....VEGETABLES =verdura...........</t>
    </r>
    <r>
      <rPr>
        <b/>
        <sz val="10"/>
        <color rgb="FFFF0000"/>
        <rFont val="Endure"/>
      </rPr>
      <t>..idem</t>
    </r>
    <r>
      <rPr>
        <b/>
        <sz val="10"/>
        <color rgb="FF000000"/>
        <rFont val="Endure"/>
      </rPr>
      <t>….......BEETS….</t>
    </r>
    <r>
      <rPr>
        <b/>
        <sz val="10"/>
        <color rgb="FF00B050"/>
        <rFont val="Endure"/>
      </rPr>
      <t>VEGETARIAN…......</t>
    </r>
    <r>
      <rPr>
        <b/>
        <sz val="10"/>
        <color rgb="FFFF0000"/>
        <rFont val="Endure"/>
      </rPr>
      <t>vegetariano</t>
    </r>
    <r>
      <rPr>
        <b/>
        <sz val="10"/>
        <color rgb="FF000000"/>
        <rFont val="Endure"/>
      </rPr>
      <t>…......</t>
    </r>
    <r>
      <rPr>
        <b/>
        <sz val="10"/>
        <color rgb="FF00B050"/>
        <rFont val="Endure"/>
      </rPr>
      <t>VEGETATION….....</t>
    </r>
    <r>
      <rPr>
        <b/>
        <sz val="10"/>
        <color rgb="FFFF0000"/>
        <rFont val="Endure"/>
      </rPr>
      <t>vegetacion</t>
    </r>
    <r>
      <rPr>
        <b/>
        <sz val="10"/>
        <color rgb="FF000000"/>
        <rFont val="Endure"/>
      </rPr>
      <t>…...VEGETABLES GARDEN =orto</t>
    </r>
  </si>
  <si>
    <t>KRAUT+GEMUESE greens+PFLANZ LICH plant like||pflanzlich||VEGETARISH=vegetarian…....PFLANZEN WELT plant world…..PFLANZENWELT vegetation…...GEMUESE GARTEN vegetables garden….GEMUESEGARTEN</t>
  </si>
  <si>
    <r>
      <rPr>
        <sz val="16"/>
        <color rgb="FF000000"/>
        <rFont val="Calibri1"/>
      </rPr>
      <t>Shū vegetables 蔬…....SHU…..........Shū cài vegetables 蔬菜 greens -greens (RFC) # ….....</t>
    </r>
    <r>
      <rPr>
        <sz val="16"/>
        <color rgb="FFFF0000"/>
        <rFont val="Calibri1"/>
      </rPr>
      <t>.shucai…</t>
    </r>
    <r>
      <rPr>
        <sz val="16"/>
        <color rgb="FF000000"/>
        <rFont val="Calibri1"/>
      </rPr>
      <t>......Cài dish, vegetables, wild herbs , cabbage , food 菜 …cai…….................Jiǔ vegetable , garlic = aglio 韭 ///( Fēi Not to be, CONTRARY , OPPOSITE 非 9/// …...jiu….....................Sù VEGETARIAN , SIMPLE , BASIC 素 ….....SU …..........</t>
    </r>
    <r>
      <rPr>
        <sz val="12"/>
        <color rgb="FF000000"/>
        <rFont val="Calibri1"/>
      </rPr>
      <t xml:space="preserve">
</t>
    </r>
  </si>
  <si>
    <r>
      <rPr>
        <b/>
        <sz val="16"/>
        <color rgb="FF00B050"/>
        <rFont val="Arial11"/>
      </rPr>
      <t>вегетарианец .</t>
    </r>
    <r>
      <rPr>
        <b/>
        <sz val="16"/>
        <color rgb="FF000000"/>
        <rFont val="Arial11"/>
      </rPr>
      <t>.............</t>
    </r>
  </si>
  <si>
    <t>VEGETARIAN….......</t>
  </si>
  <si>
    <t>VEGANER +VEGETARIER…....</t>
  </si>
  <si>
    <r>
      <rPr>
        <b/>
        <sz val="16"/>
        <color rgb="FF000000"/>
        <rFont val="Arial2"/>
      </rPr>
      <t>раст</t>
    </r>
    <r>
      <rPr>
        <b/>
        <sz val="16"/>
        <color rgb="FFFF0000"/>
        <rFont val="Arial2"/>
      </rPr>
      <t>и</t>
    </r>
    <r>
      <rPr>
        <b/>
        <sz val="16"/>
        <color rgb="FF000000"/>
        <rFont val="Arial2"/>
      </rPr>
      <t>тельность(РАСТ</t>
    </r>
    <r>
      <rPr>
        <b/>
        <sz val="16"/>
        <color rgb="FFFF0000"/>
        <rFont val="Arial2"/>
      </rPr>
      <t>И</t>
    </r>
    <r>
      <rPr>
        <b/>
        <sz val="16"/>
        <color rgb="FF000000"/>
        <rFont val="Arial2"/>
      </rPr>
      <t>ТЬ……..TO RAISE).................</t>
    </r>
  </si>
  <si>
    <t>VEGETATION (L)+GREENERY…..........</t>
  </si>
  <si>
    <t>VEGETATION+PFLANZEN WELT plant world||pflanzenwelt</t>
  </si>
  <si>
    <r>
      <rPr>
        <b/>
        <sz val="16"/>
        <color rgb="FF00B050"/>
        <rFont val="Arial2"/>
      </rPr>
      <t>ТР</t>
    </r>
    <r>
      <rPr>
        <b/>
        <sz val="16"/>
        <color rgb="FFFF0000"/>
        <rFont val="Arial2"/>
      </rPr>
      <t>А</t>
    </r>
    <r>
      <rPr>
        <b/>
        <sz val="16"/>
        <color rgb="FF00B050"/>
        <rFont val="Arial2"/>
      </rPr>
      <t xml:space="preserve">НСПОРТНОЕ </t>
    </r>
    <r>
      <rPr>
        <b/>
        <sz val="16"/>
        <color rgb="FF000000"/>
        <rFont val="Arial2"/>
      </rPr>
      <t>СР</t>
    </r>
    <r>
      <rPr>
        <b/>
        <sz val="16"/>
        <color rgb="FFFF0000"/>
        <rFont val="Arial2"/>
      </rPr>
      <t>Е</t>
    </r>
    <r>
      <rPr>
        <b/>
        <sz val="16"/>
        <color rgb="FF000000"/>
        <rFont val="Arial2"/>
      </rPr>
      <t>ДСТВО transport means...........</t>
    </r>
  </si>
  <si>
    <t>VEHICLE…..........</t>
  </si>
  <si>
    <t>FAHR ZEUG travel device + ZEUG stuff+thing ||fahrzeug…......</t>
  </si>
  <si>
    <t>Liàng VEHICLE   辆….....liang…..............Liè    ****kind…sort…......kind…row ….file…..column..LIST ENUMERATE TYPE , ARRANGE VEHICLE .列  ..lie …..</t>
  </si>
  <si>
    <r>
      <rPr>
        <b/>
        <sz val="16"/>
        <color rgb="FF00B050"/>
        <rFont val="Arial11"/>
      </rPr>
      <t xml:space="preserve">вуаль </t>
    </r>
    <r>
      <rPr>
        <b/>
        <sz val="16"/>
        <color rgb="FF000000"/>
        <rFont val="Arial11"/>
      </rPr>
      <t>...+з</t>
    </r>
    <r>
      <rPr>
        <b/>
        <sz val="16"/>
        <color rgb="FFFF0000"/>
        <rFont val="Arial11"/>
      </rPr>
      <t>а</t>
    </r>
    <r>
      <rPr>
        <b/>
        <sz val="16"/>
        <color rgb="FF000000"/>
        <rFont val="Arial11"/>
      </rPr>
      <t>веса............з</t>
    </r>
    <r>
      <rPr>
        <b/>
        <sz val="16"/>
        <color rgb="FFFF0000"/>
        <rFont val="Arial11"/>
      </rPr>
      <t>а</t>
    </r>
    <r>
      <rPr>
        <b/>
        <sz val="16"/>
        <color rgb="FF000000"/>
        <rFont val="Arial11"/>
      </rPr>
      <t>навес…............пелен</t>
    </r>
    <r>
      <rPr>
        <b/>
        <sz val="16"/>
        <color rgb="FFFF0000"/>
        <rFont val="Arial11"/>
      </rPr>
      <t>а</t>
    </r>
  </si>
  <si>
    <r>
      <t>VEIL= velo, copertura….........</t>
    </r>
    <r>
      <rPr>
        <b/>
        <sz val="10"/>
        <color rgb="FFFF0000"/>
        <rFont val="Endure"/>
      </rPr>
      <t>idem</t>
    </r>
    <r>
      <rPr>
        <b/>
        <sz val="10"/>
        <color rgb="FF000000"/>
        <rFont val="Endure"/>
      </rPr>
      <t>...+VOILE + CURTAIN=tenda da inerni ,sipario……................</t>
    </r>
    <r>
      <rPr>
        <b/>
        <sz val="10"/>
        <color rgb="FFFF0000"/>
        <rFont val="Endure"/>
      </rPr>
      <t>.cortina..</t>
    </r>
    <r>
      <rPr>
        <b/>
        <sz val="10"/>
        <color rgb="FF000000"/>
        <rFont val="Endure"/>
      </rPr>
      <t>.</t>
    </r>
    <r>
      <rPr>
        <b/>
        <sz val="10"/>
        <color rgb="FFFF0000"/>
        <rFont val="Endure"/>
      </rPr>
      <t>.telon</t>
    </r>
    <r>
      <rPr>
        <b/>
        <sz val="10"/>
        <color rgb="FF000000"/>
        <rFont val="Endure"/>
      </rPr>
      <t>…...........</t>
    </r>
  </si>
  <si>
    <r>
      <rPr>
        <b/>
        <sz val="10"/>
        <color rgb="FF00B050"/>
        <rFont val="Calibri1"/>
      </rPr>
      <t>GARDINE</t>
    </r>
    <r>
      <rPr>
        <b/>
        <sz val="10"/>
        <color rgb="FF000000"/>
        <rFont val="Calibri1"/>
      </rPr>
      <t>….....SCHLEIER......HUELLE,,,,,,,,,,THEATER VOR HANG theater before curtain..THEATERVORHANG</t>
    </r>
  </si>
  <si>
    <r>
      <rPr>
        <b/>
        <sz val="10"/>
        <color rgb="FF00B050"/>
        <rFont val="Arial11"/>
      </rPr>
      <t xml:space="preserve">ВЕНА </t>
    </r>
    <r>
      <rPr>
        <b/>
        <sz val="10"/>
        <color rgb="FF000000"/>
        <rFont val="Arial11"/>
      </rPr>
      <t>...+ЖИЛ</t>
    </r>
    <r>
      <rPr>
        <b/>
        <sz val="10"/>
        <color rgb="FFFF0000"/>
        <rFont val="Arial11"/>
      </rPr>
      <t>А</t>
    </r>
    <r>
      <rPr>
        <b/>
        <sz val="10"/>
        <color rgb="FF000000"/>
        <rFont val="Arial11"/>
      </rPr>
      <t>+ЖИЛК</t>
    </r>
    <r>
      <rPr>
        <b/>
        <sz val="10"/>
        <color rgb="FFFF0000"/>
        <rFont val="Arial11"/>
      </rPr>
      <t>А.</t>
    </r>
    <r>
      <rPr>
        <b/>
        <sz val="10"/>
        <color rgb="FF000000"/>
        <rFont val="Arial11"/>
      </rPr>
      <t>..............</t>
    </r>
  </si>
  <si>
    <r>
      <t>VEIN ****(L)=vena…........</t>
    </r>
    <r>
      <rPr>
        <b/>
        <sz val="10"/>
        <color rgb="FFFF0000"/>
        <rFont val="Endure"/>
      </rPr>
      <t>.idem</t>
    </r>
    <r>
      <rPr>
        <b/>
        <sz val="10"/>
        <color rgb="FF000000"/>
        <rFont val="Endure"/>
      </rPr>
      <t>..........BLOOD VESSEL</t>
    </r>
  </si>
  <si>
    <r>
      <t>ADER+</t>
    </r>
    <r>
      <rPr>
        <b/>
        <sz val="10"/>
        <color rgb="FF00B050"/>
        <rFont val="Calibri1"/>
      </rPr>
      <t>VENE</t>
    </r>
    <r>
      <rPr>
        <b/>
        <sz val="10"/>
        <color rgb="FF000000"/>
        <rFont val="Calibri1"/>
      </rPr>
      <t>.......SCHLAG</t>
    </r>
  </si>
  <si>
    <r>
      <rPr>
        <b/>
        <sz val="16"/>
        <color rgb="FF000000"/>
        <rFont val="Arial11"/>
      </rPr>
      <t>СК</t>
    </r>
    <r>
      <rPr>
        <b/>
        <sz val="16"/>
        <color rgb="FFFF0000"/>
        <rFont val="Arial11"/>
      </rPr>
      <t>О</t>
    </r>
    <r>
      <rPr>
        <b/>
        <sz val="16"/>
        <color rgb="FF000000"/>
        <rFont val="Arial11"/>
      </rPr>
      <t>РОСТИ</t>
    </r>
  </si>
  <si>
    <r>
      <rPr>
        <b/>
        <sz val="10"/>
        <color rgb="FF00B050"/>
        <rFont val="Endure"/>
      </rPr>
      <t>VELOCITY</t>
    </r>
    <r>
      <rPr>
        <b/>
        <sz val="10"/>
        <color rgb="FF000000"/>
        <rFont val="Endure"/>
      </rPr>
      <t>.......</t>
    </r>
    <r>
      <rPr>
        <b/>
        <sz val="10"/>
        <color rgb="FFFF0000"/>
        <rFont val="Endure"/>
      </rPr>
      <t>.velocidad.</t>
    </r>
    <r>
      <rPr>
        <b/>
        <sz val="10"/>
        <color rgb="FF000000"/>
        <rFont val="Endure"/>
      </rPr>
      <t>...SPEED............</t>
    </r>
  </si>
  <si>
    <t>SPEED…....... GE SCHWINDIG KEIT move kind......GESCHWINDIGKEIT</t>
  </si>
  <si>
    <t>%%%%%%%%%%%%%%%%%%%%%%%%%%%%%%%%%%%%%%%%%%%%%%%%%%%%%%%%%%%%%%%%%%%%%%%%%%%%%%%%%%%%%%%%%%%%%%%%%%%%%%%%%%%%%%%%%%%%%%%%%%%%%%%%%%%%%%%%%%%</t>
  </si>
  <si>
    <r>
      <rPr>
        <sz val="14"/>
        <color rgb="FF000000"/>
        <rFont val="Arial2"/>
      </rPr>
      <t>б</t>
    </r>
    <r>
      <rPr>
        <sz val="14"/>
        <color rgb="FFFF3333"/>
        <rFont val="Arial2"/>
      </rPr>
      <t>а</t>
    </r>
    <r>
      <rPr>
        <sz val="14"/>
        <color rgb="FF000000"/>
        <rFont val="Arial2"/>
      </rPr>
      <t>рхат............</t>
    </r>
  </si>
  <si>
    <r>
      <t>VELVET =velluto…............</t>
    </r>
    <r>
      <rPr>
        <b/>
        <sz val="10"/>
        <color rgb="FFFF0000"/>
        <rFont val="Endure"/>
      </rPr>
      <t>terciopelo…</t>
    </r>
  </si>
  <si>
    <t>SAMT….........</t>
  </si>
  <si>
    <r>
      <t>Tiān 'è róng  velvet  天鹅绒  …......</t>
    </r>
    <r>
      <rPr>
        <sz val="20"/>
        <color rgb="FFFF0000"/>
        <rFont val="Arial2"/>
      </rPr>
      <t>.tianerong</t>
    </r>
    <r>
      <rPr>
        <sz val="20"/>
        <color rgb="FF000000"/>
        <rFont val="Arial2"/>
      </rPr>
      <t xml:space="preserve">
</t>
    </r>
  </si>
  <si>
    <t>VENEER=COAT=rivestimento</t>
  </si>
  <si>
    <r>
      <rPr>
        <b/>
        <sz val="16"/>
        <color rgb="FF000000"/>
        <rFont val="Arial2"/>
      </rPr>
      <t>благогов</t>
    </r>
    <r>
      <rPr>
        <b/>
        <sz val="16"/>
        <color rgb="FFFF0000"/>
        <rFont val="Arial2"/>
      </rPr>
      <t>е</t>
    </r>
    <r>
      <rPr>
        <b/>
        <sz val="16"/>
        <color rgb="FF000000"/>
        <rFont val="Arial2"/>
      </rPr>
      <t>ть + чтить ............</t>
    </r>
  </si>
  <si>
    <t>VENERATE||68779014.......HONOUR</t>
  </si>
  <si>
    <t>VER EHREN ...honour||verehren…..........</t>
  </si>
  <si>
    <t>VENICE=venezia</t>
  </si>
  <si>
    <r>
      <rPr>
        <b/>
        <sz val="10"/>
        <color rgb="FF00B050"/>
        <rFont val="Endure"/>
      </rPr>
      <t>VENOM</t>
    </r>
    <r>
      <rPr>
        <b/>
        <sz val="10"/>
        <color rgb="FF000000"/>
        <rFont val="Endure"/>
      </rPr>
      <t xml:space="preserve"> (L: VENENUM )=veleno............</t>
    </r>
    <r>
      <rPr>
        <b/>
        <sz val="10"/>
        <color rgb="FFFF0000"/>
        <rFont val="Endure"/>
      </rPr>
      <t>veneno.</t>
    </r>
    <r>
      <rPr>
        <b/>
        <sz val="10"/>
        <color rgb="FF000000"/>
        <rFont val="Endure"/>
      </rPr>
      <t>.........</t>
    </r>
    <r>
      <rPr>
        <b/>
        <sz val="10"/>
        <color rgb="FF00B050"/>
        <rFont val="Endure"/>
      </rPr>
      <t>.POISON (F)</t>
    </r>
    <r>
      <rPr>
        <b/>
        <sz val="10"/>
        <color rgb="FF000000"/>
        <rFont val="Endure"/>
      </rPr>
      <t>.......</t>
    </r>
    <r>
      <rPr>
        <b/>
        <sz val="10"/>
        <color rgb="FF00B050"/>
        <rFont val="Endure"/>
      </rPr>
      <t>.POISONING</t>
    </r>
    <r>
      <rPr>
        <b/>
        <sz val="10"/>
        <color rgb="FF000000"/>
        <rFont val="Endure"/>
      </rPr>
      <t>=avvelenamento...........</t>
    </r>
    <r>
      <rPr>
        <b/>
        <sz val="10"/>
        <color rgb="FF00B050"/>
        <rFont val="Endure"/>
      </rPr>
      <t>..</t>
    </r>
    <r>
      <rPr>
        <b/>
        <sz val="10"/>
        <color rgb="FFFF0000"/>
        <rFont val="Endure"/>
      </rPr>
      <t>evenenamiento..</t>
    </r>
    <r>
      <rPr>
        <b/>
        <sz val="10"/>
        <color rgb="FF000000"/>
        <rFont val="Endure"/>
      </rPr>
      <t>..........POISONOUS=velenoso…...</t>
    </r>
    <r>
      <rPr>
        <b/>
        <sz val="10"/>
        <color rgb="FFFF0000"/>
        <rFont val="Endure"/>
      </rPr>
      <t>.........</t>
    </r>
    <r>
      <rPr>
        <b/>
        <sz val="10"/>
        <color rgb="FF00B050"/>
        <rFont val="Endure"/>
      </rPr>
      <t>....TOXINE..</t>
    </r>
  </si>
  <si>
    <t>GIFT.... VER GIFTEN....poison....VERGIFTEN...............VER GIFTUNG poisoning.............VERGIFTUNG…..........GIFTIG poisonus</t>
  </si>
  <si>
    <t>Dú  TOXINE  毒…...DU….</t>
  </si>
  <si>
    <t>VENTILATOR….......FAN</t>
  </si>
  <si>
    <r>
      <rPr>
        <b/>
        <sz val="10"/>
        <color rgb="FF00B050"/>
        <rFont val="Arial11"/>
      </rPr>
      <t>ВЕНТИЛЯЦИЯ..</t>
    </r>
    <r>
      <rPr>
        <b/>
        <sz val="10"/>
        <color rgb="FF000000"/>
        <rFont val="Arial11"/>
      </rPr>
      <t>............</t>
    </r>
  </si>
  <si>
    <t>VENTILATION +AERATION…..........</t>
  </si>
  <si>
    <t>LUEFTUNG air…........</t>
  </si>
  <si>
    <t>Венера</t>
  </si>
  <si>
    <t>VENUS=venere</t>
  </si>
  <si>
    <t>VENUS….....</t>
  </si>
  <si>
    <r>
      <t>Jīn xīng   venus  金星  gold-star….......</t>
    </r>
    <r>
      <rPr>
        <sz val="20"/>
        <color rgb="FFFF0000"/>
        <rFont val="Calibri1"/>
      </rPr>
      <t>.jinxing</t>
    </r>
    <r>
      <rPr>
        <sz val="20"/>
        <color rgb="FF000000"/>
        <rFont val="Calibri1"/>
      </rPr>
      <t xml:space="preserve">…......
</t>
    </r>
  </si>
  <si>
    <r>
      <t>глаг</t>
    </r>
    <r>
      <rPr>
        <sz val="16"/>
        <color rgb="FFFF0000"/>
        <rFont val="Arial2"/>
      </rPr>
      <t>о</t>
    </r>
    <r>
      <rPr>
        <sz val="16"/>
        <color rgb="FF000000"/>
        <rFont val="Times New Roman"/>
        <family val="1"/>
      </rPr>
      <t>ла…..............</t>
    </r>
  </si>
  <si>
    <r>
      <rPr>
        <b/>
        <sz val="10"/>
        <color rgb="FF00B050"/>
        <rFont val="Endure"/>
      </rPr>
      <t>VERB</t>
    </r>
    <r>
      <rPr>
        <b/>
        <sz val="10"/>
        <color rgb="FF000000"/>
        <rFont val="Endure"/>
      </rPr>
      <t>=verbo…</t>
    </r>
    <r>
      <rPr>
        <b/>
        <sz val="10"/>
        <color rgb="FFFF0000"/>
        <rFont val="Endure"/>
      </rPr>
      <t>idem…</t>
    </r>
    <r>
      <rPr>
        <b/>
        <sz val="10"/>
        <color rgb="FF000000"/>
        <rFont val="Endure"/>
      </rPr>
      <t>…</t>
    </r>
  </si>
  <si>
    <r>
      <rPr>
        <b/>
        <sz val="10"/>
        <color rgb="FF00B050"/>
        <rFont val="Calibri1"/>
      </rPr>
      <t>VERB</t>
    </r>
    <r>
      <rPr>
        <b/>
        <sz val="10"/>
        <color rgb="FF000000"/>
        <rFont val="Calibri1"/>
      </rPr>
      <t>…..ZEIT WORT time word…..VERB.</t>
    </r>
    <r>
      <rPr>
        <b/>
        <sz val="8"/>
        <color rgb="FF000000"/>
        <rFont val="Calibri1"/>
      </rPr>
      <t>...ZEITWORT</t>
    </r>
    <r>
      <rPr>
        <b/>
        <sz val="10"/>
        <color rgb="FF000000"/>
        <rFont val="Calibri1"/>
      </rPr>
      <t>…..........</t>
    </r>
  </si>
  <si>
    <r>
      <rPr>
        <sz val="16"/>
        <color rgb="FF000000"/>
        <rFont val="Calibri1"/>
      </rPr>
      <t>Dòng cí   verb  动词  act-word...........</t>
    </r>
    <r>
      <rPr>
        <sz val="16"/>
        <color rgb="FFFF0000"/>
        <rFont val="Calibri1"/>
      </rPr>
      <t>dongci…</t>
    </r>
    <r>
      <rPr>
        <sz val="16"/>
        <color rgb="FF000000"/>
        <rFont val="Calibri1"/>
      </rPr>
      <t>.....</t>
    </r>
    <r>
      <rPr>
        <sz val="12"/>
        <color rgb="FF000000"/>
        <rFont val="Calibri1"/>
      </rPr>
      <t xml:space="preserve">
</t>
    </r>
  </si>
  <si>
    <r>
      <rPr>
        <b/>
        <sz val="16"/>
        <color rgb="FF00B050"/>
        <rFont val="Calibri1"/>
      </rPr>
      <t xml:space="preserve">вердикт </t>
    </r>
    <r>
      <rPr>
        <b/>
        <sz val="16"/>
        <color rgb="FF000000"/>
        <rFont val="Calibri1"/>
      </rPr>
      <t>+ вержд</t>
    </r>
    <r>
      <rPr>
        <b/>
        <sz val="16"/>
        <color rgb="FFFF0000"/>
        <rFont val="Calibri1"/>
      </rPr>
      <t>е</t>
    </r>
    <r>
      <rPr>
        <b/>
        <sz val="16"/>
        <color rgb="FF000000"/>
        <rFont val="Calibri1"/>
      </rPr>
      <t>ние..........ОТ ЗЫВ(….judgement)+С</t>
    </r>
    <r>
      <rPr>
        <b/>
        <sz val="16"/>
        <color rgb="FFFF0000"/>
        <rFont val="Calibri1"/>
      </rPr>
      <t>О</t>
    </r>
    <r>
      <rPr>
        <b/>
        <sz val="16"/>
        <color rgb="FF000000"/>
        <rFont val="Calibri1"/>
      </rPr>
      <t>ВЕТ (counsel+board of counselors)||</t>
    </r>
    <r>
      <rPr>
        <b/>
        <sz val="16"/>
        <color rgb="FFFF0000"/>
        <rFont val="Calibri1"/>
      </rPr>
      <t>О</t>
    </r>
    <r>
      <rPr>
        <b/>
        <sz val="16"/>
        <color rgb="FF000000"/>
        <rFont val="Calibri1"/>
      </rPr>
      <t>ТЗЫВ ||…............. мн</t>
    </r>
    <r>
      <rPr>
        <b/>
        <sz val="16"/>
        <color rgb="FFFF0000"/>
        <rFont val="Calibri1"/>
      </rPr>
      <t>е</t>
    </r>
    <r>
      <rPr>
        <b/>
        <sz val="16"/>
        <color rgb="FF000000"/>
        <rFont val="Calibri1"/>
      </rPr>
      <t>ние opinion, reflection</t>
    </r>
  </si>
  <si>
    <r>
      <rPr>
        <b/>
        <sz val="10"/>
        <color rgb="FF00B050"/>
        <rFont val="Endure"/>
      </rPr>
      <t>VERDICT</t>
    </r>
    <r>
      <rPr>
        <b/>
        <sz val="10"/>
        <color rgb="FF000000"/>
        <rFont val="Endure"/>
      </rPr>
      <t>=verdetto…</t>
    </r>
    <r>
      <rPr>
        <b/>
        <sz val="10"/>
        <color rgb="FFFF0000"/>
        <rFont val="Endure"/>
      </rPr>
      <t xml:space="preserve">…verdicto sentencia….fallo </t>
    </r>
    <r>
      <rPr>
        <b/>
        <sz val="10"/>
        <color rgb="FF000000"/>
        <rFont val="Endure"/>
      </rPr>
      <t>+</t>
    </r>
    <r>
      <rPr>
        <b/>
        <sz val="10"/>
        <color rgb="FF00B050"/>
        <rFont val="Endure"/>
      </rPr>
      <t xml:space="preserve">SENTENCE </t>
    </r>
    <r>
      <rPr>
        <b/>
        <sz val="10"/>
        <color rgb="FF000000"/>
        <rFont val="Endure"/>
      </rPr>
      <t>+ DEFINITIVE JUDGEMENT............</t>
    </r>
    <r>
      <rPr>
        <b/>
        <sz val="10"/>
        <color rgb="FF00B050"/>
        <rFont val="Endure"/>
      </rPr>
      <t>OPINION</t>
    </r>
    <r>
      <rPr>
        <b/>
        <sz val="10"/>
        <color rgb="FF000000"/>
        <rFont val="Endure"/>
      </rPr>
      <t xml:space="preserve"> +COUNSEL</t>
    </r>
  </si>
  <si>
    <t>SPRUCH + RECHTS KRAEFTIG ....law power+END GUELTIG..end value||rechtskraeftig endgueltig|...............ENT SCHEIDUNG divide + UR TEIL deep selection ||entscheidung urteil||</t>
  </si>
  <si>
    <t xml:space="preserve">
Pàn jué   verdict  判决  .....panjue............</t>
  </si>
  <si>
    <t>VERIFY=verificare….......</t>
  </si>
  <si>
    <t>VERIFIZIEN.....UNTER SUCHEN under search..UNTERSUCHEN….</t>
  </si>
  <si>
    <r>
      <rPr>
        <sz val="16"/>
        <color rgb="FF000000"/>
        <rFont val="Times New Roman"/>
        <family val="1"/>
      </rPr>
      <t>насто</t>
    </r>
    <r>
      <rPr>
        <sz val="16"/>
        <color rgb="FFFF0000"/>
        <rFont val="Arial2"/>
      </rPr>
      <t>я</t>
    </r>
    <r>
      <rPr>
        <sz val="16"/>
        <color rgb="FF000000"/>
        <rFont val="Times New Roman"/>
        <family val="1"/>
      </rPr>
      <t>щий|................</t>
    </r>
  </si>
  <si>
    <r>
      <t>VERITABLE +GENUINE+TRUE=vero..........</t>
    </r>
    <r>
      <rPr>
        <b/>
        <sz val="10"/>
        <color rgb="FFFF0000"/>
        <rFont val="Endure"/>
      </rPr>
      <t>.verdadero…...........</t>
    </r>
  </si>
  <si>
    <t>WAHR +WIRKLICH….......WAEHR</t>
  </si>
  <si>
    <r>
      <rPr>
        <b/>
        <sz val="10"/>
        <color rgb="FF00B050"/>
        <rFont val="Calibri1"/>
      </rPr>
      <t>УНИВЕРСАЛЬНЫЙ.</t>
    </r>
    <r>
      <rPr>
        <b/>
        <sz val="10"/>
        <color rgb="FF000000"/>
        <rFont val="Calibri1"/>
      </rPr>
      <t>..+</t>
    </r>
    <r>
      <rPr>
        <b/>
        <sz val="16"/>
        <color rgb="FF000000"/>
        <rFont val="Calibri1"/>
      </rPr>
      <t>гибкий+разностор</t>
    </r>
    <r>
      <rPr>
        <b/>
        <sz val="16"/>
        <color rgb="FFFF0000"/>
        <rFont val="Calibri1"/>
      </rPr>
      <t>о</t>
    </r>
    <r>
      <rPr>
        <b/>
        <sz val="16"/>
        <color rgb="FF000000"/>
        <rFont val="Calibri1"/>
      </rPr>
      <t>нний...</t>
    </r>
    <r>
      <rPr>
        <b/>
        <sz val="10"/>
        <color rgb="FF000000"/>
        <rFont val="Calibri1"/>
      </rPr>
      <t>.............</t>
    </r>
  </si>
  <si>
    <r>
      <rPr>
        <b/>
        <sz val="10"/>
        <color rgb="FF00B050"/>
        <rFont val="Endure"/>
      </rPr>
      <t>VERSATILE+VARIOUS+VARIEGATE</t>
    </r>
    <r>
      <rPr>
        <b/>
        <sz val="10"/>
        <color rgb="FF000000"/>
        <rFont val="Endure"/>
      </rPr>
      <t>…..........</t>
    </r>
  </si>
  <si>
    <t>WENDIG turn…...........</t>
  </si>
  <si>
    <r>
      <t>VERSION =versione,edizione….</t>
    </r>
    <r>
      <rPr>
        <b/>
        <sz val="10"/>
        <color rgb="FFFF0000"/>
        <rFont val="Endure"/>
      </rPr>
      <t>.version</t>
    </r>
    <r>
      <rPr>
        <b/>
        <sz val="10"/>
        <color rgb="FF000000"/>
        <rFont val="Endure"/>
      </rPr>
      <t>…..EDITION …............</t>
    </r>
  </si>
  <si>
    <t>FASSUNG (FASSEN bind)</t>
  </si>
  <si>
    <t>Bǎn  EDITION , VERSION .版 .......ban........</t>
  </si>
  <si>
    <r>
      <t>ПО ЗВОН</t>
    </r>
    <r>
      <rPr>
        <b/>
        <sz val="10"/>
        <color rgb="FFFF0000"/>
        <rFont val="Calibri1"/>
      </rPr>
      <t>О</t>
    </r>
    <r>
      <rPr>
        <b/>
        <sz val="10"/>
        <color rgb="FF000000"/>
        <rFont val="Calibri1"/>
      </rPr>
      <t>ЧНИКА||ПОЗВОНОЧНИКА............</t>
    </r>
  </si>
  <si>
    <r>
      <t>VERTEBRA=vertebra….........</t>
    </r>
    <r>
      <rPr>
        <b/>
        <sz val="10"/>
        <color rgb="FFFF0000"/>
        <rFont val="Endure"/>
      </rPr>
      <t>.idem….........</t>
    </r>
  </si>
  <si>
    <t>WIRBEL…............</t>
  </si>
  <si>
    <t xml:space="preserve">
</t>
  </si>
  <si>
    <r>
      <rPr>
        <b/>
        <sz val="10"/>
        <color rgb="FF00B050"/>
        <rFont val="Endure"/>
      </rPr>
      <t>VERTICAL</t>
    </r>
    <r>
      <rPr>
        <b/>
        <sz val="10"/>
        <color rgb="FF000000"/>
        <rFont val="Endure"/>
      </rPr>
      <t>=verticale ...........</t>
    </r>
    <r>
      <rPr>
        <b/>
        <sz val="10"/>
        <color rgb="FFFF0000"/>
        <rFont val="Endure"/>
      </rPr>
      <t>vertical……........</t>
    </r>
    <r>
      <rPr>
        <b/>
        <sz val="10"/>
        <color rgb="FF000000"/>
        <rFont val="Endure"/>
      </rPr>
      <t>.WELL=vertical pit</t>
    </r>
  </si>
  <si>
    <r>
      <rPr>
        <b/>
        <sz val="10"/>
        <color rgb="FF00B050"/>
        <rFont val="Calibri1"/>
      </rPr>
      <t>VERTICAL</t>
    </r>
    <r>
      <rPr>
        <b/>
        <sz val="10"/>
        <color rgb="FF000000"/>
        <rFont val="Calibri1"/>
      </rPr>
      <t>…..SENK RECHT sink right......SENKRECHT</t>
    </r>
  </si>
  <si>
    <t>Shù ****vertical,erect, install, mount, perpendicular 竖....SHU…..</t>
  </si>
  <si>
    <r>
      <rPr>
        <b/>
        <sz val="16"/>
        <color rgb="FF000000"/>
        <rFont val="Calibri1"/>
      </rPr>
      <t>г</t>
    </r>
    <r>
      <rPr>
        <b/>
        <sz val="16"/>
        <color rgb="FFFF0000"/>
        <rFont val="Calibri1"/>
      </rPr>
      <t>о</t>
    </r>
    <r>
      <rPr>
        <b/>
        <sz val="16"/>
        <color rgb="FF000000"/>
        <rFont val="Calibri1"/>
      </rPr>
      <t>ло вокруж</t>
    </r>
    <r>
      <rPr>
        <b/>
        <sz val="16"/>
        <color rgb="FFFF0000"/>
        <rFont val="Calibri1"/>
      </rPr>
      <t>е</t>
    </r>
    <r>
      <rPr>
        <b/>
        <sz val="16"/>
        <color rgb="FF000000"/>
        <rFont val="Calibri1"/>
      </rPr>
      <t>ние crude around</t>
    </r>
  </si>
  <si>
    <r>
      <rPr>
        <b/>
        <sz val="10"/>
        <color rgb="FF00B050"/>
        <rFont val="Endure"/>
      </rPr>
      <t>VERTIGO</t>
    </r>
    <r>
      <rPr>
        <b/>
        <sz val="10"/>
        <color rgb="FF000000"/>
        <rFont val="Endure"/>
      </rPr>
      <t xml:space="preserve"> (L)...............</t>
    </r>
    <r>
      <rPr>
        <b/>
        <sz val="10"/>
        <color rgb="FFFF0000"/>
        <rFont val="Endure"/>
      </rPr>
      <t>.vertigo</t>
    </r>
    <r>
      <rPr>
        <b/>
        <sz val="10"/>
        <color rgb="FF000000"/>
        <rFont val="Endure"/>
      </rPr>
      <t>....... DIZZiNESS.....GIDDINESS</t>
    </r>
  </si>
  <si>
    <t>SCHWINDEL</t>
  </si>
  <si>
    <t>Xuàn DIZZY ,VERTIGO 眩 …...xuan….......</t>
  </si>
  <si>
    <r>
      <rPr>
        <b/>
        <sz val="16"/>
        <color rgb="FFFF0000"/>
        <rFont val="Calibri1"/>
      </rPr>
      <t>О</t>
    </r>
    <r>
      <rPr>
        <b/>
        <sz val="16"/>
        <color rgb="FF000000"/>
        <rFont val="Calibri1"/>
      </rPr>
      <t>ЧЕНЬ + д</t>
    </r>
    <r>
      <rPr>
        <b/>
        <sz val="16"/>
        <color rgb="FFFF0000"/>
        <rFont val="Calibri1"/>
      </rPr>
      <t>а</t>
    </r>
    <r>
      <rPr>
        <b/>
        <sz val="16"/>
        <color rgb="FF000000"/>
        <rFont val="Calibri1"/>
      </rPr>
      <t>же...........</t>
    </r>
  </si>
  <si>
    <r>
      <t>VERY=molto…...........</t>
    </r>
    <r>
      <rPr>
        <b/>
        <sz val="10"/>
        <color rgb="FFFF0000"/>
        <rFont val="Endure"/>
      </rPr>
      <t>.muy…</t>
    </r>
    <r>
      <rPr>
        <b/>
        <sz val="10"/>
        <color rgb="FF000000"/>
        <rFont val="Endure"/>
      </rPr>
      <t xml:space="preserve">. + HOW BIG + MUCH + HOW MUCH + </t>
    </r>
    <r>
      <rPr>
        <b/>
        <sz val="10"/>
        <color rgb="FF92D050"/>
        <rFont val="Endure"/>
      </rPr>
      <t>EXTREMELY….................</t>
    </r>
  </si>
  <si>
    <t>SEHR + GENAU + ALLER…..........</t>
  </si>
  <si>
    <r>
      <t>Hěn strong VERY , GOOD  很 .//(  .Gēn  ..****and ,with, FOLLOW ,  跟  )//.hen.................. Duō    much, many,how, MORE THEN ,numerous , odd = dispari    多 &gt;&gt;&gt;  Shǎo less,  few,little  少  &lt;&lt;&lt;..  duo…...............Kù .cool 酷…ku........................Tài   ****TOO MUCH, VERY ,  over ,elder =senior 太…tai..................Tǐng very 挺 ..ting.....................Dōu hěn   VERY ...都很 all-good..</t>
    </r>
    <r>
      <rPr>
        <sz val="16"/>
        <color rgb="FFFF0000"/>
        <rFont val="Calibri1"/>
      </rPr>
      <t>douhen..</t>
    </r>
    <r>
      <rPr>
        <sz val="16"/>
        <color rgb="FF000000"/>
        <rFont val="Calibri1"/>
      </rPr>
      <t>...................Shí fēn. very.十分 ten-score..</t>
    </r>
    <r>
      <rPr>
        <sz val="16"/>
        <color rgb="FFFF0000"/>
        <rFont val="Calibri1"/>
      </rPr>
      <t>.shifen</t>
    </r>
    <r>
      <rPr>
        <sz val="16"/>
        <color rgb="FF000000"/>
        <rFont val="Calibri1"/>
      </rPr>
      <t>..............JI extremjely.maximum...极..ji........Mán very 蛮  ..man..........Tè ..very  特 ....te...............</t>
    </r>
  </si>
  <si>
    <t>VESSEL=vaso,contenitore….......vascello</t>
  </si>
  <si>
    <t>VESTIBULE=vestibolo….........ANTEROOM…</t>
  </si>
  <si>
    <t>VOR ZIMMER ante room..VORZIMMER vestibule…...</t>
  </si>
  <si>
    <t>VESTIGE</t>
  </si>
  <si>
    <t xml:space="preserve">Jī VESTIGE , TRACK ....迹 ........JI….....
</t>
  </si>
  <si>
    <r>
      <t>VETERINARY.=veterinario..........</t>
    </r>
    <r>
      <rPr>
        <b/>
        <sz val="10"/>
        <color rgb="FFFF0000"/>
        <rFont val="Endure"/>
      </rPr>
      <t>.idem</t>
    </r>
  </si>
  <si>
    <t>TIER ARZT beast doctor....TIERARZT</t>
  </si>
  <si>
    <r>
      <rPr>
        <b/>
        <sz val="16"/>
        <color rgb="FF000000"/>
        <rFont val="Calibri1"/>
      </rPr>
      <t>вибр</t>
    </r>
    <r>
      <rPr>
        <b/>
        <sz val="16"/>
        <color rgb="FFFF0000"/>
        <rFont val="Calibri1"/>
      </rPr>
      <t>и</t>
    </r>
    <r>
      <rPr>
        <b/>
        <sz val="16"/>
        <color rgb="FF000000"/>
        <rFont val="Calibri1"/>
      </rPr>
      <t>ровать................</t>
    </r>
  </si>
  <si>
    <r>
      <t>VIBRATE (L)= vibrare…..........</t>
    </r>
    <r>
      <rPr>
        <b/>
        <sz val="10"/>
        <color rgb="FFFF0000"/>
        <rFont val="Endure"/>
      </rPr>
      <t>vibrar</t>
    </r>
    <r>
      <rPr>
        <b/>
        <sz val="10"/>
        <color rgb="FF000000"/>
        <rFont val="Endure"/>
      </rPr>
      <t>+….SHAKE….FLUTTER||11166659….....SHAKE-------</t>
    </r>
    <r>
      <rPr>
        <b/>
        <sz val="10"/>
        <color rgb="FF00B050"/>
        <rFont val="Endure"/>
      </rPr>
      <t>-VIBRATION…............</t>
    </r>
    <r>
      <rPr>
        <b/>
        <sz val="10"/>
        <color rgb="FFFF0000"/>
        <rFont val="Endure"/>
      </rPr>
      <t>vibracion</t>
    </r>
  </si>
  <si>
    <t>VIBRIEREN +ZITTERN||11166659…...SCHWINGUNG vibration</t>
  </si>
  <si>
    <t>Zhèn  vibrate, shake 振 ……ZHEN….....</t>
  </si>
  <si>
    <r>
      <t>VICAR ( OF CHRIST )= vicario(di Cristo )=parroco….......</t>
    </r>
    <r>
      <rPr>
        <b/>
        <sz val="10"/>
        <color rgb="FFFF0000"/>
        <rFont val="Endure"/>
      </rPr>
      <t>idem.</t>
    </r>
    <r>
      <rPr>
        <b/>
        <sz val="10"/>
        <color rgb="FF000000"/>
        <rFont val="Endure"/>
      </rPr>
      <t>..</t>
    </r>
  </si>
  <si>
    <t>PFARRER</t>
  </si>
  <si>
    <r>
      <rPr>
        <b/>
        <sz val="16"/>
        <color rgb="FF000000"/>
        <rFont val="Calibri1"/>
      </rPr>
      <t>замест</t>
    </r>
    <r>
      <rPr>
        <b/>
        <sz val="16"/>
        <color rgb="FFFF0000"/>
        <rFont val="Calibri1"/>
      </rPr>
      <t>и</t>
    </r>
    <r>
      <rPr>
        <b/>
        <sz val="16"/>
        <color rgb="FF000000"/>
        <rFont val="Calibri1"/>
      </rPr>
      <t>тель...............</t>
    </r>
  </si>
  <si>
    <r>
      <t>VICE =IN PLACE OF +</t>
    </r>
    <r>
      <rPr>
        <b/>
        <sz val="10"/>
        <color rgb="FF00B050"/>
        <rFont val="Endure"/>
      </rPr>
      <t>SUBSTITUTE…................</t>
    </r>
    <r>
      <rPr>
        <b/>
        <sz val="10"/>
        <color rgb="FFFF0000"/>
        <rFont val="Endure"/>
      </rPr>
      <t>sucedaneo…</t>
    </r>
    <r>
      <rPr>
        <b/>
        <sz val="10"/>
        <color rgb="FF00B050"/>
        <rFont val="Endure"/>
      </rPr>
      <t>.</t>
    </r>
    <r>
      <rPr>
        <b/>
        <sz val="10"/>
        <color rgb="FF000000"/>
        <rFont val="Endure"/>
      </rPr>
      <t>...........SECONDARY , FITTINGT</t>
    </r>
  </si>
  <si>
    <t>VIZE + ER SATZ ….set…..........</t>
  </si>
  <si>
    <t xml:space="preserve">Fù VICE,SECONDARY , FITTING,SUBSTITUTE 副..............FU
</t>
  </si>
  <si>
    <r>
      <rPr>
        <b/>
        <sz val="16"/>
        <color rgb="FF000000"/>
        <rFont val="Calibri1"/>
      </rPr>
      <t>вице ...+пор</t>
    </r>
    <r>
      <rPr>
        <b/>
        <sz val="16"/>
        <color rgb="FFFF0000"/>
        <rFont val="Calibri1"/>
      </rPr>
      <t>о</t>
    </r>
    <r>
      <rPr>
        <b/>
        <sz val="16"/>
        <color rgb="FF000000"/>
        <rFont val="Calibri1"/>
      </rPr>
      <t>к</t>
    </r>
  </si>
  <si>
    <r>
      <t>VICE =</t>
    </r>
    <r>
      <rPr>
        <b/>
        <sz val="10"/>
        <color rgb="FF00B050"/>
        <rFont val="Endure"/>
      </rPr>
      <t>DEFECT=FLAW=vizio,difetto….........................</t>
    </r>
    <r>
      <rPr>
        <b/>
        <sz val="10"/>
        <color rgb="FFFF0000"/>
        <rFont val="Endure"/>
      </rPr>
      <t>.vicio +</t>
    </r>
    <r>
      <rPr>
        <b/>
        <sz val="10"/>
        <color rgb="FF000000"/>
        <rFont val="Endure"/>
      </rPr>
      <t>CORRUPT+FLAW+SIN….......</t>
    </r>
  </si>
  <si>
    <r>
      <t>MANGEL (S) +VER BRECHEN (V) ….break…....</t>
    </r>
    <r>
      <rPr>
        <b/>
        <sz val="10"/>
        <color rgb="FF00B050"/>
        <rFont val="Calibri1"/>
      </rPr>
      <t>.DEFEKT…..</t>
    </r>
    <r>
      <rPr>
        <b/>
        <sz val="10"/>
        <color rgb="FF000000"/>
        <rFont val="Calibri1"/>
      </rPr>
      <t>VERROTTET ( ROTTEN rot)…........LASTER…...</t>
    </r>
  </si>
  <si>
    <r>
      <t>потерп</t>
    </r>
    <r>
      <rPr>
        <b/>
        <sz val="16"/>
        <color rgb="FFFF0000"/>
        <rFont val="Calibri1"/>
      </rPr>
      <t>е</t>
    </r>
    <r>
      <rPr>
        <b/>
        <sz val="16"/>
        <color rgb="FF000000"/>
        <rFont val="Calibri1"/>
      </rPr>
      <t>вший+ ж</t>
    </r>
    <r>
      <rPr>
        <b/>
        <sz val="16"/>
        <color rgb="FFFF0000"/>
        <rFont val="Calibri1"/>
      </rPr>
      <t>е</t>
    </r>
    <r>
      <rPr>
        <b/>
        <sz val="16"/>
        <color rgb="FF000000"/>
        <rFont val="Calibri1"/>
      </rPr>
      <t>ртва.............пострад</t>
    </r>
    <r>
      <rPr>
        <b/>
        <sz val="16"/>
        <color rgb="FFFF0000"/>
        <rFont val="Calibri1"/>
      </rPr>
      <t>а</t>
    </r>
    <r>
      <rPr>
        <b/>
        <sz val="16"/>
        <color rgb="FF000000"/>
        <rFont val="Calibri1"/>
      </rPr>
      <t>вший......victim</t>
    </r>
  </si>
  <si>
    <t>VICTIM (L)+ SACRIFICE…..............</t>
  </si>
  <si>
    <t>OPFER…........</t>
  </si>
  <si>
    <t>видео..........видеокассета...........</t>
  </si>
  <si>
    <t>VIDEO  VIDEOCASSETTE</t>
  </si>
  <si>
    <t>VIDEOKASSETTE….......</t>
  </si>
  <si>
    <t>Lù xiàng dài   VIDEOCASSETTE  录  像  带  record-image- tape….....luxiangdai</t>
  </si>
  <si>
    <r>
      <rPr>
        <sz val="16"/>
        <color rgb="FF000000"/>
        <rFont val="Times New Roman"/>
        <family val="1"/>
      </rPr>
      <t>по б</t>
    </r>
    <r>
      <rPr>
        <sz val="16"/>
        <color rgb="FFFF0000"/>
        <rFont val="Arial2"/>
      </rPr>
      <t>е</t>
    </r>
    <r>
      <rPr>
        <sz val="16"/>
        <color rgb="FF000000"/>
        <rFont val="Arial2"/>
      </rPr>
      <t>да(over trouble)||победа</t>
    </r>
    <r>
      <rPr>
        <sz val="16"/>
        <color rgb="FF000000"/>
        <rFont val="Times New Roman"/>
        <family val="1"/>
      </rPr>
      <t>............</t>
    </r>
  </si>
  <si>
    <r>
      <rPr>
        <b/>
        <sz val="10"/>
        <color rgb="FF00B050"/>
        <rFont val="Endure"/>
      </rPr>
      <t>VICTORY</t>
    </r>
    <r>
      <rPr>
        <b/>
        <sz val="10"/>
        <color rgb="FF000000"/>
        <rFont val="Endure"/>
      </rPr>
      <t>=vittoria...............</t>
    </r>
    <r>
      <rPr>
        <b/>
        <sz val="10"/>
        <color rgb="FFFF0000"/>
        <rFont val="Endure"/>
      </rPr>
      <t>victoria</t>
    </r>
    <r>
      <rPr>
        <b/>
        <sz val="10"/>
        <color rgb="FF000000"/>
        <rFont val="Endure"/>
      </rPr>
      <t>..........</t>
    </r>
  </si>
  <si>
    <t>SIEG….........</t>
  </si>
  <si>
    <r>
      <t>Shèng ****victory, able to bear, be equal , success 胜 ….sheng……...........Shèng lì...VICTORY...胜利 victory-favourable........</t>
    </r>
    <r>
      <rPr>
        <sz val="16"/>
        <color rgb="FFFF0000"/>
        <rFont val="Calibri1"/>
      </rPr>
      <t>shengli</t>
    </r>
    <r>
      <rPr>
        <sz val="16"/>
        <color rgb="FF000000"/>
        <rFont val="Calibri1"/>
      </rPr>
      <t>…..</t>
    </r>
  </si>
  <si>
    <r>
      <rPr>
        <b/>
        <sz val="16"/>
        <color rgb="FF000000"/>
        <rFont val="Calibri1"/>
      </rPr>
      <t>глаз (eye)+ЗР</t>
    </r>
    <r>
      <rPr>
        <sz val="16"/>
        <color rgb="FFFF0000"/>
        <rFont val="Arial2"/>
      </rPr>
      <t>Е</t>
    </r>
    <r>
      <rPr>
        <sz val="16"/>
        <color rgb="FF000000"/>
        <rFont val="Arial2"/>
      </rPr>
      <t>НИЕ+</t>
    </r>
    <r>
      <rPr>
        <b/>
        <sz val="16"/>
        <color rgb="FF000000"/>
        <rFont val="Calibri1"/>
      </rPr>
      <t>вид +тип.............</t>
    </r>
  </si>
  <si>
    <r>
      <t>VIEW=vista. Panorama ,punto di vista.........</t>
    </r>
    <r>
      <rPr>
        <b/>
        <sz val="10"/>
        <color rgb="FFFF0000"/>
        <rFont val="Endure"/>
      </rPr>
      <t>.idem.</t>
    </r>
    <r>
      <rPr>
        <b/>
        <sz val="10"/>
        <color rgb="FF000000"/>
        <rFont val="Endure"/>
      </rPr>
      <t>. + ADMIRE+SIGHT +KIND +SORT + LOOK AT = occhiata...+FORM….......LOOK =sguardo,occhiata….</t>
    </r>
    <r>
      <rPr>
        <b/>
        <sz val="10"/>
        <color rgb="FF00B050"/>
        <rFont val="Endure"/>
      </rPr>
      <t>..SPECTATORS,.</t>
    </r>
    <r>
      <rPr>
        <b/>
        <sz val="10"/>
        <color rgb="FF000000"/>
        <rFont val="Endure"/>
      </rPr>
      <t>VIEWERS=spettatori…..VIEWFINDER=FINDER=mirino (armi,fotografia)</t>
    </r>
  </si>
  <si>
    <r>
      <rPr>
        <b/>
        <sz val="10"/>
        <color rgb="FF00B050"/>
        <rFont val="Calibri1"/>
      </rPr>
      <t>PANORAMA.</t>
    </r>
    <r>
      <rPr>
        <b/>
        <sz val="10"/>
        <color rgb="FF000000"/>
        <rFont val="Calibri1"/>
      </rPr>
      <t>......BLICK look...+ AN SCHAUUNG at show…..ANSCHAUUNG point of view…... + SICHT sight +AN SICHT at sight +AN BLICK at look …..........AUS BLICK out look ||ansicht anblick….....ZU SCHAUER to look …ZUSCHAUER spectator</t>
    </r>
  </si>
  <si>
    <t>Jǐng admire , scene , view 景....jing.. .....….....Lǎn .view, admire , see, GLANCE=occhiata , read 览…...LAN ….............Guān **** view,watch observe , visit 观 …......guan…........Wàng  VIEW  望 ……wang……</t>
  </si>
  <si>
    <t>VIGIL...............EVE.........</t>
  </si>
  <si>
    <r>
      <rPr>
        <b/>
        <sz val="16"/>
        <color rgb="FF000000"/>
        <rFont val="Calibri1"/>
      </rPr>
      <t>б</t>
    </r>
    <r>
      <rPr>
        <b/>
        <sz val="16"/>
        <color rgb="FFFF0000"/>
        <rFont val="Calibri1"/>
      </rPr>
      <t>о</t>
    </r>
    <r>
      <rPr>
        <b/>
        <sz val="16"/>
        <color rgb="FF000000"/>
        <rFont val="Calibri1"/>
      </rPr>
      <t>дрый +</t>
    </r>
    <r>
      <rPr>
        <b/>
        <sz val="16"/>
        <color rgb="FF00B050"/>
        <rFont val="Calibri1"/>
      </rPr>
      <t>энергичный ...</t>
    </r>
  </si>
  <si>
    <t>VIGOROUS + ENERGETIC)…...........</t>
  </si>
  <si>
    <t>HERZ HAFT heart equipped||herzhaft)….........</t>
  </si>
  <si>
    <r>
      <rPr>
        <b/>
        <sz val="16"/>
        <color rgb="FF000000"/>
        <rFont val="Calibri1"/>
      </rPr>
      <t>Г</t>
    </r>
    <r>
      <rPr>
        <sz val="16"/>
        <color rgb="FFFF0000"/>
        <rFont val="Arial2"/>
      </rPr>
      <t>А</t>
    </r>
    <r>
      <rPr>
        <sz val="16"/>
        <color rgb="FF000000"/>
        <rFont val="Arial2"/>
      </rPr>
      <t>ДКИЙ (nasty=disgusting)</t>
    </r>
    <r>
      <rPr>
        <b/>
        <sz val="16"/>
        <color rgb="FF000000"/>
        <rFont val="Calibri1"/>
      </rPr>
      <t>…..............ПРОТ</t>
    </r>
    <r>
      <rPr>
        <b/>
        <sz val="16"/>
        <color rgb="FFFF0000"/>
        <rFont val="Calibri1"/>
      </rPr>
      <t>И</t>
    </r>
    <r>
      <rPr>
        <b/>
        <sz val="16"/>
        <color rgb="FF000000"/>
        <rFont val="Calibri1"/>
      </rPr>
      <t>ВНЫЙ</t>
    </r>
  </si>
  <si>
    <r>
      <rPr>
        <b/>
        <sz val="10"/>
        <color rgb="FF00B050"/>
        <rFont val="Endure"/>
      </rPr>
      <t xml:space="preserve">VILE= </t>
    </r>
    <r>
      <rPr>
        <b/>
        <sz val="10"/>
        <rFont val="Endure"/>
      </rPr>
      <t xml:space="preserve">                                                                                                                                                                                                                                                                                                                                                                                                                                                                                                                                                                                                                                                                                                                                                                          </t>
    </r>
    <r>
      <rPr>
        <b/>
        <sz val="10"/>
        <color rgb="FF00B050"/>
        <rFont val="Endure"/>
      </rPr>
      <t>+REPULSIVE+</t>
    </r>
    <r>
      <rPr>
        <b/>
        <sz val="10"/>
        <color rgb="FF000000"/>
        <rFont val="Endure"/>
      </rPr>
      <t>NASTY = FILTHY=disgustoso…......DISGUSTING….</t>
    </r>
  </si>
  <si>
    <t>FEIGE+LUMPIG….........</t>
  </si>
  <si>
    <r>
      <t>VILLA=villa….........</t>
    </r>
    <r>
      <rPr>
        <b/>
        <sz val="10"/>
        <color rgb="FFFF0000"/>
        <rFont val="Endure"/>
      </rPr>
      <t>chalet…..</t>
    </r>
  </si>
  <si>
    <t>VILLA</t>
  </si>
  <si>
    <r>
      <t>МИР (**) (russian village)+СЕЛ</t>
    </r>
    <r>
      <rPr>
        <b/>
        <sz val="16"/>
        <color rgb="FFFF0000"/>
        <rFont val="Calibri1"/>
      </rPr>
      <t>О</t>
    </r>
    <r>
      <rPr>
        <b/>
        <sz val="16"/>
        <color rgb="FF000000"/>
        <rFont val="Calibri1"/>
      </rPr>
      <t>+дер</t>
    </r>
    <r>
      <rPr>
        <b/>
        <sz val="16"/>
        <color rgb="FFFF0000"/>
        <rFont val="Calibri1"/>
      </rPr>
      <t>е</t>
    </r>
    <r>
      <rPr>
        <b/>
        <sz val="16"/>
        <color rgb="FF000000"/>
        <rFont val="Calibri1"/>
      </rPr>
      <t>вня..........пос</t>
    </r>
    <r>
      <rPr>
        <b/>
        <sz val="16"/>
        <color rgb="FFFF0000"/>
        <rFont val="Calibri1"/>
      </rPr>
      <t>е</t>
    </r>
    <r>
      <rPr>
        <b/>
        <sz val="16"/>
        <color rgb="FF000000"/>
        <rFont val="Calibri1"/>
      </rPr>
      <t>лок............ПОЗ</t>
    </r>
    <r>
      <rPr>
        <b/>
        <sz val="16"/>
        <color rgb="FFFF0000"/>
        <rFont val="Calibri1"/>
      </rPr>
      <t>А</t>
    </r>
    <r>
      <rPr>
        <b/>
        <sz val="16"/>
        <color rgb="FF000000"/>
        <rFont val="Calibri1"/>
      </rPr>
      <t>…..VILLAGE , POSITION</t>
    </r>
  </si>
  <si>
    <r>
      <t>VILLAGE (F)+ HAMLET +HAM…………….</t>
    </r>
    <r>
      <rPr>
        <b/>
        <sz val="10"/>
        <color rgb="FFFF0000"/>
        <rFont val="Endure"/>
      </rPr>
      <t>.aldea…................</t>
    </r>
  </si>
  <si>
    <t>DORF +WEILER….........</t>
  </si>
  <si>
    <t xml:space="preserve"> Lǐ   **** IN , WITHIN,VILLAGE,HOMELAND,NEIGHBORHOOD  , 500 meters  里    ///(  Xīng star, small amount 星   )/// ... LI .................Cūn   village 村…..cun…..................Xiāng  country village 乡 xiang…...................Tún     ****collect, store up, village , STINGY = avaro  屯 …..............</t>
  </si>
  <si>
    <t>VILLAIN ( the folks living in villas= towns out of the city of Rrome , were villici..........only the ones living in Rome , were citizens of "urbis"),,,,,,,,,,,scoundrel</t>
  </si>
  <si>
    <t>……...PAYBACK</t>
  </si>
  <si>
    <t>RAECHEN (V)….....RACHE (S)</t>
  </si>
  <si>
    <r>
      <t>VINE= vite…...</t>
    </r>
    <r>
      <rPr>
        <b/>
        <sz val="10"/>
        <color rgb="FFC00000"/>
        <rFont val="Endure"/>
      </rPr>
      <t>.vid</t>
    </r>
  </si>
  <si>
    <t>REBE….WEINREBE</t>
  </si>
  <si>
    <r>
      <rPr>
        <b/>
        <sz val="16"/>
        <color rgb="FFFF0000"/>
        <rFont val="Calibri1"/>
      </rPr>
      <t>У</t>
    </r>
    <r>
      <rPr>
        <b/>
        <sz val="16"/>
        <color rgb="FF000000"/>
        <rFont val="Calibri1"/>
      </rPr>
      <t>КСУС............</t>
    </r>
    <r>
      <rPr>
        <b/>
        <sz val="16"/>
        <color rgb="FF00B050"/>
        <rFont val="Calibri1"/>
      </rPr>
      <t>.ВИНЕГРЕТ</t>
    </r>
  </si>
  <si>
    <r>
      <t>VINEGAR= aceto…acido …….</t>
    </r>
    <r>
      <rPr>
        <b/>
        <sz val="10"/>
        <color rgb="FFFF0000"/>
        <rFont val="Endure"/>
      </rPr>
      <t>.vinagre</t>
    </r>
    <r>
      <rPr>
        <b/>
        <sz val="10"/>
        <color rgb="FF000000"/>
        <rFont val="Endure"/>
      </rPr>
      <t>…..........</t>
    </r>
    <r>
      <rPr>
        <b/>
        <sz val="10"/>
        <color rgb="FF00B050"/>
        <rFont val="Endure"/>
      </rPr>
      <t>..VINAIGRETTE=agrodolce</t>
    </r>
  </si>
  <si>
    <t>ESSIG + WEINESSIG…..........</t>
  </si>
  <si>
    <t>Cù  VINEGAR=aceto , acido   醋 ….....cu …...........</t>
  </si>
  <si>
    <r>
      <t>VINEYARD=vigneto…...............</t>
    </r>
    <r>
      <rPr>
        <b/>
        <sz val="10"/>
        <color rgb="FFFF0000"/>
        <rFont val="Endure"/>
      </rPr>
      <t>vina..</t>
    </r>
    <r>
      <rPr>
        <b/>
        <sz val="10"/>
        <color rgb="FF000000"/>
        <rFont val="Endure"/>
      </rPr>
      <t>.</t>
    </r>
  </si>
  <si>
    <t>WIN BERG wine mount</t>
  </si>
  <si>
    <r>
      <t>VINTAGE (F)=antico….....</t>
    </r>
    <r>
      <rPr>
        <b/>
        <sz val="10"/>
        <color rgb="FFFF0000"/>
        <rFont val="Endure"/>
      </rPr>
      <t>….antiguo</t>
    </r>
  </si>
  <si>
    <t>WEIN LESE wine harvest…..WEINLESE…....UR ALT primitive old  URALT ancient</t>
  </si>
  <si>
    <r>
      <rPr>
        <b/>
        <sz val="16"/>
        <color rgb="FF000000"/>
        <rFont val="Calibri1"/>
      </rPr>
      <t>на руш</t>
    </r>
    <r>
      <rPr>
        <b/>
        <sz val="16"/>
        <color rgb="FFFF0000"/>
        <rFont val="Calibri1"/>
      </rPr>
      <t>а</t>
    </r>
    <r>
      <rPr>
        <b/>
        <sz val="16"/>
        <color rgb="FF000000"/>
        <rFont val="Calibri1"/>
      </rPr>
      <t>ть…tear down.................нарушать</t>
    </r>
  </si>
  <si>
    <r>
      <rPr>
        <b/>
        <sz val="10"/>
        <color rgb="FF00B050"/>
        <rFont val="Endure"/>
      </rPr>
      <t xml:space="preserve">VIOLATE </t>
    </r>
    <r>
      <rPr>
        <b/>
        <sz val="10"/>
        <color rgb="FF000000"/>
        <rFont val="Endure"/>
      </rPr>
      <t>(L)=violare…...........</t>
    </r>
    <r>
      <rPr>
        <b/>
        <sz val="10"/>
        <color rgb="FFFF0000"/>
        <rFont val="Endure"/>
      </rPr>
      <t>violar.</t>
    </r>
    <r>
      <rPr>
        <b/>
        <sz val="10"/>
        <color rgb="FF000000"/>
        <rFont val="Endure"/>
      </rPr>
      <t>..….INFRINGE…...INFRINGEMENT=violazione…..</t>
    </r>
    <r>
      <rPr>
        <b/>
        <sz val="10"/>
        <color rgb="FFFF0000"/>
        <rFont val="Endure"/>
      </rPr>
      <t>.violacion</t>
    </r>
  </si>
  <si>
    <t>VER LETZTEN  end ,finish ….   VERLETZEN …hurt..........VERLETZUNG (S)…..+DURCH BRECHEN through brake ||durchbrechen  verletzten….............</t>
  </si>
  <si>
    <t>Fàn VIOLATE 犯   ….fan….........</t>
  </si>
  <si>
    <t>насипо виность (duty=dovere)+на силие (…..strength)||насилие насиповиность................</t>
  </si>
  <si>
    <r>
      <rPr>
        <b/>
        <sz val="10"/>
        <color rgb="FF00B050"/>
        <rFont val="Endure"/>
      </rPr>
      <t>VIOLENCE…..........</t>
    </r>
    <r>
      <rPr>
        <b/>
        <sz val="10"/>
        <color rgb="FFFF0000"/>
        <rFont val="Endure"/>
      </rPr>
      <t>violencia.</t>
    </r>
    <r>
      <rPr>
        <b/>
        <sz val="10"/>
        <color rgb="FF00B050"/>
        <rFont val="Endure"/>
      </rPr>
      <t>..</t>
    </r>
    <r>
      <rPr>
        <b/>
        <sz val="10"/>
        <color rgb="FF000000"/>
        <rFont val="Endure"/>
      </rPr>
      <t xml:space="preserve"> +OBLIGATION||33254468</t>
    </r>
  </si>
  <si>
    <t>ZWANG .....obligation +GE WALT strength ||gewalt…...........</t>
  </si>
  <si>
    <r>
      <rPr>
        <sz val="16"/>
        <color rgb="FF000000"/>
        <rFont val="Times New Roman"/>
        <family val="1"/>
      </rPr>
      <t>Б</t>
    </r>
    <r>
      <rPr>
        <sz val="16"/>
        <color rgb="FFFF0000"/>
        <rFont val="Arial2"/>
      </rPr>
      <t>У</t>
    </r>
    <r>
      <rPr>
        <sz val="16"/>
        <color rgb="FF000000"/>
        <rFont val="Arial2"/>
      </rPr>
      <t>ЙНЫЙ (turbolent)+кр</t>
    </r>
    <r>
      <rPr>
        <sz val="16"/>
        <color rgb="FFFF0000"/>
        <rFont val="Arial2"/>
      </rPr>
      <t>е</t>
    </r>
    <r>
      <rPr>
        <sz val="16"/>
        <color rgb="FF000000"/>
        <rFont val="Arial2"/>
      </rPr>
      <t>пкии (strong)+С</t>
    </r>
    <r>
      <rPr>
        <sz val="16"/>
        <color rgb="FFFF0000"/>
        <rFont val="Arial2"/>
      </rPr>
      <t>И</t>
    </r>
    <r>
      <rPr>
        <sz val="16"/>
        <color rgb="FF000000"/>
        <rFont val="Arial2"/>
      </rPr>
      <t>ЛНЫИ (strong)+ТВ</t>
    </r>
    <r>
      <rPr>
        <sz val="16"/>
        <color rgb="FFFF0000"/>
        <rFont val="Arial2"/>
      </rPr>
      <t>Ё</t>
    </r>
    <r>
      <rPr>
        <sz val="16"/>
        <color rgb="FF000000"/>
        <rFont val="Arial2"/>
      </rPr>
      <t>РДЫЙ (strong)+Ц</t>
    </r>
    <r>
      <rPr>
        <sz val="16"/>
        <color rgb="FFFF0000"/>
        <rFont val="Arial2"/>
      </rPr>
      <t>Е</t>
    </r>
    <r>
      <rPr>
        <sz val="16"/>
        <color rgb="FF000000"/>
        <rFont val="Arial2"/>
      </rPr>
      <t>ПКИЙ (tenacious).............</t>
    </r>
  </si>
  <si>
    <r>
      <rPr>
        <b/>
        <sz val="10"/>
        <color rgb="FF00B050"/>
        <rFont val="Endure"/>
      </rPr>
      <t>VIOLENT…................</t>
    </r>
    <r>
      <rPr>
        <b/>
        <sz val="10"/>
        <color rgb="FFFF0000"/>
        <rFont val="Endure"/>
      </rPr>
      <t>..violento</t>
    </r>
    <r>
      <rPr>
        <b/>
        <sz val="10"/>
        <color rgb="FF00B050"/>
        <rFont val="Endure"/>
      </rPr>
      <t xml:space="preserve"> </t>
    </r>
    <r>
      <rPr>
        <b/>
        <sz val="10"/>
        <color rgb="FF000000"/>
        <rFont val="Endure"/>
      </rPr>
      <t>+ STRONG+</t>
    </r>
    <r>
      <rPr>
        <b/>
        <sz val="10"/>
        <color rgb="FF00B050"/>
        <rFont val="Endure"/>
      </rPr>
      <t>TURBOLENT</t>
    </r>
    <r>
      <rPr>
        <b/>
        <sz val="10"/>
        <color rgb="FF000000"/>
        <rFont val="Endure"/>
      </rPr>
      <t>…....</t>
    </r>
    <r>
      <rPr>
        <b/>
        <sz val="10"/>
        <color rgb="FF00B050"/>
        <rFont val="Endure"/>
      </rPr>
      <t>IMPETUOUS</t>
    </r>
    <r>
      <rPr>
        <b/>
        <sz val="10"/>
        <rFont val="Endure"/>
      </rPr>
      <t>=RASH</t>
    </r>
    <r>
      <rPr>
        <b/>
        <sz val="10"/>
        <color rgb="FF00B050"/>
        <rFont val="Endure"/>
      </rPr>
      <t>…….</t>
    </r>
    <r>
      <rPr>
        <b/>
        <sz val="10"/>
        <color rgb="FFFF0000"/>
        <rFont val="Endure"/>
      </rPr>
      <t>.impetuoso….</t>
    </r>
  </si>
  <si>
    <t>GEWALT SAM    strong kind…..+GE WALT TAETIG strong do…GEWALTTAETIG violent + HITZIG hot....HEFTIG….</t>
  </si>
  <si>
    <t>Bào   violent, SUDDEN= improvviso , CRUEL , INJURE, WASTE  暴 ...........bao….......</t>
  </si>
  <si>
    <r>
      <rPr>
        <sz val="16"/>
        <color rgb="FF000000"/>
        <rFont val="Times New Roman"/>
        <family val="1"/>
      </rPr>
      <t>НАС</t>
    </r>
    <r>
      <rPr>
        <sz val="16"/>
        <color rgb="FFFF0000"/>
        <rFont val="Arial2"/>
      </rPr>
      <t>И</t>
    </r>
    <r>
      <rPr>
        <sz val="16"/>
        <color rgb="FF000000"/>
        <rFont val="Arial2"/>
      </rPr>
      <t>ЛЬНО</t>
    </r>
    <r>
      <rPr>
        <sz val="16"/>
        <color rgb="FF000000"/>
        <rFont val="Times New Roman"/>
        <family val="1"/>
      </rPr>
      <t>..............</t>
    </r>
  </si>
  <si>
    <t>VIOLENTLY+FORCIBLY…...........</t>
  </si>
  <si>
    <t>GEWALTSAM+ZWINGEND…..........</t>
  </si>
  <si>
    <r>
      <rPr>
        <sz val="12"/>
        <color rgb="FF00B050"/>
        <rFont val="Times New Roman"/>
        <family val="1"/>
      </rPr>
      <t>ЛИЛОВЫЙ .</t>
    </r>
    <r>
      <rPr>
        <sz val="12"/>
        <color rgb="FF000000"/>
        <rFont val="Times New Roman"/>
        <family val="1"/>
      </rPr>
      <t>..+</t>
    </r>
    <r>
      <rPr>
        <sz val="12"/>
        <color rgb="FF00B050"/>
        <rFont val="Times New Roman"/>
        <family val="1"/>
      </rPr>
      <t>ФИОЛЕТОВЫИ .</t>
    </r>
    <r>
      <rPr>
        <sz val="16"/>
        <color rgb="FF00B050"/>
        <rFont val="Times New Roman"/>
        <family val="1"/>
      </rPr>
      <t>....</t>
    </r>
    <r>
      <rPr>
        <sz val="16"/>
        <color rgb="FF000000"/>
        <rFont val="Times New Roman"/>
        <family val="1"/>
      </rPr>
      <t>......фи</t>
    </r>
    <r>
      <rPr>
        <sz val="16"/>
        <color rgb="FFFF0000"/>
        <rFont val="Times New Roman"/>
        <family val="1"/>
      </rPr>
      <t>а</t>
    </r>
    <r>
      <rPr>
        <sz val="16"/>
        <color rgb="FF000000"/>
        <rFont val="Times New Roman"/>
        <family val="1"/>
      </rPr>
      <t>лка....</t>
    </r>
    <r>
      <rPr>
        <sz val="12"/>
        <color rgb="FF000000"/>
        <rFont val="Times New Roman"/>
        <family val="1"/>
      </rPr>
      <t>......</t>
    </r>
  </si>
  <si>
    <r>
      <rPr>
        <b/>
        <sz val="10"/>
        <color rgb="FF00B050"/>
        <rFont val="Endure"/>
      </rPr>
      <t>VIOLET=violetta</t>
    </r>
    <r>
      <rPr>
        <b/>
        <sz val="10"/>
        <color rgb="FF000000"/>
        <rFont val="Endure"/>
      </rPr>
      <t>…...............</t>
    </r>
    <r>
      <rPr>
        <b/>
        <sz val="10"/>
        <color rgb="FFFF0000"/>
        <rFont val="Endure"/>
      </rPr>
      <t>.violeto+</t>
    </r>
    <r>
      <rPr>
        <b/>
        <sz val="10"/>
        <color rgb="FF000000"/>
        <rFont val="Endure"/>
      </rPr>
      <t>PURPLE+LILIAC+</t>
    </r>
  </si>
  <si>
    <r>
      <rPr>
        <b/>
        <sz val="10"/>
        <color rgb="FF00B050"/>
        <rFont val="Arial2"/>
      </rPr>
      <t>VIOLET+</t>
    </r>
    <r>
      <rPr>
        <b/>
        <sz val="10"/>
        <color rgb="FF000000"/>
        <rFont val="Arial2"/>
      </rPr>
      <t>VEILCHEN…..........</t>
    </r>
  </si>
  <si>
    <r>
      <t>Zǐ sé VIOLET , PURPLE 紫色 violet- color …</t>
    </r>
    <r>
      <rPr>
        <sz val="12"/>
        <color rgb="FFFF0000"/>
        <rFont val="Arial2"/>
      </rPr>
      <t>.zise…</t>
    </r>
  </si>
  <si>
    <r>
      <t>СКР</t>
    </r>
    <r>
      <rPr>
        <sz val="11"/>
        <color rgb="FFFF0000"/>
        <rFont val="Arial2"/>
      </rPr>
      <t>И</t>
    </r>
    <r>
      <rPr>
        <sz val="11"/>
        <color theme="1"/>
        <rFont val="Calibri"/>
        <family val="2"/>
        <scheme val="minor"/>
      </rPr>
      <t>ПКА................</t>
    </r>
  </si>
  <si>
    <t>VIOLIN….............</t>
  </si>
  <si>
    <t>GEIGE…..........</t>
  </si>
  <si>
    <t>VIP=Very Important Person</t>
  </si>
  <si>
    <t>UNDERMINE</t>
  </si>
  <si>
    <r>
      <rPr>
        <b/>
        <sz val="10"/>
        <color rgb="FF00B050"/>
        <rFont val="Endure"/>
      </rPr>
      <t>VIPER</t>
    </r>
    <r>
      <rPr>
        <b/>
        <sz val="10"/>
        <color rgb="FF000000"/>
        <rFont val="Endure"/>
      </rPr>
      <t>=vipera……………</t>
    </r>
    <r>
      <rPr>
        <b/>
        <sz val="10"/>
        <color rgb="FFFF0000"/>
        <rFont val="Endure"/>
      </rPr>
      <t>.vibora</t>
    </r>
    <r>
      <rPr>
        <b/>
        <sz val="10"/>
        <color rgb="FF000000"/>
        <rFont val="Endure"/>
      </rPr>
      <t>+REPULSIVE PERSON…..............</t>
    </r>
  </si>
  <si>
    <t>VIPER SCHLANGE viper snake….........</t>
  </si>
  <si>
    <r>
      <t>Dú shé   viper  毒蛇….....</t>
    </r>
    <r>
      <rPr>
        <b/>
        <sz val="20"/>
        <color rgb="FFFF0000"/>
        <rFont val="Calibri1"/>
      </rPr>
      <t>dushe…</t>
    </r>
    <r>
      <rPr>
        <b/>
        <sz val="20"/>
        <color rgb="FF000000"/>
        <rFont val="Calibri1"/>
      </rPr>
      <t xml:space="preserve">.....
</t>
    </r>
  </si>
  <si>
    <r>
      <t>д</t>
    </r>
    <r>
      <rPr>
        <b/>
        <sz val="16"/>
        <color rgb="FFFF0000"/>
        <rFont val="Calibri1"/>
      </rPr>
      <t>е</t>
    </r>
    <r>
      <rPr>
        <b/>
        <sz val="16"/>
        <color rgb="FF000000"/>
        <rFont val="Calibri1"/>
      </rPr>
      <t>ва + ц</t>
    </r>
    <r>
      <rPr>
        <b/>
        <sz val="16"/>
        <color rgb="FFFF0000"/>
        <rFont val="Calibri1"/>
      </rPr>
      <t>е</t>
    </r>
    <r>
      <rPr>
        <b/>
        <sz val="16"/>
        <color rgb="FF000000"/>
        <rFont val="Calibri1"/>
      </rPr>
      <t>лка................ОБВ</t>
    </r>
    <r>
      <rPr>
        <b/>
        <sz val="16"/>
        <color rgb="FFFF0000"/>
        <rFont val="Calibri1"/>
      </rPr>
      <t>А</t>
    </r>
    <r>
      <rPr>
        <b/>
        <sz val="16"/>
        <color rgb="FF000000"/>
        <rFont val="Calibri1"/>
      </rPr>
      <t>Л,….........девств</t>
    </r>
    <r>
      <rPr>
        <b/>
        <sz val="16"/>
        <color rgb="FFFF0000"/>
        <rFont val="Calibri1"/>
      </rPr>
      <t>е</t>
    </r>
    <r>
      <rPr>
        <b/>
        <sz val="16"/>
        <color rgb="FF000000"/>
        <rFont val="Calibri1"/>
      </rPr>
      <t>нник</t>
    </r>
  </si>
  <si>
    <r>
      <rPr>
        <b/>
        <sz val="10"/>
        <color rgb="FF00B050"/>
        <rFont val="Endure"/>
      </rPr>
      <t xml:space="preserve">VIRGIN </t>
    </r>
    <r>
      <rPr>
        <b/>
        <sz val="10"/>
        <color rgb="FF000000"/>
        <rFont val="Endure"/>
      </rPr>
      <t>(L)+MAID + MAIDEN.(house servant)......</t>
    </r>
  </si>
  <si>
    <t>JUNG FRAU young woman ||jungfrau…...........MAGD</t>
  </si>
  <si>
    <r>
      <t>Chǔ nǚ   virgin   处女…..</t>
    </r>
    <r>
      <rPr>
        <b/>
        <sz val="20"/>
        <color rgb="FFFF0000"/>
        <rFont val="Calibri1"/>
      </rPr>
      <t>chunu</t>
    </r>
    <r>
      <rPr>
        <b/>
        <sz val="20"/>
        <color rgb="FF000000"/>
        <rFont val="Calibri1"/>
      </rPr>
      <t xml:space="preserve">
..
</t>
    </r>
  </si>
  <si>
    <t>VIRGO=vergine (ZODIAC SIGN)</t>
  </si>
  <si>
    <r>
      <rPr>
        <sz val="16"/>
        <color rgb="FF000000"/>
        <rFont val="Times New Roman"/>
        <family val="1"/>
      </rPr>
      <t>ДОБРО Д</t>
    </r>
    <r>
      <rPr>
        <sz val="16"/>
        <color rgb="FFFF0000"/>
        <rFont val="Arial2"/>
      </rPr>
      <t>Е</t>
    </r>
    <r>
      <rPr>
        <sz val="16"/>
        <color rgb="FF000000"/>
        <rFont val="Arial2"/>
      </rPr>
      <t>ТЕЛЬ ( good related)+ДО СТ</t>
    </r>
    <r>
      <rPr>
        <sz val="16"/>
        <color rgb="FFFF0000"/>
        <rFont val="Arial2"/>
      </rPr>
      <t>О</t>
    </r>
    <r>
      <rPr>
        <sz val="16"/>
        <color rgb="FF000000"/>
        <rFont val="Arial2"/>
      </rPr>
      <t xml:space="preserve">ИНСТЬВО (merit)+|| ДОБРОДЕТЕЛЬ ДОСТОИНСТЬВО </t>
    </r>
    <r>
      <rPr>
        <sz val="16"/>
        <color rgb="FF000000"/>
        <rFont val="Times New Roman"/>
        <family val="1"/>
      </rPr>
      <t>................</t>
    </r>
  </si>
  <si>
    <r>
      <rPr>
        <b/>
        <sz val="10"/>
        <color rgb="FF00B050"/>
        <rFont val="Endure"/>
      </rPr>
      <t>VIRTUE*</t>
    </r>
    <r>
      <rPr>
        <b/>
        <sz val="10"/>
        <color rgb="FF000000"/>
        <rFont val="Endure"/>
      </rPr>
      <t>*** (L:VIRTUS)…..............</t>
    </r>
    <r>
      <rPr>
        <b/>
        <sz val="10"/>
        <color rgb="FFFF0000"/>
        <rFont val="Endure"/>
      </rPr>
      <t>virtud</t>
    </r>
    <r>
      <rPr>
        <b/>
        <sz val="10"/>
        <color rgb="FF000000"/>
        <rFont val="Endure"/>
      </rPr>
      <t>...+MERIT+DIGNITY…...…...MORAL,MORALITY.........</t>
    </r>
    <r>
      <rPr>
        <b/>
        <sz val="10"/>
        <color rgb="FFFF0000"/>
        <rFont val="Endure"/>
      </rPr>
      <t>moral..</t>
    </r>
  </si>
  <si>
    <r>
      <t>TUGEND…..........</t>
    </r>
    <r>
      <rPr>
        <b/>
        <sz val="10"/>
        <color rgb="FF00B050"/>
        <rFont val="Arial2"/>
      </rPr>
      <t>.MORALISH</t>
    </r>
  </si>
  <si>
    <r>
      <rPr>
        <sz val="16"/>
        <color rgb="FF000000"/>
        <rFont val="Arial11"/>
      </rPr>
      <t>Dé germany   , VIRTUE 德….......de….............Yì justice ,moral  义..yi……................Měi dé     virtue  ..美德 good-virtue…......</t>
    </r>
    <r>
      <rPr>
        <sz val="16"/>
        <color rgb="FFFF0000"/>
        <rFont val="Arial11"/>
      </rPr>
      <t>meide</t>
    </r>
    <r>
      <rPr>
        <sz val="16"/>
        <color rgb="FF000000"/>
        <rFont val="Arial11"/>
      </rPr>
      <t>….....</t>
    </r>
  </si>
  <si>
    <r>
      <rPr>
        <b/>
        <sz val="10"/>
        <color rgb="FF00B050"/>
        <rFont val="Endure"/>
      </rPr>
      <t>VIRTUAL.</t>
    </r>
    <r>
      <rPr>
        <b/>
        <sz val="10"/>
        <color rgb="FF000000"/>
        <rFont val="Endure"/>
      </rPr>
      <t>............FALSE............FAKE</t>
    </r>
  </si>
  <si>
    <t>Xū  VIRTUAL, FALSE 虚......XU……...........Jiǎ  假….......jia…....</t>
  </si>
  <si>
    <r>
      <rPr>
        <b/>
        <sz val="16"/>
        <color rgb="FF000000"/>
        <rFont val="Arial2"/>
      </rPr>
      <t>д</t>
    </r>
    <r>
      <rPr>
        <b/>
        <sz val="16"/>
        <color rgb="FFFF0000"/>
        <rFont val="Arial2"/>
      </rPr>
      <t>о</t>
    </r>
    <r>
      <rPr>
        <b/>
        <sz val="16"/>
        <color rgb="FF000000"/>
        <rFont val="Arial2"/>
      </rPr>
      <t>бро д</t>
    </r>
    <r>
      <rPr>
        <b/>
        <sz val="16"/>
        <color rgb="FFFF0000"/>
        <rFont val="Arial2"/>
      </rPr>
      <t>е</t>
    </r>
    <r>
      <rPr>
        <b/>
        <sz val="16"/>
        <color rgb="FF000000"/>
        <rFont val="Arial2"/>
      </rPr>
      <t>тельный good making..............</t>
    </r>
  </si>
  <si>
    <r>
      <rPr>
        <b/>
        <sz val="10"/>
        <color rgb="FF00B050"/>
        <rFont val="Endure"/>
      </rPr>
      <t xml:space="preserve">VIRTUOUS </t>
    </r>
    <r>
      <rPr>
        <b/>
        <sz val="10"/>
        <color rgb="FF000000"/>
        <rFont val="Endure"/>
      </rPr>
      <t>****(L)…............</t>
    </r>
  </si>
  <si>
    <t>GERADLINIG…............</t>
  </si>
  <si>
    <r>
      <rPr>
        <sz val="12"/>
        <color rgb="FF000000"/>
        <rFont val="Calibri1"/>
      </rPr>
      <t>Tiǎn VIRTUOUS 腆 …... TIAN...............</t>
    </r>
    <r>
      <rPr>
        <sz val="12"/>
        <color rgb="FF000000"/>
        <rFont val="Calibri1"/>
      </rPr>
      <t xml:space="preserve">
</t>
    </r>
    <r>
      <rPr>
        <sz val="20"/>
        <color rgb="FF000000"/>
        <rFont val="Calibri1"/>
      </rPr>
      <t xml:space="preserve">
</t>
    </r>
  </si>
  <si>
    <t>ВИЗА ...</t>
  </si>
  <si>
    <r>
      <t>VISUM…..VISA (L)= visto..............</t>
    </r>
    <r>
      <rPr>
        <b/>
        <sz val="10"/>
        <color rgb="FFFF0000"/>
        <rFont val="Endure"/>
      </rPr>
      <t>visado</t>
    </r>
  </si>
  <si>
    <r>
      <rPr>
        <b/>
        <sz val="10"/>
        <color rgb="FF00B050"/>
        <rFont val="Arial2"/>
      </rPr>
      <t>VISUM…</t>
    </r>
    <r>
      <rPr>
        <b/>
        <sz val="10"/>
        <color rgb="FF000000"/>
        <rFont val="Arial2"/>
      </rPr>
      <t>........SICHT VERMERK….see mark…SICHTVERMERK visa…....</t>
    </r>
  </si>
  <si>
    <t>Qiān zhèng VISA  签证 note-certificate…......qianzheng….......</t>
  </si>
  <si>
    <r>
      <t>ПРИМ</t>
    </r>
    <r>
      <rPr>
        <sz val="11"/>
        <color rgb="FFFF0000"/>
        <rFont val="Arial2"/>
      </rPr>
      <t>Е</t>
    </r>
    <r>
      <rPr>
        <sz val="11"/>
        <color theme="1"/>
        <rFont val="Calibri"/>
        <family val="2"/>
        <scheme val="minor"/>
      </rPr>
      <t>ТНЫЙ+В</t>
    </r>
    <r>
      <rPr>
        <sz val="11"/>
        <color rgb="FFFF0000"/>
        <rFont val="Arial2"/>
      </rPr>
      <t>И</t>
    </r>
    <r>
      <rPr>
        <sz val="11"/>
        <color theme="1"/>
        <rFont val="Calibri"/>
        <family val="2"/>
        <scheme val="minor"/>
      </rPr>
      <t>ДНЫЙ............</t>
    </r>
  </si>
  <si>
    <r>
      <rPr>
        <b/>
        <sz val="10"/>
        <color rgb="FF00B050"/>
        <rFont val="Endure"/>
      </rPr>
      <t>VISIBLE…................</t>
    </r>
    <r>
      <rPr>
        <b/>
        <sz val="10"/>
        <color rgb="FFFF0000"/>
        <rFont val="Endure"/>
      </rPr>
      <t>.idem</t>
    </r>
    <r>
      <rPr>
        <b/>
        <sz val="10"/>
        <color rgb="FF00B050"/>
        <rFont val="Endure"/>
      </rPr>
      <t>….</t>
    </r>
    <r>
      <rPr>
        <b/>
        <sz val="10"/>
        <color rgb="FF000000"/>
        <rFont val="Endure"/>
      </rPr>
      <t>+</t>
    </r>
    <r>
      <rPr>
        <b/>
        <sz val="10"/>
        <color rgb="FF00B050"/>
        <rFont val="Endure"/>
      </rPr>
      <t>NOTICEABLE+PROMINENT......…IMPORTANT</t>
    </r>
  </si>
  <si>
    <t>SICHT BAR see able ||sichtbar|| WHICHTIG….............</t>
  </si>
  <si>
    <t>Kàn dé jiàn visible 看得见see-ok-see…........kandejian</t>
  </si>
  <si>
    <r>
      <rPr>
        <b/>
        <sz val="16"/>
        <color rgb="FF000000"/>
        <rFont val="Calibri1"/>
      </rPr>
      <t>в</t>
    </r>
    <r>
      <rPr>
        <b/>
        <sz val="16"/>
        <color rgb="FFFF0000"/>
        <rFont val="Calibri1"/>
      </rPr>
      <t>и</t>
    </r>
    <r>
      <rPr>
        <b/>
        <sz val="16"/>
        <color rgb="FF000000"/>
        <rFont val="Calibri1"/>
      </rPr>
      <t>дение +зр</t>
    </r>
    <r>
      <rPr>
        <b/>
        <sz val="16"/>
        <color rgb="FFFF0000"/>
        <rFont val="Calibri1"/>
      </rPr>
      <t>е</t>
    </r>
    <r>
      <rPr>
        <b/>
        <sz val="16"/>
        <color rgb="FF000000"/>
        <rFont val="Calibri1"/>
      </rPr>
      <t>ние.............</t>
    </r>
  </si>
  <si>
    <r>
      <rPr>
        <b/>
        <sz val="10"/>
        <color rgb="FF00B050"/>
        <rFont val="Endure"/>
      </rPr>
      <t xml:space="preserve">VISION…................idem..+ </t>
    </r>
    <r>
      <rPr>
        <b/>
        <sz val="10"/>
        <color rgb="FF000000"/>
        <rFont val="Endure"/>
      </rPr>
      <t>VIEW +SEEING + APPARITION…..........</t>
    </r>
  </si>
  <si>
    <t>EIN BLICK in look+ AN SICHT at see ||einblick ansicht…...........</t>
  </si>
  <si>
    <t>Shì  ****regard, depend on ,see ,vision, look at , view  appear ,  look at , inspect , watch  视….SHI….............Wàng  VIEW  望 .wang….....Lǎn  VIEW  览  ….lan.................</t>
  </si>
  <si>
    <r>
      <rPr>
        <sz val="16"/>
        <color rgb="FF00B050"/>
        <rFont val="Times New Roman"/>
        <family val="1"/>
      </rPr>
      <t>ВИЗИТ.</t>
    </r>
    <r>
      <rPr>
        <sz val="16"/>
        <color rgb="FF000000"/>
        <rFont val="Times New Roman"/>
        <family val="1"/>
      </rPr>
      <t>..+на вестить  (….announce )+ПОСЕТ</t>
    </r>
    <r>
      <rPr>
        <sz val="16"/>
        <color rgb="FFFF0000"/>
        <rFont val="Times New Roman"/>
        <family val="1"/>
      </rPr>
      <t>И</t>
    </r>
    <r>
      <rPr>
        <sz val="16"/>
        <color rgb="FF000000"/>
        <rFont val="Times New Roman"/>
        <family val="1"/>
      </rPr>
      <t>ТЬ (to call on = fare visita)||навест</t>
    </r>
    <r>
      <rPr>
        <sz val="16"/>
        <color rgb="FFFF0000"/>
        <rFont val="Times New Roman"/>
        <family val="1"/>
      </rPr>
      <t>и</t>
    </r>
    <r>
      <rPr>
        <sz val="16"/>
        <color rgb="FF000000"/>
        <rFont val="Times New Roman"/>
        <family val="1"/>
      </rPr>
      <t>ть.....................ПРИХОД</t>
    </r>
    <r>
      <rPr>
        <sz val="16"/>
        <color rgb="FFFF0000"/>
        <rFont val="Times New Roman"/>
        <family val="1"/>
      </rPr>
      <t>И</t>
    </r>
    <r>
      <rPr>
        <sz val="16"/>
        <color rgb="FF000000"/>
        <rFont val="Times New Roman"/>
        <family val="1"/>
      </rPr>
      <t>ТЬ..visit....</t>
    </r>
  </si>
  <si>
    <r>
      <rPr>
        <b/>
        <sz val="10"/>
        <color rgb="FF00B050"/>
        <rFont val="Endure"/>
      </rPr>
      <t>VISIT</t>
    </r>
    <r>
      <rPr>
        <b/>
        <sz val="10"/>
        <color rgb="FF000000"/>
        <rFont val="Endure"/>
      </rPr>
      <t>…........</t>
    </r>
    <r>
      <rPr>
        <b/>
        <sz val="10"/>
        <color rgb="FFFF0000"/>
        <rFont val="Endure"/>
      </rPr>
      <t>.visitar…visita</t>
    </r>
  </si>
  <si>
    <t>BE SUCHEN ...seek + BESUCH (S)…....AUF SUCHEN …..seek ||besuchen aufsuchen…........BESUCHTER visitor…......</t>
  </si>
  <si>
    <r>
      <t>Cān guān VISIT 参 观 join-view…...</t>
    </r>
    <r>
      <rPr>
        <sz val="12"/>
        <color rgb="FFFF0000"/>
        <rFont val="Calibri1"/>
      </rPr>
      <t>.canguan…</t>
    </r>
    <r>
      <rPr>
        <sz val="12"/>
        <color rgb="FF000000"/>
        <rFont val="Calibri1"/>
      </rPr>
      <t>...........Cān guān tǎo 参观讨 enter-view-study.......canguantao..........Fǎng visit, seek 访 …......fang….............Fǎng wèn. call , visit .访 问 visit-ask ….....fangwen…................</t>
    </r>
  </si>
  <si>
    <r>
      <rPr>
        <sz val="16"/>
        <color rgb="FF000000"/>
        <rFont val="Times New Roman"/>
        <family val="1"/>
      </rPr>
      <t>посет</t>
    </r>
    <r>
      <rPr>
        <sz val="16"/>
        <color rgb="FFFF0000"/>
        <rFont val="Arial2"/>
      </rPr>
      <t>и</t>
    </r>
    <r>
      <rPr>
        <sz val="16"/>
        <color rgb="FF000000"/>
        <rFont val="Times New Roman"/>
        <family val="1"/>
      </rPr>
      <t>тель…...........при</t>
    </r>
    <r>
      <rPr>
        <sz val="16"/>
        <color rgb="FFFF0000"/>
        <rFont val="Times New Roman"/>
        <family val="1"/>
      </rPr>
      <t>е</t>
    </r>
    <r>
      <rPr>
        <sz val="16"/>
        <color rgb="FF000000"/>
        <rFont val="Times New Roman"/>
        <family val="1"/>
      </rPr>
      <t>зжий</t>
    </r>
  </si>
  <si>
    <t>VISITOR.....77982211….........GUEST…........NEWCOMER</t>
  </si>
  <si>
    <t>BESUCHER.....…....GAST</t>
  </si>
  <si>
    <t>Kè guest, customer , traveler 客…. …KE..</t>
  </si>
  <si>
    <r>
      <t>СУЩ</t>
    </r>
    <r>
      <rPr>
        <sz val="11"/>
        <color rgb="FFFF0000"/>
        <rFont val="Arial2"/>
      </rPr>
      <t>Е</t>
    </r>
    <r>
      <rPr>
        <sz val="11"/>
        <color theme="1"/>
        <rFont val="Calibri"/>
        <family val="2"/>
        <scheme val="minor"/>
      </rPr>
      <t>СТВЕННЫЙ+Ж</t>
    </r>
    <r>
      <rPr>
        <sz val="11"/>
        <color rgb="FFFF0000"/>
        <rFont val="Arial2"/>
      </rPr>
      <t>И</t>
    </r>
    <r>
      <rPr>
        <sz val="11"/>
        <color theme="1"/>
        <rFont val="Calibri"/>
        <family val="2"/>
        <scheme val="minor"/>
      </rPr>
      <t>ЗНЕННЫЙ+СУЩ</t>
    </r>
    <r>
      <rPr>
        <sz val="11"/>
        <color rgb="FFFF0000"/>
        <rFont val="Arial2"/>
      </rPr>
      <t>Е</t>
    </r>
    <r>
      <rPr>
        <sz val="11"/>
        <color theme="1"/>
        <rFont val="Calibri"/>
        <family val="2"/>
        <scheme val="minor"/>
      </rPr>
      <t>СТВЕННЫЙ+Ж</t>
    </r>
    <r>
      <rPr>
        <sz val="11"/>
        <color rgb="FFFF0000"/>
        <rFont val="Arial2"/>
      </rPr>
      <t>И</t>
    </r>
    <r>
      <rPr>
        <sz val="11"/>
        <color theme="1"/>
        <rFont val="Calibri"/>
        <family val="2"/>
        <scheme val="minor"/>
      </rPr>
      <t>ЗНЕННЫЙ............</t>
    </r>
    <r>
      <rPr>
        <sz val="16"/>
        <color rgb="FF000000"/>
        <rFont val="Arial2"/>
      </rPr>
      <t>..неотъ</t>
    </r>
    <r>
      <rPr>
        <sz val="16"/>
        <color rgb="FFFF0000"/>
        <rFont val="Arial2"/>
      </rPr>
      <t>е</t>
    </r>
    <r>
      <rPr>
        <sz val="16"/>
        <color rgb="FF000000"/>
        <rFont val="Arial2"/>
      </rPr>
      <t>млемая..essential</t>
    </r>
  </si>
  <si>
    <r>
      <rPr>
        <b/>
        <sz val="10"/>
        <rFont val="Endure"/>
      </rPr>
      <t>VITAL=BASIC .</t>
    </r>
    <r>
      <rPr>
        <b/>
        <sz val="10"/>
        <color rgb="FF000000"/>
        <rFont val="Endure"/>
      </rPr>
      <t>....................</t>
    </r>
    <r>
      <rPr>
        <b/>
        <sz val="10"/>
        <color rgb="FFFF0000"/>
        <rFont val="Endure"/>
      </rPr>
      <t>.vidal.</t>
    </r>
    <r>
      <rPr>
        <b/>
        <sz val="10"/>
        <color rgb="FF000000"/>
        <rFont val="Endure"/>
      </rPr>
      <t>.........+</t>
    </r>
    <r>
      <rPr>
        <b/>
        <sz val="10"/>
        <color rgb="FF00B050"/>
        <rFont val="Endure"/>
      </rPr>
      <t>VIVACIOUS</t>
    </r>
    <r>
      <rPr>
        <b/>
        <sz val="10"/>
        <color rgb="FF000000"/>
        <rFont val="Endure"/>
      </rPr>
      <t xml:space="preserve"> + ALIVE = vivo..................</t>
    </r>
    <r>
      <rPr>
        <b/>
        <sz val="10"/>
        <color rgb="FFFF0000"/>
        <rFont val="Endure"/>
      </rPr>
      <t>idem</t>
    </r>
    <r>
      <rPr>
        <b/>
        <sz val="10"/>
        <color rgb="FF000000"/>
        <rFont val="Endure"/>
      </rPr>
      <t>+</t>
    </r>
    <r>
      <rPr>
        <b/>
        <sz val="10"/>
        <color rgb="FF00B050"/>
        <rFont val="Endure"/>
      </rPr>
      <t>ESSENTIAL= essenziale , integrante..</t>
    </r>
    <r>
      <rPr>
        <b/>
        <sz val="10"/>
        <color rgb="FF000000"/>
        <rFont val="Endure"/>
      </rPr>
      <t>+MATERIAL…...........</t>
    </r>
  </si>
  <si>
    <t>LIEBIG +LEBENS FAEHIG life able + LEBEN HAFT life equipped +AN GEREGT at move||lebenhaft  lebensfaehig....LEBENS NOT WENDIG life need versatile=life necessary..........LEBENSNOTWENDIG.............LEBENDIG live</t>
  </si>
  <si>
    <r>
      <rPr>
        <b/>
        <sz val="10"/>
        <color rgb="FF00B050"/>
        <rFont val="Endure"/>
      </rPr>
      <t>VITAMINS=</t>
    </r>
    <r>
      <rPr>
        <b/>
        <sz val="10"/>
        <color rgb="FF000000"/>
        <rFont val="Endure"/>
      </rPr>
      <t>vitamine</t>
    </r>
  </si>
  <si>
    <r>
      <t>SHENG.1 SU.4   VITAMINS   生素  life-basic element,,,…......</t>
    </r>
    <r>
      <rPr>
        <b/>
        <sz val="20"/>
        <color rgb="FFFF0000"/>
        <rFont val="Calibri1"/>
      </rPr>
      <t>SHENGSU</t>
    </r>
  </si>
  <si>
    <r>
      <rPr>
        <b/>
        <sz val="16"/>
        <color rgb="FF000000"/>
        <rFont val="Calibri1"/>
      </rPr>
      <t>ж</t>
    </r>
    <r>
      <rPr>
        <b/>
        <sz val="16"/>
        <color rgb="FFFF0000"/>
        <rFont val="Calibri1"/>
      </rPr>
      <t>и</t>
    </r>
    <r>
      <rPr>
        <b/>
        <sz val="16"/>
        <color rgb="FF000000"/>
        <rFont val="Calibri1"/>
      </rPr>
      <t>вость....( жить..live)</t>
    </r>
  </si>
  <si>
    <t>VIVACITY + SWING….............</t>
  </si>
  <si>
    <t>SCHWUNG swing…..............</t>
  </si>
  <si>
    <r>
      <t>ПОСЕТ</t>
    </r>
    <r>
      <rPr>
        <sz val="11"/>
        <color rgb="FFFF0000"/>
        <rFont val="Arial2"/>
      </rPr>
      <t>И</t>
    </r>
    <r>
      <rPr>
        <sz val="11"/>
        <color theme="1"/>
        <rFont val="Calibri"/>
        <family val="2"/>
        <scheme val="minor"/>
      </rPr>
      <t>ТЬ (calling)..........</t>
    </r>
  </si>
  <si>
    <r>
      <rPr>
        <b/>
        <sz val="10"/>
        <color rgb="FF00B050"/>
        <rFont val="Endure"/>
      </rPr>
      <t>VOCATION*</t>
    </r>
    <r>
      <rPr>
        <b/>
        <sz val="10"/>
        <color rgb="FF000000"/>
        <rFont val="Endure"/>
      </rPr>
      <t>***=vocazione...................</t>
    </r>
    <r>
      <rPr>
        <b/>
        <sz val="10"/>
        <color rgb="FFFF0000"/>
        <rFont val="Endure"/>
      </rPr>
      <t xml:space="preserve">vocacion </t>
    </r>
    <r>
      <rPr>
        <b/>
        <sz val="10"/>
        <color rgb="FF000000"/>
        <rFont val="Endure"/>
      </rPr>
      <t>+CALLING…..........</t>
    </r>
  </si>
  <si>
    <t>BE RUFUNG ...call||berufung</t>
  </si>
  <si>
    <r>
      <t>СЛОВ</t>
    </r>
    <r>
      <rPr>
        <sz val="11"/>
        <color rgb="FFFF0000"/>
        <rFont val="Arial2"/>
      </rPr>
      <t>А</t>
    </r>
    <r>
      <rPr>
        <sz val="11"/>
        <color theme="1"/>
        <rFont val="Calibri"/>
        <family val="2"/>
        <scheme val="minor"/>
      </rPr>
      <t>РЬ...........</t>
    </r>
  </si>
  <si>
    <r>
      <rPr>
        <sz val="10"/>
        <color rgb="FF00B050"/>
        <rFont val="Endure"/>
      </rPr>
      <t xml:space="preserve">VOCABULARY </t>
    </r>
    <r>
      <rPr>
        <b/>
        <sz val="10"/>
        <color rgb="FF000000"/>
        <rFont val="Endure"/>
      </rPr>
      <t>+ DICTIONARY.................</t>
    </r>
    <r>
      <rPr>
        <b/>
        <sz val="10"/>
        <color rgb="FFFF0000"/>
        <rFont val="Endure"/>
      </rPr>
      <t>diccionario</t>
    </r>
    <r>
      <rPr>
        <b/>
        <sz val="10"/>
        <color rgb="FF000000"/>
        <rFont val="Endure"/>
      </rPr>
      <t>…........DICT…..........</t>
    </r>
  </si>
  <si>
    <t>WOERTER BUCH word book….........woerterbuch</t>
  </si>
  <si>
    <r>
      <rPr>
        <sz val="14"/>
        <color rgb="FF000000"/>
        <rFont val="Calibri1"/>
      </rPr>
      <t>Zì diǎn   DICTIONARY 字典 word-code….....</t>
    </r>
    <r>
      <rPr>
        <sz val="14"/>
        <color rgb="FFFF0000"/>
        <rFont val="Calibri1"/>
      </rPr>
      <t>zidian</t>
    </r>
    <r>
      <rPr>
        <sz val="14"/>
        <color rgb="FF000000"/>
        <rFont val="Calibri1"/>
      </rPr>
      <t>….........Cí diǎn DICTIONARY  词 典 word-code…...</t>
    </r>
    <r>
      <rPr>
        <sz val="14"/>
        <color rgb="FFFF0000"/>
        <rFont val="Calibri1"/>
      </rPr>
      <t>cidian</t>
    </r>
    <r>
      <rPr>
        <sz val="14"/>
        <color rgb="FF000000"/>
        <rFont val="Calibri1"/>
      </rPr>
      <t>….......</t>
    </r>
  </si>
  <si>
    <r>
      <t>В</t>
    </r>
    <r>
      <rPr>
        <sz val="11"/>
        <color rgb="FFFF0000"/>
        <rFont val="Arial2"/>
      </rPr>
      <t>О</t>
    </r>
    <r>
      <rPr>
        <sz val="11"/>
        <color theme="1"/>
        <rFont val="Calibri"/>
        <family val="2"/>
        <scheme val="minor"/>
      </rPr>
      <t>ДКА (little water :ВОД</t>
    </r>
    <r>
      <rPr>
        <sz val="11"/>
        <color rgb="FFFF0000"/>
        <rFont val="Arial2"/>
      </rPr>
      <t xml:space="preserve">А </t>
    </r>
    <r>
      <rPr>
        <sz val="11"/>
        <color theme="1"/>
        <rFont val="Calibri"/>
        <family val="2"/>
        <scheme val="minor"/>
      </rPr>
      <t>=water)............</t>
    </r>
  </si>
  <si>
    <r>
      <rPr>
        <b/>
        <sz val="10"/>
        <color rgb="FF00B050"/>
        <rFont val="Endure"/>
      </rPr>
      <t>VODKA</t>
    </r>
    <r>
      <rPr>
        <b/>
        <sz val="10"/>
        <color rgb="FF000000"/>
        <rFont val="Endure"/>
      </rPr>
      <t>….............</t>
    </r>
  </si>
  <si>
    <t>WODKA…........</t>
  </si>
  <si>
    <r>
      <rPr>
        <b/>
        <sz val="14"/>
        <color rgb="FF000000"/>
        <rFont val="Arial2"/>
      </rPr>
      <t>Глас............Г</t>
    </r>
    <r>
      <rPr>
        <b/>
        <sz val="14"/>
        <color rgb="FFFF3333"/>
        <rFont val="Arial2"/>
      </rPr>
      <t>О</t>
    </r>
    <r>
      <rPr>
        <b/>
        <sz val="14"/>
        <color rgb="FF000000"/>
        <rFont val="Arial2"/>
      </rPr>
      <t>ЛОС...............</t>
    </r>
  </si>
  <si>
    <r>
      <t>VOICE= voce..............</t>
    </r>
    <r>
      <rPr>
        <b/>
        <sz val="18"/>
        <color rgb="FFFF0000"/>
        <rFont val="Endure"/>
      </rPr>
      <t>voz</t>
    </r>
    <r>
      <rPr>
        <b/>
        <sz val="18"/>
        <color rgb="FF000000"/>
        <rFont val="Endure"/>
      </rPr>
      <t>+OPINION+TALK+SPEAK….......</t>
    </r>
  </si>
  <si>
    <t>STIMME+GESPRAECH...speak+SPRACHE….....</t>
  </si>
  <si>
    <t>Shēng   noise sound.. 声 sheng  …......................</t>
  </si>
  <si>
    <t>VOILA=ecco !!</t>
  </si>
  <si>
    <t>VOJAGE (F).......JOURNEY......TRIP</t>
  </si>
  <si>
    <t>Lǚ , trip vojage...旅 ….lu….........</t>
  </si>
  <si>
    <r>
      <rPr>
        <b/>
        <sz val="16"/>
        <color rgb="FF000000"/>
        <rFont val="Calibri1"/>
      </rPr>
      <t>лет</t>
    </r>
    <r>
      <rPr>
        <b/>
        <sz val="16"/>
        <color rgb="FFFF0000"/>
        <rFont val="Calibri1"/>
      </rPr>
      <t>у</t>
    </r>
    <r>
      <rPr>
        <b/>
        <sz val="16"/>
        <color rgb="FF000000"/>
        <rFont val="Calibri1"/>
      </rPr>
      <t>чий............</t>
    </r>
  </si>
  <si>
    <r>
      <rPr>
        <b/>
        <sz val="10"/>
        <color rgb="FF00B050"/>
        <rFont val="Endure"/>
      </rPr>
      <t>VOLATILE*</t>
    </r>
    <r>
      <rPr>
        <b/>
        <sz val="10"/>
        <color rgb="FF000000"/>
        <rFont val="Endure"/>
      </rPr>
      <t>*** (L)+FLYING…............</t>
    </r>
  </si>
  <si>
    <t>GE FLUEGEL fly ||gefluegel….........</t>
  </si>
  <si>
    <t>VOLLEY BALL=palla a volo</t>
  </si>
  <si>
    <t>Dǎ pái qiú   打  排  球  play-line-ball...dapaiqiu</t>
  </si>
  <si>
    <r>
      <rPr>
        <b/>
        <sz val="16"/>
        <color rgb="FF00B050"/>
        <rFont val="Calibri1"/>
      </rPr>
      <t>волонтера .</t>
    </r>
    <r>
      <rPr>
        <b/>
        <sz val="16"/>
        <color rgb="FF000000"/>
        <rFont val="Calibri1"/>
      </rPr>
      <t>..............</t>
    </r>
    <r>
      <rPr>
        <b/>
        <sz val="10"/>
        <color rgb="FF000000"/>
        <rFont val="Calibri1"/>
      </rPr>
      <t xml:space="preserve">
</t>
    </r>
  </si>
  <si>
    <r>
      <t>VOLUNTEER = volontario +</t>
    </r>
    <r>
      <rPr>
        <b/>
        <sz val="10"/>
        <color rgb="FF00B050"/>
        <rFont val="Endure"/>
      </rPr>
      <t>VOLUNTARY</t>
    </r>
    <r>
      <rPr>
        <b/>
        <sz val="10"/>
        <color rgb="FF000000"/>
        <rFont val="Endure"/>
      </rPr>
      <t>=volontario….............</t>
    </r>
  </si>
  <si>
    <t>VOLUNTAER +FREI WILLIGER free will ||FREIWILLIGER…...FREIWILLIG…..</t>
  </si>
  <si>
    <r>
      <rPr>
        <b/>
        <sz val="16"/>
        <color rgb="FF000000"/>
        <rFont val="Calibri1"/>
      </rPr>
      <t>обь</t>
    </r>
    <r>
      <rPr>
        <sz val="16"/>
        <color rgb="FFFF0000"/>
        <rFont val="Arial2"/>
      </rPr>
      <t>ё</t>
    </r>
    <r>
      <rPr>
        <sz val="16"/>
        <color rgb="FF000000"/>
        <rFont val="Arial2"/>
      </rPr>
      <t>м (size)+ТОМ (book)............</t>
    </r>
  </si>
  <si>
    <r>
      <t>VOLUME+EXTENTION+CAPACIY+SIZE=BULK= taglia , misura…..............</t>
    </r>
    <r>
      <rPr>
        <b/>
        <sz val="10"/>
        <color rgb="FFFF0000"/>
        <rFont val="Endure"/>
      </rPr>
      <t>talla</t>
    </r>
    <r>
      <rPr>
        <b/>
        <sz val="10"/>
        <color rgb="FF000000"/>
        <rFont val="Endure"/>
      </rPr>
      <t>…........</t>
    </r>
  </si>
  <si>
    <t>UM FANG round grab + IN HALT in stop ||umfang inhalt…................TON volume</t>
  </si>
  <si>
    <t>Juǎn   VOLUME , ROLL UP , REEL= bobina , book , curl =  ricciolo , INVOLTINO   卷 ….............juan …</t>
  </si>
  <si>
    <r>
      <rPr>
        <b/>
        <sz val="16"/>
        <color rgb="FF000000"/>
        <rFont val="Calibri1"/>
      </rPr>
      <t>добро в</t>
    </r>
    <r>
      <rPr>
        <b/>
        <sz val="16"/>
        <color rgb="FFFF0000"/>
        <rFont val="Calibri1"/>
      </rPr>
      <t>о</t>
    </r>
    <r>
      <rPr>
        <b/>
        <sz val="16"/>
        <color rgb="FF000000"/>
        <rFont val="Calibri1"/>
      </rPr>
      <t>льный good will||добро вольный…...............</t>
    </r>
  </si>
  <si>
    <r>
      <t>VOLUNTARY…................</t>
    </r>
    <r>
      <rPr>
        <b/>
        <sz val="10"/>
        <color rgb="FFFF0000"/>
        <rFont val="Endure"/>
      </rPr>
      <t>.voluntario..</t>
    </r>
    <r>
      <rPr>
        <b/>
        <sz val="10"/>
        <color rgb="FF000000"/>
        <rFont val="Endure"/>
      </rPr>
      <t>.+WILLING + FREE…............</t>
    </r>
  </si>
  <si>
    <t>FREI WILLIG free will ||freiwillig…............</t>
  </si>
  <si>
    <r>
      <rPr>
        <b/>
        <sz val="16"/>
        <color rgb="FF000000"/>
        <rFont val="Calibri1"/>
      </rPr>
      <t>страд</t>
    </r>
    <r>
      <rPr>
        <b/>
        <sz val="16"/>
        <color rgb="FFFF0000"/>
        <rFont val="Calibri1"/>
      </rPr>
      <t>а</t>
    </r>
    <r>
      <rPr>
        <b/>
        <sz val="16"/>
        <color rgb="FF000000"/>
        <rFont val="Calibri1"/>
      </rPr>
      <t>ть рв</t>
    </r>
    <r>
      <rPr>
        <b/>
        <sz val="16"/>
        <color rgb="FFFF0000"/>
        <rFont val="Calibri1"/>
      </rPr>
      <t>о</t>
    </r>
    <r>
      <rPr>
        <b/>
        <sz val="16"/>
        <color rgb="FF000000"/>
        <rFont val="Calibri1"/>
      </rPr>
      <t>той…….suffer vomitus.............</t>
    </r>
  </si>
  <si>
    <r>
      <t>VOMIT=vomitare……….</t>
    </r>
    <r>
      <rPr>
        <b/>
        <sz val="10"/>
        <color rgb="FFFF0000"/>
        <rFont val="Endure"/>
      </rPr>
      <t>devolver</t>
    </r>
    <r>
      <rPr>
        <b/>
        <sz val="10"/>
        <color rgb="FF000000"/>
        <rFont val="Endure"/>
      </rPr>
      <t>+PUKE+VOMITUS….THROW UP...........HONK</t>
    </r>
  </si>
  <si>
    <t>BRECHEN…...........</t>
  </si>
  <si>
    <t>Ǒu  (||) VOMIT  呕 …ou….....Qìn  vomit 吣 …qin…..</t>
  </si>
  <si>
    <r>
      <t>VOTE=votar,VOTOe……....</t>
    </r>
    <r>
      <rPr>
        <b/>
        <sz val="10"/>
        <color rgb="FFFF0000"/>
        <rFont val="Endure"/>
      </rPr>
      <t>votar..voto.</t>
    </r>
    <r>
      <rPr>
        <b/>
        <sz val="10"/>
        <color rgb="FF000000"/>
        <rFont val="Endure"/>
      </rPr>
      <t>.POLL….....SURVEY</t>
    </r>
  </si>
  <si>
    <t>WAEHLEN…........WAEHLE STIMME vote opinion….WAEHLESTIMME vote</t>
  </si>
  <si>
    <t>Tóu piào  VOTE  投票 throw-ticket…......toupiao……</t>
  </si>
  <si>
    <r>
      <t>VOUCHER=tagliando,buono............</t>
    </r>
    <r>
      <rPr>
        <b/>
        <sz val="10"/>
        <color rgb="FFFF0000"/>
        <rFont val="Endure"/>
      </rPr>
      <t>.bono</t>
    </r>
    <r>
      <rPr>
        <b/>
        <sz val="10"/>
        <color rgb="FF000000"/>
        <rFont val="Endure"/>
      </rPr>
      <t>.......COUPON</t>
    </r>
  </si>
  <si>
    <t>GUT SCHEIN god show</t>
  </si>
  <si>
    <t>VOW = giurare , fare voto ,consacrare,dedicare</t>
  </si>
  <si>
    <t xml:space="preserve"> Shǐ    SWEAR=imprecare , VOW = giurare 矢 ///(   Shī   miss lose fail  失  )///….SHI….</t>
  </si>
  <si>
    <t>VOWELS=vocali</t>
  </si>
  <si>
    <r>
      <t>VULGARITY=volgarita"...............</t>
    </r>
    <r>
      <rPr>
        <b/>
        <sz val="10"/>
        <color rgb="FFFF0000"/>
        <rFont val="Endure"/>
      </rPr>
      <t>vulgaridad</t>
    </r>
  </si>
  <si>
    <t>GEMEIN HEIT common kind.......GEMEINHEIT</t>
  </si>
  <si>
    <t>гриф….................</t>
  </si>
  <si>
    <r>
      <t>VULTURE avvoltoio...................</t>
    </r>
    <r>
      <rPr>
        <b/>
        <sz val="10"/>
        <color rgb="FFFF0000"/>
        <rFont val="Endure"/>
      </rPr>
      <t>buitre...</t>
    </r>
    <r>
      <rPr>
        <b/>
        <sz val="10"/>
        <color rgb="FF000000"/>
        <rFont val="Endure"/>
      </rPr>
      <t>...</t>
    </r>
  </si>
  <si>
    <t>GEIER........</t>
  </si>
  <si>
    <t>//////////////////////////////////////////////////////////////////////////////////////////////////////////////////////////////////////////////////////////////////////////////////////////</t>
  </si>
  <si>
    <t>/////////////////////////////////////////////////////////////////////////////////////////////////////////////////////////////////////////////////////////////////////////////////////////////////////////////////////////////////////////////////////////////</t>
  </si>
  <si>
    <t>///////////////////////////////////////////////////////////////////////////////////////////////////////////////////////////////////////////////////////////////////////////////////////////////////////////////////////////////////////////////////////////////</t>
  </si>
  <si>
    <t>WADE=guadare</t>
  </si>
  <si>
    <t>WATEN</t>
  </si>
  <si>
    <t>Shè  ****WADE=guadare, ford , INVOLVE ,  BE CONCERNED WITH 涉 …..she…........</t>
  </si>
  <si>
    <t>WAFER=cialda</t>
  </si>
  <si>
    <t>WAFFEL</t>
  </si>
  <si>
    <r>
      <t>WAGES=salario….....</t>
    </r>
    <r>
      <rPr>
        <b/>
        <sz val="18"/>
        <color rgb="FFFF0000"/>
        <rFont val="Endure"/>
      </rPr>
      <t>..idem</t>
    </r>
    <r>
      <rPr>
        <b/>
        <sz val="18"/>
        <color rgb="FF000000"/>
        <rFont val="Endure"/>
      </rPr>
      <t>…...EMOLUMENTS</t>
    </r>
  </si>
  <si>
    <t>LOHN (LOHNEN remunerate)</t>
  </si>
  <si>
    <r>
      <rPr>
        <sz val="12"/>
        <color rgb="FF00B050"/>
        <rFont val="Times New Roman"/>
        <family val="1"/>
      </rPr>
      <t xml:space="preserve">ВАГОН </t>
    </r>
    <r>
      <rPr>
        <sz val="12"/>
        <color rgb="FF000000"/>
        <rFont val="Times New Roman"/>
        <family val="1"/>
      </rPr>
      <t>.................</t>
    </r>
  </si>
  <si>
    <t>WAGON=carro+CART =carretto+COACH=CARRIAGE…..............</t>
  </si>
  <si>
    <t>WAGEN.........WAGGON….........KUTSCHE..coach…..REISEN KUTSCHE travel coach…REISENKUTSCHE coach</t>
  </si>
  <si>
    <r>
      <rPr>
        <sz val="16"/>
        <color rgb="FF000000"/>
        <rFont val="Arial12"/>
      </rPr>
      <t>бужд</t>
    </r>
    <r>
      <rPr>
        <sz val="16"/>
        <color rgb="FFFF3333"/>
        <rFont val="Arial2"/>
      </rPr>
      <t>е</t>
    </r>
    <r>
      <rPr>
        <sz val="16"/>
        <color rgb="FF000000"/>
        <rFont val="Arial2"/>
      </rPr>
      <t>ние (S)+раз буд</t>
    </r>
    <r>
      <rPr>
        <sz val="16"/>
        <color rgb="FFFF0000"/>
        <rFont val="Arial2"/>
      </rPr>
      <t>и</t>
    </r>
    <r>
      <rPr>
        <sz val="16"/>
        <color rgb="FF000000"/>
        <rFont val="Arial2"/>
      </rPr>
      <t>ть (wake up completely)||разбудить…................ПОМ</t>
    </r>
    <r>
      <rPr>
        <sz val="16"/>
        <color rgb="FFFF0000"/>
        <rFont val="Arial2"/>
      </rPr>
      <t>И</t>
    </r>
    <r>
      <rPr>
        <sz val="16"/>
        <color rgb="FF000000"/>
        <rFont val="Arial2"/>
      </rPr>
      <t>НКИ wake</t>
    </r>
    <r>
      <rPr>
        <sz val="11"/>
        <color theme="1"/>
        <rFont val="Calibri"/>
        <family val="2"/>
        <scheme val="minor"/>
      </rPr>
      <t xml:space="preserve">
</t>
    </r>
    <r>
      <rPr>
        <sz val="11"/>
        <color rgb="FF000000"/>
        <rFont val="Arial12"/>
      </rPr>
      <t xml:space="preserve">
</t>
    </r>
  </si>
  <si>
    <r>
      <t>WAKE=svegliare , risveglio, veglia……</t>
    </r>
    <r>
      <rPr>
        <b/>
        <sz val="10"/>
        <color rgb="FFFF0000"/>
        <rFont val="Endure"/>
      </rPr>
      <t>espertar</t>
    </r>
    <r>
      <rPr>
        <b/>
        <sz val="10"/>
        <color rgb="FF000000"/>
        <rFont val="Endure"/>
      </rPr>
      <t xml:space="preserve"> …..</t>
    </r>
    <r>
      <rPr>
        <b/>
        <sz val="10"/>
        <color rgb="FFFF0000"/>
        <rFont val="Endure"/>
      </rPr>
      <t>despertar</t>
    </r>
    <r>
      <rPr>
        <b/>
        <sz val="10"/>
        <color rgb="FF000000"/>
        <rFont val="Endure"/>
      </rPr>
      <t xml:space="preserve"> +WAKE UP</t>
    </r>
  </si>
  <si>
    <t xml:space="preserve">WACHEN  </t>
  </si>
  <si>
    <r>
      <t>WAIST=girovita,fianchi…...........</t>
    </r>
    <r>
      <rPr>
        <b/>
        <sz val="10"/>
        <color rgb="FFFF0000"/>
        <rFont val="Endure"/>
      </rPr>
      <t>.cintura</t>
    </r>
    <r>
      <rPr>
        <b/>
        <sz val="10"/>
        <color rgb="FF000000"/>
        <rFont val="Endure"/>
      </rPr>
      <t>….</t>
    </r>
  </si>
  <si>
    <t>TAILLE</t>
  </si>
  <si>
    <t>Yāo  WAIST=girovita , BACK=schiena  ,LOIN=lombi    ...腰 ........yao….......</t>
  </si>
  <si>
    <r>
      <t>д</t>
    </r>
    <r>
      <rPr>
        <b/>
        <sz val="18"/>
        <color rgb="FFFF0000"/>
        <rFont val="Times New Roman"/>
        <family val="1"/>
      </rPr>
      <t>а</t>
    </r>
    <r>
      <rPr>
        <b/>
        <sz val="18"/>
        <color rgb="FF000000"/>
        <rFont val="Times New Roman"/>
        <family val="1"/>
      </rPr>
      <t>ться(V)+ждать(V)+ОЖИД</t>
    </r>
    <r>
      <rPr>
        <b/>
        <sz val="18"/>
        <color rgb="FFFF0000"/>
        <rFont val="Times New Roman"/>
        <family val="1"/>
      </rPr>
      <t>А</t>
    </r>
    <r>
      <rPr>
        <b/>
        <sz val="18"/>
        <color rgb="FF000000"/>
        <rFont val="Times New Roman"/>
        <family val="1"/>
      </rPr>
      <t>ННОСТЬ (S)+ожид</t>
    </r>
    <r>
      <rPr>
        <b/>
        <sz val="18"/>
        <color rgb="FFFF0000"/>
        <rFont val="Times New Roman"/>
        <family val="1"/>
      </rPr>
      <t>а</t>
    </r>
    <r>
      <rPr>
        <b/>
        <sz val="18"/>
        <color rgb="FF000000"/>
        <rFont val="Times New Roman"/>
        <family val="1"/>
      </rPr>
      <t>ть (V)+по до жд</t>
    </r>
    <r>
      <rPr>
        <b/>
        <sz val="18"/>
        <color rgb="FFFF0000"/>
        <rFont val="Times New Roman"/>
        <family val="1"/>
      </rPr>
      <t>а</t>
    </r>
    <r>
      <rPr>
        <b/>
        <sz val="18"/>
        <color rgb="FF000000"/>
        <rFont val="Times New Roman"/>
        <family val="1"/>
      </rPr>
      <t>ть (wait for)+до жд</t>
    </r>
    <r>
      <rPr>
        <b/>
        <sz val="18"/>
        <color rgb="FFFF0000"/>
        <rFont val="Times New Roman"/>
        <family val="1"/>
      </rPr>
      <t>а</t>
    </r>
    <r>
      <rPr>
        <b/>
        <sz val="18"/>
        <color rgb="FF000000"/>
        <rFont val="Times New Roman"/>
        <family val="1"/>
      </rPr>
      <t>ться (to wait for)+жд</t>
    </r>
    <r>
      <rPr>
        <b/>
        <sz val="18"/>
        <color rgb="FFFF0000"/>
        <rFont val="Times New Roman"/>
        <family val="1"/>
      </rPr>
      <t>а</t>
    </r>
    <r>
      <rPr>
        <b/>
        <sz val="18"/>
        <color rgb="FF000000"/>
        <rFont val="Times New Roman"/>
        <family val="1"/>
      </rPr>
      <t>ться(V)||подождать  дождаться||............ждать wait….......</t>
    </r>
  </si>
  <si>
    <r>
      <t>WAIT =aspettare……......</t>
    </r>
    <r>
      <rPr>
        <b/>
        <sz val="18"/>
        <color rgb="FFFF0000"/>
        <rFont val="Endure"/>
      </rPr>
      <t>.esperar.</t>
    </r>
    <r>
      <rPr>
        <b/>
        <sz val="18"/>
        <color rgb="FF000000"/>
        <rFont val="Endure"/>
      </rPr>
      <t xml:space="preserve"> .</t>
    </r>
    <r>
      <rPr>
        <b/>
        <sz val="18"/>
        <color rgb="FFFF0000"/>
        <rFont val="Endure"/>
      </rPr>
      <t>espera.</t>
    </r>
    <r>
      <rPr>
        <b/>
        <sz val="18"/>
        <color rgb="FF000000"/>
        <rFont val="Endure"/>
      </rPr>
      <t>........HOPE=sperare….....</t>
    </r>
    <r>
      <rPr>
        <b/>
        <sz val="18"/>
        <color rgb="FFFF0000"/>
        <rFont val="Endure"/>
      </rPr>
      <t xml:space="preserve">esperar </t>
    </r>
    <r>
      <rPr>
        <b/>
        <sz val="18"/>
        <color rgb="FF000000"/>
        <rFont val="Endure"/>
      </rPr>
      <t>||41265580||</t>
    </r>
    <r>
      <rPr>
        <b/>
        <sz val="18"/>
        <color rgb="FF00B050"/>
        <rFont val="Endure"/>
      </rPr>
      <t xml:space="preserve">EXPECT </t>
    </r>
    <r>
      <rPr>
        <b/>
        <sz val="18"/>
        <color rgb="FF000000"/>
        <rFont val="Endure"/>
      </rPr>
      <t>…..............</t>
    </r>
    <r>
      <rPr>
        <b/>
        <sz val="18"/>
        <color rgb="FFFF0000"/>
        <rFont val="Endure"/>
      </rPr>
      <t>esperar</t>
    </r>
    <r>
      <rPr>
        <b/>
        <sz val="18"/>
        <color rgb="FF000000"/>
        <rFont val="Endure"/>
      </rPr>
      <t>….............WAITING (S…......</t>
    </r>
    <r>
      <rPr>
        <b/>
        <sz val="18"/>
        <color rgb="FF00B050"/>
        <rFont val="Endure"/>
      </rPr>
      <t>EXPECTED</t>
    </r>
    <r>
      <rPr>
        <b/>
        <sz val="18"/>
        <color rgb="FF000000"/>
        <rFont val="Endure"/>
      </rPr>
      <t>=DUE =ENTITLED=spettante,dovuto…..............</t>
    </r>
    <r>
      <rPr>
        <b/>
        <sz val="18"/>
        <color rgb="FFFF0000"/>
        <rFont val="Endure"/>
      </rPr>
      <t>debido,apto…</t>
    </r>
    <r>
      <rPr>
        <b/>
        <sz val="18"/>
        <color rgb="FF000000"/>
        <rFont val="Endure"/>
      </rPr>
      <t>ASSUME=supporre…...</t>
    </r>
    <r>
      <rPr>
        <b/>
        <sz val="18"/>
        <color rgb="FFFF0000"/>
        <rFont val="Endure"/>
      </rPr>
      <t>.aguardar</t>
    </r>
  </si>
  <si>
    <t>WARTEN  wait……+ERWARTEN. HOFFEN  hope…........</t>
  </si>
  <si>
    <r>
      <t>Děng **** WAIT , hope , till, when, , CLASS, RANK , KIND, etcetera ,eccetera , IDEM 等......DENG…HOU…....... Hòu ****.hope expect wait season TIME. condition ,state,MOMENT 候 ///( Hóu marquis noble 侯)///…….......Biàn **** all over , season state time</t>
    </r>
    <r>
      <rPr>
        <sz val="20"/>
        <color rgb="FF000000"/>
        <rFont val="Arial2"/>
      </rPr>
      <t xml:space="preserve"> 遍 </t>
    </r>
    <r>
      <rPr>
        <sz val="16"/>
        <color rgb="FF000000"/>
        <rFont val="Arial2"/>
      </rPr>
      <t>///( Biǎn flat .扁 )////…....bian................Děng dài # 等 待 wait-wait (RFC).......</t>
    </r>
    <r>
      <rPr>
        <sz val="16"/>
        <color rgb="FFFF0000"/>
        <rFont val="Arial2"/>
      </rPr>
      <t>.DENGDAI</t>
    </r>
    <r>
      <rPr>
        <sz val="16"/>
        <color rgb="FF000000"/>
        <rFont val="Arial2"/>
      </rPr>
      <t>..............Shì SERVE AT TABLE,WAIT 侍 ......SHI...................Qí = Si4 ****YOU , wait, AS SOON AS 俟 .....qi+si.........Chū xí  attend  出席 out-seat…....</t>
    </r>
    <r>
      <rPr>
        <sz val="16"/>
        <color rgb="FFFF0000"/>
        <rFont val="Arial2"/>
      </rPr>
      <t>..chuxi….</t>
    </r>
    <r>
      <rPr>
        <sz val="16"/>
        <color rgb="FF000000"/>
        <rFont val="Arial2"/>
      </rPr>
      <t xml:space="preserve">.........Wàng  EXPECT 望 ....WANG.............
</t>
    </r>
  </si>
  <si>
    <r>
      <rPr>
        <b/>
        <sz val="16"/>
        <color rgb="FF000000"/>
        <rFont val="Calibri1"/>
      </rPr>
      <t>ПО ДАВ</t>
    </r>
    <r>
      <rPr>
        <sz val="16"/>
        <color rgb="FFFF0000"/>
        <rFont val="Arial2"/>
      </rPr>
      <t>А</t>
    </r>
    <r>
      <rPr>
        <sz val="16"/>
        <color rgb="FF000000"/>
        <rFont val="Arial2"/>
      </rPr>
      <t>ЛЬЩИК(male)+ПО ДАВ</t>
    </r>
    <r>
      <rPr>
        <sz val="16"/>
        <color rgb="FFFF0000"/>
        <rFont val="Arial2"/>
      </rPr>
      <t>А</t>
    </r>
    <r>
      <rPr>
        <sz val="16"/>
        <color rgb="FF000000"/>
        <rFont val="Arial2"/>
      </rPr>
      <t>ЛЬЩИЦА(female)||ПОДАВАЛЬЩИК ПОДАВАЛЬЩИЦА</t>
    </r>
    <r>
      <rPr>
        <b/>
        <sz val="16"/>
        <color rgb="FF000000"/>
        <rFont val="Calibri1"/>
      </rPr>
      <t>...............</t>
    </r>
  </si>
  <si>
    <t>WAITER =cameriere+garcon (  person of service , who waits standing by , near a person sitting at a table dressed for eating  or drinking )</t>
  </si>
  <si>
    <t>BEDIENUNG make serve + OBER over…...KELLNER (KELLER canteen) waiter</t>
  </si>
  <si>
    <r>
      <t>Fú wù yuán WAITER 服 务 员 serve-service-person RFC # ….......</t>
    </r>
    <r>
      <rPr>
        <sz val="12"/>
        <color rgb="FFFF0000"/>
        <rFont val="Calibri1"/>
      </rPr>
      <t>.FUWUYUAN</t>
    </r>
    <r>
      <rPr>
        <sz val="12"/>
        <color rgb="FF000000"/>
        <rFont val="Calibri1"/>
      </rPr>
      <t xml:space="preserve"> …..............</t>
    </r>
  </si>
  <si>
    <r>
      <t>WAIVE  (not WEAVE )=rinunciare...........</t>
    </r>
    <r>
      <rPr>
        <b/>
        <sz val="10"/>
        <color rgb="FFFF0000"/>
        <rFont val="Endure"/>
      </rPr>
      <t>...renunciar.</t>
    </r>
    <r>
      <rPr>
        <b/>
        <sz val="10"/>
        <color rgb="FF000000"/>
        <rFont val="Endure"/>
      </rPr>
      <t>..GIVE UP</t>
    </r>
  </si>
  <si>
    <t>ER LASSEN..let.....ERLASSEN</t>
  </si>
  <si>
    <t>WALES=Galles</t>
  </si>
  <si>
    <t>WALES</t>
  </si>
  <si>
    <r>
      <t>погул</t>
    </r>
    <r>
      <rPr>
        <b/>
        <sz val="18"/>
        <color rgb="FFFF0000"/>
        <rFont val="Calibri1"/>
      </rPr>
      <t>я</t>
    </r>
    <r>
      <rPr>
        <b/>
        <sz val="18"/>
        <color rgb="FF000000"/>
        <rFont val="Calibri1"/>
      </rPr>
      <t>ть….......ход</t>
    </r>
    <r>
      <rPr>
        <b/>
        <sz val="18"/>
        <color rgb="FFFF0000"/>
        <rFont val="Calibri1"/>
      </rPr>
      <t>и</t>
    </r>
    <r>
      <rPr>
        <b/>
        <sz val="18"/>
        <color rgb="FF000000"/>
        <rFont val="Calibri1"/>
      </rPr>
      <t>ть(V)+про г</t>
    </r>
    <r>
      <rPr>
        <b/>
        <sz val="18"/>
        <color rgb="FFFF0000"/>
        <rFont val="Calibri1"/>
      </rPr>
      <t>у</t>
    </r>
    <r>
      <rPr>
        <b/>
        <sz val="18"/>
        <color rgb="FF000000"/>
        <rFont val="Calibri1"/>
      </rPr>
      <t>лка (S)(….walk)+ ИДТ</t>
    </r>
    <r>
      <rPr>
        <b/>
        <sz val="18"/>
        <color rgb="FFFF0000"/>
        <rFont val="Calibri1"/>
      </rPr>
      <t xml:space="preserve">И </t>
    </r>
    <r>
      <rPr>
        <b/>
        <sz val="18"/>
        <color rgb="FF000000"/>
        <rFont val="Calibri1"/>
      </rPr>
      <t xml:space="preserve">(V)+ </t>
    </r>
    <r>
      <rPr>
        <b/>
        <sz val="18"/>
        <color rgb="FFFF0000"/>
        <rFont val="Calibri1"/>
      </rPr>
      <t>Е</t>
    </r>
    <r>
      <rPr>
        <b/>
        <sz val="18"/>
        <color rgb="FF000000"/>
        <rFont val="Calibri1"/>
      </rPr>
      <t>ХАТЬ(V)+ШАГ (step=passo)+ШАГ</t>
    </r>
    <r>
      <rPr>
        <b/>
        <sz val="18"/>
        <color rgb="FFFF0000"/>
        <rFont val="Calibri1"/>
      </rPr>
      <t>А</t>
    </r>
    <r>
      <rPr>
        <b/>
        <sz val="18"/>
        <color rgb="FF000000"/>
        <rFont val="Calibri1"/>
      </rPr>
      <t>ТЬ (V)+</t>
    </r>
    <r>
      <rPr>
        <b/>
        <sz val="18"/>
        <color rgb="FFFF0000"/>
        <rFont val="Calibri1"/>
      </rPr>
      <t xml:space="preserve">АЛЛЕЯ </t>
    </r>
    <r>
      <rPr>
        <b/>
        <sz val="18"/>
        <color rgb="FF000000"/>
        <rFont val="Calibri1"/>
      </rPr>
      <t>...+гул</t>
    </r>
    <r>
      <rPr>
        <b/>
        <sz val="18"/>
        <color rgb="FFFF0000"/>
        <rFont val="Calibri1"/>
      </rPr>
      <t>я</t>
    </r>
    <r>
      <rPr>
        <b/>
        <sz val="18"/>
        <color rgb="FF000000"/>
        <rFont val="Calibri1"/>
      </rPr>
      <t>ть (stroll=passaggiare)+гул (S) ||прог</t>
    </r>
    <r>
      <rPr>
        <b/>
        <sz val="18"/>
        <color rgb="FFFF0000"/>
        <rFont val="Calibri1"/>
      </rPr>
      <t>у</t>
    </r>
    <r>
      <rPr>
        <b/>
        <sz val="18"/>
        <color rgb="FF000000"/>
        <rFont val="Calibri1"/>
      </rPr>
      <t>лка ......................ГУЛ</t>
    </r>
    <r>
      <rPr>
        <b/>
        <sz val="18"/>
        <color rgb="FFFF0000"/>
        <rFont val="Calibri1"/>
      </rPr>
      <t>Я</t>
    </r>
    <r>
      <rPr>
        <b/>
        <sz val="18"/>
        <color rgb="FF000000"/>
        <rFont val="Calibri1"/>
      </rPr>
      <t>ТЬ   WALK,STROLL, HAVE FUN .......ступ</t>
    </r>
    <r>
      <rPr>
        <b/>
        <sz val="18"/>
        <color rgb="FFFF0000"/>
        <rFont val="Calibri1"/>
      </rPr>
      <t>И</t>
    </r>
    <r>
      <rPr>
        <b/>
        <sz val="18"/>
        <color rgb="FF000000"/>
        <rFont val="Calibri1"/>
      </rPr>
      <t>ТЬ …...........ступ</t>
    </r>
    <r>
      <rPr>
        <b/>
        <sz val="18"/>
        <color rgb="FFFF0000"/>
        <rFont val="Calibri1"/>
      </rPr>
      <t>а</t>
    </r>
    <r>
      <rPr>
        <b/>
        <sz val="18"/>
        <color rgb="FF000000"/>
        <rFont val="Calibri1"/>
      </rPr>
      <t>ть ….......</t>
    </r>
  </si>
  <si>
    <r>
      <t>WALK</t>
    </r>
    <r>
      <rPr>
        <sz val="10"/>
        <color rgb="FF000000"/>
        <rFont val="Endure"/>
      </rPr>
      <t>+GO+HIKE=camminare…..PROMENADE+ALLEE+AVENUE=viale…..............</t>
    </r>
    <r>
      <rPr>
        <sz val="10"/>
        <color rgb="FFFF0000"/>
        <rFont val="Endure"/>
      </rPr>
      <t>.avenida</t>
    </r>
    <r>
      <rPr>
        <sz val="10"/>
        <color rgb="FF000000"/>
        <rFont val="Endure"/>
      </rPr>
      <t>….+PATH+</t>
    </r>
    <r>
      <rPr>
        <sz val="11"/>
        <color rgb="FF000000"/>
        <rFont val="Endure"/>
      </rPr>
      <t>WALK</t>
    </r>
    <r>
      <rPr>
        <sz val="10"/>
        <color rgb="FF000000"/>
        <rFont val="Endure"/>
      </rPr>
      <t>+GO+PROMENADE+ALLEE+AVENUE+PATH….........STROLL</t>
    </r>
    <r>
      <rPr>
        <b/>
        <sz val="18"/>
        <color rgb="FF000000"/>
        <rFont val="Endure"/>
      </rPr>
      <t>…..STEP….....WALKER=</t>
    </r>
    <r>
      <rPr>
        <b/>
        <sz val="18"/>
        <color rgb="FF00B050"/>
        <rFont val="Endure"/>
      </rPr>
      <t>PEDESTRIAN</t>
    </r>
  </si>
  <si>
    <r>
      <t xml:space="preserve">TRETEN </t>
    </r>
    <r>
      <rPr>
        <sz val="10"/>
        <color rgb="FF000000"/>
        <rFont val="Arial2"/>
      </rPr>
      <t>+</t>
    </r>
    <r>
      <rPr>
        <b/>
        <sz val="16"/>
        <color rgb="FF000000"/>
        <rFont val="Arial2"/>
      </rPr>
      <t xml:space="preserve"> SCHREITEN….......</t>
    </r>
    <r>
      <rPr>
        <sz val="10"/>
        <color rgb="FF000000"/>
        <rFont val="Arial2"/>
      </rPr>
      <t xml:space="preserve"> SCHLENDERN</t>
    </r>
    <r>
      <rPr>
        <b/>
        <sz val="18"/>
        <color rgb="FF000000"/>
        <rFont val="Calibri1"/>
      </rPr>
      <t>…........ALLEE avenue….........WANDER walk…..........</t>
    </r>
  </si>
  <si>
    <r>
      <rPr>
        <sz val="16"/>
        <color rgb="FF000000"/>
        <rFont val="Calibri1"/>
      </rPr>
      <t>Zǒu   ****walk, run ,through  ,FROM 走 ….zou….…......Chù... with the right foot 亍….///(.****.in ,on , to,  at , FOR,OF,  when  regarding ,  于...)///.................Chì  with the left foot 彳….......Suī  walk slowly  夊 ///(  Zhàng  man,husband 丈  )///…......Zǒu lù  VAI A FARE UN GIRO !!  走 路 walk-road…</t>
    </r>
    <r>
      <rPr>
        <sz val="16"/>
        <color rgb="FFFF0000"/>
        <rFont val="Calibri1"/>
      </rPr>
      <t>zoulu</t>
    </r>
    <r>
      <rPr>
        <sz val="16"/>
        <color rgb="FF000000"/>
        <rFont val="Calibri1"/>
      </rPr>
      <t>….........Bù  PASS WALK  STEP 步  ///(  Kǎ   **** card, check , stop ,BLOCK TRAFFIUC , fasten, clip=appuntare,fermare  卡  )///....bu ....................Cháng roam=vagare 徜......chang................Tà..tread=step , walk 踏 ................</t>
    </r>
  </si>
  <si>
    <r>
      <rPr>
        <sz val="16"/>
        <rFont val="Times New Roman"/>
        <family val="1"/>
      </rPr>
      <t>ст</t>
    </r>
    <r>
      <rPr>
        <sz val="16"/>
        <rFont val="Arial2"/>
      </rPr>
      <t>ен</t>
    </r>
    <r>
      <rPr>
        <sz val="16"/>
        <color rgb="FFFF0000"/>
        <rFont val="Arial2"/>
      </rPr>
      <t>а.</t>
    </r>
    <r>
      <rPr>
        <sz val="16"/>
        <color rgb="FF000000"/>
        <rFont val="Arial2"/>
      </rPr>
      <t>................СТЕН</t>
    </r>
    <r>
      <rPr>
        <sz val="16"/>
        <color rgb="FFFF0000"/>
        <rFont val="Arial2"/>
      </rPr>
      <t>О</t>
    </r>
    <r>
      <rPr>
        <sz val="16"/>
        <color rgb="FF000000"/>
        <rFont val="Arial2"/>
      </rPr>
      <t xml:space="preserve">-
</t>
    </r>
  </si>
  <si>
    <r>
      <t>WALL**** =muro+parete…........</t>
    </r>
    <r>
      <rPr>
        <b/>
        <sz val="10"/>
        <color rgb="FFFF0000"/>
        <rFont val="Endure"/>
      </rPr>
      <t>pared..</t>
    </r>
    <r>
      <rPr>
        <b/>
        <sz val="10"/>
        <color rgb="FF000000"/>
        <rFont val="Endure"/>
      </rPr>
      <t>..</t>
    </r>
    <r>
      <rPr>
        <b/>
        <sz val="10"/>
        <color rgb="FFFF0000"/>
        <rFont val="Endure"/>
      </rPr>
      <t>muro…</t>
    </r>
  </si>
  <si>
    <t>WALL  + WAND….....MAUER</t>
  </si>
  <si>
    <t>Chéng perimetral wall, city,town   城 …..cheng ….................Qiáng  WALL ....墙 …....qiang…..........</t>
  </si>
  <si>
    <r>
      <t>WALLPAPER=carta da parati, tappezzeria,</t>
    </r>
    <r>
      <rPr>
        <b/>
        <sz val="20"/>
        <color rgb="FF000000"/>
        <rFont val="Endure"/>
      </rPr>
      <t xml:space="preserve"> sfdondo</t>
    </r>
  </si>
  <si>
    <r>
      <t>Qiáng zhǐ wallpaper 墙纸….......</t>
    </r>
    <r>
      <rPr>
        <b/>
        <sz val="20"/>
        <color rgb="FFFF0000"/>
        <rFont val="Calibri1"/>
      </rPr>
      <t>qiangzhi,</t>
    </r>
    <r>
      <rPr>
        <b/>
        <sz val="20"/>
        <color rgb="FF000000"/>
        <rFont val="Calibri1"/>
      </rPr>
      <t xml:space="preserve">,,,,,
</t>
    </r>
  </si>
  <si>
    <t>WALNUT=noce…....nuez</t>
  </si>
  <si>
    <t>WAL NUSS =WALD NUSS forest nut….......WALNUSS,WALDNUSS</t>
  </si>
  <si>
    <r>
      <rPr>
        <sz val="16"/>
        <color rgb="FF000000"/>
        <rFont val="Times New Roman"/>
        <family val="1"/>
      </rPr>
      <t>бум</t>
    </r>
    <r>
      <rPr>
        <sz val="16"/>
        <color rgb="FFFF3333"/>
        <rFont val="Arial2"/>
      </rPr>
      <t>а</t>
    </r>
    <r>
      <rPr>
        <sz val="16"/>
        <color rgb="FF000000"/>
        <rFont val="Times New Roman"/>
        <family val="1"/>
      </rPr>
      <t>жник…................</t>
    </r>
  </si>
  <si>
    <r>
      <t xml:space="preserve">WALLET=portafoglio …......... </t>
    </r>
    <r>
      <rPr>
        <b/>
        <sz val="10"/>
        <color rgb="FFFF3333"/>
        <rFont val="Endure"/>
      </rPr>
      <t>Cartera..............</t>
    </r>
    <r>
      <rPr>
        <b/>
        <sz val="10"/>
        <color rgb="FF000000"/>
        <rFont val="Endure"/>
      </rPr>
      <t>PURSE</t>
    </r>
  </si>
  <si>
    <t>TASCHE bag + BRIEF TASCHE letter bag….........</t>
  </si>
  <si>
    <r>
      <t>БРОД</t>
    </r>
    <r>
      <rPr>
        <sz val="16"/>
        <color rgb="FFFF0000"/>
        <rFont val="Arial2"/>
      </rPr>
      <t>И</t>
    </r>
    <r>
      <rPr>
        <sz val="16"/>
        <color rgb="FF000000"/>
        <rFont val="Arial2"/>
      </rPr>
      <t>ТЬ+БЛУЖД</t>
    </r>
    <r>
      <rPr>
        <sz val="16"/>
        <color rgb="FFFF0000"/>
        <rFont val="Arial2"/>
      </rPr>
      <t>А</t>
    </r>
    <r>
      <rPr>
        <sz val="16"/>
        <color rgb="FF000000"/>
        <rFont val="Arial2"/>
      </rPr>
      <t>ТЬ+БЛУД</t>
    </r>
    <r>
      <rPr>
        <sz val="16"/>
        <color rgb="FFFF0000"/>
        <rFont val="Arial2"/>
      </rPr>
      <t>И</t>
    </r>
    <r>
      <rPr>
        <sz val="16"/>
        <color rgb="FF000000"/>
        <rFont val="Arial2"/>
      </rPr>
      <t>ТЬ.rove..........ПОХ</t>
    </r>
    <r>
      <rPr>
        <sz val="16"/>
        <color rgb="FFFF0000"/>
        <rFont val="Arial2"/>
      </rPr>
      <t>О</t>
    </r>
    <r>
      <rPr>
        <sz val="16"/>
        <color rgb="FF000000"/>
        <rFont val="Arial2"/>
      </rPr>
      <t>Д wanderung</t>
    </r>
    <r>
      <rPr>
        <sz val="16"/>
        <color rgb="FF000000"/>
        <rFont val="Times New Roman"/>
        <family val="1"/>
      </rPr>
      <t>….....стран</t>
    </r>
    <r>
      <rPr>
        <sz val="16"/>
        <color rgb="FFFF0000"/>
        <rFont val="Times New Roman"/>
        <family val="1"/>
      </rPr>
      <t>я</t>
    </r>
    <r>
      <rPr>
        <sz val="16"/>
        <color rgb="FF000000"/>
        <rFont val="Times New Roman"/>
        <family val="1"/>
      </rPr>
      <t>ть  wander ..</t>
    </r>
  </si>
  <si>
    <t>WANDER ( not WONDER )=girovagare+TO ROVE+TO RAMBLE+TO ROAM...............WANDERUNG=girata,gita….....PROMENADE (F)…..STROLL</t>
  </si>
  <si>
    <t>WANDERN…..........</t>
  </si>
  <si>
    <t>WANE=DECREASE=svanire,calare</t>
  </si>
  <si>
    <r>
      <t>ХОТ</t>
    </r>
    <r>
      <rPr>
        <sz val="16"/>
        <color rgb="FFFF0000"/>
        <rFont val="Arial2"/>
      </rPr>
      <t>Е</t>
    </r>
    <r>
      <rPr>
        <sz val="16"/>
        <color rgb="FF000000"/>
        <rFont val="Arial2"/>
      </rPr>
      <t>ТЬ...... WANT ,.CHOOSE,PICK UP</t>
    </r>
    <r>
      <rPr>
        <b/>
        <sz val="18"/>
        <color rgb="FF000000"/>
        <rFont val="Times New Roman"/>
        <family val="1"/>
      </rPr>
      <t>….......................в</t>
    </r>
    <r>
      <rPr>
        <b/>
        <sz val="18"/>
        <color rgb="FFFF0000"/>
        <rFont val="Times New Roman"/>
        <family val="1"/>
      </rPr>
      <t>о</t>
    </r>
    <r>
      <rPr>
        <b/>
        <sz val="18"/>
        <color rgb="FF000000"/>
        <rFont val="Times New Roman"/>
        <family val="1"/>
      </rPr>
      <t>лЯ..WANT , WILL....</t>
    </r>
  </si>
  <si>
    <r>
      <t>WANT (V)+DESIRE+WILL …WISH =desiderare augurare……..................</t>
    </r>
    <r>
      <rPr>
        <sz val="12"/>
        <color rgb="FFFF0000"/>
        <rFont val="Endure"/>
      </rPr>
      <t>qierer..</t>
    </r>
    <r>
      <rPr>
        <sz val="12"/>
        <color rgb="FF000000"/>
        <rFont val="Endure"/>
      </rPr>
      <t>...</t>
    </r>
    <r>
      <rPr>
        <sz val="12"/>
        <color rgb="FFFF0000"/>
        <rFont val="Endure"/>
      </rPr>
      <t>.augurar</t>
    </r>
    <r>
      <rPr>
        <sz val="12"/>
        <color rgb="FF000000"/>
        <rFont val="Endure"/>
      </rPr>
      <t>….......DEMAND ...............WANTED=ricercato.............</t>
    </r>
    <r>
      <rPr>
        <sz val="12"/>
        <color rgb="FFFF0000"/>
        <rFont val="Endure"/>
      </rPr>
      <t>quiso</t>
    </r>
    <r>
      <rPr>
        <sz val="12"/>
        <color rgb="FF000000"/>
        <rFont val="Endure"/>
      </rPr>
      <t>....</t>
    </r>
  </si>
  <si>
    <t>WOLLEN….....WUENSCHEN wish</t>
  </si>
  <si>
    <t xml:space="preserve">Yào SHOULD , WANT ,ASK, demand request, , must ,have to, IMPORTANT , VITAL ,, IF , YOU NEED, 要….yao….......Xiǎng ****WISH ,. WANT … ....miss..think…suppose..belive…WOULD LIKE , 想…xiang ….............Yù want, desire 欲 .....yu...............Xiǎng yào WANT .想要 wish-want ........xiangyao.........Zhù WISH , WILL, PRAY..祝.........ZHU............
</t>
  </si>
  <si>
    <r>
      <t>пох</t>
    </r>
    <r>
      <rPr>
        <b/>
        <sz val="18"/>
        <color rgb="FFFF0000"/>
        <rFont val="Arial2"/>
      </rPr>
      <t>о</t>
    </r>
    <r>
      <rPr>
        <b/>
        <sz val="18"/>
        <color rgb="FF000000"/>
        <rFont val="Times New Roman"/>
        <family val="1"/>
      </rPr>
      <t>д war campaign…........войн</t>
    </r>
    <r>
      <rPr>
        <b/>
        <sz val="18"/>
        <color rgb="FFFF0000"/>
        <rFont val="Arial2"/>
      </rPr>
      <t>а</t>
    </r>
    <r>
      <rPr>
        <b/>
        <sz val="18"/>
        <color rgb="FF000000"/>
        <rFont val="Times New Roman"/>
        <family val="1"/>
      </rPr>
      <t xml:space="preserve"> war</t>
    </r>
  </si>
  <si>
    <r>
      <t>WAR=guerra….............</t>
    </r>
    <r>
      <rPr>
        <sz val="12"/>
        <color rgb="FFFF0000"/>
        <rFont val="Endure"/>
      </rPr>
      <t>..idem</t>
    </r>
    <r>
      <rPr>
        <sz val="12"/>
        <color rgb="FF000000"/>
        <rFont val="Endure"/>
      </rPr>
      <t>….......WARLIKE=</t>
    </r>
    <r>
      <rPr>
        <sz val="12"/>
        <color rgb="FF00B050"/>
        <rFont val="Endure"/>
      </rPr>
      <t>AGGRESSIVE</t>
    </r>
  </si>
  <si>
    <t>KRIEG ( KRIEGEN grab,get,obtain )</t>
  </si>
  <si>
    <r>
      <t>Zhàn zhēng WAR 战争….........</t>
    </r>
    <r>
      <rPr>
        <b/>
        <sz val="20"/>
        <color rgb="FFFF0000"/>
        <rFont val="Calibri1"/>
      </rPr>
      <t>.ZHANZHENG</t>
    </r>
    <r>
      <rPr>
        <b/>
        <sz val="20"/>
        <color rgb="FFFF0000"/>
        <rFont val="Calibri1"/>
      </rPr>
      <t xml:space="preserve">
</t>
    </r>
  </si>
  <si>
    <t>WAR SHIP=nave da guerra</t>
  </si>
  <si>
    <r>
      <t>Jūn jiàn WARSHIP 军 舰 military - ship…........</t>
    </r>
    <r>
      <rPr>
        <b/>
        <sz val="20"/>
        <color rgb="FFFF0000"/>
        <rFont val="Calibri1"/>
      </rPr>
      <t xml:space="preserve">junjian </t>
    </r>
    <r>
      <rPr>
        <b/>
        <sz val="20"/>
        <color rgb="FF000000"/>
        <rFont val="Calibri1"/>
      </rPr>
      <t>…...........</t>
    </r>
  </si>
  <si>
    <r>
      <t>пал</t>
    </r>
    <r>
      <rPr>
        <b/>
        <sz val="18"/>
        <color rgb="FFFF0000"/>
        <rFont val="Times New Roman"/>
        <family val="1"/>
      </rPr>
      <t>а</t>
    </r>
    <r>
      <rPr>
        <b/>
        <sz val="18"/>
        <color rgb="FF000000"/>
        <rFont val="Times New Roman"/>
        <family val="1"/>
      </rPr>
      <t>те</t>
    </r>
  </si>
  <si>
    <r>
      <t>WARD =reparto ,corsia ,DIREZIONE….....</t>
    </r>
    <r>
      <rPr>
        <sz val="12"/>
        <color rgb="FFFF0000"/>
        <rFont val="Endure"/>
      </rPr>
      <t>..pabellon, sala</t>
    </r>
    <r>
      <rPr>
        <sz val="12"/>
        <color rgb="FF000000"/>
        <rFont val="Endure"/>
      </rPr>
      <t>….......</t>
    </r>
  </si>
  <si>
    <r>
      <t xml:space="preserve">MUENDEL..........KRANKEN </t>
    </r>
    <r>
      <rPr>
        <sz val="12"/>
        <color rgb="FF00B050"/>
        <rFont val="Arial2"/>
      </rPr>
      <t>SAAL</t>
    </r>
    <r>
      <rPr>
        <sz val="12"/>
        <color rgb="FFFF0000"/>
        <rFont val="Arial2"/>
      </rPr>
      <t xml:space="preserve"> </t>
    </r>
    <r>
      <rPr>
        <sz val="12"/>
        <color rgb="FF000000"/>
        <rFont val="Arial2"/>
      </rPr>
      <t>sick division</t>
    </r>
  </si>
  <si>
    <t>Bìng fáng  病 房 sick-room/ sick-ward….......bingfang…..............</t>
  </si>
  <si>
    <t>в||вы||выс|||выш ..............</t>
  </si>
  <si>
    <t>WARDS= in direzione di…..........</t>
  </si>
  <si>
    <t>WAERTIG…...........</t>
  </si>
  <si>
    <r>
      <rPr>
        <b/>
        <sz val="16"/>
        <color rgb="FF00B050"/>
        <rFont val="Arial11"/>
      </rPr>
      <t>гардероб ...</t>
    </r>
    <r>
      <rPr>
        <b/>
        <sz val="16"/>
        <color rgb="FF000000"/>
        <rFont val="Arial11"/>
      </rPr>
      <t>...............</t>
    </r>
  </si>
  <si>
    <r>
      <t>WARDROBE=guardaroba,armadio …...........</t>
    </r>
    <r>
      <rPr>
        <b/>
        <sz val="10"/>
        <color rgb="FFFF0000"/>
        <rFont val="Endure"/>
      </rPr>
      <t>.armario.......</t>
    </r>
    <r>
      <rPr>
        <b/>
        <sz val="10"/>
        <color rgb="FF000000"/>
        <rFont val="Endure"/>
      </rPr>
      <t>.</t>
    </r>
    <r>
      <rPr>
        <b/>
        <sz val="10"/>
        <color rgb="FFFF0000"/>
        <rFont val="Endure"/>
      </rPr>
      <t>.ropero….guardarropas</t>
    </r>
    <r>
      <rPr>
        <b/>
        <sz val="10"/>
        <color rgb="FF000000"/>
        <rFont val="Endure"/>
      </rPr>
      <t>….............</t>
    </r>
  </si>
  <si>
    <r>
      <t>SCHRANK….....</t>
    </r>
    <r>
      <rPr>
        <b/>
        <sz val="10"/>
        <color rgb="FF00B050"/>
        <rFont val="Arial2"/>
      </rPr>
      <t>GARDEROBE….........</t>
    </r>
  </si>
  <si>
    <r>
      <t>ТОВ</t>
    </r>
    <r>
      <rPr>
        <sz val="11"/>
        <color rgb="FFFF0000"/>
        <rFont val="Arial2"/>
      </rPr>
      <t>А</t>
    </r>
    <r>
      <rPr>
        <sz val="11"/>
        <color theme="1"/>
        <rFont val="Calibri"/>
        <family val="2"/>
        <scheme val="minor"/>
      </rPr>
      <t>Р (ТОВАР</t>
    </r>
    <r>
      <rPr>
        <sz val="11"/>
        <color rgb="FFFF0000"/>
        <rFont val="Arial2"/>
      </rPr>
      <t>И</t>
    </r>
    <r>
      <rPr>
        <sz val="11"/>
        <color theme="1"/>
        <rFont val="Calibri"/>
        <family val="2"/>
        <scheme val="minor"/>
      </rPr>
      <t>ТЬ..produce..).............</t>
    </r>
  </si>
  <si>
    <t>WARE =oggetto materiale , merce+PRODUCT+GODDS+OBJECT+ARTICGLE+THING…..........</t>
  </si>
  <si>
    <t>WARE….........</t>
  </si>
  <si>
    <r>
      <t>Qì WARE 器  …...</t>
    </r>
    <r>
      <rPr>
        <b/>
        <sz val="20"/>
        <color rgb="FFFF0000"/>
        <rFont val="Calibri1"/>
      </rPr>
      <t>ware</t>
    </r>
    <r>
      <rPr>
        <b/>
        <sz val="20"/>
        <color rgb="FF000000"/>
        <rFont val="Calibri1"/>
      </rPr>
      <t>….....</t>
    </r>
  </si>
  <si>
    <r>
      <t>ТЁПЛ ….......T</t>
    </r>
    <r>
      <rPr>
        <sz val="16"/>
        <color rgb="FFFF0000"/>
        <rFont val="Arial2"/>
      </rPr>
      <t>Ё</t>
    </r>
    <r>
      <rPr>
        <sz val="16"/>
        <color rgb="FF000000"/>
        <rFont val="Arial2"/>
      </rPr>
      <t>ПЛЫИЙ+ГРЕТЬ(V)(to heat=scaldare)+НА ГР</t>
    </r>
    <r>
      <rPr>
        <sz val="16"/>
        <color rgb="FFFF0000"/>
        <rFont val="Arial2"/>
      </rPr>
      <t>Е</t>
    </r>
    <r>
      <rPr>
        <sz val="16"/>
        <color rgb="FF000000"/>
        <rFont val="Arial2"/>
      </rPr>
      <t>ТЬ(to warm)+ж</t>
    </r>
    <r>
      <rPr>
        <sz val="16"/>
        <color rgb="FFFF0000"/>
        <rFont val="Arial2"/>
      </rPr>
      <t>а</t>
    </r>
    <r>
      <rPr>
        <sz val="16"/>
        <color rgb="FF000000"/>
        <rFont val="Arial2"/>
      </rPr>
      <t>ркий (ADJ)(hot)+Т</t>
    </r>
    <r>
      <rPr>
        <sz val="16"/>
        <color rgb="FFFF0000"/>
        <rFont val="Arial2"/>
      </rPr>
      <t>Е</t>
    </r>
    <r>
      <rPr>
        <sz val="16"/>
        <color rgb="FF000000"/>
        <rFont val="Arial2"/>
      </rPr>
      <t>ПЛО(ADV)+г</t>
    </r>
    <r>
      <rPr>
        <sz val="16"/>
        <color rgb="FFFF3333"/>
        <rFont val="Arial2"/>
      </rPr>
      <t>о</t>
    </r>
    <r>
      <rPr>
        <sz val="16"/>
        <color rgb="FF000000"/>
        <rFont val="Arial2"/>
      </rPr>
      <t>рячий||НАГРЕТЬ</t>
    </r>
    <r>
      <rPr>
        <b/>
        <sz val="16"/>
        <color rgb="FF000000"/>
        <rFont val="Calibri1"/>
      </rPr>
      <t>.........</t>
    </r>
    <r>
      <rPr>
        <b/>
        <sz val="16"/>
        <rFont val="Calibri1"/>
      </rPr>
      <t>.............го</t>
    </r>
    <r>
      <rPr>
        <b/>
        <sz val="16"/>
        <color rgb="FF000000"/>
        <rFont val="Calibri1"/>
      </rPr>
      <t>р</t>
    </r>
    <r>
      <rPr>
        <b/>
        <sz val="16"/>
        <color rgb="FFFF0000"/>
        <rFont val="Calibri1"/>
      </rPr>
      <t>я</t>
    </r>
    <r>
      <rPr>
        <b/>
        <sz val="16"/>
        <color rgb="FF000000"/>
        <rFont val="Calibri1"/>
      </rPr>
      <t>чий…...Т</t>
    </r>
    <r>
      <rPr>
        <b/>
        <sz val="16"/>
        <color rgb="FFFF0000"/>
        <rFont val="Calibri1"/>
      </rPr>
      <t>Е</t>
    </r>
    <r>
      <rPr>
        <b/>
        <sz val="16"/>
        <color rgb="FF000000"/>
        <rFont val="Calibri1"/>
      </rPr>
      <t>ПЛЫЙ  tiepido</t>
    </r>
  </si>
  <si>
    <r>
      <t>WARM +HOT=caldo….........</t>
    </r>
    <r>
      <rPr>
        <b/>
        <sz val="10"/>
        <color rgb="FFFF0000"/>
        <rFont val="Endure"/>
      </rPr>
      <t>.caliente…calido....+</t>
    </r>
    <r>
      <rPr>
        <b/>
        <sz val="10"/>
        <color rgb="FF000000"/>
        <rFont val="Endure"/>
      </rPr>
      <t>TO HEAT…............</t>
    </r>
  </si>
  <si>
    <t>WARM + HEISS||15476981.........ER WAERMEN heat..............ERWAERMEN</t>
  </si>
  <si>
    <r>
      <t>Wēn WARM ,HOT, TEMPERATURE , LUKEWARM=tiepido 温 …....….WEN…............Nuǎn warm....暖….....nuan….....Nuǎn huo warm ...暖和 WARM-KIND…...</t>
    </r>
    <r>
      <rPr>
        <sz val="16"/>
        <color rgb="FFFF0000"/>
        <rFont val="Calibri1"/>
      </rPr>
      <t>nuanhuo</t>
    </r>
    <r>
      <rPr>
        <sz val="16"/>
        <color rgb="FF000000"/>
        <rFont val="Calibri1"/>
      </rPr>
      <t>….............</t>
    </r>
  </si>
  <si>
    <r>
      <rPr>
        <sz val="16"/>
        <color rgb="FF000000"/>
        <rFont val="Times New Roman"/>
        <family val="1"/>
      </rPr>
      <t>УПРЕЖД</t>
    </r>
    <r>
      <rPr>
        <sz val="16"/>
        <color rgb="FFFF0000"/>
        <rFont val="Arial2"/>
      </rPr>
      <t>Е</t>
    </r>
    <r>
      <rPr>
        <sz val="16"/>
        <color rgb="FF000000"/>
        <rFont val="Arial2"/>
      </rPr>
      <t>НИЕ</t>
    </r>
    <r>
      <rPr>
        <sz val="16"/>
        <color rgb="FF000000"/>
        <rFont val="Times New Roman"/>
        <family val="1"/>
      </rPr>
      <t>...(прежд</t>
    </r>
    <r>
      <rPr>
        <sz val="16"/>
        <color rgb="FFFF0000"/>
        <rFont val="Times New Roman"/>
        <family val="1"/>
      </rPr>
      <t>а</t>
    </r>
    <r>
      <rPr>
        <sz val="16"/>
        <color rgb="FF000000"/>
        <rFont val="Times New Roman"/>
        <family val="1"/>
      </rPr>
      <t>ть....await )..</t>
    </r>
  </si>
  <si>
    <r>
      <t>WARN=avvertire,allarmare, diffidare WARNING= avverimento ,diffida…..........</t>
    </r>
    <r>
      <rPr>
        <b/>
        <sz val="10"/>
        <color rgb="FFFF0000"/>
        <rFont val="Endure"/>
      </rPr>
      <t>advertencia....intimidacion</t>
    </r>
    <r>
      <rPr>
        <b/>
        <sz val="10"/>
        <color rgb="FF000000"/>
        <rFont val="Endure"/>
      </rPr>
      <t>…..........</t>
    </r>
  </si>
  <si>
    <t>VER WARNEN…..warn…............VERWARNEN….........WARNUNG (S)</t>
  </si>
  <si>
    <t>Jiè warn 戒….....jie….</t>
  </si>
  <si>
    <t>гарантия</t>
  </si>
  <si>
    <t>WARRANTY=garanzia</t>
  </si>
  <si>
    <t>GARANTIE</t>
  </si>
  <si>
    <r>
      <t>Bǎo zhèng  warranty  保证 save-certificate ….......</t>
    </r>
    <r>
      <rPr>
        <b/>
        <sz val="20"/>
        <color rgb="FFFF0000"/>
        <rFont val="Calibri1"/>
      </rPr>
      <t>.baozheng,</t>
    </r>
    <r>
      <rPr>
        <b/>
        <sz val="20"/>
        <color rgb="FF000000"/>
        <rFont val="Calibri1"/>
      </rPr>
      <t xml:space="preserve">,,,
</t>
    </r>
  </si>
  <si>
    <r>
      <t>WART=verruca…......</t>
    </r>
    <r>
      <rPr>
        <b/>
        <sz val="10"/>
        <color rgb="FFFF0000"/>
        <rFont val="Endure"/>
      </rPr>
      <t>verruga</t>
    </r>
  </si>
  <si>
    <t>WARZE</t>
  </si>
  <si>
    <r>
      <t>В</t>
    </r>
    <r>
      <rPr>
        <sz val="12"/>
        <color rgb="FFC5000B"/>
        <rFont val="Arial2"/>
      </rPr>
      <t>О</t>
    </r>
    <r>
      <rPr>
        <sz val="12"/>
        <color rgb="FF000000"/>
        <rFont val="Times New Roman"/>
        <family val="1"/>
      </rPr>
      <t>ИН............</t>
    </r>
  </si>
  <si>
    <r>
      <t>WARRIOR =combattente + PALADIN =paladino</t>
    </r>
    <r>
      <rPr>
        <sz val="18"/>
        <color rgb="FF000000"/>
        <rFont val="Endure"/>
      </rPr>
      <t xml:space="preserve"> ….........</t>
    </r>
  </si>
  <si>
    <r>
      <t>KRIEGER</t>
    </r>
    <r>
      <rPr>
        <sz val="18"/>
        <color rgb="FF000000"/>
        <rFont val="Calibri1"/>
      </rPr>
      <t>…............</t>
    </r>
  </si>
  <si>
    <t>Shi  scholar = dotto , WARRIOR,PALADIN,KNIGHT  士    ///( Tǔ earth ,land ,territory 土  )/// ….shi</t>
  </si>
  <si>
    <r>
      <t>мыть+УМ</t>
    </r>
    <r>
      <rPr>
        <sz val="11"/>
        <color rgb="FFFF0000"/>
        <rFont val="Arial2"/>
      </rPr>
      <t>Ы</t>
    </r>
    <r>
      <rPr>
        <sz val="11"/>
        <color theme="1"/>
        <rFont val="Calibri"/>
        <family val="2"/>
        <scheme val="minor"/>
      </rPr>
      <t>ТЬСЯ+УМ</t>
    </r>
    <r>
      <rPr>
        <sz val="11"/>
        <color rgb="FFFF0000"/>
        <rFont val="Arial2"/>
      </rPr>
      <t>Ы</t>
    </r>
    <r>
      <rPr>
        <sz val="11"/>
        <color theme="1"/>
        <rFont val="Calibri"/>
        <family val="2"/>
        <scheme val="minor"/>
      </rPr>
      <t>ТЬ</t>
    </r>
    <r>
      <rPr>
        <sz val="14"/>
        <color rgb="FF000000"/>
        <rFont val="Times New Roman"/>
        <family val="1"/>
      </rPr>
      <t>..........</t>
    </r>
  </si>
  <si>
    <r>
      <t>WASH= lavare…............</t>
    </r>
    <r>
      <rPr>
        <b/>
        <sz val="10"/>
        <color rgb="FFFF0000"/>
        <rFont val="Endure"/>
      </rPr>
      <t>.lavar…</t>
    </r>
    <r>
      <rPr>
        <b/>
        <sz val="10"/>
        <color rgb="FF000000"/>
        <rFont val="Endure"/>
      </rPr>
      <t>...…......BATH=lavarsi,bagno…...........</t>
    </r>
    <r>
      <rPr>
        <b/>
        <sz val="10"/>
        <color rgb="FFFF0000"/>
        <rFont val="Endure"/>
      </rPr>
      <t>..bano..</t>
    </r>
  </si>
  <si>
    <t>WASCHEN  ||50902037…........WAESCHE….........SPUELEN……...WASCHING MACHINE</t>
  </si>
  <si>
    <r>
      <t>Tài wash,clean, discard 汰 …....tai …..........Xǐ ****wash, clean, develop 洗 ….....xi…....Xǐ zǎo WASH , BATH 洗澡 wash-bath….</t>
    </r>
    <r>
      <rPr>
        <sz val="20"/>
        <color rgb="FFFF0000"/>
        <rFont val="Arial2"/>
      </rPr>
      <t xml:space="preserve">xizao  …....
</t>
    </r>
  </si>
  <si>
    <r>
      <t>WASHING-MACHINE…WM…..................</t>
    </r>
    <r>
      <rPr>
        <b/>
        <sz val="10"/>
        <color rgb="FFFF0000"/>
        <rFont val="Endure"/>
      </rPr>
      <t>.lavadora</t>
    </r>
  </si>
  <si>
    <t>WASCHING MACHINE….WM….</t>
  </si>
  <si>
    <r>
      <t>Xǐ yī jī WASHING MACHINE =WM 洗衣机 wash-carry-machine….......</t>
    </r>
    <r>
      <rPr>
        <sz val="20"/>
        <color rgb="FFFF0000"/>
        <rFont val="Calibri1"/>
      </rPr>
      <t>xiyiji…</t>
    </r>
    <r>
      <rPr>
        <sz val="20"/>
        <color rgb="FF000000"/>
        <rFont val="Calibri1"/>
      </rPr>
      <t>...........</t>
    </r>
  </si>
  <si>
    <t>WASHINGTON</t>
  </si>
  <si>
    <r>
      <t>Huá fǔ WASHINGTON 华 府 splendid - house….........</t>
    </r>
    <r>
      <rPr>
        <sz val="20"/>
        <color rgb="FFFF0000"/>
        <rFont val="Inherit"/>
      </rPr>
      <t>huafu…</t>
    </r>
    <r>
      <rPr>
        <sz val="20"/>
        <color rgb="FF777777"/>
        <rFont val="Inherit"/>
      </rPr>
      <t xml:space="preserve">........
</t>
    </r>
  </si>
  <si>
    <r>
      <rPr>
        <b/>
        <sz val="16"/>
        <color rgb="FF000000"/>
        <rFont val="Calibri1"/>
      </rPr>
      <t>ос</t>
    </r>
    <r>
      <rPr>
        <sz val="16"/>
        <color rgb="FFFF0000"/>
        <rFont val="Arial2"/>
      </rPr>
      <t>а</t>
    </r>
    <r>
      <rPr>
        <sz val="16"/>
        <color rgb="FF333399"/>
        <rFont val="Arial2"/>
      </rPr>
      <t>...................</t>
    </r>
  </si>
  <si>
    <r>
      <t>WASP = vespa…....</t>
    </r>
    <r>
      <rPr>
        <b/>
        <sz val="10"/>
        <color rgb="FFFF0000"/>
        <rFont val="Endure"/>
      </rPr>
      <t>avispa</t>
    </r>
    <r>
      <rPr>
        <b/>
        <sz val="10"/>
        <color rgb="FF000000"/>
        <rFont val="Endure"/>
      </rPr>
      <t>..........…BEE….........</t>
    </r>
  </si>
  <si>
    <t>WESPE+HORNISSE…..........</t>
  </si>
  <si>
    <t xml:space="preserve">Fēng BEE, wasp 蜂 ….........feng…........................
</t>
  </si>
  <si>
    <r>
      <t>тер</t>
    </r>
    <r>
      <rPr>
        <b/>
        <sz val="10"/>
        <color rgb="FFFF0000"/>
        <rFont val="Calibri1"/>
      </rPr>
      <t>я</t>
    </r>
    <r>
      <rPr>
        <b/>
        <sz val="10"/>
        <color rgb="FF000000"/>
        <rFont val="Calibri1"/>
      </rPr>
      <t>ть(V) lose,waste , spend +отх</t>
    </r>
    <r>
      <rPr>
        <b/>
        <sz val="10"/>
        <color rgb="FFFF0000"/>
        <rFont val="Calibri1"/>
      </rPr>
      <t>о</t>
    </r>
    <r>
      <rPr>
        <b/>
        <sz val="10"/>
        <color rgb="FF000000"/>
        <rFont val="Calibri1"/>
      </rPr>
      <t>ды (S)..........</t>
    </r>
  </si>
  <si>
    <r>
      <t>WASTE = sprecare………..</t>
    </r>
    <r>
      <rPr>
        <b/>
        <sz val="10"/>
        <color rgb="FFFF0000"/>
        <rFont val="Endure"/>
      </rPr>
      <t xml:space="preserve">desperdicio </t>
    </r>
    <r>
      <rPr>
        <b/>
        <sz val="10"/>
        <color rgb="FF000000"/>
        <rFont val="Endure"/>
      </rPr>
      <t>+ rifiuti….......SPOIL…..........WASTAGE = spreco,rovina</t>
    </r>
  </si>
  <si>
    <t>VERSCHWENDEN+ZERSTOEREN+SCHWAECHEN…...........VER LUST lose ….VERLUST wastage</t>
  </si>
  <si>
    <r>
      <t>Làng fèi waste , spoil 浪 费 WAVE-SPEND ….........</t>
    </r>
    <r>
      <rPr>
        <sz val="20"/>
        <color rgb="FFFF0000"/>
        <rFont val="Inherit"/>
      </rPr>
      <t>langfei</t>
    </r>
  </si>
  <si>
    <r>
      <rPr>
        <b/>
        <sz val="16"/>
        <rFont val="Calibri1"/>
      </rPr>
      <t>смотр</t>
    </r>
    <r>
      <rPr>
        <b/>
        <sz val="16"/>
        <color rgb="FFFF0000"/>
        <rFont val="Calibri1"/>
      </rPr>
      <t>е</t>
    </r>
    <r>
      <rPr>
        <b/>
        <sz val="16"/>
        <rFont val="Calibri1"/>
      </rPr>
      <t>ть</t>
    </r>
    <r>
      <rPr>
        <b/>
        <sz val="16"/>
        <color rgb="FFFF0000"/>
        <rFont val="Calibri1"/>
      </rPr>
      <t>….....</t>
    </r>
    <r>
      <rPr>
        <b/>
        <sz val="16"/>
        <rFont val="Calibri1"/>
      </rPr>
      <t>.час</t>
    </r>
    <r>
      <rPr>
        <b/>
        <sz val="16"/>
        <color rgb="FFFF0000"/>
        <rFont val="Calibri1"/>
      </rPr>
      <t xml:space="preserve">ы  </t>
    </r>
    <r>
      <rPr>
        <b/>
        <sz val="16"/>
        <rFont val="Calibri1"/>
      </rPr>
      <t>watch=orologio</t>
    </r>
    <r>
      <rPr>
        <b/>
        <sz val="16"/>
        <color rgb="FFFF0000"/>
        <rFont val="Calibri1"/>
      </rPr>
      <t>..............</t>
    </r>
    <r>
      <rPr>
        <b/>
        <sz val="16"/>
        <rFont val="Calibri1"/>
      </rPr>
      <t>.ДОЗОР watch,patrol….........ст</t>
    </r>
    <r>
      <rPr>
        <b/>
        <sz val="16"/>
        <color rgb="FFFF0000"/>
        <rFont val="Calibri1"/>
      </rPr>
      <t>О</t>
    </r>
    <r>
      <rPr>
        <b/>
        <sz val="16"/>
        <rFont val="Calibri1"/>
      </rPr>
      <t>РОЖ…...........см</t>
    </r>
    <r>
      <rPr>
        <b/>
        <sz val="16"/>
        <color rgb="FFFF0000"/>
        <rFont val="Calibri1"/>
      </rPr>
      <t>а</t>
    </r>
    <r>
      <rPr>
        <b/>
        <sz val="16"/>
        <rFont val="Calibri1"/>
      </rPr>
      <t>тривать watch ...............................СТЕР</t>
    </r>
    <r>
      <rPr>
        <b/>
        <sz val="16"/>
        <color rgb="FFFF0000"/>
        <rFont val="Calibri1"/>
      </rPr>
      <t>Е</t>
    </r>
    <r>
      <rPr>
        <b/>
        <sz val="16"/>
        <rFont val="Calibri1"/>
      </rPr>
      <t>ЧЬ. WATCH......</t>
    </r>
  </si>
  <si>
    <r>
      <t>WATCH =guardare , controllare ,orologio ,veglia.......GUARD=SENTINEL=SENTRY......</t>
    </r>
    <r>
      <rPr>
        <b/>
        <sz val="10"/>
        <color rgb="FFFF0000"/>
        <rFont val="Endure"/>
      </rPr>
      <t>..reloj…vigilar..vela…velar......</t>
    </r>
    <r>
      <rPr>
        <b/>
        <sz val="10"/>
        <color rgb="FF000000"/>
        <rFont val="Endure"/>
      </rPr>
      <t>.CLOCK.= orologio da muro o da campanile................</t>
    </r>
    <r>
      <rPr>
        <b/>
        <sz val="10"/>
        <color rgb="FFFF0000"/>
        <rFont val="Endure"/>
      </rPr>
      <t>reloj.</t>
    </r>
    <r>
      <rPr>
        <b/>
        <sz val="10"/>
        <color rgb="FF000000"/>
        <rFont val="Endure"/>
      </rPr>
      <t>..(||)….............</t>
    </r>
  </si>
  <si>
    <r>
      <rPr>
        <sz val="16"/>
        <color rgb="FF777777"/>
        <rFont val="Inherit"/>
      </rPr>
      <t>Biǎo **** SHOW , WATCH ,example , table….surface... 表...…....Kàn look,read, study 看////(( Yǒu to have ,+to be +to exist 有............. Chūn SPRING 春))////….......kan…BIAO…....................Shǒu biǎo WRIST WATCH 手表 wrist-watch…</t>
    </r>
    <r>
      <rPr>
        <sz val="16"/>
        <color rgb="FFFF0000"/>
        <rFont val="Inherit"/>
      </rPr>
      <t>.shoubiao</t>
    </r>
    <r>
      <rPr>
        <sz val="16"/>
        <color rgb="FF777777"/>
        <rFont val="Inherit"/>
      </rPr>
      <t>….......Zhōng watch 钟  .....zhong</t>
    </r>
  </si>
  <si>
    <r>
      <t>ВОД</t>
    </r>
    <r>
      <rPr>
        <b/>
        <sz val="18"/>
        <color rgb="FFFF0000"/>
        <rFont val="Arial2"/>
      </rPr>
      <t>А</t>
    </r>
    <r>
      <rPr>
        <b/>
        <sz val="18"/>
        <color rgb="FF000000"/>
        <rFont val="Arial2"/>
      </rPr>
      <t>..............</t>
    </r>
  </si>
  <si>
    <r>
      <t>WATER****…............</t>
    </r>
    <r>
      <rPr>
        <b/>
        <sz val="18"/>
        <color rgb="FFFF0000"/>
        <rFont val="Endure"/>
      </rPr>
      <t>.agua</t>
    </r>
    <r>
      <rPr>
        <b/>
        <sz val="18"/>
        <color rgb="FF000000"/>
        <rFont val="Endure"/>
      </rPr>
      <t>….....LIQUID</t>
    </r>
  </si>
  <si>
    <t>WASSER,,,,,,,,,,,</t>
  </si>
  <si>
    <r>
      <rPr>
        <sz val="16"/>
        <color rgb="FF777777"/>
        <rFont val="Arial2"/>
      </rPr>
      <t>Shuǐ water ,liquid 水 + 氺 ///( Yǒng FOREVER , always , PERMANENT 永 )///…....shui ….............Shuǐ píng .水平 water-level…...</t>
    </r>
    <r>
      <rPr>
        <sz val="16"/>
        <color rgb="FFFF0000"/>
        <rFont val="Arial2"/>
      </rPr>
      <t>.shuiping…</t>
    </r>
    <r>
      <rPr>
        <sz val="16"/>
        <color rgb="FF777777"/>
        <rFont val="Arial2"/>
      </rPr>
      <t xml:space="preserve">…Chōng water  冲  ….chong….....
</t>
    </r>
    <r>
      <rPr>
        <sz val="20"/>
        <color rgb="FF777777"/>
        <rFont val="Arial2"/>
      </rPr>
      <t xml:space="preserve">
</t>
    </r>
  </si>
  <si>
    <r>
      <t>WATER MELON=anguria …............</t>
    </r>
    <r>
      <rPr>
        <b/>
        <sz val="18"/>
        <color rgb="FFFF0000"/>
        <rFont val="Endure"/>
      </rPr>
      <t>sandia</t>
    </r>
    <r>
      <rPr>
        <b/>
        <sz val="18"/>
        <color rgb="FF000000"/>
        <rFont val="Endure"/>
      </rPr>
      <t>…...............</t>
    </r>
  </si>
  <si>
    <t>WASSERMELONE</t>
  </si>
  <si>
    <r>
      <t>Xī guā 西瓜 west-melon…......</t>
    </r>
    <r>
      <rPr>
        <sz val="20"/>
        <color rgb="FFFF0000"/>
        <rFont val="Arial2"/>
      </rPr>
      <t>.xigua</t>
    </r>
    <r>
      <rPr>
        <sz val="20"/>
        <color rgb="FF777777"/>
        <rFont val="Arial2"/>
      </rPr>
      <t>…..........</t>
    </r>
  </si>
  <si>
    <r>
      <t>водоп</t>
    </r>
    <r>
      <rPr>
        <b/>
        <sz val="18"/>
        <color rgb="FFFF0000"/>
        <rFont val="Calibri1"/>
      </rPr>
      <t>а</t>
    </r>
    <r>
      <rPr>
        <b/>
        <sz val="18"/>
        <color rgb="FF000000"/>
        <rFont val="Calibri1"/>
      </rPr>
      <t>д</t>
    </r>
  </si>
  <si>
    <r>
      <t>WATERFALL=cascata…...</t>
    </r>
    <r>
      <rPr>
        <b/>
        <sz val="12"/>
        <color rgb="FF00B050"/>
        <rFont val="Endure"/>
      </rPr>
      <t>.CATARACT</t>
    </r>
  </si>
  <si>
    <t>WASSERFALL</t>
  </si>
  <si>
    <t>Pù bù  CATARACT ,WATERFALL  瀑 布 waterfall-spread…......pubu…........</t>
  </si>
  <si>
    <r>
      <t>WATERPROOF=impermeabile…..............</t>
    </r>
    <r>
      <rPr>
        <b/>
        <sz val="12"/>
        <color rgb="FFFF0000"/>
        <rFont val="Endure"/>
      </rPr>
      <t>.impermeable….</t>
    </r>
  </si>
  <si>
    <t>UN DURCH LAESSIG non through let…....UNDURCHLAESSIG…........</t>
  </si>
  <si>
    <r>
      <rPr>
        <sz val="12"/>
        <rFont val="Times New Roman"/>
        <family val="1"/>
      </rPr>
      <t>В</t>
    </r>
    <r>
      <rPr>
        <sz val="12"/>
        <rFont val="Arial2"/>
      </rPr>
      <t>О</t>
    </r>
    <r>
      <rPr>
        <sz val="12"/>
        <rFont val="Times New Roman"/>
        <family val="1"/>
      </rPr>
      <t>ЛН</t>
    </r>
    <r>
      <rPr>
        <sz val="12"/>
        <color rgb="FFFF0000"/>
        <rFont val="Times New Roman"/>
        <family val="1"/>
      </rPr>
      <t>А</t>
    </r>
  </si>
  <si>
    <r>
      <t>WAVE=onda , gesticolare…oscillare..............</t>
    </r>
    <r>
      <rPr>
        <sz val="12"/>
        <color rgb="FFFF0000"/>
        <rFont val="Endure"/>
      </rPr>
      <t>ola…</t>
    </r>
    <r>
      <rPr>
        <sz val="12"/>
        <color rgb="FF000000"/>
        <rFont val="Endure"/>
      </rPr>
      <t>.... +FLUTTER ondeggiare|,,,,,,,,,,,,,,SWAY ,,,,…...SURGE.....SAY GOOD BYE WITH AN HAND….....</t>
    </r>
    <r>
      <rPr>
        <sz val="12"/>
        <color rgb="FF00B050"/>
        <rFont val="Endure"/>
      </rPr>
      <t>.ONDULATED= ondulato</t>
    </r>
  </si>
  <si>
    <t>WELLE .(S)wave, diffusion, vogue.............WELLEN (V)+ WOGE+WINKEN (V)…WELLIG + GEWELLT ondulated….....</t>
  </si>
  <si>
    <t>Làng  WAVE   浪 ….LANG…......................Zhāo shǒu  WAVE=GREET .招手 wave-hand….....zhaoshou…............Huī  WAVE=GREET ..挥 …….......,.Huī shǒu  WAVE=GREET .挥手.wave-hand….....huishou……..............Bō   WAVE , RIPPLE =increspare .波  ….....bo…..........</t>
  </si>
  <si>
    <t>воск</t>
  </si>
  <si>
    <t>WAX=cera</t>
  </si>
  <si>
    <t>WACHS</t>
  </si>
  <si>
    <t>Là     WAX= cera 蜡 ….la…...........</t>
  </si>
  <si>
    <r>
      <t>путь+ТР</t>
    </r>
    <r>
      <rPr>
        <sz val="16"/>
        <color rgb="FFFF0000"/>
        <rFont val="Arial2"/>
      </rPr>
      <t>А</t>
    </r>
    <r>
      <rPr>
        <sz val="16"/>
        <color rgb="FF000000"/>
        <rFont val="Arial2"/>
      </rPr>
      <t>ССА..............дор</t>
    </r>
    <r>
      <rPr>
        <sz val="16"/>
        <color rgb="FFFF0000"/>
        <rFont val="Arial2"/>
      </rPr>
      <t>о</t>
    </r>
    <r>
      <rPr>
        <sz val="16"/>
        <color rgb="FF000000"/>
        <rFont val="Arial2"/>
      </rPr>
      <t>га</t>
    </r>
  </si>
  <si>
    <t>WAY.............ROUTE:................PATH…...MANNER</t>
  </si>
  <si>
    <r>
      <t xml:space="preserve">WEG </t>
    </r>
    <r>
      <rPr>
        <b/>
        <sz val="10"/>
        <color rgb="FF000000"/>
        <rFont val="Calibri1"/>
      </rPr>
      <t>+ PFAD path</t>
    </r>
    <r>
      <rPr>
        <b/>
        <sz val="18"/>
        <color rgb="FF000000"/>
        <rFont val="Calibri1"/>
      </rPr>
      <t>…..........</t>
    </r>
  </si>
  <si>
    <r>
      <rPr>
        <sz val="14"/>
        <color rgb="FF000000"/>
        <rFont val="Calibri1"/>
      </rPr>
      <t xml:space="preserve">Yàng **** WAY….thing, .TYPE,.appearance ,shape, model kind, sort ,look , M MANNER 样 ....yang…............... BAN.1 general , sort,kind, way 般ban….....…........Fǎ  WAY  法 …fa…….........Tú  way 途  i….....tu…….............Fāng WAY 方…..FANG….........Dào   way 道  ....dao........                                                                                                                                                                                                                                                                                                                                                                                                                                                                                                                                              </t>
    </r>
    <r>
      <rPr>
        <b/>
        <sz val="12"/>
        <color rgb="FF000000"/>
        <rFont val="Calibri1"/>
      </rPr>
      <t xml:space="preserve">
</t>
    </r>
  </si>
  <si>
    <r>
      <rPr>
        <b/>
        <sz val="16"/>
        <color rgb="FF00B050"/>
        <rFont val="Calibri1"/>
      </rPr>
      <t>туалет...+ватерклозет .</t>
    </r>
    <r>
      <rPr>
        <b/>
        <sz val="16"/>
        <color rgb="FF000000"/>
        <rFont val="Calibri1"/>
      </rPr>
      <t>..  уборная ................</t>
    </r>
  </si>
  <si>
    <r>
      <t xml:space="preserve">WC =WATER CLOSET </t>
    </r>
    <r>
      <rPr>
        <b/>
        <sz val="10"/>
        <color rgb="FF00B050"/>
        <rFont val="Endure"/>
      </rPr>
      <t>+TOILETTE</t>
    </r>
    <r>
      <rPr>
        <b/>
        <sz val="10"/>
        <color rgb="FF000000"/>
        <rFont val="Endure"/>
      </rPr>
      <t>+LAVATORY+WASHROOM…LOO….....NETTY..</t>
    </r>
  </si>
  <si>
    <t>KLOSETT+ AB ORT out place ||abort…...........</t>
  </si>
  <si>
    <r>
      <t>Xǐ shǒu jiān toilette , WC 洗手间 wash-hand-room….</t>
    </r>
    <r>
      <rPr>
        <sz val="20"/>
        <color rgb="FFFF0000"/>
        <rFont val="Calibri1"/>
      </rPr>
      <t>.xishoujian…</t>
    </r>
  </si>
  <si>
    <t xml:space="preserve">МЫ </t>
  </si>
  <si>
    <r>
      <t>WE=noi….............</t>
    </r>
    <r>
      <rPr>
        <b/>
        <sz val="10"/>
        <color rgb="FFFF0000"/>
        <rFont val="Endure"/>
      </rPr>
      <t>nosotros...</t>
    </r>
  </si>
  <si>
    <t>WIR</t>
  </si>
  <si>
    <r>
      <rPr>
        <sz val="12"/>
        <color rgb="FF000000"/>
        <rFont val="Calibri1"/>
      </rPr>
      <t>Wǒ men 我 们 WE….</t>
    </r>
    <r>
      <rPr>
        <sz val="12"/>
        <color rgb="FFFF0000"/>
        <rFont val="Calibri1"/>
      </rPr>
      <t>..women..</t>
    </r>
    <r>
      <rPr>
        <sz val="12"/>
        <color rgb="FF000000"/>
        <rFont val="Calibri1"/>
      </rPr>
      <t>..........Zán 咱..zan….......Zán men WE TWO 咱 们..we two(me and you)-plural…</t>
    </r>
    <r>
      <rPr>
        <sz val="12"/>
        <color rgb="FFFF0000"/>
        <rFont val="Calibri1"/>
      </rPr>
      <t>zanmen.</t>
    </r>
    <r>
      <rPr>
        <sz val="12"/>
        <color rgb="FF000000"/>
        <rFont val="Calibri1"/>
      </rPr>
      <t>...........Men (X) 们 ///( Mén door 门 men )///...........Zán liǎ we both , we two 咱 俩 we-two…..</t>
    </r>
    <r>
      <rPr>
        <sz val="12"/>
        <color rgb="FFFF0000"/>
        <rFont val="Calibri1"/>
      </rPr>
      <t>.zanlia…..</t>
    </r>
    <r>
      <rPr>
        <sz val="12"/>
        <color rgb="FF000000"/>
        <rFont val="Calibri1"/>
      </rPr>
      <t>.......</t>
    </r>
    <r>
      <rPr>
        <sz val="12"/>
        <color rgb="FF000000"/>
        <rFont val="Calibri1"/>
      </rPr>
      <t xml:space="preserve">
</t>
    </r>
  </si>
  <si>
    <r>
      <rPr>
        <b/>
        <sz val="16"/>
        <color rgb="FF000000"/>
        <rFont val="Calibri1"/>
      </rPr>
      <t>нос</t>
    </r>
    <r>
      <rPr>
        <b/>
        <sz val="16"/>
        <color rgb="FFFF0000"/>
        <rFont val="Calibri1"/>
      </rPr>
      <t>и</t>
    </r>
    <r>
      <rPr>
        <b/>
        <sz val="16"/>
        <color rgb="FF000000"/>
        <rFont val="Calibri1"/>
      </rPr>
      <t>ть + НЕСТ</t>
    </r>
    <r>
      <rPr>
        <b/>
        <sz val="16"/>
        <color rgb="FFFF0000"/>
        <rFont val="Calibri1"/>
      </rPr>
      <t>и….........</t>
    </r>
  </si>
  <si>
    <t>WEAR =portare,idossare ,abbigliamento ,consumare , usura , consumo..................desgaste...... + DRESS =vesBELIEVE….........vestir,vestido...,,, CARRY =transportare +BEAR :sopportare tollerare ||32498650….SUIT….COSTUME…..</t>
  </si>
  <si>
    <t>WAREN…....TRAGEN +BRINGEN +LEIDEN ||32498650........SCHLEISS , VER SCHLEISS......wear.............AN ZIEHEN at pull…...ANZIEHEN…dress…........KLEID dress,</t>
  </si>
  <si>
    <r>
      <rPr>
        <sz val="14"/>
        <color rgb="FF000000"/>
        <rFont val="Calibri1"/>
      </rPr>
      <t>Yī  dress,  bear,  carry,   ANCIENT CERIMONIAL  CHINA DRESS  衣 =  衤 ///(Nóng   FARMER , PEASANT = contadino , AGRICULTURE  农  )///...............Chuān ****DRESS, CLOTHES  CARRY ,,wear, put on, penetrate,pierce, through  穿 ..</t>
    </r>
    <r>
      <rPr>
        <sz val="14"/>
        <color rgb="FFFF0000"/>
        <rFont val="Calibri1"/>
      </rPr>
      <t>yi  chuan</t>
    </r>
    <r>
      <rPr>
        <sz val="14"/>
        <color rgb="FF000000"/>
        <rFont val="Calibri1"/>
      </rPr>
      <t>…............Dài  WEAR 戴......................Dài  **** TAKE , BRING ,    film .band ,belt, tape , area ,  carry , , lead show  wear     带   ///(  ....Fèi..SMALL. 芾 ….... Cháng often=SPESSO , constant common  常  )/// ..DAI….............Zhuāng   **** CARRY ,BEAR ,CLOTHES ,WEAR , GOWN , ADORN, DRESS , COSTUME,DOLL  装 …..... Zhuang.</t>
    </r>
  </si>
  <si>
    <r>
      <t>по года(year)||пог</t>
    </r>
    <r>
      <rPr>
        <sz val="16"/>
        <color rgb="FFFF3333"/>
        <rFont val="Arial2"/>
      </rPr>
      <t>о</t>
    </r>
    <r>
      <rPr>
        <sz val="16"/>
        <color rgb="FF000000"/>
        <rFont val="Arial2"/>
      </rPr>
      <t>да</t>
    </r>
    <r>
      <rPr>
        <sz val="16"/>
        <color rgb="FF000000"/>
        <rFont val="Times New Roman"/>
        <family val="1"/>
      </rPr>
      <t>…..............нен</t>
    </r>
    <r>
      <rPr>
        <sz val="16"/>
        <color rgb="FFFF0000"/>
        <rFont val="Times New Roman"/>
        <family val="1"/>
      </rPr>
      <t>а</t>
    </r>
    <r>
      <rPr>
        <sz val="16"/>
        <color rgb="FF000000"/>
        <rFont val="Times New Roman"/>
        <family val="1"/>
      </rPr>
      <t>стье bad weather…..........</t>
    </r>
    <r>
      <rPr>
        <sz val="16"/>
        <color rgb="FF00B050"/>
        <rFont val="Times New Roman"/>
        <family val="1"/>
      </rPr>
      <t xml:space="preserve">....METEO </t>
    </r>
    <r>
      <rPr>
        <sz val="16"/>
        <rFont val="Times New Roman"/>
        <family val="1"/>
      </rPr>
      <t>сводка…meteo bullettin</t>
    </r>
    <r>
      <rPr>
        <sz val="16"/>
        <color rgb="FF000000"/>
        <rFont val="Times New Roman"/>
        <family val="1"/>
      </rPr>
      <t>.......</t>
    </r>
  </si>
  <si>
    <r>
      <t>WEATHER  ( not  WHETHER ) =tempo atmosferico, metereologico.............</t>
    </r>
    <r>
      <rPr>
        <b/>
        <sz val="10"/>
        <color rgb="FFFF0000"/>
        <rFont val="Endure"/>
      </rPr>
      <t>idem...</t>
    </r>
    <r>
      <rPr>
        <b/>
        <sz val="10"/>
        <color rgb="FF000000"/>
        <rFont val="Endure"/>
      </rPr>
      <t xml:space="preserve"> + METEO….............CLIMA ……........BAD WEATHER= maltempo</t>
    </r>
  </si>
  <si>
    <r>
      <t>WETTER…....WITTER..</t>
    </r>
    <r>
      <rPr>
        <b/>
        <sz val="10"/>
        <color rgb="FF00B050"/>
        <rFont val="Calibri1"/>
      </rPr>
      <t>.METEREOLOGISCH</t>
    </r>
  </si>
  <si>
    <t>Tiān qì   WEATHER   天气 day-air….........tianqi….......Qì weather 气…...qi…......</t>
  </si>
  <si>
    <r>
      <t>СЛ</t>
    </r>
    <r>
      <rPr>
        <sz val="11"/>
        <color rgb="FFFF0000"/>
        <rFont val="Arial2"/>
      </rPr>
      <t>А</t>
    </r>
    <r>
      <rPr>
        <sz val="11"/>
        <color theme="1"/>
        <rFont val="Calibri"/>
        <family val="2"/>
        <scheme val="minor"/>
      </rPr>
      <t>БЫЙ</t>
    </r>
    <r>
      <rPr>
        <sz val="14"/>
        <color rgb="FF000000"/>
        <rFont val="Times New Roman"/>
        <family val="1"/>
      </rPr>
      <t>…......</t>
    </r>
  </si>
  <si>
    <r>
      <t>WEAK =FEEBLE=SLENDER=debole…….</t>
    </r>
    <r>
      <rPr>
        <b/>
        <sz val="10"/>
        <color rgb="FFFF0000"/>
        <rFont val="Endure"/>
      </rPr>
      <t>flaco,flojo</t>
    </r>
    <r>
      <rPr>
        <b/>
        <sz val="10"/>
        <color rgb="FF000000"/>
        <rFont val="Endure"/>
      </rPr>
      <t>+ FAINT = svenire….............</t>
    </r>
    <r>
      <rPr>
        <b/>
        <sz val="10"/>
        <color rgb="FFFF0000"/>
        <rFont val="Endure"/>
      </rPr>
      <t>desmayarse</t>
    </r>
    <r>
      <rPr>
        <b/>
        <sz val="10"/>
        <color rgb="FF000000"/>
        <rFont val="Endure"/>
      </rPr>
      <t>...+ FEEBLE….....WEAKNEES =debolezza</t>
    </r>
  </si>
  <si>
    <t>SCHWACH (ADJ )….....SCHWAECHE weakness..................+DUENN…..............OHN MAECHTIG WERDEN  without power become….........OHNMAECHTIGWERDEN weak</t>
  </si>
  <si>
    <t>Ruò  WEAK=debole , INFERIOR , YOUNG .弱 ….......ruo…..........</t>
  </si>
  <si>
    <r>
      <rPr>
        <b/>
        <sz val="16"/>
        <color rgb="FF000000"/>
        <rFont val="Calibri1"/>
      </rPr>
      <t>ТКАЧ</t>
    </r>
    <r>
      <rPr>
        <b/>
        <sz val="16"/>
        <color rgb="FFFF0000"/>
        <rFont val="Calibri1"/>
      </rPr>
      <t>И</t>
    </r>
    <r>
      <rPr>
        <b/>
        <sz val="16"/>
        <color rgb="FF000000"/>
        <rFont val="Calibri1"/>
      </rPr>
      <t>ХА + ткач…..........сплет</t>
    </r>
    <r>
      <rPr>
        <b/>
        <sz val="16"/>
        <color rgb="FFFF0000"/>
        <rFont val="Calibri1"/>
      </rPr>
      <t>а</t>
    </r>
    <r>
      <rPr>
        <b/>
        <sz val="16"/>
        <color rgb="FF000000"/>
        <rFont val="Calibri1"/>
      </rPr>
      <t>ть</t>
    </r>
  </si>
  <si>
    <r>
      <t>WEAVE ( not WAIVE)= tessere….......</t>
    </r>
    <r>
      <rPr>
        <b/>
        <sz val="10"/>
        <color rgb="FFFF0000"/>
        <rFont val="Endure"/>
      </rPr>
      <t>..tejer….....</t>
    </r>
    <r>
      <rPr>
        <b/>
        <sz val="10"/>
        <color rgb="FF000000"/>
        <rFont val="Endure"/>
      </rPr>
      <t>.......WEAVER=tessitore…....</t>
    </r>
    <r>
      <rPr>
        <b/>
        <sz val="10"/>
        <color rgb="FFFF0000"/>
        <rFont val="Endure"/>
      </rPr>
      <t>.tejedor…..........</t>
    </r>
    <r>
      <rPr>
        <b/>
        <sz val="10"/>
        <color rgb="FF000000"/>
        <rFont val="Endure"/>
      </rPr>
      <t>WEB=tela.di ragno.......</t>
    </r>
    <r>
      <rPr>
        <b/>
        <sz val="10"/>
        <color rgb="FFFF0000"/>
        <rFont val="Endure"/>
      </rPr>
      <t>..lienzo</t>
    </r>
    <r>
      <rPr>
        <b/>
        <sz val="10"/>
        <color rgb="FF000000"/>
        <rFont val="Endure"/>
      </rPr>
      <t>…..</t>
    </r>
    <r>
      <rPr>
        <b/>
        <sz val="10"/>
        <color rgb="FFFF0000"/>
        <rFont val="Endure"/>
      </rPr>
      <t xml:space="preserve"> ….........</t>
    </r>
  </si>
  <si>
    <t>WEBEN  (V)…….....WEB net...........WEBER (S) .weaver=tessitore</t>
  </si>
  <si>
    <t xml:space="preserve">Zhī  WEAVE  织…...zhi….....
</t>
  </si>
  <si>
    <r>
      <t>ВЕБ ...+СЕТЬ (net)+ПА</t>
    </r>
    <r>
      <rPr>
        <b/>
        <sz val="16"/>
        <rFont val="Calibri1"/>
      </rPr>
      <t>УТ</t>
    </r>
    <r>
      <rPr>
        <b/>
        <sz val="16"/>
        <color rgb="FFFF0000"/>
        <rFont val="Calibri1"/>
      </rPr>
      <t>И</t>
    </r>
    <r>
      <rPr>
        <b/>
        <sz val="16"/>
        <color rgb="FF000000"/>
        <rFont val="Calibri1"/>
      </rPr>
      <t>НА (web)…...........ВСЕМ</t>
    </r>
    <r>
      <rPr>
        <b/>
        <sz val="16"/>
        <color rgb="FFFF0000"/>
        <rFont val="Calibri1"/>
      </rPr>
      <t>И</t>
    </r>
    <r>
      <rPr>
        <b/>
        <sz val="16"/>
        <color rgb="FF000000"/>
        <rFont val="Calibri1"/>
      </rPr>
      <t>РНАЯ ПАУТ</t>
    </r>
    <r>
      <rPr>
        <b/>
        <sz val="16"/>
        <color rgb="FFFF0000"/>
        <rFont val="Calibri1"/>
      </rPr>
      <t>И</t>
    </r>
    <r>
      <rPr>
        <b/>
        <sz val="16"/>
        <color rgb="FF000000"/>
        <rFont val="Calibri1"/>
      </rPr>
      <t>НА=WORLD WIDE WEB=UNIVERSAL WEB</t>
    </r>
  </si>
  <si>
    <t>WEB ( from  saxon WEBEN = weave =tessere ) ($) :=tessuto ,tela ,INTERNET…........+NET =rete (da pescatori ecc.)….........SPIDERWEB = ragnatela..........WORLD WIDE WEB=UNIVERSAL WEB</t>
  </si>
  <si>
    <t>WEBEN weave= tessere ............NETZ…....SPINN GEWEBE spider web…...SPINNGEWEBE.spiderweb</t>
  </si>
  <si>
    <r>
      <t>WEED vegetale selvatico, ERBA , MARIJUANA…….......</t>
    </r>
    <r>
      <rPr>
        <sz val="12"/>
        <color rgb="FFFF0000"/>
        <rFont val="Endure"/>
      </rPr>
      <t>.hierba</t>
    </r>
    <r>
      <rPr>
        <sz val="12"/>
        <color rgb="FF000000"/>
        <rFont val="Endure"/>
      </rPr>
      <t>…</t>
    </r>
  </si>
  <si>
    <t>KRAUT……..UNKRAUT</t>
  </si>
  <si>
    <r>
      <rPr>
        <sz val="16"/>
        <color rgb="FF000000"/>
        <rFont val="Times New Roman"/>
        <family val="1"/>
      </rPr>
      <t>с</t>
    </r>
    <r>
      <rPr>
        <sz val="16"/>
        <color rgb="FFFF0000"/>
        <rFont val="Arial2"/>
      </rPr>
      <t>о</t>
    </r>
    <r>
      <rPr>
        <sz val="16"/>
        <color rgb="FF000000"/>
        <rFont val="Times New Roman"/>
        <family val="1"/>
      </rPr>
      <t>рняк……....</t>
    </r>
  </si>
  <si>
    <r>
      <t>WEDGE=cuneo….........</t>
    </r>
    <r>
      <rPr>
        <sz val="12"/>
        <color rgb="FFFF0000"/>
        <rFont val="Endure"/>
      </rPr>
      <t xml:space="preserve">cuna </t>
    </r>
    <r>
      <rPr>
        <sz val="12"/>
        <color rgb="FF000000"/>
        <rFont val="Endure"/>
      </rPr>
      <t>….</t>
    </r>
  </si>
  <si>
    <t>KEIL</t>
  </si>
  <si>
    <t xml:space="preserve">Kǎ wedge= cuneo 卡..ka
</t>
  </si>
  <si>
    <r>
      <t>CРЕД</t>
    </r>
    <r>
      <rPr>
        <sz val="16"/>
        <color rgb="FFFF0000"/>
        <rFont val="Arial2"/>
      </rPr>
      <t xml:space="preserve">А </t>
    </r>
    <r>
      <rPr>
        <sz val="16"/>
        <color rgb="FF000000"/>
        <rFont val="Arial2"/>
      </rPr>
      <t>medium (week)mercoledi</t>
    </r>
    <r>
      <rPr>
        <b/>
        <sz val="16"/>
        <color rgb="FF000000"/>
        <rFont val="Calibri1"/>
      </rPr>
      <t>…................</t>
    </r>
  </si>
  <si>
    <r>
      <t>WEDNESDAY ( from Germanic ancient god Woden )=mercoledi…(day of Mercurius ).......</t>
    </r>
    <r>
      <rPr>
        <b/>
        <sz val="10"/>
        <color rgb="FFFF0000"/>
        <rFont val="Endure"/>
      </rPr>
      <t>.mercoles</t>
    </r>
    <r>
      <rPr>
        <b/>
        <sz val="10"/>
        <color rgb="FF000000"/>
        <rFont val="Endure"/>
      </rPr>
      <t>…</t>
    </r>
  </si>
  <si>
    <t>MITT WOCH middle week||mitwoch…..........</t>
  </si>
  <si>
    <r>
      <rPr>
        <sz val="14"/>
        <color rgb="FF000000"/>
        <rFont val="Calibri1"/>
      </rPr>
      <t>Zhōu sān   Wednesday  周三 week-3...</t>
    </r>
    <r>
      <rPr>
        <sz val="14"/>
        <color rgb="FFFF0000"/>
        <rFont val="Calibri1"/>
      </rPr>
      <t>.zhousan……......</t>
    </r>
    <r>
      <rPr>
        <sz val="14"/>
        <color rgb="FF000000"/>
        <rFont val="Calibri1"/>
      </rPr>
      <t>Xīng qí sān Wednesday 星 期 三 star period- three ||</t>
    </r>
    <r>
      <rPr>
        <sz val="14"/>
        <color rgb="FFFF0000"/>
        <rFont val="Calibri1"/>
      </rPr>
      <t>Xingqisan…..........</t>
    </r>
    <r>
      <rPr>
        <sz val="14"/>
        <rFont val="Calibri1"/>
      </rPr>
      <t>..Lǐ bài san  Wednesday ..礼拜 三  worship-worship-three (worship worship = cult )….....libaisan…....</t>
    </r>
    <r>
      <rPr>
        <sz val="20"/>
        <color rgb="FFFF0000"/>
        <rFont val="Calibri1"/>
      </rPr>
      <t xml:space="preserve">
</t>
    </r>
    <r>
      <rPr>
        <sz val="20"/>
        <color rgb="FF000000"/>
        <rFont val="Calibri1"/>
      </rPr>
      <t xml:space="preserve">
</t>
    </r>
  </si>
  <si>
    <t>WEEKEND</t>
  </si>
  <si>
    <r>
      <rPr>
        <sz val="20"/>
        <color rgb="FF000000"/>
        <rFont val="Calibri1"/>
      </rPr>
      <t>Zhōu mò WEEKEND 周 末 week-end…</t>
    </r>
    <r>
      <rPr>
        <sz val="20"/>
        <color rgb="FFFF0000"/>
        <rFont val="Calibri1"/>
      </rPr>
      <t>zhoumo</t>
    </r>
    <r>
      <rPr>
        <sz val="20"/>
        <color rgb="FF000000"/>
        <rFont val="Calibri1"/>
      </rPr>
      <t>…</t>
    </r>
    <r>
      <rPr>
        <sz val="20"/>
        <color rgb="FF000000"/>
        <rFont val="Calibri1"/>
      </rPr>
      <t xml:space="preserve">
</t>
    </r>
    <r>
      <rPr>
        <b/>
        <sz val="20"/>
        <color rgb="FF000000"/>
        <rFont val="Calibri1"/>
      </rPr>
      <t xml:space="preserve">
</t>
    </r>
  </si>
  <si>
    <r>
      <rPr>
        <sz val="16"/>
        <color rgb="FF000000"/>
        <rFont val="Times New Roman"/>
        <family val="1"/>
      </rPr>
      <t>нед</t>
    </r>
    <r>
      <rPr>
        <sz val="16"/>
        <color rgb="FFFF0000"/>
        <rFont val="Arial2"/>
      </rPr>
      <t>е</t>
    </r>
    <r>
      <rPr>
        <sz val="16"/>
        <color rgb="FF000000"/>
        <rFont val="Arial2"/>
      </rPr>
      <t>ля…..................</t>
    </r>
  </si>
  <si>
    <r>
      <t>WEEK=settimana….......</t>
    </r>
    <r>
      <rPr>
        <b/>
        <sz val="10"/>
        <color rgb="FFFF0000"/>
        <rFont val="Endure"/>
      </rPr>
      <t>.semana</t>
    </r>
    <r>
      <rPr>
        <b/>
        <sz val="10"/>
        <color rgb="FF000000"/>
        <rFont val="Endure"/>
      </rPr>
      <t>….........</t>
    </r>
  </si>
  <si>
    <t>WOCHE…........</t>
  </si>
  <si>
    <r>
      <t xml:space="preserve">Zhōu.****CIRCLE…WEEK,CIRCUIT, ….週= 周 + Xīng qí 星 期 star period …........ZHOU </t>
    </r>
    <r>
      <rPr>
        <b/>
        <sz val="20"/>
        <color rgb="FFFF0000"/>
        <rFont val="Calibri1"/>
      </rPr>
      <t>XINGQI</t>
    </r>
    <r>
      <rPr>
        <b/>
        <sz val="20"/>
        <color rgb="FF000000"/>
        <rFont val="Calibri1"/>
      </rPr>
      <t>…............….Lǐ bài.#. WORSHIP, CULT , CHURCH.., WEEK 礼拜worship-worship….....</t>
    </r>
    <r>
      <rPr>
        <b/>
        <sz val="20"/>
        <color rgb="FFFF0000"/>
        <rFont val="Calibri1"/>
      </rPr>
      <t>libai</t>
    </r>
    <r>
      <rPr>
        <b/>
        <sz val="20"/>
        <color rgb="FF000000"/>
        <rFont val="Calibri1"/>
      </rPr>
      <t>…....</t>
    </r>
  </si>
  <si>
    <r>
      <t>скв</t>
    </r>
    <r>
      <rPr>
        <b/>
        <sz val="16"/>
        <color rgb="FFFF0000"/>
        <rFont val="Calibri1"/>
      </rPr>
      <t>а</t>
    </r>
    <r>
      <rPr>
        <b/>
        <sz val="16"/>
        <color rgb="FF000000"/>
        <rFont val="Calibri1"/>
      </rPr>
      <t>жина + дыр</t>
    </r>
    <r>
      <rPr>
        <b/>
        <sz val="16"/>
        <color rgb="FFFF0000"/>
        <rFont val="Calibri1"/>
      </rPr>
      <t>а</t>
    </r>
    <r>
      <rPr>
        <b/>
        <sz val="16"/>
        <color rgb="FF000000"/>
        <rFont val="Calibri1"/>
      </rPr>
      <t>….............КОЛ</t>
    </r>
    <r>
      <rPr>
        <b/>
        <sz val="16"/>
        <color rgb="FFFF0000"/>
        <rFont val="Calibri1"/>
      </rPr>
      <t>О</t>
    </r>
    <r>
      <rPr>
        <b/>
        <sz val="16"/>
        <color rgb="FF000000"/>
        <rFont val="Calibri1"/>
      </rPr>
      <t>ДЕЦ</t>
    </r>
  </si>
  <si>
    <r>
      <t>WELL=pozzo,sorgente.................</t>
    </r>
    <r>
      <rPr>
        <b/>
        <sz val="10"/>
        <color rgb="FFFF0000"/>
        <rFont val="Endure"/>
      </rPr>
      <t>pozo, fuente</t>
    </r>
    <r>
      <rPr>
        <b/>
        <sz val="10"/>
        <color rgb="FF000000"/>
        <rFont val="Endure"/>
      </rPr>
      <t xml:space="preserve">+SPRING =sorgente </t>
    </r>
    <r>
      <rPr>
        <b/>
        <sz val="10"/>
        <color rgb="FFED7D31"/>
        <rFont val="Endure"/>
      </rPr>
      <t>+SHAFT</t>
    </r>
    <r>
      <rPr>
        <b/>
        <sz val="10"/>
        <color rgb="FF000000"/>
        <rFont val="Endure"/>
      </rPr>
      <t>=PIT= vertical hole + BORE=buco +</t>
    </r>
    <r>
      <rPr>
        <b/>
        <sz val="10"/>
        <color rgb="FF00B050"/>
        <rFont val="Endure"/>
      </rPr>
      <t>SOURCE</t>
    </r>
    <r>
      <rPr>
        <b/>
        <sz val="10"/>
        <color rgb="FF000000"/>
        <rFont val="Endure"/>
      </rPr>
      <t>=sorgente…......</t>
    </r>
    <r>
      <rPr>
        <b/>
        <sz val="10"/>
        <color rgb="FF00B050"/>
        <rFont val="Endure"/>
      </rPr>
      <t>VERTICAL</t>
    </r>
    <r>
      <rPr>
        <b/>
        <sz val="10"/>
        <color rgb="FF000000"/>
        <rFont val="Endure"/>
      </rPr>
      <t>….....</t>
    </r>
  </si>
  <si>
    <t>QUELL +BRUNNE + SCHAFT+WELLE…..........</t>
  </si>
  <si>
    <r>
      <t>Chū sè dì  well,pit 出色地…...</t>
    </r>
    <r>
      <rPr>
        <b/>
        <sz val="20"/>
        <color rgb="FFFF0000"/>
        <rFont val="Calibri1"/>
      </rPr>
      <t>.chusedi...</t>
    </r>
    <r>
      <rPr>
        <b/>
        <sz val="20"/>
        <color rgb="FF000000"/>
        <rFont val="Calibri1"/>
      </rPr>
      <t xml:space="preserve">
</t>
    </r>
  </si>
  <si>
    <r>
      <t>Молодц</t>
    </r>
    <r>
      <rPr>
        <b/>
        <sz val="18"/>
        <color rgb="FFC5000B"/>
        <rFont val="Arial2"/>
      </rPr>
      <t>ы</t>
    </r>
    <r>
      <rPr>
        <b/>
        <sz val="18"/>
        <color rgb="FF000000"/>
        <rFont val="Times New Roman"/>
        <family val="1"/>
      </rPr>
      <t xml:space="preserve"> + в</t>
    </r>
    <r>
      <rPr>
        <sz val="11"/>
        <color rgb="FFFF3333"/>
        <rFont val="Arial2"/>
      </rPr>
      <t>е</t>
    </r>
    <r>
      <rPr>
        <sz val="11"/>
        <color theme="1"/>
        <rFont val="Calibri"/>
        <family val="2"/>
        <scheme val="minor"/>
      </rPr>
      <t>сел</t>
    </r>
    <r>
      <rPr>
        <sz val="12"/>
        <color rgb="FF000000"/>
        <rFont val="Arial2"/>
      </rPr>
      <t>+гот</t>
    </r>
    <r>
      <rPr>
        <sz val="12"/>
        <color rgb="FFFF3333"/>
        <rFont val="Arial2"/>
      </rPr>
      <t>о</t>
    </r>
    <r>
      <rPr>
        <sz val="12"/>
        <color rgb="FF000000"/>
        <rFont val="Arial2"/>
      </rPr>
      <t>во (done !=fatto !)+</t>
    </r>
    <r>
      <rPr>
        <sz val="11"/>
        <color theme="1"/>
        <rFont val="Calibri"/>
        <family val="2"/>
        <scheme val="minor"/>
      </rPr>
      <t>д</t>
    </r>
    <r>
      <rPr>
        <sz val="11"/>
        <color rgb="FFFF3333"/>
        <rFont val="Arial2"/>
      </rPr>
      <t>о</t>
    </r>
    <r>
      <rPr>
        <sz val="11"/>
        <color theme="1"/>
        <rFont val="Calibri"/>
        <family val="2"/>
        <scheme val="minor"/>
      </rPr>
      <t>брыи</t>
    </r>
    <r>
      <rPr>
        <sz val="12"/>
        <color rgb="FF000000"/>
        <rFont val="Arial2"/>
      </rPr>
      <t>+</t>
    </r>
    <r>
      <rPr>
        <sz val="11"/>
        <color theme="1"/>
        <rFont val="Calibri"/>
        <family val="2"/>
        <scheme val="minor"/>
      </rPr>
      <t>л</t>
    </r>
    <r>
      <rPr>
        <sz val="11"/>
        <color rgb="FFFF3333"/>
        <rFont val="Arial2"/>
      </rPr>
      <t>а</t>
    </r>
    <r>
      <rPr>
        <sz val="11"/>
        <color theme="1"/>
        <rFont val="Calibri"/>
        <family val="2"/>
        <scheme val="minor"/>
      </rPr>
      <t>дно</t>
    </r>
    <r>
      <rPr>
        <sz val="12"/>
        <color rgb="FF000000"/>
        <rFont val="Arial2"/>
      </rPr>
      <t>(ADV)+ну+ОСНОВ</t>
    </r>
    <r>
      <rPr>
        <sz val="12"/>
        <color rgb="FFFF3333"/>
        <rFont val="Arial2"/>
      </rPr>
      <t>А</t>
    </r>
    <r>
      <rPr>
        <sz val="12"/>
        <color rgb="FF000000"/>
        <rFont val="Arial2"/>
      </rPr>
      <t>ТЕЛЬНЫИ +ба!…...........</t>
    </r>
    <r>
      <rPr>
        <b/>
        <sz val="18"/>
        <color rgb="FF000000"/>
        <rFont val="Times New Roman"/>
        <family val="1"/>
      </rPr>
      <t>порядке+счастливый +хорош</t>
    </r>
    <r>
      <rPr>
        <b/>
        <sz val="18"/>
        <color rgb="FFC5000B"/>
        <rFont val="Arial2"/>
      </rPr>
      <t>о</t>
    </r>
    <r>
      <rPr>
        <b/>
        <sz val="18"/>
        <color rgb="FF000000"/>
        <rFont val="Times New Roman"/>
        <family val="1"/>
      </rPr>
      <t>…........ну…............Л</t>
    </r>
    <r>
      <rPr>
        <b/>
        <sz val="18"/>
        <color rgb="FFFF0000"/>
        <rFont val="Times New Roman"/>
        <family val="1"/>
      </rPr>
      <t>А</t>
    </r>
    <r>
      <rPr>
        <b/>
        <sz val="18"/>
        <color rgb="FF000000"/>
        <rFont val="Times New Roman"/>
        <family val="1"/>
      </rPr>
      <t>ДНЕНЬКО</t>
    </r>
  </si>
  <si>
    <r>
      <t>WELL</t>
    </r>
    <r>
      <rPr>
        <sz val="10"/>
        <color rgb="FF000000"/>
        <rFont val="Endure"/>
      </rPr>
      <t>****=bene + WELL DONE +OKAY +</t>
    </r>
    <r>
      <rPr>
        <sz val="11"/>
        <color rgb="FF000000"/>
        <rFont val="Endure"/>
      </rPr>
      <t>GOOD</t>
    </r>
    <r>
      <rPr>
        <sz val="10"/>
        <color rgb="FF000000"/>
        <rFont val="Endure"/>
      </rPr>
      <t>+HAPPY+DONE ! =fatto+JUST…........</t>
    </r>
  </si>
  <si>
    <t>WOHL.......JA WOHL yes good…...JA WOHLyes well …..JAWOHOL….......GUT ….........</t>
  </si>
  <si>
    <t>Jǐng   well  neat, order 井…jing ///(  Kāi  open 开  )///….........Wú  well 唔…..wu……</t>
  </si>
  <si>
    <r>
      <t>пож</t>
    </r>
    <r>
      <rPr>
        <b/>
        <sz val="18"/>
        <color rgb="FFFF0000"/>
        <rFont val="Arial2"/>
      </rPr>
      <t>а</t>
    </r>
    <r>
      <rPr>
        <b/>
        <sz val="18"/>
        <color rgb="FF000000"/>
        <rFont val="Times New Roman"/>
        <family val="1"/>
      </rPr>
      <t>луйста + Добро пож</t>
    </r>
    <r>
      <rPr>
        <b/>
        <sz val="18"/>
        <color rgb="FFFF0000"/>
        <rFont val="Arial2"/>
      </rPr>
      <t>а</t>
    </r>
    <r>
      <rPr>
        <b/>
        <sz val="18"/>
        <color rgb="FF000000"/>
        <rFont val="Times New Roman"/>
        <family val="1"/>
      </rPr>
      <t>ловать good visit….............пожалуйста…...............пож</t>
    </r>
    <r>
      <rPr>
        <b/>
        <sz val="18"/>
        <color rgb="FFFF0000"/>
        <rFont val="Times New Roman"/>
        <family val="1"/>
      </rPr>
      <t>а</t>
    </r>
    <r>
      <rPr>
        <b/>
        <sz val="18"/>
        <color rgb="FF000000"/>
        <rFont val="Times New Roman"/>
        <family val="1"/>
      </rPr>
      <t>ов.ать..TO welcome , TO VISIT</t>
    </r>
  </si>
  <si>
    <r>
      <t>WELCOME =prego, si accomodi …........</t>
    </r>
    <r>
      <rPr>
        <sz val="12"/>
        <color rgb="FFFF0000"/>
        <rFont val="Endure"/>
      </rPr>
      <t>bienvenidos</t>
    </r>
    <r>
      <rPr>
        <sz val="12"/>
        <color rgb="FF000000"/>
        <rFont val="Endure"/>
      </rPr>
      <t>+PLEASE +RECEIVE + GREET ………</t>
    </r>
    <r>
      <rPr>
        <sz val="12"/>
        <color rgb="FFFF0000"/>
        <rFont val="Endure"/>
      </rPr>
      <t xml:space="preserve"> acoger</t>
    </r>
    <r>
      <rPr>
        <sz val="12"/>
        <color rgb="FF000000"/>
        <rFont val="Endure"/>
      </rPr>
      <t>….........</t>
    </r>
  </si>
  <si>
    <t>WILKOMMEN + ENP FANGEN in grab ||ENPFANGEN...GRUSS=greet...LIEB=dear...wilkommen</t>
  </si>
  <si>
    <r>
      <t>Bù kè qì NO PROBLEM , PLEASE , YOU WELCOME 不 客 气 no-guest-spirit....</t>
    </r>
    <r>
      <rPr>
        <sz val="12"/>
        <color rgb="FFFF0000"/>
        <rFont val="Calibri1"/>
      </rPr>
      <t>bukeqi</t>
    </r>
    <r>
      <rPr>
        <sz val="12"/>
        <color rgb="FF000000"/>
        <rFont val="Calibri1"/>
      </rPr>
      <t>...........Huān yíng WELCOME 欢 迎 happy-meet.............Huān yíng lái WELCOME TO ...欢迎来 happy-meet-come..........</t>
    </r>
    <r>
      <rPr>
        <sz val="12"/>
        <color rgb="FFFF0000"/>
        <rFont val="Calibri1"/>
      </rPr>
      <t>huanjinglai.</t>
    </r>
    <r>
      <rPr>
        <sz val="12"/>
        <color rgb="FF000000"/>
        <rFont val="Calibri1"/>
      </rPr>
      <t>....................Ya(||) ah , yeah 呀 …...........Yà welcome 讶 …........Nì welcome .逆 …..ni</t>
    </r>
  </si>
  <si>
    <r>
      <rPr>
        <b/>
        <sz val="16"/>
        <color rgb="FF000000"/>
        <rFont val="Calibri1"/>
      </rPr>
      <t>бл</t>
    </r>
    <r>
      <rPr>
        <b/>
        <sz val="16"/>
        <color rgb="FFFF0000"/>
        <rFont val="Calibri1"/>
      </rPr>
      <t>а</t>
    </r>
    <r>
      <rPr>
        <b/>
        <sz val="16"/>
        <color rgb="FF000000"/>
        <rFont val="Calibri1"/>
      </rPr>
      <t>го пол</t>
    </r>
    <r>
      <rPr>
        <b/>
        <sz val="16"/>
        <color rgb="FFFF0000"/>
        <rFont val="Calibri1"/>
      </rPr>
      <t>у</t>
    </r>
    <r>
      <rPr>
        <b/>
        <sz val="16"/>
        <color rgb="FF000000"/>
        <rFont val="Calibri1"/>
      </rPr>
      <t>чие good obtaining….........</t>
    </r>
  </si>
  <si>
    <t>WELL BEING=benessere….........</t>
  </si>
  <si>
    <t>WOLL STAND well stay||wollstand…..........</t>
  </si>
  <si>
    <r>
      <t>в</t>
    </r>
    <r>
      <rPr>
        <sz val="16"/>
        <color rgb="FFFF0000"/>
        <rFont val="Arial2"/>
      </rPr>
      <t>е</t>
    </r>
    <r>
      <rPr>
        <sz val="16"/>
        <color rgb="FF000000"/>
        <rFont val="Times New Roman"/>
        <family val="1"/>
      </rPr>
      <t>сить…...........</t>
    </r>
  </si>
  <si>
    <t>WEIGH =pesare….......WEIGHT= peso</t>
  </si>
  <si>
    <t>WIEGEN weight .......GE WHICHT  .....weight..........GEWHICHT(S)</t>
  </si>
  <si>
    <r>
      <rPr>
        <sz val="14"/>
        <color rgb="FF000000"/>
        <rFont val="Calibri1"/>
      </rPr>
      <t>Chēng **** (PN) WEIGH ,SAY,STATE, PRAISE,RAISE , FIT , SUIT 称 ….................Zhòng *** HEAVY , WEIGHT, IMPORTANT,REPETITION,DOUBLE , again, .重.......zhong…...........................Zhū BAHT= WEIGHT UNIT 铢…............zhu…..............Héng   WEIGH 衡 ......heng........</t>
    </r>
    <r>
      <rPr>
        <sz val="20"/>
        <color rgb="FF000000"/>
        <rFont val="Calibri1"/>
      </rPr>
      <t xml:space="preserve">
</t>
    </r>
  </si>
  <si>
    <r>
      <t>ВЕС (S)</t>
    </r>
    <r>
      <rPr>
        <sz val="11"/>
        <color theme="1"/>
        <rFont val="Calibri"/>
        <family val="2"/>
        <scheme val="minor"/>
      </rPr>
      <t>+ГНЁТ (press)+груз (load)</t>
    </r>
    <r>
      <rPr>
        <sz val="12"/>
        <color rgb="FF000000"/>
        <rFont val="Times New Roman"/>
        <family val="1"/>
      </rPr>
      <t>…..........</t>
    </r>
  </si>
  <si>
    <r>
      <t>WEIGHT=peso...............</t>
    </r>
    <r>
      <rPr>
        <b/>
        <sz val="10"/>
        <color rgb="FFFF0000"/>
        <rFont val="Endure"/>
      </rPr>
      <t>pesado</t>
    </r>
    <r>
      <rPr>
        <b/>
        <sz val="10"/>
        <color rgb="FF000000"/>
        <rFont val="Endure"/>
      </rPr>
      <t>....+PRESS+LOAD+CARGO….........</t>
    </r>
  </si>
  <si>
    <t>GEWHICHT +LAST….........</t>
  </si>
  <si>
    <t>Mǎ .****CIPHER NUMBER CODE YARD PADDOCK WEIGHT CARGO  LOAD STONE  WHAT   码  ….+   Shí stone rock   石…...ma….shi.....01043870</t>
  </si>
  <si>
    <t>WELSH=gallese</t>
  </si>
  <si>
    <t>WENZHOU CITY</t>
  </si>
  <si>
    <t xml:space="preserve">Wēn zhōu 温 州 warm-state…..... .WENZOU….....
</t>
  </si>
  <si>
    <r>
      <rPr>
        <b/>
        <sz val="16"/>
        <color rgb="FF00B050"/>
        <rFont val="Calibri1"/>
      </rPr>
      <t>ВЕСТ</t>
    </r>
    <r>
      <rPr>
        <b/>
        <sz val="16"/>
        <color rgb="FF000000"/>
        <rFont val="Calibri1"/>
      </rPr>
      <t xml:space="preserve"> ... З</t>
    </r>
    <r>
      <rPr>
        <b/>
        <sz val="16"/>
        <color rgb="FFFF0000"/>
        <rFont val="Calibri1"/>
      </rPr>
      <t>а</t>
    </r>
    <r>
      <rPr>
        <b/>
        <sz val="16"/>
        <color rgb="FF000000"/>
        <rFont val="Calibri1"/>
      </rPr>
      <t>пад…...................</t>
    </r>
  </si>
  <si>
    <r>
      <t>WEST =ovest .........</t>
    </r>
    <r>
      <rPr>
        <b/>
        <sz val="10"/>
        <color rgb="FFFF0000"/>
        <rFont val="Endure"/>
      </rPr>
      <t>oeste</t>
    </r>
    <r>
      <rPr>
        <b/>
        <sz val="10"/>
        <color rgb="FF000000"/>
        <rFont val="Endure"/>
      </rPr>
      <t>....</t>
    </r>
    <r>
      <rPr>
        <b/>
        <sz val="10"/>
        <color rgb="FFFF0000"/>
        <rFont val="Endure"/>
      </rPr>
      <t>poniente</t>
    </r>
    <r>
      <rPr>
        <b/>
        <sz val="10"/>
        <color rgb="FF000000"/>
        <rFont val="Endure"/>
      </rPr>
      <t>..... + WESTERN=occidentale .....</t>
    </r>
    <r>
      <rPr>
        <b/>
        <sz val="10"/>
        <color rgb="FFFF0000"/>
        <rFont val="Endure"/>
      </rPr>
      <t>occidental</t>
    </r>
    <r>
      <rPr>
        <b/>
        <sz val="10"/>
        <color rgb="FF000000"/>
        <rFont val="Endure"/>
      </rPr>
      <t xml:space="preserve"> …........</t>
    </r>
  </si>
  <si>
    <t>WESTEN  west ||17387700...WEST LICH  west like=western....WESTLICH</t>
  </si>
  <si>
    <r>
      <t>Xī ****west, toilet, COVER 西 &gt;&gt;&gt; Dōng EAST 东 + 東 &lt;&lt;&lt; ///( Sì four 四 ............ Yǒu unitary 酉 )//….xi.....17387700......................Xī bian1 WEST 西 边 west-side…</t>
    </r>
    <r>
      <rPr>
        <sz val="12"/>
        <color rgb="FFFF0000"/>
        <rFont val="Calibri1"/>
      </rPr>
      <t>.xibian</t>
    </r>
    <r>
      <rPr>
        <sz val="12"/>
        <color rgb="FF000000"/>
        <rFont val="Calibri1"/>
      </rPr>
      <t>……........Xībù western..西部 west-unit…........</t>
    </r>
    <r>
      <rPr>
        <sz val="12"/>
        <color rgb="FFFF0000"/>
        <rFont val="Calibri1"/>
      </rPr>
      <t>.xibu..</t>
    </r>
    <r>
      <rPr>
        <sz val="12"/>
        <color rgb="FF000000"/>
        <rFont val="Calibri1"/>
      </rPr>
      <t>........</t>
    </r>
  </si>
  <si>
    <t>КИТ…...............</t>
  </si>
  <si>
    <r>
      <t>WHALE=balena…...........</t>
    </r>
    <r>
      <rPr>
        <b/>
        <sz val="10"/>
        <color rgb="FFFF0000"/>
        <rFont val="Endure"/>
      </rPr>
      <t>..ballena..</t>
    </r>
  </si>
  <si>
    <t>WAL…...........</t>
  </si>
  <si>
    <t>Jīng   WHALE=balena 鲸 ….....JING</t>
  </si>
  <si>
    <r>
      <t>ЧТО+КАК</t>
    </r>
    <r>
      <rPr>
        <sz val="16"/>
        <color rgb="FFFF3333"/>
        <rFont val="Arial2"/>
      </rPr>
      <t>О</t>
    </r>
    <r>
      <rPr>
        <sz val="16"/>
        <color rgb="FF000000"/>
        <rFont val="Arial2"/>
      </rPr>
      <t>В+КАК</t>
    </r>
    <r>
      <rPr>
        <sz val="16"/>
        <color rgb="FFFF0000"/>
        <rFont val="Arial2"/>
      </rPr>
      <t>О</t>
    </r>
    <r>
      <rPr>
        <sz val="16"/>
        <color rgb="FF000000"/>
        <rFont val="Arial2"/>
      </rPr>
      <t>Й</t>
    </r>
    <r>
      <rPr>
        <sz val="16"/>
        <color rgb="FF000000"/>
        <rFont val="Times New Roman"/>
        <family val="1"/>
      </rPr>
      <t>….........чег</t>
    </r>
    <r>
      <rPr>
        <sz val="16"/>
        <color rgb="FFFF0000"/>
        <rFont val="Times New Roman"/>
        <family val="1"/>
      </rPr>
      <t>о</t>
    </r>
    <r>
      <rPr>
        <sz val="16"/>
        <color rgb="FF000000"/>
        <rFont val="Times New Roman"/>
        <family val="1"/>
      </rPr>
      <t xml:space="preserve"> of what….........чем</t>
    </r>
    <r>
      <rPr>
        <sz val="16"/>
        <color rgb="FFC00000"/>
        <rFont val="Times New Roman"/>
        <family val="1"/>
      </rPr>
      <t>у</t>
    </r>
    <r>
      <rPr>
        <sz val="16"/>
        <color rgb="FF000000"/>
        <rFont val="Times New Roman"/>
        <family val="1"/>
      </rPr>
      <t>...to what          чем   with what / from what             о чем about what…..................к</t>
    </r>
    <r>
      <rPr>
        <sz val="16"/>
        <color rgb="FFFF0000"/>
        <rFont val="Times New Roman"/>
        <family val="1"/>
      </rPr>
      <t>а</t>
    </r>
    <r>
      <rPr>
        <sz val="16"/>
        <color rgb="FF000000"/>
        <rFont val="Times New Roman"/>
        <family val="1"/>
      </rPr>
      <t>кой</t>
    </r>
  </si>
  <si>
    <t>WHAT….....</t>
  </si>
  <si>
    <t>WAS….......</t>
  </si>
  <si>
    <r>
      <rPr>
        <sz val="16"/>
        <color rgb="FF000000"/>
        <rFont val="Calibri1"/>
      </rPr>
      <t>A (X) what , yes 啊 ...A.......... Shén.....****WHAT....EVEN AND ALSO SO KIND TYPE SORT SECTOR MODEL , TEN MILIONS .什...///( ZAI 在..AT, IN TO BE )///..........Shén me (X) what , HOW , SUCH 什 么 what- minkia ?….....shenme…............Mǎ****.CIPHER NUMBER CODE YARD PADDOCK WEIGHT CARGO LOAD STONE WHAT 码…..........****Ne=(X)NI (X) ****HOW?? , what?? , where ,WHICH, WHO , M ,WOOL ??? 呢 ///( Ní nylon, buddist nun 尼 )/// ||ma shen MING ME ||... Ma (X) ????? WHAT 吗 .............. ME (X)么….......Nǎ **** ?????? what which , who , where minkia 哪…na..............Shén er(x) 什儿...what-M.....shener.............Hé what,how,why,which 何 he.....................Shà what 啥 …..sha...........ne...ni....ma....me.....na.............Zǎ what,why, how ..咋…..za..................SHEI SHUI ,Shú what 孰 ///( Jiù at once , soon就 )///..........shu............HE.2 SHI.4 WU.4  what...何事物 WHAT-THING-MATTER.........</t>
    </r>
    <r>
      <rPr>
        <sz val="16"/>
        <color rgb="FFFF0000"/>
        <rFont val="Calibri1"/>
      </rPr>
      <t>heshiwu</t>
    </r>
    <r>
      <rPr>
        <sz val="14"/>
        <color rgb="FF000000"/>
        <rFont val="Calibri1"/>
      </rPr>
      <t xml:space="preserve">
</t>
    </r>
  </si>
  <si>
    <r>
      <rPr>
        <b/>
        <sz val="20"/>
        <color rgb="FF000000"/>
        <rFont val="Endure"/>
      </rPr>
      <t>WHEAT =</t>
    </r>
    <r>
      <rPr>
        <sz val="12"/>
        <color rgb="FF000000"/>
        <rFont val="Endure"/>
      </rPr>
      <t>grano........</t>
    </r>
    <r>
      <rPr>
        <sz val="12"/>
        <color rgb="FFFF0000"/>
        <rFont val="Endure"/>
      </rPr>
      <t>.trigo</t>
    </r>
    <r>
      <rPr>
        <sz val="12"/>
        <color rgb="FF000000"/>
        <rFont val="Endure"/>
      </rPr>
      <t>…...BARLEY=orzo ...........</t>
    </r>
    <r>
      <rPr>
        <sz val="12"/>
        <color rgb="FFFF0000"/>
        <rFont val="Endure"/>
      </rPr>
      <t>cebada....</t>
    </r>
  </si>
  <si>
    <t>WEIZEN wheat….......GERSTE…barley........</t>
  </si>
  <si>
    <t>Mài  WHEAT =grano, BARLEY= orzo  麦 ....MAI</t>
  </si>
  <si>
    <r>
      <t>КАТ</t>
    </r>
    <r>
      <rPr>
        <sz val="11"/>
        <color rgb="FFFF0000"/>
        <rFont val="Arial2"/>
      </rPr>
      <t>А</t>
    </r>
    <r>
      <rPr>
        <sz val="11"/>
        <color theme="1"/>
        <rFont val="Calibri"/>
        <family val="2"/>
        <scheme val="minor"/>
      </rPr>
      <t>ТЬ(V)+КОЛЕС</t>
    </r>
    <r>
      <rPr>
        <sz val="11"/>
        <color rgb="FFFF0000"/>
        <rFont val="Arial2"/>
      </rPr>
      <t>О</t>
    </r>
    <r>
      <rPr>
        <sz val="11"/>
        <color theme="1"/>
        <rFont val="Calibri"/>
        <family val="2"/>
        <scheme val="minor"/>
      </rPr>
      <t>(S)…........</t>
    </r>
  </si>
  <si>
    <r>
      <t>WHEEL=ruota….........</t>
    </r>
    <r>
      <rPr>
        <b/>
        <sz val="10"/>
        <color rgb="FFFF0000"/>
        <rFont val="Endure"/>
      </rPr>
      <t>rueda</t>
    </r>
    <r>
      <rPr>
        <b/>
        <sz val="10"/>
        <color rgb="FF000000"/>
        <rFont val="Endure"/>
      </rPr>
      <t>…......</t>
    </r>
  </si>
  <si>
    <t>RAD||40609144</t>
  </si>
  <si>
    <t>Lún    WHEEL , ROUND , RIFLE  轮 …......lun…..........</t>
  </si>
  <si>
    <r>
      <t>WHELM (ARCAIC)=</t>
    </r>
    <r>
      <rPr>
        <b/>
        <sz val="10"/>
        <color rgb="FF00B050"/>
        <rFont val="Endure"/>
      </rPr>
      <t>SUBMERGE….......OVERWHELMING=DEVASTATING=INVINCIBLE</t>
    </r>
  </si>
  <si>
    <r>
      <t>КОГД</t>
    </r>
    <r>
      <rPr>
        <b/>
        <sz val="10"/>
        <color rgb="FFC5000B"/>
        <rFont val="Calibri1"/>
      </rPr>
      <t xml:space="preserve">А </t>
    </r>
    <r>
      <rPr>
        <b/>
        <sz val="10"/>
        <color rgb="FF000000"/>
        <rFont val="Calibri1"/>
      </rPr>
      <t>+ хот</t>
    </r>
    <r>
      <rPr>
        <b/>
        <sz val="10"/>
        <color rgb="FFC5000B"/>
        <rFont val="Calibri1"/>
      </rPr>
      <t>я</t>
    </r>
    <r>
      <rPr>
        <b/>
        <sz val="10"/>
        <color rgb="FF000000"/>
        <rFont val="Calibri1"/>
      </rPr>
      <t xml:space="preserve"> ….......</t>
    </r>
  </si>
  <si>
    <t>WHEN =quando   ............cuando...+ ALTHOUGH=THOUGHsebbene ….............</t>
  </si>
  <si>
    <t>WENN ||36405060</t>
  </si>
  <si>
    <t xml:space="preserve">Dāng **** when ,at, to be,work as,serve as , to be equal, in change of ,AT, SHOULD TREAT , THINK , ACCEPT BEAR , MANAGE ,, 当 .........dang…............De shí hòu WHEN , the moment when ,ALTHOUGHH 的 时 候 of-time-time…...........deshihou ….......Hé shí when ...何时 what-time.........heshi.....................Shén me shí hòu WHEN 什么时候 what-M-time-time…........shenmeshihou…......Shí hòu. ( # ) WHEN 时候 time-time.......shihou....
</t>
  </si>
  <si>
    <r>
      <t>где+куд</t>
    </r>
    <r>
      <rPr>
        <sz val="11"/>
        <color rgb="FFFF0000"/>
        <rFont val="Arial2"/>
      </rPr>
      <t>а</t>
    </r>
    <r>
      <rPr>
        <sz val="11"/>
        <color theme="1"/>
        <rFont val="Calibri"/>
        <family val="2"/>
        <scheme val="minor"/>
      </rPr>
      <t>…..</t>
    </r>
    <r>
      <rPr>
        <sz val="14"/>
        <color rgb="FF000000"/>
        <rFont val="Times New Roman"/>
        <family val="1"/>
      </rPr>
      <t>.........ОТК</t>
    </r>
    <r>
      <rPr>
        <sz val="14"/>
        <color rgb="FFFF0000"/>
        <rFont val="Arial2"/>
      </rPr>
      <t>У</t>
    </r>
    <r>
      <rPr>
        <sz val="14"/>
        <color rgb="FF000000"/>
        <rFont val="Times New Roman"/>
        <family val="1"/>
      </rPr>
      <t>ДА</t>
    </r>
  </si>
  <si>
    <t>WO…........</t>
  </si>
  <si>
    <r>
      <t>Nǎ  ****?????  what  WHICH  where minkia  哪   ||na ..///( Nà that,those,how  那 ...... Nà'er  THERE  那儿 that -M.....naer.. )///  ...…… Nà'er ne  where 那儿呢 there-where…</t>
    </r>
    <r>
      <rPr>
        <sz val="12"/>
        <color rgb="FFFF0000"/>
        <rFont val="Calibri1"/>
      </rPr>
      <t>.naerne.</t>
    </r>
    <r>
      <rPr>
        <sz val="12"/>
        <color rgb="FF000000"/>
        <rFont val="Calibri1"/>
      </rPr>
      <t>.............Nǎ'er  WHERE 哪儿 where-M......naer...na er...nar... ......Zài nǎ'er  WHERE   在哪儿 ..in-where-M ...</t>
    </r>
    <r>
      <rPr>
        <sz val="12"/>
        <color rgb="FFFF0000"/>
        <rFont val="Calibri1"/>
      </rPr>
      <t>..zaina er....zainaer ...zainar...</t>
    </r>
    <r>
      <rPr>
        <sz val="12"/>
        <color rgb="FF000000"/>
        <rFont val="Calibri1"/>
      </rPr>
      <t>..&gt;&gt;&gt;&gt; .Zài nà    THERE ..在那  &lt;&lt;&lt;&lt;......Ān  ****   WHERE, HOW , secure , INSTALL, FIX  satisfied safe,,quiet , PEACE ,ORDER  安...........AN.............Fán   ****COMMONPLACE ,   where, ordinary,  all every  凡 .......fan...................Nǎ lǐ   WHERE   哪 里 where-in........</t>
    </r>
    <r>
      <rPr>
        <sz val="12"/>
        <color rgb="FFFF0000"/>
        <rFont val="Calibri1"/>
      </rPr>
      <t>.nali</t>
    </r>
  </si>
  <si>
    <t>WHEREVER=comunque , dovunque</t>
  </si>
  <si>
    <t>WO IMMER where ever..............WO IN where in ............</t>
  </si>
  <si>
    <r>
      <t>кот</t>
    </r>
    <r>
      <rPr>
        <sz val="16"/>
        <color rgb="FFFF0000"/>
        <rFont val="Times New Roman"/>
        <family val="1"/>
      </rPr>
      <t>о</t>
    </r>
    <r>
      <rPr>
        <sz val="16"/>
        <color rgb="FF000000"/>
        <rFont val="Times New Roman"/>
        <family val="1"/>
      </rPr>
      <t>рый   wich,that,who…..................к</t>
    </r>
    <r>
      <rPr>
        <sz val="16"/>
        <color rgb="FFFF0000"/>
        <rFont val="Times New Roman"/>
        <family val="1"/>
      </rPr>
      <t>а</t>
    </r>
    <r>
      <rPr>
        <sz val="16"/>
        <color rgb="FF000000"/>
        <rFont val="Times New Roman"/>
        <family val="1"/>
      </rPr>
      <t>кой</t>
    </r>
  </si>
  <si>
    <r>
      <t>WHICH=quale …......</t>
    </r>
    <r>
      <rPr>
        <b/>
        <sz val="10"/>
        <color rgb="FFFF0000"/>
        <rFont val="Endure"/>
      </rPr>
      <t>.cual</t>
    </r>
    <r>
      <rPr>
        <b/>
        <sz val="10"/>
        <color rgb="FF000000"/>
        <rFont val="Endure"/>
      </rPr>
      <t>….........</t>
    </r>
  </si>
  <si>
    <t>WELCHE</t>
  </si>
  <si>
    <r>
      <t>Nǎ ge WHICH 哪个 which-element....</t>
    </r>
    <r>
      <rPr>
        <sz val="20"/>
        <color rgb="FFFF0000"/>
        <rFont val="Calibri1"/>
      </rPr>
      <t>....nage…..</t>
    </r>
    <r>
      <rPr>
        <sz val="20"/>
        <color rgb="FFFF0000"/>
        <rFont val="Calibri1"/>
      </rPr>
      <t xml:space="preserve">
</t>
    </r>
  </si>
  <si>
    <r>
      <t>WHIP= frustare,,frusta…......</t>
    </r>
    <r>
      <rPr>
        <b/>
        <sz val="10"/>
        <color rgb="FFFF0000"/>
        <rFont val="Endure"/>
      </rPr>
      <t>azotar..latigo</t>
    </r>
    <r>
      <rPr>
        <b/>
        <sz val="10"/>
        <color rgb="FF000000"/>
        <rFont val="Endure"/>
      </rPr>
      <t>…</t>
    </r>
    <r>
      <rPr>
        <b/>
        <sz val="10"/>
        <color rgb="FFFF0000"/>
        <rFont val="Endure"/>
      </rPr>
      <t>azote</t>
    </r>
    <r>
      <rPr>
        <b/>
        <sz val="10"/>
        <color rgb="FF000000"/>
        <rFont val="Endure"/>
      </rPr>
      <t xml:space="preserve">…......CAT=KIND OF WHIP </t>
    </r>
  </si>
  <si>
    <t>PEITSCHEN</t>
  </si>
  <si>
    <t>Chōu draw, whip =frustare 抽…..CHOU…...</t>
  </si>
  <si>
    <r>
      <rPr>
        <b/>
        <sz val="16"/>
        <color rgb="FF000000"/>
        <rFont val="Calibri1"/>
      </rPr>
      <t>воЗ ........КТО….............кот</t>
    </r>
    <r>
      <rPr>
        <b/>
        <sz val="16"/>
        <color rgb="FFFF0000"/>
        <rFont val="Calibri1"/>
      </rPr>
      <t>о</t>
    </r>
    <r>
      <rPr>
        <b/>
        <sz val="16"/>
        <color rgb="FF000000"/>
        <rFont val="Calibri1"/>
      </rPr>
      <t>рый   wich,that,who</t>
    </r>
  </si>
  <si>
    <r>
      <t>WHO=chi…..</t>
    </r>
    <r>
      <rPr>
        <b/>
        <sz val="10"/>
        <color rgb="FFFF0000"/>
        <rFont val="Endure"/>
      </rPr>
      <t>.qien...</t>
    </r>
  </si>
  <si>
    <t>WER who............DER,DIE,DAS</t>
  </si>
  <si>
    <r>
      <t>Shéi **** WHO,WHOSE,SOMEONE, ANY, EVERYBODY</t>
    </r>
    <r>
      <rPr>
        <sz val="20"/>
        <color rgb="FFED7D31"/>
        <rFont val="Calibri1"/>
      </rPr>
      <t xml:space="preserve"> 谁</t>
    </r>
    <r>
      <rPr>
        <sz val="12"/>
        <color rgb="FF000000"/>
        <rFont val="Calibri1"/>
      </rPr>
      <t xml:space="preserve"> …///( ..Zhǔn ****QUASI,ALLOW, FOLLOW ,PERMIT GRANT, STANDARD,NORM ,EXACT ACCURATE,GRANT CERTAINLY , ROUGHLY </t>
    </r>
    <r>
      <rPr>
        <sz val="20"/>
        <color rgb="FFED7D31"/>
        <rFont val="Calibri1"/>
      </rPr>
      <t>准</t>
    </r>
    <r>
      <rPr>
        <sz val="20"/>
        <color rgb="FF000000"/>
        <rFont val="Calibri1"/>
      </rPr>
      <t xml:space="preserve"> ….... Nan2…....disaster, hard,.DIFFICULT , adversity </t>
    </r>
    <r>
      <rPr>
        <sz val="20"/>
        <color rgb="FFED7D31"/>
        <rFont val="Calibri1"/>
      </rPr>
      <t>难.........</t>
    </r>
    <r>
      <rPr>
        <sz val="12"/>
        <color rgb="FF000000"/>
        <rFont val="Calibri1"/>
      </rPr>
      <t xml:space="preserve"> )///..........shei..................Shén me rén 什么人 WHAT-M-MAN…..</t>
    </r>
    <r>
      <rPr>
        <sz val="12"/>
        <color rgb="FFFF0000"/>
        <rFont val="Calibri1"/>
      </rPr>
      <t>.shenmeren</t>
    </r>
  </si>
  <si>
    <r>
      <t>WHOLESOME=</t>
    </r>
    <r>
      <rPr>
        <b/>
        <sz val="10"/>
        <color rgb="FF00B050"/>
        <rFont val="Endure"/>
      </rPr>
      <t>ADVANTAGEOUS</t>
    </r>
  </si>
  <si>
    <t>WHOM=di chi</t>
  </si>
  <si>
    <t>ЧЬИ    чье</t>
  </si>
  <si>
    <t>WHOSE</t>
  </si>
  <si>
    <t>WHILE ….......BEING …......RIGHT NOW</t>
  </si>
  <si>
    <r>
      <t>Zhèng zài RIGHT NOW , WHILE , is 正在 right-in …</t>
    </r>
    <r>
      <rPr>
        <sz val="20"/>
        <color rgb="FFFF0000"/>
        <rFont val="Arial2"/>
      </rPr>
      <t>zhengzai…</t>
    </r>
    <r>
      <rPr>
        <sz val="20"/>
        <color rgb="FF000000"/>
        <rFont val="Arial2"/>
      </rPr>
      <t xml:space="preserve">….......Jì while 际…....ji….........
</t>
    </r>
  </si>
  <si>
    <t>WHIRL=vertebra, GIRAVOLTA, GORGO….....WHIRLPOOL=VORTEX=SPIRAL</t>
  </si>
  <si>
    <t>WIRBEL</t>
  </si>
  <si>
    <t>виски</t>
  </si>
  <si>
    <t>WHISKY</t>
  </si>
  <si>
    <t>WHISKEY</t>
  </si>
  <si>
    <r>
      <t>Wēi shì jì jiǔ    whisky  威士忌酒….....</t>
    </r>
    <r>
      <rPr>
        <sz val="20"/>
        <color rgb="FFFF0000"/>
        <rFont val="Arial2"/>
      </rPr>
      <t>..weishijijiu.</t>
    </r>
    <r>
      <rPr>
        <sz val="20"/>
        <color rgb="FF000000"/>
        <rFont val="Arial2"/>
      </rPr>
      <t xml:space="preserve">
</t>
    </r>
  </si>
  <si>
    <t>WHISPER (II)=sussurrare….......</t>
  </si>
  <si>
    <t>FLUESTERN whisper</t>
  </si>
  <si>
    <r>
      <t>св</t>
    </r>
    <r>
      <rPr>
        <sz val="14"/>
        <color rgb="FFFF0000"/>
        <rFont val="Courier New CYR Cyr"/>
      </rPr>
      <t>и</t>
    </r>
    <r>
      <rPr>
        <sz val="14"/>
        <color rgb="FF000000"/>
        <rFont val="Courier New CYR Cyr"/>
      </rPr>
      <t>стеть (II)…...........................</t>
    </r>
  </si>
  <si>
    <r>
      <t>WHISTLE(II)=fischiare, fischietto ………</t>
    </r>
    <r>
      <rPr>
        <b/>
        <sz val="10"/>
        <color rgb="FFFF0000"/>
        <rFont val="Endure"/>
      </rPr>
      <t>pitido , silbar….............</t>
    </r>
  </si>
  <si>
    <t>PFEIFEN (V ) +PFIFF (S)||58712230…......</t>
  </si>
  <si>
    <r>
      <t>Б</t>
    </r>
    <r>
      <rPr>
        <sz val="14"/>
        <color rgb="FFFF0000"/>
        <rFont val="Arial2"/>
      </rPr>
      <t>е</t>
    </r>
    <r>
      <rPr>
        <sz val="14"/>
        <color rgb="FF000000"/>
        <rFont val="Arial2"/>
      </rPr>
      <t>лыи</t>
    </r>
    <r>
      <rPr>
        <sz val="11"/>
        <color theme="1"/>
        <rFont val="Calibri"/>
        <family val="2"/>
        <scheme val="minor"/>
      </rPr>
      <t xml:space="preserve"> ……</t>
    </r>
    <r>
      <rPr>
        <sz val="14"/>
        <color rgb="FF000000"/>
        <rFont val="Arial2"/>
      </rPr>
      <t>...............БЕЛОВ</t>
    </r>
    <r>
      <rPr>
        <sz val="14"/>
        <color rgb="FFFF0000"/>
        <rFont val="Arial2"/>
      </rPr>
      <t>О</t>
    </r>
    <r>
      <rPr>
        <sz val="14"/>
        <color rgb="FF000000"/>
        <rFont val="Arial2"/>
      </rPr>
      <t>Й</t>
    </r>
  </si>
  <si>
    <r>
      <t>WHITE=bianco ……………</t>
    </r>
    <r>
      <rPr>
        <b/>
        <sz val="18"/>
        <color rgb="FFFF0000"/>
        <rFont val="Endure"/>
      </rPr>
      <t>blanco..</t>
    </r>
    <r>
      <rPr>
        <b/>
        <sz val="18"/>
        <color rgb="FF000000"/>
        <rFont val="Endure"/>
      </rPr>
      <t>…</t>
    </r>
    <r>
      <rPr>
        <b/>
        <sz val="18"/>
        <color rgb="FF00B050"/>
        <rFont val="Endure"/>
      </rPr>
      <t>CLEAR</t>
    </r>
  </si>
  <si>
    <t>WEISS …………</t>
  </si>
  <si>
    <t>Bái  white ,  clear  白.///( Zì  ****SELF,  SINCE ,auto yourself , nose 自.........MU.**** ,eye head item, STUFF , order list OBJECT  目....... Qiě   FURTHER 且 ...)///...bai....</t>
  </si>
  <si>
    <r>
      <rPr>
        <b/>
        <sz val="16"/>
        <color rgb="FF000000"/>
        <rFont val="Calibri1"/>
      </rPr>
      <t>КОГ</t>
    </r>
    <r>
      <rPr>
        <b/>
        <sz val="16"/>
        <color rgb="FFFF0000"/>
        <rFont val="Calibri1"/>
      </rPr>
      <t>О</t>
    </r>
  </si>
  <si>
    <t>WHOM= chi</t>
  </si>
  <si>
    <t>DEM</t>
  </si>
  <si>
    <r>
      <t>целик</t>
    </r>
    <r>
      <rPr>
        <b/>
        <sz val="16"/>
        <color rgb="FFFF0000"/>
        <rFont val="Arial2"/>
      </rPr>
      <t>о</t>
    </r>
    <r>
      <rPr>
        <b/>
        <sz val="16"/>
        <color rgb="FF000000"/>
        <rFont val="Arial2"/>
      </rPr>
      <t>м…..COMPLETELY…...................п</t>
    </r>
    <r>
      <rPr>
        <b/>
        <sz val="16"/>
        <color rgb="FFFF0000"/>
        <rFont val="Arial2"/>
      </rPr>
      <t>о</t>
    </r>
    <r>
      <rPr>
        <b/>
        <sz val="16"/>
        <color rgb="FF000000"/>
        <rFont val="Arial2"/>
      </rPr>
      <t>лный   ц</t>
    </r>
    <r>
      <rPr>
        <b/>
        <sz val="16"/>
        <color rgb="FFFF0000"/>
        <rFont val="Arial2"/>
      </rPr>
      <t>е</t>
    </r>
    <r>
      <rPr>
        <b/>
        <sz val="16"/>
        <color rgb="FF000000"/>
        <rFont val="Arial2"/>
      </rPr>
      <t>лый</t>
    </r>
  </si>
  <si>
    <r>
      <t>WHOLE=intero…..............</t>
    </r>
    <r>
      <rPr>
        <b/>
        <sz val="18"/>
        <color rgb="FFFF0000"/>
        <rFont val="Endure"/>
      </rPr>
      <t>.entero</t>
    </r>
    <r>
      <rPr>
        <b/>
        <sz val="18"/>
        <color rgb="FF000000"/>
        <rFont val="Endure"/>
      </rPr>
      <t>…...........WHOLESALER=grossista….........</t>
    </r>
    <r>
      <rPr>
        <b/>
        <sz val="18"/>
        <color rgb="FFFF0000"/>
        <rFont val="Endure"/>
      </rPr>
      <t>mayorista…..</t>
    </r>
    <r>
      <rPr>
        <b/>
        <sz val="18"/>
        <color rgb="FF000000"/>
        <rFont val="Endure"/>
      </rPr>
      <t>...</t>
    </r>
  </si>
  <si>
    <t>GANZE…...........GROSS HAENDLER great dealer….........GROSSHAENDLER</t>
  </si>
  <si>
    <t xml:space="preserve">Zhěng WHOLE=intero, COMPLETE , EXACTLY 整 .........zheng........Zhěng WHOLE=intero, COMPLETE , EXACTLY 整 .........zheng.......
</t>
  </si>
  <si>
    <r>
      <t>че</t>
    </r>
    <r>
      <rPr>
        <b/>
        <sz val="16"/>
        <color rgb="FFFF0000"/>
        <rFont val="Arial2"/>
      </rPr>
      <t>й</t>
    </r>
    <r>
      <rPr>
        <b/>
        <sz val="16"/>
        <color rgb="FF000000"/>
        <rFont val="Arial2"/>
      </rPr>
      <t xml:space="preserve">    ЧЬ</t>
    </r>
    <r>
      <rPr>
        <b/>
        <sz val="16"/>
        <color rgb="FFFF0000"/>
        <rFont val="Arial2"/>
      </rPr>
      <t xml:space="preserve">Я   </t>
    </r>
    <r>
      <rPr>
        <b/>
        <sz val="16"/>
        <rFont val="Arial2"/>
      </rPr>
      <t xml:space="preserve"> ЧЬ</t>
    </r>
    <r>
      <rPr>
        <b/>
        <sz val="16"/>
        <color rgb="FFFF0000"/>
        <rFont val="Arial2"/>
      </rPr>
      <t>Ё</t>
    </r>
  </si>
  <si>
    <r>
      <t>WHOSE=di cui…..</t>
    </r>
    <r>
      <rPr>
        <b/>
        <sz val="18"/>
        <color rgb="FFFF0000"/>
        <rFont val="Endure"/>
      </rPr>
      <t>.cuio...</t>
    </r>
  </si>
  <si>
    <t>WESSEN…........</t>
  </si>
  <si>
    <t>Shéi + SHUÍ  ****whose, any,some, someone, anyone , every, any 谁  ….......SHEI  SHUI ….........Shú  what 孰 …........shu</t>
  </si>
  <si>
    <r>
      <t>ШИР</t>
    </r>
    <r>
      <rPr>
        <sz val="11"/>
        <color rgb="FFFF0000"/>
        <rFont val="Arial2"/>
      </rPr>
      <t>О</t>
    </r>
    <r>
      <rPr>
        <sz val="11"/>
        <color theme="1"/>
        <rFont val="Calibri"/>
        <family val="2"/>
        <scheme val="minor"/>
      </rPr>
      <t>КИЙ</t>
    </r>
    <r>
      <rPr>
        <sz val="14"/>
        <color rgb="FF000000"/>
        <rFont val="Times New Roman"/>
        <family val="1"/>
      </rPr>
      <t>…........</t>
    </r>
  </si>
  <si>
    <r>
      <t>WIDE ampio…...............</t>
    </r>
    <r>
      <rPr>
        <b/>
        <sz val="10"/>
        <color rgb="FFFF0000"/>
        <rFont val="Endure"/>
      </rPr>
      <t>vasto...ancho</t>
    </r>
    <r>
      <rPr>
        <b/>
        <sz val="10"/>
        <color rgb="FF000000"/>
        <rFont val="Endure"/>
      </rPr>
      <t>…....+BROAD largo+</t>
    </r>
    <r>
      <rPr>
        <b/>
        <sz val="10"/>
        <color rgb="FF00B050"/>
        <rFont val="Endure"/>
      </rPr>
      <t>LARGE</t>
    </r>
    <r>
      <rPr>
        <b/>
        <sz val="10"/>
        <color rgb="FF000000"/>
        <rFont val="Endure"/>
      </rPr>
      <t>…………</t>
    </r>
    <r>
      <rPr>
        <b/>
        <sz val="10"/>
        <color rgb="FFFF0000"/>
        <rFont val="Endure"/>
      </rPr>
      <t>holgado…......</t>
    </r>
    <r>
      <rPr>
        <b/>
        <sz val="10"/>
        <color rgb="FF000000"/>
        <rFont val="Endure"/>
      </rPr>
      <t>….</t>
    </r>
  </si>
  <si>
    <r>
      <t>WEIT=vasto,ampio , grandemente…............</t>
    </r>
    <r>
      <rPr>
        <b/>
        <sz val="10"/>
        <color rgb="FFFF0000"/>
        <rFont val="Calibri1"/>
      </rPr>
      <t>.</t>
    </r>
    <r>
      <rPr>
        <b/>
        <sz val="10"/>
        <color rgb="FF000000"/>
        <rFont val="Calibri1"/>
      </rPr>
      <t>...+BREIT…..............GROSS</t>
    </r>
  </si>
  <si>
    <t>Guǎng  ****.BROAD, WIDE . LARGE,HUT,SHELTER  广 ///(  Chǎng  SLOPE, CAVERN , factory,mill  厂  )///||guang||26487099</t>
  </si>
  <si>
    <r>
      <t xml:space="preserve">WICK =stoppino di candela o lampada ad olio, lucignolo ,porcilaia ,localita" residenziale, </t>
    </r>
    <r>
      <rPr>
        <b/>
        <sz val="10"/>
        <color rgb="FFFF0000"/>
        <rFont val="Endure"/>
      </rPr>
      <t>villaggio</t>
    </r>
    <r>
      <rPr>
        <b/>
        <sz val="10"/>
        <color rgb="FF000000"/>
        <rFont val="Endure"/>
      </rPr>
      <t xml:space="preserve"> </t>
    </r>
    <r>
      <rPr>
        <b/>
        <sz val="10"/>
        <rFont val="Endure"/>
      </rPr>
      <t>, INSENATURA CON PORTO COMMERCIALE…,.....WICK=PRICK(SLANG)</t>
    </r>
  </si>
  <si>
    <t>WICKER=vimini…..........</t>
  </si>
  <si>
    <t>Liǔ tiáo WICKER= vimini  柳条…......liutiao</t>
  </si>
  <si>
    <r>
      <t>WIDGET= aggeggio , affarino, oggettino, cosetta…..........</t>
    </r>
    <r>
      <rPr>
        <b/>
        <sz val="10"/>
        <color rgb="FFFF0000"/>
        <rFont val="Endure"/>
      </rPr>
      <t>artilugio..</t>
    </r>
  </si>
  <si>
    <t>WIDGET</t>
  </si>
  <si>
    <r>
      <t>вдов</t>
    </r>
    <r>
      <rPr>
        <sz val="16"/>
        <color rgb="FFFF0000"/>
        <rFont val="Times New Roman"/>
        <family val="1"/>
      </rPr>
      <t>а</t>
    </r>
  </si>
  <si>
    <t>WIDOW=vedova</t>
  </si>
  <si>
    <t>WITWE</t>
  </si>
  <si>
    <r>
      <t>Guǎ fù  widow 寡妇..</t>
    </r>
    <r>
      <rPr>
        <sz val="20"/>
        <color rgb="FFFF0000"/>
        <rFont val="Calibri1"/>
      </rPr>
      <t>guafu</t>
    </r>
    <r>
      <rPr>
        <sz val="20"/>
        <color rgb="FF000000"/>
        <rFont val="Calibri1"/>
      </rPr>
      <t xml:space="preserve">
</t>
    </r>
  </si>
  <si>
    <r>
      <t>WIDTH=larghezza ….......</t>
    </r>
    <r>
      <rPr>
        <b/>
        <sz val="10"/>
        <color rgb="FFFF0000"/>
        <rFont val="Endure"/>
      </rPr>
      <t>.amplitud..</t>
    </r>
    <r>
      <rPr>
        <b/>
        <sz val="10"/>
        <color rgb="FF000000"/>
        <rFont val="Endure"/>
      </rPr>
      <t>...</t>
    </r>
    <r>
      <rPr>
        <b/>
        <sz val="10"/>
        <color rgb="FFFF0000"/>
        <rFont val="Endure"/>
      </rPr>
      <t>anchura</t>
    </r>
  </si>
  <si>
    <t>WEITE….....BREITE</t>
  </si>
  <si>
    <t xml:space="preserve">Fú WIDTH= larghezza , ampiezza 幅 ........fu …............
</t>
  </si>
  <si>
    <r>
      <rPr>
        <sz val="16"/>
        <color rgb="FF000000"/>
        <rFont val="Times New Roman"/>
        <family val="1"/>
      </rPr>
      <t>СУПР</t>
    </r>
    <r>
      <rPr>
        <sz val="16"/>
        <color rgb="FFFF0000"/>
        <rFont val="Arial2"/>
      </rPr>
      <t>У</t>
    </r>
    <r>
      <rPr>
        <sz val="16"/>
        <color rgb="FF000000"/>
        <rFont val="Arial2"/>
      </rPr>
      <t>ГА+Б</t>
    </r>
    <r>
      <rPr>
        <sz val="16"/>
        <color rgb="FFFF0000"/>
        <rFont val="Arial2"/>
      </rPr>
      <t>А</t>
    </r>
    <r>
      <rPr>
        <sz val="16"/>
        <color rgb="FF000000"/>
        <rFont val="Arial2"/>
      </rPr>
      <t>БА (old wife in the country)</t>
    </r>
    <r>
      <rPr>
        <sz val="20"/>
        <color rgb="FF000000"/>
        <rFont val="Arial2"/>
      </rPr>
      <t>+жен</t>
    </r>
    <r>
      <rPr>
        <sz val="20"/>
        <color rgb="FFFF0000"/>
        <rFont val="Arial2"/>
      </rPr>
      <t>а</t>
    </r>
    <r>
      <rPr>
        <sz val="20"/>
        <color rgb="FF000000"/>
        <rFont val="Arial2"/>
      </rPr>
      <t>…</t>
    </r>
    <r>
      <rPr>
        <sz val="11"/>
        <color theme="1"/>
        <rFont val="Calibri"/>
        <family val="2"/>
        <scheme val="minor"/>
      </rPr>
      <t>.................</t>
    </r>
  </si>
  <si>
    <r>
      <t>WIFE ****=moglie…..........</t>
    </r>
    <r>
      <rPr>
        <b/>
        <sz val="10"/>
        <color rgb="FFFF0000"/>
        <rFont val="Endure"/>
      </rPr>
      <t>mujer</t>
    </r>
    <r>
      <rPr>
        <b/>
        <sz val="10"/>
        <color rgb="FF000000"/>
        <rFont val="Endure"/>
      </rPr>
      <t>….....LADY......... MRs=signora........</t>
    </r>
    <r>
      <rPr>
        <b/>
        <sz val="10"/>
        <color rgb="FF00B050"/>
        <rFont val="Endure"/>
      </rPr>
      <t>MADAM</t>
    </r>
  </si>
  <si>
    <t>EHE FRAU marriage woman||ehefrau…........WEIB woman,wife, UTERUS</t>
  </si>
  <si>
    <r>
      <rPr>
        <sz val="16"/>
        <color rgb="FF000000"/>
        <rFont val="Calibri1"/>
      </rPr>
      <t>Tài tài WIFE LADY  太 太  senior-senior........</t>
    </r>
    <r>
      <rPr>
        <sz val="16"/>
        <color rgb="FFFF0000"/>
        <rFont val="Calibri1"/>
      </rPr>
      <t>.taitai</t>
    </r>
    <r>
      <rPr>
        <sz val="16"/>
        <color rgb="FF000000"/>
        <rFont val="Calibri1"/>
      </rPr>
      <t>…....................Qī zi  WIFE  妻子wife-M  …..........QIZI….......Lǎo bàn.  Wife 老伴 old-partner…....laoban….</t>
    </r>
  </si>
  <si>
    <r>
      <rPr>
        <sz val="12"/>
        <color rgb="FF00B050"/>
        <rFont val="Arial2"/>
      </rPr>
      <t>ПАР</t>
    </r>
    <r>
      <rPr>
        <sz val="12"/>
        <color rgb="FFFF0000"/>
        <rFont val="Arial2"/>
      </rPr>
      <t>И</t>
    </r>
    <r>
      <rPr>
        <sz val="12"/>
        <color rgb="FF00B050"/>
        <rFont val="Arial2"/>
      </rPr>
      <t>К</t>
    </r>
    <r>
      <rPr>
        <sz val="12"/>
        <color rgb="FF000000"/>
        <rFont val="Times New Roman"/>
        <family val="1"/>
      </rPr>
      <t xml:space="preserve"> ...…....</t>
    </r>
  </si>
  <si>
    <r>
      <t>WIG parrucca..................</t>
    </r>
    <r>
      <rPr>
        <b/>
        <sz val="10"/>
        <color rgb="FFFF0000"/>
        <rFont val="Endure"/>
      </rPr>
      <t>..peluca</t>
    </r>
    <r>
      <rPr>
        <b/>
        <sz val="10"/>
        <color rgb="FF000000"/>
        <rFont val="Endure"/>
      </rPr>
      <t>….........</t>
    </r>
  </si>
  <si>
    <r>
      <rPr>
        <b/>
        <sz val="10"/>
        <color rgb="FF00B050"/>
        <rFont val="Calibri1"/>
      </rPr>
      <t>PERUECKE.</t>
    </r>
    <r>
      <rPr>
        <b/>
        <sz val="10"/>
        <color rgb="FF000000"/>
        <rFont val="Calibri1"/>
      </rPr>
      <t>.....36611870</t>
    </r>
  </si>
  <si>
    <r>
      <t>WILFUL=</t>
    </r>
    <r>
      <rPr>
        <b/>
        <sz val="10"/>
        <color rgb="FF00B050"/>
        <rFont val="Endure"/>
      </rPr>
      <t>DETERMINED.</t>
    </r>
    <r>
      <rPr>
        <b/>
        <sz val="10"/>
        <color rgb="FF000000"/>
        <rFont val="Endure"/>
      </rPr>
      <t>..</t>
    </r>
  </si>
  <si>
    <r>
      <t>хот</t>
    </r>
    <r>
      <rPr>
        <sz val="16"/>
        <color rgb="FFFF0000"/>
        <rFont val="Arial2"/>
      </rPr>
      <t>е</t>
    </r>
    <r>
      <rPr>
        <sz val="16"/>
        <color rgb="FF000000"/>
        <rFont val="Times New Roman"/>
        <family val="1"/>
      </rPr>
      <t>ть + жел</t>
    </r>
    <r>
      <rPr>
        <sz val="16"/>
        <color rgb="FFFF0000"/>
        <rFont val="Arial2"/>
      </rPr>
      <t>а</t>
    </r>
    <r>
      <rPr>
        <sz val="16"/>
        <color rgb="FF000000"/>
        <rFont val="Times New Roman"/>
        <family val="1"/>
      </rPr>
      <t>ть +вол</t>
    </r>
    <r>
      <rPr>
        <sz val="16"/>
        <color rgb="FFFF0000"/>
        <rFont val="Arial2"/>
      </rPr>
      <t>и</t>
    </r>
    <r>
      <rPr>
        <sz val="16"/>
        <color rgb="FF000000"/>
        <rFont val="Times New Roman"/>
        <family val="1"/>
      </rPr>
      <t>ть + в</t>
    </r>
    <r>
      <rPr>
        <sz val="16"/>
        <color rgb="FFFF0000"/>
        <rFont val="Arial2"/>
      </rPr>
      <t>о</t>
    </r>
    <r>
      <rPr>
        <sz val="16"/>
        <color rgb="FF000000"/>
        <rFont val="Arial2"/>
      </rPr>
      <t>ля</t>
    </r>
    <r>
      <rPr>
        <sz val="16"/>
        <color rgb="FF000000"/>
        <rFont val="Times New Roman"/>
        <family val="1"/>
      </rPr>
      <t xml:space="preserve"> (S)+жел</t>
    </r>
    <r>
      <rPr>
        <sz val="16"/>
        <color rgb="FFFF0000"/>
        <rFont val="Arial2"/>
      </rPr>
      <t>а</t>
    </r>
    <r>
      <rPr>
        <sz val="16"/>
        <color rgb="FF000000"/>
        <rFont val="Times New Roman"/>
        <family val="1"/>
      </rPr>
      <t>ние(S)….........завещ</t>
    </r>
    <r>
      <rPr>
        <sz val="16"/>
        <color rgb="FFFF0000"/>
        <rFont val="Times New Roman"/>
        <family val="1"/>
      </rPr>
      <t>а</t>
    </r>
    <r>
      <rPr>
        <sz val="16"/>
        <color rgb="FF000000"/>
        <rFont val="Times New Roman"/>
        <family val="1"/>
      </rPr>
      <t>ние testamento…...........Б.УДу./БУДЕМ.will…..............</t>
    </r>
  </si>
  <si>
    <r>
      <t>WILL =volere,volonta"…,testamento.........</t>
    </r>
    <r>
      <rPr>
        <b/>
        <sz val="18"/>
        <color rgb="FFFF0000"/>
        <rFont val="Endure"/>
      </rPr>
      <t>.voluntad</t>
    </r>
    <r>
      <rPr>
        <b/>
        <sz val="18"/>
        <color rgb="FF000000"/>
        <rFont val="Endure"/>
      </rPr>
      <t>...+ LIKE + LOVE+WANT + WISH augurare=wish good..........WOULD</t>
    </r>
  </si>
  <si>
    <t>WERDEN  WOLLEN+ WIRD +MOEGEN+WILLE will (S)||52587910…....WUENSCHEN …......AEHNELN resemble.like…........WILLE will</t>
  </si>
  <si>
    <t>WILLIAMS=guglielmo…......BILLY…...BILL….....BILLIE</t>
  </si>
  <si>
    <t>WILHELM</t>
  </si>
  <si>
    <r>
      <t>WILLINGLY=volentieri….........</t>
    </r>
    <r>
      <rPr>
        <sz val="12"/>
        <color rgb="FFFF0000"/>
        <rFont val="Endure"/>
      </rPr>
      <t>.de buenha gana</t>
    </r>
  </si>
  <si>
    <t>GERN</t>
  </si>
  <si>
    <r>
      <t>Yuàn yì WILLING , READY 愿 意 wish-wish…..</t>
    </r>
    <r>
      <rPr>
        <sz val="20"/>
        <color rgb="FFFF0000"/>
        <rFont val="Calibri1"/>
      </rPr>
      <t>.yuanyi…........</t>
    </r>
  </si>
  <si>
    <r>
      <rPr>
        <sz val="16"/>
        <color rgb="FFFF0000"/>
        <rFont val="Times New Roman"/>
        <family val="1"/>
      </rPr>
      <t>и</t>
    </r>
    <r>
      <rPr>
        <sz val="16"/>
        <color rgb="FF000000"/>
        <rFont val="Arial2"/>
      </rPr>
      <t>ва….....ветл</t>
    </r>
    <r>
      <rPr>
        <sz val="16"/>
        <color rgb="FFFF0000"/>
        <rFont val="Arial2"/>
      </rPr>
      <t>а</t>
    </r>
  </si>
  <si>
    <r>
      <t>WILLOW=salice………..</t>
    </r>
    <r>
      <rPr>
        <b/>
        <sz val="10"/>
        <color rgb="FFFF0000"/>
        <rFont val="Endure"/>
      </rPr>
      <t>sauce…........</t>
    </r>
  </si>
  <si>
    <t>WEIDE||51223879</t>
  </si>
  <si>
    <t>Liǔ  willow  柳…..liu…..</t>
  </si>
  <si>
    <t>WIMP= BUONO A NULLA</t>
  </si>
  <si>
    <r>
      <rPr>
        <sz val="16"/>
        <color rgb="FF000000"/>
        <rFont val="Arial2"/>
      </rPr>
      <t>д</t>
    </r>
    <r>
      <rPr>
        <sz val="16"/>
        <color rgb="FFFF0000"/>
        <rFont val="Arial2"/>
      </rPr>
      <t>и</t>
    </r>
    <r>
      <rPr>
        <sz val="16"/>
        <color rgb="FF000000"/>
        <rFont val="Arial2"/>
      </rPr>
      <t>киЙ…........д</t>
    </r>
    <r>
      <rPr>
        <sz val="16"/>
        <color rgb="FFFF0000"/>
        <rFont val="Arial2"/>
      </rPr>
      <t>и</t>
    </r>
    <r>
      <rPr>
        <sz val="16"/>
        <color rgb="FF000000"/>
        <rFont val="Arial2"/>
      </rPr>
      <t>кая</t>
    </r>
  </si>
  <si>
    <r>
      <t>WILD = selvaggio…...........</t>
    </r>
    <r>
      <rPr>
        <b/>
        <sz val="10"/>
        <color rgb="FFFF0000"/>
        <rFont val="Endure"/>
      </rPr>
      <t>selvaje</t>
    </r>
    <r>
      <rPr>
        <b/>
        <sz val="10"/>
        <color rgb="FF000000"/>
        <rFont val="Endure"/>
      </rPr>
      <t>….</t>
    </r>
    <r>
      <rPr>
        <b/>
        <sz val="10"/>
        <color rgb="FFFF0000"/>
        <rFont val="Endure"/>
      </rPr>
      <t>.feroz...</t>
    </r>
    <r>
      <rPr>
        <b/>
        <sz val="10"/>
        <color rgb="FF000000"/>
        <rFont val="Endure"/>
      </rPr>
      <t>.......</t>
    </r>
    <r>
      <rPr>
        <b/>
        <sz val="10"/>
        <color rgb="FF00B050"/>
        <rFont val="Endure"/>
      </rPr>
      <t>SAVAGE</t>
    </r>
    <r>
      <rPr>
        <b/>
        <sz val="10"/>
        <rFont val="Endure"/>
      </rPr>
      <t>…...FIERCE</t>
    </r>
  </si>
  <si>
    <t>WILD…....</t>
  </si>
  <si>
    <t>Yě wild  野 ....ye…................Kuáng  狂…..kuang…....</t>
  </si>
  <si>
    <r>
      <t>ИЗВ</t>
    </r>
    <r>
      <rPr>
        <sz val="16"/>
        <color rgb="FFFF0000"/>
        <rFont val="Arial2"/>
      </rPr>
      <t>И</t>
    </r>
    <r>
      <rPr>
        <sz val="16"/>
        <color rgb="FF000000"/>
        <rFont val="Arial2"/>
      </rPr>
      <t>ТЬ(V)+KРУТ</t>
    </r>
    <r>
      <rPr>
        <sz val="16"/>
        <color rgb="FFFF0000"/>
        <rFont val="Arial2"/>
      </rPr>
      <t>И</t>
    </r>
    <r>
      <rPr>
        <sz val="16"/>
        <color rgb="FF000000"/>
        <rFont val="Arial2"/>
      </rPr>
      <t>ТЬ(V)+в</t>
    </r>
    <r>
      <rPr>
        <sz val="16"/>
        <color rgb="FFFF0000"/>
        <rFont val="Arial2"/>
      </rPr>
      <t>е</t>
    </r>
    <r>
      <rPr>
        <sz val="16"/>
        <color rgb="FF000000"/>
        <rFont val="Arial2"/>
      </rPr>
      <t>тер(S)+ВИТЬ+В</t>
    </r>
    <r>
      <rPr>
        <sz val="16"/>
        <color rgb="FFFF0000"/>
        <rFont val="Arial2"/>
      </rPr>
      <t>И</t>
    </r>
    <r>
      <rPr>
        <sz val="16"/>
        <color rgb="FF000000"/>
        <rFont val="Arial2"/>
      </rPr>
      <t>ТЬСЯ</t>
    </r>
    <r>
      <rPr>
        <sz val="11"/>
        <color theme="1"/>
        <rFont val="Calibri"/>
        <family val="2"/>
        <scheme val="minor"/>
      </rPr>
      <t>..</t>
    </r>
    <r>
      <rPr>
        <sz val="16"/>
        <color rgb="FF000000"/>
        <rFont val="Times New Roman"/>
        <family val="1"/>
      </rPr>
      <t>….............В</t>
    </r>
    <r>
      <rPr>
        <sz val="16"/>
        <color rgb="FFFF0000"/>
        <rFont val="Arial2"/>
      </rPr>
      <t>Е</t>
    </r>
    <r>
      <rPr>
        <sz val="16"/>
        <color rgb="FF000000"/>
        <rFont val="Times New Roman"/>
        <family val="1"/>
      </rPr>
      <t>ТЕР(S)wind…..........в</t>
    </r>
    <r>
      <rPr>
        <sz val="16"/>
        <color rgb="FFFF0000"/>
        <rFont val="Arial2"/>
      </rPr>
      <t>е</t>
    </r>
    <r>
      <rPr>
        <sz val="16"/>
        <color rgb="FF000000"/>
        <rFont val="Times New Roman"/>
        <family val="1"/>
      </rPr>
      <t>треный windy...+на м</t>
    </r>
    <r>
      <rPr>
        <sz val="16"/>
        <color rgb="FFFF0000"/>
        <rFont val="Arial2"/>
      </rPr>
      <t>а</t>
    </r>
    <r>
      <rPr>
        <sz val="16"/>
        <color rgb="FF000000"/>
        <rFont val="Times New Roman"/>
        <family val="1"/>
      </rPr>
      <t>тывать…............KРУТ</t>
    </r>
    <r>
      <rPr>
        <sz val="16"/>
        <color rgb="FFFF0000"/>
        <rFont val="Times New Roman"/>
        <family val="1"/>
      </rPr>
      <t>И</t>
    </r>
    <r>
      <rPr>
        <sz val="16"/>
        <color rgb="FF000000"/>
        <rFont val="Times New Roman"/>
        <family val="1"/>
      </rPr>
      <t>ТЬ WIND , TWIST , ROLL.............КАТ</t>
    </r>
    <r>
      <rPr>
        <sz val="16"/>
        <color rgb="FFFF0000"/>
        <rFont val="Times New Roman"/>
        <family val="1"/>
      </rPr>
      <t>И</t>
    </r>
    <r>
      <rPr>
        <sz val="16"/>
        <color rgb="FF000000"/>
        <rFont val="Times New Roman"/>
        <family val="1"/>
      </rPr>
      <t>ТЬ ROLL</t>
    </r>
  </si>
  <si>
    <r>
      <rPr>
        <b/>
        <sz val="14"/>
        <color rgb="FF000000"/>
        <rFont val="Endure"/>
      </rPr>
      <t>WIND</t>
    </r>
    <r>
      <rPr>
        <sz val="14"/>
        <color rgb="FF000000"/>
        <rFont val="Endure"/>
      </rPr>
      <t xml:space="preserve"> =vento + arrotolare +avvolgere…........</t>
    </r>
    <r>
      <rPr>
        <sz val="14"/>
        <color rgb="FFFF0000"/>
        <rFont val="Endure"/>
      </rPr>
      <t>.viento....rollar...</t>
    </r>
    <r>
      <rPr>
        <sz val="14"/>
        <color rgb="FF000000"/>
        <rFont val="Endure"/>
      </rPr>
      <t>..+TWIST=avvolgere+BEND=piegare+CURL=arricciolare+</t>
    </r>
    <r>
      <rPr>
        <b/>
        <sz val="14"/>
        <color rgb="FF000000"/>
        <rFont val="Endure"/>
      </rPr>
      <t>ROLL</t>
    </r>
    <r>
      <rPr>
        <sz val="14"/>
        <color rgb="FF000000"/>
        <rFont val="Endure"/>
      </rPr>
      <t xml:space="preserve"> =arrotolare.............</t>
    </r>
    <r>
      <rPr>
        <sz val="14"/>
        <color rgb="FFFF0000"/>
        <rFont val="Endure"/>
      </rPr>
      <t>.enrollar</t>
    </r>
    <r>
      <rPr>
        <sz val="14"/>
        <color rgb="FF000000"/>
        <rFont val="Endure"/>
      </rPr>
      <t>...||</t>
    </r>
    <r>
      <rPr>
        <b/>
        <sz val="14"/>
        <color rgb="FF000000"/>
        <rFont val="Endure"/>
      </rPr>
      <t>…......WINDY=ventoso</t>
    </r>
  </si>
  <si>
    <t>WIND (S) + WINDEN (V)+WICKELN||..........ROLLEN…............LUEFTEN</t>
  </si>
  <si>
    <r>
      <rPr>
        <sz val="16"/>
        <color rgb="FF000000"/>
        <rFont val="Calibri1"/>
      </rPr>
      <t>Fēng roll wind 风 +…........Feng…..............Chán wind,confuse 缠 …........Guā fēng windy ...刮风 blow-wind…....</t>
    </r>
    <r>
      <rPr>
        <sz val="16"/>
        <color rgb="FFFF0000"/>
        <rFont val="Calibri1"/>
      </rPr>
      <t>guafeng</t>
    </r>
    <r>
      <rPr>
        <sz val="16"/>
        <rFont val="Calibri1"/>
      </rPr>
      <t>….............Tòng wind  痛…..tong….....</t>
    </r>
    <r>
      <rPr>
        <sz val="20"/>
        <color rgb="FF000000"/>
        <rFont val="Calibri1"/>
      </rPr>
      <t xml:space="preserve">
</t>
    </r>
  </si>
  <si>
    <r>
      <t>WINDSCREEN=parabrezza...........</t>
    </r>
    <r>
      <rPr>
        <b/>
        <sz val="10"/>
        <color rgb="FFFF0000"/>
        <rFont val="Endure"/>
      </rPr>
      <t>.parabriza</t>
    </r>
  </si>
  <si>
    <t>WIND SCHUTZ SCHEIBE wind shield slice............WINDSCHUTZSCHEIBE</t>
  </si>
  <si>
    <r>
      <rPr>
        <b/>
        <sz val="16"/>
        <color rgb="FF00B050"/>
        <rFont val="Calibri1"/>
      </rPr>
      <t>ВИНО</t>
    </r>
    <r>
      <rPr>
        <b/>
        <sz val="16"/>
        <color rgb="FF000000"/>
        <rFont val="Calibri1"/>
      </rPr>
      <t>….....</t>
    </r>
  </si>
  <si>
    <r>
      <t>WINE=VINE = vino…...............</t>
    </r>
    <r>
      <rPr>
        <b/>
        <sz val="10"/>
        <color rgb="FFFF0000"/>
        <rFont val="Endure"/>
      </rPr>
      <t>IDEM...</t>
    </r>
    <r>
      <rPr>
        <b/>
        <sz val="10"/>
        <color rgb="FF000000"/>
        <rFont val="Endure"/>
      </rPr>
      <t>..........WINE PLANTE=VINE..........vite...........</t>
    </r>
    <r>
      <rPr>
        <b/>
        <sz val="10"/>
        <color rgb="FFFF0000"/>
        <rFont val="Endure"/>
      </rPr>
      <t>.vid</t>
    </r>
    <r>
      <rPr>
        <b/>
        <sz val="10"/>
        <color rgb="FF000000"/>
        <rFont val="Endure"/>
      </rPr>
      <t>..............WINE YARD=vigna</t>
    </r>
  </si>
  <si>
    <t>WEIN||22165870................WEIN REBE wine plante.......WEINREBE…......WEIN BERG wine hill ..WEINBERG wine yard</t>
  </si>
  <si>
    <r>
      <rPr>
        <b/>
        <sz val="16"/>
        <color rgb="FF000000"/>
        <rFont val="Calibri1"/>
      </rPr>
      <t>Pú táo jiǔ WINE 葡 萄 酒 grape-grape-spirit RFC #.............</t>
    </r>
    <r>
      <rPr>
        <b/>
        <sz val="16"/>
        <color rgb="FFFF0000"/>
        <rFont val="Calibri1"/>
      </rPr>
      <t>.putaojiu</t>
    </r>
    <r>
      <rPr>
        <b/>
        <sz val="16"/>
        <rFont val="Calibri1"/>
      </rPr>
      <t xml:space="preserve"> ….........Màn wine 蔓…......man…......</t>
    </r>
  </si>
  <si>
    <t>parabriza</t>
  </si>
  <si>
    <r>
      <t xml:space="preserve">выигрыватьвы </t>
    </r>
    <r>
      <rPr>
        <sz val="16"/>
        <color rgb="FFFF0000"/>
        <rFont val="Arial2"/>
      </rPr>
      <t xml:space="preserve">+ </t>
    </r>
    <r>
      <rPr>
        <sz val="11"/>
        <color theme="1"/>
        <rFont val="Calibri"/>
        <family val="2"/>
        <scheme val="minor"/>
      </rPr>
      <t>в</t>
    </r>
    <r>
      <rPr>
        <sz val="11"/>
        <color rgb="FFFF0000"/>
        <rFont val="Arial2"/>
      </rPr>
      <t>ы</t>
    </r>
    <r>
      <rPr>
        <sz val="11"/>
        <color theme="1"/>
        <rFont val="Calibri"/>
        <family val="2"/>
        <scheme val="minor"/>
      </rPr>
      <t>грывать.</t>
    </r>
    <r>
      <rPr>
        <sz val="16"/>
        <color rgb="FF000000"/>
        <rFont val="Arial2"/>
      </rPr>
      <t>...........бежд</t>
    </r>
    <r>
      <rPr>
        <sz val="16"/>
        <color rgb="FFFF0000"/>
        <rFont val="Arial2"/>
      </rPr>
      <t>а</t>
    </r>
    <r>
      <rPr>
        <sz val="16"/>
        <color rgb="FF000000"/>
        <rFont val="Arial2"/>
      </rPr>
      <t>ть…..........................побед</t>
    </r>
    <r>
      <rPr>
        <sz val="16"/>
        <color rgb="FFFF0000"/>
        <rFont val="Arial2"/>
      </rPr>
      <t>и</t>
    </r>
    <r>
      <rPr>
        <sz val="16"/>
        <color rgb="FF000000"/>
        <rFont val="Arial2"/>
      </rPr>
      <t>тель  winner….........выгр</t>
    </r>
    <r>
      <rPr>
        <sz val="16"/>
        <color rgb="FFFF0000"/>
        <rFont val="Arial2"/>
      </rPr>
      <t>ы</t>
    </r>
    <r>
      <rPr>
        <sz val="16"/>
        <color rgb="FF000000"/>
        <rFont val="Arial2"/>
      </rPr>
      <t>вать.WIN</t>
    </r>
  </si>
  <si>
    <r>
      <t>WIN =vincere…..........</t>
    </r>
    <r>
      <rPr>
        <b/>
        <sz val="10"/>
        <color rgb="FFFF0000"/>
        <rFont val="Endure"/>
      </rPr>
      <t>vencer..</t>
    </r>
    <r>
      <rPr>
        <b/>
        <sz val="10"/>
        <color rgb="FF000000"/>
        <rFont val="Endure"/>
      </rPr>
      <t xml:space="preserve"> WINNINGS=vincita…........</t>
    </r>
    <r>
      <rPr>
        <b/>
        <sz val="10"/>
        <color rgb="FFFF0000"/>
        <rFont val="Endure"/>
      </rPr>
      <t>.ganancia</t>
    </r>
  </si>
  <si>
    <t>SIEGEN…....WINN||36809902….......GEWINN winnings</t>
  </si>
  <si>
    <t>Yíng  WIN 赢..….....ying…................Chéng WIN  成….....cheng……........Shèng win  胜…......sheng….....</t>
  </si>
  <si>
    <t>WINDY=ventoso</t>
  </si>
  <si>
    <r>
      <t>окн</t>
    </r>
    <r>
      <rPr>
        <sz val="16"/>
        <color rgb="FFFF0000"/>
        <rFont val="Arial2"/>
      </rPr>
      <t>о</t>
    </r>
    <r>
      <rPr>
        <sz val="16"/>
        <color rgb="FF000000"/>
        <rFont val="Times New Roman"/>
        <family val="1"/>
      </rPr>
      <t>…....</t>
    </r>
    <r>
      <rPr>
        <sz val="16"/>
        <color rgb="FF00B050"/>
        <rFont val="Times New Roman"/>
        <family val="1"/>
      </rPr>
      <t>..ВИТРИН</t>
    </r>
    <r>
      <rPr>
        <sz val="16"/>
        <color rgb="FF000000"/>
        <rFont val="Times New Roman"/>
        <family val="1"/>
      </rPr>
      <t xml:space="preserve"> (shop window)</t>
    </r>
  </si>
  <si>
    <r>
      <t>WINDOW =finestra, vetrina……………...</t>
    </r>
    <r>
      <rPr>
        <b/>
        <sz val="10"/>
        <color rgb="FFFF0000"/>
        <rFont val="Endure"/>
      </rPr>
      <t>ventana, escaparate…........</t>
    </r>
  </si>
  <si>
    <t>FENSTER||48776122,,,,,,,,SCHAU FENSTER show window...........SCHAUFENSTER</t>
  </si>
  <si>
    <r>
      <rPr>
        <sz val="14"/>
        <color rgb="FF000000"/>
        <rFont val="Calibri1"/>
      </rPr>
      <t>Chuāng shutter WINDOW</t>
    </r>
    <r>
      <rPr>
        <sz val="20"/>
        <color rgb="FF000000"/>
        <rFont val="Calibri1"/>
      </rPr>
      <t xml:space="preserve"> 窗</t>
    </r>
    <r>
      <rPr>
        <sz val="14"/>
        <color rgb="FF000000"/>
        <rFont val="Calibri1"/>
      </rPr>
      <t>….....chuang..............Chuāng hù WINDOW 窗户 window -door ......chuanghu…................. Chuāng kǒu window 窗 口 window- frame….....chuangkou</t>
    </r>
  </si>
  <si>
    <r>
      <t>КРЫЛ</t>
    </r>
    <r>
      <rPr>
        <sz val="14"/>
        <color rgb="FFFF0000"/>
        <rFont val="Arial2"/>
      </rPr>
      <t>О</t>
    </r>
    <r>
      <rPr>
        <sz val="14"/>
        <color rgb="FF000000"/>
        <rFont val="Times New Roman"/>
        <family val="1"/>
      </rPr>
      <t>…….....</t>
    </r>
  </si>
  <si>
    <t>WING  ala…….</t>
  </si>
  <si>
    <t>FLUEGEL…( FLIEGEN fly)...</t>
  </si>
  <si>
    <r>
      <t>подм</t>
    </r>
    <r>
      <rPr>
        <sz val="14"/>
        <color rgb="FFFF0000"/>
        <rFont val="Arial2"/>
      </rPr>
      <t>и</t>
    </r>
    <r>
      <rPr>
        <sz val="14"/>
        <color rgb="FF000000"/>
        <rFont val="Times New Roman"/>
        <family val="1"/>
      </rPr>
      <t>гивание +м</t>
    </r>
    <r>
      <rPr>
        <sz val="14"/>
        <color rgb="FFFF0000"/>
        <rFont val="Arial2"/>
      </rPr>
      <t>и</t>
    </r>
    <r>
      <rPr>
        <sz val="14"/>
        <color rgb="FF000000"/>
        <rFont val="Times New Roman"/>
        <family val="1"/>
      </rPr>
      <t>гивание+миг</t>
    </r>
    <r>
      <rPr>
        <sz val="14"/>
        <color rgb="FFFF0000"/>
        <rFont val="Arial2"/>
      </rPr>
      <t>а</t>
    </r>
    <r>
      <rPr>
        <sz val="14"/>
        <color rgb="FF000000"/>
        <rFont val="Times New Roman"/>
        <family val="1"/>
      </rPr>
      <t>ть+миг(S)….......</t>
    </r>
  </si>
  <si>
    <r>
      <t>WINK (S)=occhiolino …ammiccare.......+BLINK (V)=fare l occhiolino, lampeggiare…lampo................</t>
    </r>
    <r>
      <rPr>
        <b/>
        <sz val="10"/>
        <color rgb="FFFF0000"/>
        <rFont val="Endure"/>
      </rPr>
      <t xml:space="preserve">lampaguear </t>
    </r>
    <r>
      <rPr>
        <b/>
        <sz val="10"/>
        <color rgb="FF000000"/>
        <rFont val="Endure"/>
      </rPr>
      <t>…........</t>
    </r>
  </si>
  <si>
    <t>WINK  (S)+ BLINKEN (V)||80301094</t>
  </si>
  <si>
    <t>Винкль</t>
  </si>
  <si>
    <t>WINKLE=chiocciola</t>
  </si>
  <si>
    <t>STRANDSCHNECKE</t>
  </si>
  <si>
    <r>
      <t>Wēn kè ěr   winkle     温克尔.</t>
    </r>
    <r>
      <rPr>
        <b/>
        <sz val="20"/>
        <color rgb="FFFF0000"/>
        <rFont val="Calibri1"/>
      </rPr>
      <t>.WENKEER</t>
    </r>
    <r>
      <rPr>
        <b/>
        <sz val="20"/>
        <color rgb="FF000000"/>
        <rFont val="Calibri1"/>
      </rPr>
      <t xml:space="preserve">
</t>
    </r>
  </si>
  <si>
    <r>
      <t>ЗИМ</t>
    </r>
    <r>
      <rPr>
        <sz val="16"/>
        <color rgb="FFFF3333"/>
        <rFont val="Arial2"/>
      </rPr>
      <t>А</t>
    </r>
    <r>
      <rPr>
        <sz val="14"/>
        <color rgb="FF000000"/>
        <rFont val="Arial2"/>
      </rPr>
      <t>…..........</t>
    </r>
  </si>
  <si>
    <r>
      <t>WINTER=inverno..............</t>
    </r>
    <r>
      <rPr>
        <b/>
        <sz val="10"/>
        <color rgb="FFFF0000"/>
        <rFont val="Endure"/>
      </rPr>
      <t>.invierno</t>
    </r>
    <r>
      <rPr>
        <b/>
        <sz val="10"/>
        <color rgb="FF000000"/>
        <rFont val="Endure"/>
      </rPr>
      <t>….........</t>
    </r>
  </si>
  <si>
    <t>WINTER||03209560</t>
  </si>
  <si>
    <t>Dōng  winter  冬 …..........Dōng tiān  WINTER   冬天 winter day …..dongtian</t>
  </si>
  <si>
    <r>
      <t>WIP=frustare,frusta….........</t>
    </r>
    <r>
      <rPr>
        <b/>
        <sz val="10"/>
        <color rgb="FFFF0000"/>
        <rFont val="Endure"/>
      </rPr>
      <t>...fusta,latigo,azote</t>
    </r>
  </si>
  <si>
    <t>PEITSCHE</t>
  </si>
  <si>
    <r>
      <t>Biān zi wip =frustare 鞭子 …..</t>
    </r>
    <r>
      <rPr>
        <b/>
        <sz val="20"/>
        <color rgb="FFFF0000"/>
        <rFont val="Calibri1"/>
      </rPr>
      <t>bianzI</t>
    </r>
    <r>
      <rPr>
        <b/>
        <sz val="20"/>
        <color rgb="FFFF0000"/>
        <rFont val="Calibri1"/>
      </rPr>
      <t xml:space="preserve">
</t>
    </r>
  </si>
  <si>
    <r>
      <t>вы тир</t>
    </r>
    <r>
      <rPr>
        <sz val="16"/>
        <color rgb="FFFF0000"/>
        <rFont val="Arial2"/>
      </rPr>
      <t>а</t>
    </r>
    <r>
      <rPr>
        <sz val="16"/>
        <color rgb="FF000000"/>
        <rFont val="Times New Roman"/>
        <family val="1"/>
      </rPr>
      <t>ть rub…......вытирать</t>
    </r>
  </si>
  <si>
    <t>WIPE=strofinare , pulire un piano…...CLEAN</t>
  </si>
  <si>
    <r>
      <t>ПР</t>
    </r>
    <r>
      <rPr>
        <sz val="12"/>
        <color rgb="FFFF3333"/>
        <rFont val="Arial2"/>
      </rPr>
      <t>О</t>
    </r>
    <r>
      <rPr>
        <sz val="12"/>
        <color rgb="FF000000"/>
        <rFont val="Times New Roman"/>
        <family val="1"/>
      </rPr>
      <t xml:space="preserve"> ВОД ………..conduct||ПР</t>
    </r>
    <r>
      <rPr>
        <sz val="11"/>
        <color rgb="FFFF3333"/>
        <rFont val="Arial2"/>
      </rPr>
      <t>О</t>
    </r>
    <r>
      <rPr>
        <sz val="11"/>
        <color theme="1"/>
        <rFont val="Calibri"/>
        <family val="2"/>
        <scheme val="minor"/>
      </rPr>
      <t>ВОД</t>
    </r>
    <r>
      <rPr>
        <sz val="12"/>
        <color rgb="FF000000"/>
        <rFont val="Times New Roman"/>
        <family val="1"/>
      </rPr>
      <t>…............</t>
    </r>
  </si>
  <si>
    <r>
      <t>WIRE($)=filo elettrico…....piccolo microfono spia....+</t>
    </r>
    <r>
      <rPr>
        <b/>
        <sz val="10"/>
        <color rgb="FF00B050"/>
        <rFont val="Endure"/>
      </rPr>
      <t>CONDUCTOR</t>
    </r>
    <r>
      <rPr>
        <b/>
        <sz val="10"/>
        <color rgb="FF000000"/>
        <rFont val="Endure"/>
      </rPr>
      <t>+PIPE=condotta............WIRED......con fili .............alambrico...............STRING….FILAMENT….</t>
    </r>
  </si>
  <si>
    <t>DRAHT+SCHNUR||66223380</t>
  </si>
  <si>
    <r>
      <t>WIRELESS =senza fili., trasmissione</t>
    </r>
    <r>
      <rPr>
        <b/>
        <sz val="10"/>
        <color rgb="FF00B050"/>
        <rFont val="Endure"/>
      </rPr>
      <t xml:space="preserve"> RADIO </t>
    </r>
    <r>
      <rPr>
        <b/>
        <sz val="10"/>
        <color rgb="FF000000"/>
        <rFont val="Endure"/>
      </rPr>
      <t>............</t>
    </r>
    <r>
      <rPr>
        <b/>
        <sz val="10"/>
        <color rgb="FFFF0000"/>
        <rFont val="Endure"/>
      </rPr>
      <t>.radio</t>
    </r>
    <r>
      <rPr>
        <b/>
        <sz val="10"/>
        <color rgb="FF000000"/>
        <rFont val="Endure"/>
      </rPr>
      <t>...</t>
    </r>
    <r>
      <rPr>
        <b/>
        <sz val="10"/>
        <color rgb="FFFF0000"/>
        <rFont val="Endure"/>
      </rPr>
      <t>.inalambrico.</t>
    </r>
    <r>
      <rPr>
        <b/>
        <sz val="10"/>
        <color rgb="FF000000"/>
        <rFont val="Endure"/>
      </rPr>
      <t>............</t>
    </r>
  </si>
  <si>
    <t>DRAHT LOSER wire without …...DRAHTLOSER  wireless….......RADIO</t>
  </si>
  <si>
    <r>
      <rPr>
        <sz val="16"/>
        <color rgb="FF000000"/>
        <rFont val="Courier New CYR Cyr"/>
      </rPr>
      <t>M</t>
    </r>
    <r>
      <rPr>
        <sz val="16"/>
        <color rgb="FFFF0000"/>
        <rFont val="Arial2"/>
      </rPr>
      <t>у</t>
    </r>
    <r>
      <rPr>
        <sz val="16"/>
        <color rgb="FF000000"/>
        <rFont val="Arial2"/>
      </rPr>
      <t>дрыЙ+МУДР</t>
    </r>
    <r>
      <rPr>
        <sz val="16"/>
        <color rgb="FFFF0000"/>
        <rFont val="Arial2"/>
      </rPr>
      <t>Е</t>
    </r>
    <r>
      <rPr>
        <sz val="16"/>
        <color rgb="FF000000"/>
        <rFont val="Arial2"/>
      </rPr>
      <t>Ч</t>
    </r>
    <r>
      <rPr>
        <sz val="11"/>
        <color theme="1"/>
        <rFont val="Calibri"/>
        <family val="2"/>
        <scheme val="minor"/>
      </rPr>
      <t>…...........</t>
    </r>
  </si>
  <si>
    <r>
      <t>WISE (saxon: wissen= to know) =WAY=MANNER=saggio , maniera, GUISA ......</t>
    </r>
    <r>
      <rPr>
        <b/>
        <sz val="10"/>
        <color rgb="FFFF0000"/>
        <rFont val="Endure"/>
      </rPr>
      <t>sabio , discreto....</t>
    </r>
    <r>
      <rPr>
        <b/>
        <sz val="10"/>
        <color rgb="FF000000"/>
        <rFont val="Endure"/>
      </rPr>
      <t>+</t>
    </r>
    <r>
      <rPr>
        <b/>
        <sz val="10"/>
        <color rgb="FF00B050"/>
        <rFont val="Endure"/>
      </rPr>
      <t>INTELLIGENT</t>
    </r>
    <r>
      <rPr>
        <b/>
        <sz val="10"/>
        <color rgb="FF000000"/>
        <rFont val="Endure"/>
      </rPr>
      <t>+CLEVER=WIT=astuto|….........</t>
    </r>
    <r>
      <rPr>
        <b/>
        <sz val="10"/>
        <color rgb="FF00B050"/>
        <rFont val="Endure"/>
      </rPr>
      <t>MANNER</t>
    </r>
    <r>
      <rPr>
        <b/>
        <sz val="10"/>
        <color rgb="FF000000"/>
        <rFont val="Endure"/>
      </rPr>
      <t>= guisa …....</t>
    </r>
    <r>
      <rPr>
        <b/>
        <sz val="10"/>
        <color rgb="FFFF0000"/>
        <rFont val="Endure"/>
      </rPr>
      <t>.manera</t>
    </r>
    <r>
      <rPr>
        <b/>
        <sz val="10"/>
        <color rgb="FF000000"/>
        <rFont val="Endure"/>
      </rPr>
      <t>.......….WAY…....KIND…......WISDOM= saggezza.,intelligenza</t>
    </r>
  </si>
  <si>
    <t>WEISE (wissen)|......ART…...WEIS HEIT wise kind WEISHEIT wisdom</t>
  </si>
  <si>
    <r>
      <t>ЖЕЛ</t>
    </r>
    <r>
      <rPr>
        <sz val="16"/>
        <color rgb="FFFF0000"/>
        <rFont val="Arial2"/>
      </rPr>
      <t>А</t>
    </r>
    <r>
      <rPr>
        <sz val="16"/>
        <color rgb="FF000000"/>
        <rFont val="Arial2"/>
      </rPr>
      <t>НИЕ.....desidery…...........жел</t>
    </r>
    <r>
      <rPr>
        <sz val="16"/>
        <color rgb="FFFF0000"/>
        <rFont val="Arial2"/>
      </rPr>
      <t>а</t>
    </r>
    <r>
      <rPr>
        <sz val="16"/>
        <color rgb="FF000000"/>
        <rFont val="Arial2"/>
      </rPr>
      <t>ть WISH,DESIRE...............изв</t>
    </r>
    <r>
      <rPr>
        <sz val="16"/>
        <color rgb="FFFF0000"/>
        <rFont val="Arial2"/>
      </rPr>
      <t>о</t>
    </r>
    <r>
      <rPr>
        <sz val="16"/>
        <color rgb="FF000000"/>
        <rFont val="Arial2"/>
      </rPr>
      <t>лить / вел</t>
    </r>
    <r>
      <rPr>
        <sz val="16"/>
        <color rgb="FFFF0000"/>
        <rFont val="Arial2"/>
      </rPr>
      <t>е</t>
    </r>
    <r>
      <rPr>
        <sz val="16"/>
        <color rgb="FF000000"/>
        <rFont val="Arial2"/>
      </rPr>
      <t>ть..WISH ,DESIRE....</t>
    </r>
  </si>
  <si>
    <r>
      <t>WISH=augurare,desiderare…..............</t>
    </r>
    <r>
      <rPr>
        <b/>
        <sz val="10"/>
        <color rgb="FF00B050"/>
        <rFont val="Endure"/>
      </rPr>
      <t>.DESIDERY</t>
    </r>
  </si>
  <si>
    <r>
      <t>WUENSCHEN…...WUNSH(S) wish</t>
    </r>
    <r>
      <rPr>
        <b/>
        <sz val="10"/>
        <color rgb="FF00B050"/>
        <rFont val="Calibri1"/>
      </rPr>
      <t xml:space="preserve"> ,desidery</t>
    </r>
  </si>
  <si>
    <t>Zhù  **** WILL, wish=augurare ,  pray, MISS , belive  祝 …...zhu……............Xiǎng.  ****WISH,WANT, miss,think,suppose,belive…miss you …..想…xiang….................,Jiāng   ****will , would , use ,get ,BY . WITH , ready, gener  将 .........JIANG.................</t>
  </si>
  <si>
    <t>WISTLE=fischiare ,fischio</t>
  </si>
  <si>
    <t>PFIFF (S)….......PFEIFE…..</t>
  </si>
  <si>
    <r>
      <rPr>
        <sz val="11"/>
        <color rgb="FF00B050"/>
        <rFont val="Arial2"/>
      </rPr>
      <t>ГЛИЦ</t>
    </r>
    <r>
      <rPr>
        <sz val="11"/>
        <rFont val="Arial2"/>
      </rPr>
      <t>И</t>
    </r>
    <r>
      <rPr>
        <sz val="11"/>
        <color rgb="FF00B050"/>
        <rFont val="Arial2"/>
      </rPr>
      <t>НИЯ</t>
    </r>
  </si>
  <si>
    <t>WISTERIA=GLICINE</t>
  </si>
  <si>
    <t>WISTERIA</t>
  </si>
  <si>
    <r>
      <t>WIT= ingegno, spirito…..</t>
    </r>
    <r>
      <rPr>
        <b/>
        <sz val="10"/>
        <color rgb="FFFF0000"/>
        <rFont val="Endure"/>
      </rPr>
      <t>ingenio</t>
    </r>
    <r>
      <rPr>
        <b/>
        <sz val="10"/>
        <color rgb="FF000000"/>
        <rFont val="Endure"/>
      </rPr>
      <t>….........WITTED=intelligente</t>
    </r>
  </si>
  <si>
    <r>
      <rPr>
        <sz val="16"/>
        <rFont val="Arial2"/>
      </rPr>
      <t>в</t>
    </r>
    <r>
      <rPr>
        <sz val="16"/>
        <color rgb="FFFF0000"/>
        <rFont val="Arial2"/>
      </rPr>
      <t>е</t>
    </r>
    <r>
      <rPr>
        <sz val="16"/>
        <rFont val="Arial2"/>
      </rPr>
      <t>дьма</t>
    </r>
  </si>
  <si>
    <r>
      <t>WITCH=strega….......</t>
    </r>
    <r>
      <rPr>
        <b/>
        <sz val="10"/>
        <color rgb="FFFF0000"/>
        <rFont val="Endure"/>
      </rPr>
      <t>.bruja.....</t>
    </r>
  </si>
  <si>
    <t>HEXE</t>
  </si>
  <si>
    <r>
      <t>ПРУ+CO+В</t>
    </r>
    <r>
      <rPr>
        <sz val="14"/>
        <color rgb="FFFF3333"/>
        <rFont val="Arial2"/>
      </rPr>
      <t>О</t>
    </r>
    <r>
      <rPr>
        <sz val="14"/>
        <color rgb="FF000000"/>
        <rFont val="Times New Roman"/>
        <family val="1"/>
      </rPr>
      <t>ЗЛЕ…...........</t>
    </r>
  </si>
  <si>
    <r>
      <t>WITH= con...........</t>
    </r>
    <r>
      <rPr>
        <b/>
        <sz val="10"/>
        <color rgb="FFFF0000"/>
        <rFont val="Endure"/>
      </rPr>
      <t>con.</t>
    </r>
    <r>
      <rPr>
        <b/>
        <sz val="10"/>
        <color rgb="FF000000"/>
        <rFont val="Endure"/>
      </rPr>
      <t>............+ TOGETHER +NEAR + AND .....WITHIN</t>
    </r>
  </si>
  <si>
    <t>MIT +BEI + VOR +NAHE….....</t>
  </si>
  <si>
    <r>
      <rPr>
        <sz val="16"/>
        <color rgb="FF000000"/>
        <rFont val="Calibri1"/>
      </rPr>
      <t>Gēn **** WITH , AND,FOLLOW,LIKE, COMPLETELY, HEEL=tallone 跟 .//( Hěn strong VERY , GOOD 很 . )//…......gen…....Zài zhe. With,here ..在着 at with…....</t>
    </r>
    <r>
      <rPr>
        <sz val="16"/>
        <color rgb="FFFF0000"/>
        <rFont val="Calibri1"/>
      </rPr>
      <t>zaizhe….</t>
    </r>
    <r>
      <rPr>
        <sz val="16"/>
        <color rgb="FF000000"/>
        <rFont val="Calibri1"/>
      </rPr>
      <t>..Tóng WITH 同…....tong……Zhāo WITH 着….zhao…........Tóng  WITH 同 …tong…...........</t>
    </r>
    <r>
      <rPr>
        <sz val="12"/>
        <color rgb="FF000000"/>
        <rFont val="Calibri1"/>
      </rPr>
      <t xml:space="preserve">
</t>
    </r>
  </si>
  <si>
    <t>WITH (MY) BEST (WISHES)</t>
  </si>
  <si>
    <r>
      <rPr>
        <b/>
        <sz val="16"/>
        <color rgb="FF000000"/>
        <rFont val="Arial2"/>
      </rPr>
      <t>без</t>
    </r>
    <r>
      <rPr>
        <sz val="16"/>
        <color rgb="FF000000"/>
        <rFont val="Arial2"/>
      </rPr>
      <t>+бес+</t>
    </r>
    <r>
      <rPr>
        <sz val="16"/>
        <color rgb="FF000000"/>
        <rFont val="Courier New CYR1"/>
      </rPr>
      <t xml:space="preserve"> </t>
    </r>
    <r>
      <rPr>
        <sz val="16"/>
        <color rgb="FF000000"/>
        <rFont val="Arial2"/>
      </rPr>
      <t>без</t>
    </r>
    <r>
      <rPr>
        <sz val="16"/>
        <color rgb="FFFF3333"/>
        <rFont val="Arial2"/>
      </rPr>
      <t>о</t>
    </r>
    <r>
      <rPr>
        <b/>
        <sz val="16"/>
        <color rgb="FF000000"/>
        <rFont val="Arial2"/>
      </rPr>
      <t>…...............</t>
    </r>
  </si>
  <si>
    <r>
      <t>WITHOUT=senza……….</t>
    </r>
    <r>
      <rPr>
        <b/>
        <sz val="10"/>
        <color rgb="FFFF0000"/>
        <rFont val="Endure"/>
      </rPr>
      <t>sin</t>
    </r>
    <r>
      <rPr>
        <b/>
        <sz val="10"/>
        <color rgb="FF000000"/>
        <rFont val="Endure"/>
      </rPr>
      <t xml:space="preserve"> </t>
    </r>
    <r>
      <rPr>
        <b/>
        <sz val="10"/>
        <color rgb="FF00B050"/>
        <rFont val="Endure"/>
      </rPr>
      <t xml:space="preserve">+ DEFICIENT </t>
    </r>
    <r>
      <rPr>
        <b/>
        <sz val="10"/>
        <color rgb="FF000000"/>
        <rFont val="Endure"/>
      </rPr>
      <t>+LESS+</t>
    </r>
    <r>
      <rPr>
        <b/>
        <sz val="10"/>
        <color rgb="FF00B050"/>
        <rFont val="Endure"/>
      </rPr>
      <t>SATANIC…..........</t>
    </r>
  </si>
  <si>
    <t>LOS  less +WENIG +AUSSEN+ OHNE…...</t>
  </si>
  <si>
    <t>Qiàn  ****LACK, OWE , without deficient , YAWN= sbadigliare   欠….qian…................</t>
  </si>
  <si>
    <t>WIDER STEHEN contra stay…........WIDERSTEHEN</t>
  </si>
  <si>
    <r>
      <t>WITHHOLD=ttrattenere ..................</t>
    </r>
    <r>
      <rPr>
        <b/>
        <sz val="10"/>
        <color rgb="FFFF0000"/>
        <rFont val="Endure"/>
      </rPr>
      <t>retuver.</t>
    </r>
    <r>
      <rPr>
        <b/>
        <sz val="10"/>
        <color rgb="FF000000"/>
        <rFont val="Endure"/>
      </rPr>
      <t>....</t>
    </r>
  </si>
  <si>
    <t>ZURUECK HALTEN......back hold.......ZURUECKHALTEN.......</t>
  </si>
  <si>
    <t>WITNESS= testimone….......TESTIMONY</t>
  </si>
  <si>
    <t>Zhèng kè   WITNESS , POLITICIAN  证客 proof-guest…..zhengke….......</t>
  </si>
  <si>
    <r>
      <t>WITTY=spiritoso,vivace….........</t>
    </r>
    <r>
      <rPr>
        <b/>
        <sz val="10"/>
        <color rgb="FFFF0000"/>
        <rFont val="Endure"/>
      </rPr>
      <t>salado</t>
    </r>
  </si>
  <si>
    <t>WITZIG</t>
  </si>
  <si>
    <r>
      <t>WOE=guai….........</t>
    </r>
    <r>
      <rPr>
        <b/>
        <sz val="10"/>
        <color rgb="FFFF0000"/>
        <rFont val="Endure"/>
      </rPr>
      <t>ay…</t>
    </r>
    <r>
      <rPr>
        <b/>
        <sz val="10"/>
        <color rgb="FF000000"/>
        <rFont val="Endure"/>
      </rPr>
      <t>..</t>
    </r>
    <r>
      <rPr>
        <b/>
        <sz val="10"/>
        <color rgb="FFFF0000"/>
        <rFont val="Endure"/>
      </rPr>
      <t>dificultades</t>
    </r>
    <r>
      <rPr>
        <b/>
        <sz val="10"/>
        <color rgb="FF000000"/>
        <rFont val="Endure"/>
      </rPr>
      <t>....TROUBLES….....UN GLUECK not luck... disgrace…......UNGLUECK….</t>
    </r>
  </si>
  <si>
    <t>WEHE troubles</t>
  </si>
  <si>
    <t>WOKE ( idelogy progressist and of boicottage of the present social state )=svegliarsi ,  Rifiutare ingiustizie e discriminazioni…...</t>
  </si>
  <si>
    <r>
      <rPr>
        <sz val="16"/>
        <color rgb="FF000000"/>
        <rFont val="Times New Roman"/>
        <family val="1"/>
      </rPr>
      <t>волк+…..............В</t>
    </r>
    <r>
      <rPr>
        <sz val="16"/>
        <color rgb="FFFF0000"/>
        <rFont val="Times New Roman"/>
        <family val="1"/>
      </rPr>
      <t>О</t>
    </r>
    <r>
      <rPr>
        <sz val="16"/>
        <color rgb="FF000000"/>
        <rFont val="Times New Roman"/>
        <family val="1"/>
      </rPr>
      <t>ЛЧИЙ</t>
    </r>
  </si>
  <si>
    <r>
      <t>WOLF=lupo,</t>
    </r>
    <r>
      <rPr>
        <b/>
        <sz val="10"/>
        <color rgb="FF339966"/>
        <rFont val="Endure"/>
      </rPr>
      <t>….................</t>
    </r>
    <r>
      <rPr>
        <b/>
        <sz val="10"/>
        <color rgb="FF000000"/>
        <rFont val="Endure"/>
      </rPr>
      <t>,</t>
    </r>
    <r>
      <rPr>
        <b/>
        <sz val="10"/>
        <color rgb="FFFF0000"/>
        <rFont val="Endure"/>
      </rPr>
      <t>lobo…...........</t>
    </r>
  </si>
  <si>
    <t>WOLF||12165878</t>
  </si>
  <si>
    <r>
      <t>М</t>
    </r>
    <r>
      <rPr>
        <sz val="11"/>
        <color rgb="FFFF0000"/>
        <rFont val="Arial2"/>
      </rPr>
      <t>А</t>
    </r>
    <r>
      <rPr>
        <sz val="11"/>
        <color theme="1"/>
        <rFont val="Calibri"/>
        <family val="2"/>
        <scheme val="minor"/>
      </rPr>
      <t>ТКА</t>
    </r>
    <r>
      <rPr>
        <sz val="14"/>
        <color rgb="FF000000"/>
        <rFont val="Times New Roman"/>
        <family val="1"/>
      </rPr>
      <t>…..........</t>
    </r>
  </si>
  <si>
    <r>
      <t xml:space="preserve">WOMB + </t>
    </r>
    <r>
      <rPr>
        <b/>
        <sz val="10"/>
        <color rgb="FF00B050"/>
        <rFont val="Endure"/>
      </rPr>
      <t>UTERUS</t>
    </r>
    <r>
      <rPr>
        <b/>
        <sz val="10"/>
        <color rgb="FF000000"/>
        <rFont val="Endure"/>
      </rPr>
      <t xml:space="preserve"> (L)+CARRIER…........</t>
    </r>
  </si>
  <si>
    <t>GEBAER MUTTER  bear mother||gebaermutter….......WEIB….uterus</t>
  </si>
  <si>
    <r>
      <t>ДАВ</t>
    </r>
    <r>
      <rPr>
        <sz val="14"/>
        <color rgb="FFFF0000"/>
        <rFont val="Arial2"/>
      </rPr>
      <t>А</t>
    </r>
    <r>
      <rPr>
        <sz val="14"/>
        <color rgb="FF000000"/>
        <rFont val="Times New Roman"/>
        <family val="1"/>
      </rPr>
      <t>ЛЬЩИЦА +ж</t>
    </r>
    <r>
      <rPr>
        <sz val="11"/>
        <color rgb="FFFF0000"/>
        <rFont val="Arial2"/>
      </rPr>
      <t>е</t>
    </r>
    <r>
      <rPr>
        <sz val="11"/>
        <color theme="1"/>
        <rFont val="Calibri"/>
        <family val="2"/>
        <scheme val="minor"/>
      </rPr>
      <t>нщина+Б</t>
    </r>
    <r>
      <rPr>
        <sz val="11"/>
        <color rgb="FFFF0000"/>
        <rFont val="Arial2"/>
      </rPr>
      <t>А</t>
    </r>
    <r>
      <rPr>
        <sz val="11"/>
        <color theme="1"/>
        <rFont val="Calibri"/>
        <family val="2"/>
        <scheme val="minor"/>
      </rPr>
      <t>БА(old female in the country)…................</t>
    </r>
  </si>
  <si>
    <r>
      <t>WOMAN + FEMALE=femmina..........................</t>
    </r>
    <r>
      <rPr>
        <b/>
        <sz val="10"/>
        <color rgb="FFFF0000"/>
        <rFont val="Endure"/>
      </rPr>
      <t>mujer..hembra</t>
    </r>
    <r>
      <rPr>
        <b/>
        <sz val="10"/>
        <color rgb="FF000000"/>
        <rFont val="Endure"/>
      </rPr>
      <t>….......MOTHER.........</t>
    </r>
    <r>
      <rPr>
        <b/>
        <sz val="10"/>
        <color rgb="FF00B050"/>
        <rFont val="Endure"/>
      </rPr>
      <t>UTERUS</t>
    </r>
  </si>
  <si>
    <t>WEIB  (uterus)+FRAU+MAEDCHEN….............WEIBLICH (WEIB uterus)</t>
  </si>
  <si>
    <r>
      <t>Nǚ FEMALE , WOMAN , FRALE =fragile 女 ///( Yòu ****EVEN ALSO AND . TOO 又 .........Wén culture,language , text , script 文......... Hǎo GOOD,RIGHT 好 )///...nu…...............Mǔ …mother female 母…mu..................Nǚ rén WOMAN .女 人 female-person…</t>
    </r>
    <r>
      <rPr>
        <sz val="16"/>
        <color rgb="FFFF0000"/>
        <rFont val="Calibri1"/>
      </rPr>
      <t>nuren</t>
    </r>
    <r>
      <rPr>
        <sz val="16"/>
        <color rgb="FF000000"/>
        <rFont val="Calibri1"/>
      </rPr>
      <t>…..............PO matron=old woman ...婆…po.....................Qī woman  妻 ...qi.........Cí FEMALE .雌 ...ci……..........Nǚ de female ..女的 woman-M..</t>
    </r>
    <r>
      <rPr>
        <sz val="16"/>
        <color rgb="FFFF0000"/>
        <rFont val="Calibri1"/>
      </rPr>
      <t>nude</t>
    </r>
    <r>
      <rPr>
        <sz val="16"/>
        <color rgb="FF000000"/>
        <rFont val="Calibri1"/>
      </rPr>
      <t>…...........Nǚshì.女士woman-M….</t>
    </r>
    <r>
      <rPr>
        <sz val="16"/>
        <color rgb="FFFF0000"/>
        <rFont val="Calibri1"/>
      </rPr>
      <t>NUSHI</t>
    </r>
    <r>
      <rPr>
        <sz val="16"/>
        <color rgb="FF000000"/>
        <rFont val="Calibri1"/>
      </rPr>
      <t xml:space="preserve">…..........
</t>
    </r>
  </si>
  <si>
    <r>
      <t>ж</t>
    </r>
    <r>
      <rPr>
        <b/>
        <sz val="14"/>
        <color rgb="FFFF0000"/>
        <rFont val="Calibri1"/>
      </rPr>
      <t>е</t>
    </r>
    <r>
      <rPr>
        <b/>
        <sz val="14"/>
        <color rgb="FF000000"/>
        <rFont val="Calibri1"/>
      </rPr>
      <t>нщина</t>
    </r>
  </si>
  <si>
    <t>FEMALE=femmina</t>
  </si>
  <si>
    <t>WEIBLICH (WEIB uterus)</t>
  </si>
  <si>
    <r>
      <rPr>
        <sz val="14"/>
        <color rgb="FF000000"/>
        <rFont val="Calibri1"/>
      </rPr>
      <t>Cí FEMALE .雌 …….....ci……..........Nǚ de female ..女的 woman-M..</t>
    </r>
    <r>
      <rPr>
        <sz val="14"/>
        <color rgb="FFFF0000"/>
        <rFont val="Calibri1"/>
      </rPr>
      <t>nude</t>
    </r>
    <r>
      <rPr>
        <sz val="14"/>
        <color rgb="FF000000"/>
        <rFont val="Calibri1"/>
      </rPr>
      <t>…........Nǚshì.女士woman-M….</t>
    </r>
    <r>
      <rPr>
        <sz val="14"/>
        <color rgb="FFFF0000"/>
        <rFont val="Calibri1"/>
      </rPr>
      <t>NUSHI…</t>
    </r>
    <r>
      <rPr>
        <sz val="14"/>
        <color rgb="FF000000"/>
        <rFont val="Calibri1"/>
      </rPr>
      <t>.......</t>
    </r>
    <r>
      <rPr>
        <sz val="20"/>
        <color rgb="FF000000"/>
        <rFont val="Calibri1"/>
      </rPr>
      <t xml:space="preserve">
</t>
    </r>
  </si>
  <si>
    <r>
      <t>ч</t>
    </r>
    <r>
      <rPr>
        <sz val="16"/>
        <color rgb="FFFF0000"/>
        <rFont val="Times New Roman"/>
        <family val="1"/>
      </rPr>
      <t>а</t>
    </r>
    <r>
      <rPr>
        <sz val="16"/>
        <color rgb="FF000000"/>
        <rFont val="Times New Roman"/>
        <family val="1"/>
      </rPr>
      <t>ща wood…............ДЕРЕВ</t>
    </r>
    <r>
      <rPr>
        <sz val="16"/>
        <color rgb="FFFF0000"/>
        <rFont val="Times New Roman"/>
        <family val="1"/>
      </rPr>
      <t>Я</t>
    </r>
    <r>
      <rPr>
        <sz val="16"/>
        <color rgb="FF000000"/>
        <rFont val="Times New Roman"/>
        <family val="1"/>
      </rPr>
      <t>…........ЛЕС.....р</t>
    </r>
    <r>
      <rPr>
        <sz val="16"/>
        <color rgb="FFFF0000"/>
        <rFont val="Times New Roman"/>
        <family val="1"/>
      </rPr>
      <t>о</t>
    </r>
    <r>
      <rPr>
        <sz val="16"/>
        <color rgb="FF000000"/>
        <rFont val="Times New Roman"/>
        <family val="1"/>
      </rPr>
      <t>ща forest</t>
    </r>
  </si>
  <si>
    <r>
      <t>WOOD=legno…, bosco ....</t>
    </r>
    <r>
      <rPr>
        <sz val="12"/>
        <color rgb="FFFF0000"/>
        <rFont val="Endure"/>
      </rPr>
      <t>.bosque..madera</t>
    </r>
  </si>
  <si>
    <t>WALD…...........WAL….....HOLZ wood matter…........</t>
  </si>
  <si>
    <t>Wù forest wood 兀…........wu….......</t>
  </si>
  <si>
    <r>
      <t>WOOL =lana….........</t>
    </r>
    <r>
      <rPr>
        <b/>
        <sz val="10"/>
        <color rgb="FFFF0000"/>
        <rFont val="Endure"/>
      </rPr>
      <t>..idem......</t>
    </r>
  </si>
  <si>
    <t>WOLLE</t>
  </si>
  <si>
    <r>
      <t>Máo xiàn WOOL 毛 线 wool-string….........</t>
    </r>
    <r>
      <rPr>
        <sz val="20"/>
        <color rgb="FFFF0000"/>
        <rFont val="Calibri1"/>
      </rPr>
      <t>maoxian</t>
    </r>
    <r>
      <rPr>
        <sz val="20"/>
        <color rgb="FF000000"/>
        <rFont val="Calibri1"/>
      </rPr>
      <t>…...........</t>
    </r>
  </si>
  <si>
    <r>
      <rPr>
        <sz val="16"/>
        <color rgb="FF000000"/>
        <rFont val="Times New Roman"/>
        <family val="1"/>
      </rPr>
      <t>Б</t>
    </r>
    <r>
      <rPr>
        <sz val="16"/>
        <color rgb="FFFF0000"/>
        <rFont val="Times New Roman"/>
        <family val="1"/>
      </rPr>
      <t>У</t>
    </r>
    <r>
      <rPr>
        <sz val="16"/>
        <color rgb="FF000000"/>
        <rFont val="Times New Roman"/>
        <family val="1"/>
      </rPr>
      <t>ДНИЕ</t>
    </r>
  </si>
  <si>
    <r>
      <t>WORKING DAY=giorno lavorativo.., feriale...........</t>
    </r>
    <r>
      <rPr>
        <b/>
        <sz val="10"/>
        <color rgb="FFFF0000"/>
        <rFont val="Endure"/>
      </rPr>
      <t>.laborable</t>
    </r>
  </si>
  <si>
    <t>WERK TAEGLICH  work daily...........WERKTAEGLICH</t>
  </si>
  <si>
    <r>
      <t>WORKSHOP=officina,laboratorio........</t>
    </r>
    <r>
      <rPr>
        <b/>
        <sz val="10"/>
        <color rgb="FFFF0000"/>
        <rFont val="Endure"/>
      </rPr>
      <t>idem..taller</t>
    </r>
  </si>
  <si>
    <r>
      <rPr>
        <b/>
        <sz val="10"/>
        <color rgb="FF00B050"/>
        <rFont val="Calibri1"/>
      </rPr>
      <t>LABOR</t>
    </r>
    <r>
      <rPr>
        <b/>
        <sz val="10"/>
        <color rgb="FFFF0000"/>
        <rFont val="Calibri1"/>
      </rPr>
      <t>….</t>
    </r>
    <r>
      <rPr>
        <b/>
        <sz val="10"/>
        <color rgb="FF000000"/>
        <rFont val="Calibri1"/>
      </rPr>
      <t>.......WERK STATT .work place….WERKSTATT</t>
    </r>
  </si>
  <si>
    <t>WORN=consumare</t>
  </si>
  <si>
    <r>
      <rPr>
        <sz val="16"/>
        <color rgb="FF000000"/>
        <rFont val="Arial2"/>
      </rPr>
      <t>сто</t>
    </r>
    <r>
      <rPr>
        <sz val="16"/>
        <color rgb="FFFF0000"/>
        <rFont val="Arial2"/>
      </rPr>
      <t>и</t>
    </r>
    <r>
      <rPr>
        <sz val="16"/>
        <color rgb="FF000000"/>
        <rFont val="Arial2"/>
      </rPr>
      <t>мость + ц</t>
    </r>
    <r>
      <rPr>
        <sz val="16"/>
        <color rgb="FFFF0000"/>
        <rFont val="Arial2"/>
      </rPr>
      <t>е</t>
    </r>
    <r>
      <rPr>
        <sz val="16"/>
        <color rgb="FF000000"/>
        <rFont val="Arial2"/>
      </rPr>
      <t>нность</t>
    </r>
    <r>
      <rPr>
        <sz val="10"/>
        <color rgb="FF000000"/>
        <rFont val="Times New Roman"/>
        <family val="1"/>
      </rPr>
      <t>.........</t>
    </r>
    <r>
      <rPr>
        <sz val="16"/>
        <color rgb="FF000000"/>
        <rFont val="Arial2"/>
      </rPr>
      <t>до стоиныи (ADJ)||досто</t>
    </r>
    <r>
      <rPr>
        <sz val="16"/>
        <color rgb="FFFF0000"/>
        <rFont val="Arial2"/>
      </rPr>
      <t>й</t>
    </r>
    <r>
      <rPr>
        <sz val="16"/>
        <color rgb="FF000000"/>
        <rFont val="Arial2"/>
      </rPr>
      <t>ный</t>
    </r>
  </si>
  <si>
    <r>
      <t>WORTH</t>
    </r>
    <r>
      <rPr>
        <b/>
        <sz val="11"/>
        <color rgb="FF000000"/>
        <rFont val="Endure"/>
      </rPr>
      <t xml:space="preserve"> +</t>
    </r>
    <r>
      <rPr>
        <b/>
        <sz val="11"/>
        <color rgb="FF00B050"/>
        <rFont val="Endure"/>
      </rPr>
      <t>VALUABLE+PRECIOUS.............</t>
    </r>
    <r>
      <rPr>
        <b/>
        <sz val="11"/>
        <color rgb="FFFF0000"/>
        <rFont val="Endure"/>
      </rPr>
      <t>.VALOR….....</t>
    </r>
    <r>
      <rPr>
        <b/>
        <sz val="18"/>
        <color rgb="FF000000"/>
        <rFont val="Endure"/>
      </rPr>
      <t>...EVALUATE....</t>
    </r>
  </si>
  <si>
    <t>WERTEN +WUERDIG….........GELTEN</t>
  </si>
  <si>
    <t>Kě   ****.BUT ,YET, CAN   WORTH ,,may be , able ,valuable , proof , evidence precious , CERTAINLY 可…///( Ju...SENTENCE=frase  FOR POETRY  句 . )///.......KE…..................Zhí.   VALUE, WORTH , HAPPEN...值 ….........ZHI…..</t>
  </si>
  <si>
    <t>WORTHER=MORE VALUABLE …......</t>
  </si>
  <si>
    <r>
      <t>WORTHY =valid,valuable ,precious….......</t>
    </r>
    <r>
      <rPr>
        <b/>
        <sz val="10"/>
        <color rgb="FFFF0000"/>
        <rFont val="Endure"/>
      </rPr>
      <t>.valioso,digno</t>
    </r>
  </si>
  <si>
    <t>WUERDIG</t>
  </si>
  <si>
    <r>
      <t>СЛ</t>
    </r>
    <r>
      <rPr>
        <sz val="14"/>
        <color rgb="FFFF3333"/>
        <rFont val="Arial2"/>
      </rPr>
      <t>О</t>
    </r>
    <r>
      <rPr>
        <sz val="14"/>
        <color rgb="FF000000"/>
        <rFont val="Arial2"/>
      </rPr>
      <t>ВО</t>
    </r>
    <r>
      <rPr>
        <sz val="14"/>
        <color rgb="FF000000"/>
        <rFont val="Times New Roman"/>
        <family val="1"/>
      </rPr>
      <t>…..............</t>
    </r>
  </si>
  <si>
    <r>
      <t>WORD=parola ……</t>
    </r>
    <r>
      <rPr>
        <b/>
        <sz val="10"/>
        <color rgb="FFFF0000"/>
        <rFont val="Endure"/>
      </rPr>
      <t>..hablar.....palabra….......</t>
    </r>
    <r>
      <rPr>
        <b/>
        <sz val="10"/>
        <color rgb="FF00B050"/>
        <rFont val="Endure"/>
      </rPr>
      <t>CHARACTER =</t>
    </r>
    <r>
      <rPr>
        <b/>
        <sz val="10"/>
        <color rgb="FF000000"/>
        <rFont val="Endure"/>
      </rPr>
      <t xml:space="preserve">carattere , elemnto della scrittura in caratteri romani o ideogrammi cinesi </t>
    </r>
    <r>
      <rPr>
        <b/>
        <sz val="10"/>
        <color rgb="FF00B050"/>
        <rFont val="Endure"/>
      </rPr>
      <t>+MORPHOGRAMM +IDEOGRAM DIALECT</t>
    </r>
    <r>
      <rPr>
        <b/>
        <sz val="10"/>
        <color rgb="FF000000"/>
        <rFont val="Endure"/>
      </rPr>
      <t>…LANGUAGE…...TONGUE=lingua….</t>
    </r>
    <r>
      <rPr>
        <b/>
        <sz val="10"/>
        <color rgb="FF00B050"/>
        <rFont val="Endure"/>
      </rPr>
      <t>TEMPER</t>
    </r>
  </si>
  <si>
    <t>WORT ||00332241||..CHARAKTER.</t>
  </si>
  <si>
    <r>
      <rPr>
        <sz val="14"/>
        <color rgb="FF000000"/>
        <rFont val="Calibri1"/>
      </rPr>
      <t>Yán word,speech 讠..yan.......….Zì (X) WORD, MORPHOGRAMM, character .... WRITE 字 ///( Xué LESSON SCHOOL…." - LOGY " 学 ............... Zi (X) M , NAME, son ,seed 子 )///..zi............ Huà word , language , speech , DIALECT , talk 话 .///( Huó ****move,work,live 活 )///..hua......... .Cí WORD, speech , M , //CL// 词….ci…........Yǔ WORD, MORPHOGRAM 语 ///( .Wú I=AI....MY 吾 )///…yu...............Wén text,culture , language 文 ///( Zhī kind,type,branch 支 )/// ...wen......................Cí yǔ  # WORD . 词语 word-word # .....</t>
    </r>
    <r>
      <rPr>
        <sz val="14"/>
        <color rgb="FFFF0000"/>
        <rFont val="Calibri1"/>
      </rPr>
      <t>ciyu.</t>
    </r>
    <r>
      <rPr>
        <sz val="14"/>
        <color rgb="FF000000"/>
        <rFont val="Calibri1"/>
      </rPr>
      <t>............Shēng cí WORD 生词 smart-word............</t>
    </r>
    <r>
      <rPr>
        <sz val="14"/>
        <color rgb="FFFF0000"/>
        <rFont val="Calibri1"/>
      </rPr>
      <t>shengci</t>
    </r>
    <r>
      <rPr>
        <sz val="14"/>
        <color rgb="FF000000"/>
        <rFont val="Calibri1"/>
      </rPr>
      <t>...........Zì jù # WORDS..字句 WORD-WORD....</t>
    </r>
    <r>
      <rPr>
        <sz val="14"/>
        <color rgb="FFFF0000"/>
        <rFont val="Calibri1"/>
      </rPr>
      <t>ziju.</t>
    </r>
    <r>
      <rPr>
        <sz val="14"/>
        <color rgb="FF000000"/>
        <rFont val="Calibri1"/>
      </rPr>
      <t>.............</t>
    </r>
  </si>
  <si>
    <r>
      <t>МИР(**)….........МИРОВ</t>
    </r>
    <r>
      <rPr>
        <sz val="12"/>
        <color rgb="FFFF0000"/>
        <rFont val="Times New Roman"/>
        <family val="1"/>
      </rPr>
      <t>О</t>
    </r>
    <r>
      <rPr>
        <sz val="12"/>
        <color rgb="FF000000"/>
        <rFont val="Times New Roman"/>
        <family val="1"/>
      </rPr>
      <t>ГО worldwide…................СВЕТ(**)…...........</t>
    </r>
  </si>
  <si>
    <r>
      <t>WORLD=mondo…...</t>
    </r>
    <r>
      <rPr>
        <b/>
        <sz val="10"/>
        <color rgb="FFFF0000"/>
        <rFont val="Endure"/>
      </rPr>
      <t>.mundo.</t>
    </r>
    <r>
      <rPr>
        <b/>
        <sz val="10"/>
        <color rgb="FF000000"/>
        <rFont val="Endure"/>
      </rPr>
      <t>......</t>
    </r>
    <r>
      <rPr>
        <b/>
        <sz val="10"/>
        <color rgb="FF00B050"/>
        <rFont val="Endure"/>
      </rPr>
      <t>UNIVERSE</t>
    </r>
  </si>
  <si>
    <t>WELT…....WELT BILD word build…...WELTBILD universe</t>
  </si>
  <si>
    <r>
      <t>Tiān xià WORLD 天 下 SKY-UNDER ............TIANXIA .............Shì world , life, lifetime age , era ,generation 世 ….......shi…...........Shì jiè # WORLD 世 界 world-world #...</t>
    </r>
    <r>
      <rPr>
        <sz val="20"/>
        <color rgb="FFFF0000"/>
        <rFont val="Calibri1"/>
      </rPr>
      <t>.shijie…....</t>
    </r>
    <r>
      <rPr>
        <sz val="20"/>
        <color rgb="FF000000"/>
        <rFont val="Calibri1"/>
      </rPr>
      <t xml:space="preserve">....
.
</t>
    </r>
  </si>
  <si>
    <r>
      <t>ЗАД</t>
    </r>
    <r>
      <rPr>
        <sz val="16"/>
        <color rgb="FFFF0000"/>
        <rFont val="Times New Roman"/>
        <family val="1"/>
      </rPr>
      <t>А</t>
    </r>
    <r>
      <rPr>
        <sz val="16"/>
        <color rgb="FF000000"/>
        <rFont val="Times New Roman"/>
        <family val="1"/>
      </rPr>
      <t>НИЕ +   ДЕЙСВТОВ</t>
    </r>
    <r>
      <rPr>
        <sz val="16"/>
        <color rgb="FFFF0000"/>
        <rFont val="Times New Roman"/>
        <family val="1"/>
      </rPr>
      <t>А</t>
    </r>
    <r>
      <rPr>
        <sz val="16"/>
        <color rgb="FF000000"/>
        <rFont val="Times New Roman"/>
        <family val="1"/>
      </rPr>
      <t>ТЬ (to function)+д</t>
    </r>
    <r>
      <rPr>
        <sz val="16"/>
        <color rgb="FFFF0000"/>
        <rFont val="Times New Roman"/>
        <family val="1"/>
      </rPr>
      <t>я</t>
    </r>
    <r>
      <rPr>
        <sz val="16"/>
        <color rgb="FF000000"/>
        <rFont val="Times New Roman"/>
        <family val="1"/>
      </rPr>
      <t>тельность (S)+раб</t>
    </r>
    <r>
      <rPr>
        <sz val="16"/>
        <color rgb="FFFF0000"/>
        <rFont val="Times New Roman"/>
        <family val="1"/>
      </rPr>
      <t>о</t>
    </r>
    <r>
      <rPr>
        <sz val="16"/>
        <color rgb="FF000000"/>
        <rFont val="Times New Roman"/>
        <family val="1"/>
      </rPr>
      <t>тать(V)..раб</t>
    </r>
    <r>
      <rPr>
        <sz val="16"/>
        <color rgb="FFFF0000"/>
        <rFont val="Times New Roman"/>
        <family val="1"/>
      </rPr>
      <t>о</t>
    </r>
    <r>
      <rPr>
        <sz val="16"/>
        <color rgb="FF000000"/>
        <rFont val="Times New Roman"/>
        <family val="1"/>
      </rPr>
      <t>та(S)+ТРУД(labour)+по ступ</t>
    </r>
    <r>
      <rPr>
        <sz val="16"/>
        <color rgb="FFFF0000"/>
        <rFont val="Times New Roman"/>
        <family val="1"/>
      </rPr>
      <t>и</t>
    </r>
    <r>
      <rPr>
        <sz val="16"/>
        <color rgb="FF000000"/>
        <rFont val="Times New Roman"/>
        <family val="1"/>
      </rPr>
      <t>ть (take a step)+СТУП</t>
    </r>
    <r>
      <rPr>
        <sz val="16"/>
        <color rgb="FFFF0000"/>
        <rFont val="Times New Roman"/>
        <family val="1"/>
      </rPr>
      <t>И</t>
    </r>
    <r>
      <rPr>
        <sz val="16"/>
        <color rgb="FF000000"/>
        <rFont val="Times New Roman"/>
        <family val="1"/>
      </rPr>
      <t>ТЬ (take a step)+</t>
    </r>
    <r>
      <rPr>
        <sz val="16"/>
        <color rgb="FF00B050"/>
        <rFont val="Times New Roman"/>
        <family val="1"/>
      </rPr>
      <t>АКТ</t>
    </r>
    <r>
      <rPr>
        <sz val="16"/>
        <color rgb="FF000000"/>
        <rFont val="Times New Roman"/>
        <family val="1"/>
      </rPr>
      <t>...+Д</t>
    </r>
    <r>
      <rPr>
        <sz val="16"/>
        <color rgb="FFFF0000"/>
        <rFont val="Times New Roman"/>
        <family val="1"/>
      </rPr>
      <t>Е</t>
    </r>
    <r>
      <rPr>
        <sz val="16"/>
        <color rgb="FF000000"/>
        <rFont val="Times New Roman"/>
        <family val="1"/>
      </rPr>
      <t>ЛАТЬ (to make)+про м</t>
    </r>
    <r>
      <rPr>
        <sz val="16"/>
        <color rgb="FFFF0000"/>
        <rFont val="Times New Roman"/>
        <family val="1"/>
      </rPr>
      <t>ы</t>
    </r>
    <r>
      <rPr>
        <sz val="16"/>
        <color rgb="FF000000"/>
        <rFont val="Times New Roman"/>
        <family val="1"/>
      </rPr>
      <t>шленость(business)+ПРО</t>
    </r>
    <r>
      <rPr>
        <sz val="16"/>
        <rFont val="Times New Roman"/>
        <family val="1"/>
      </rPr>
      <t xml:space="preserve"> МЫ</t>
    </r>
    <r>
      <rPr>
        <sz val="16"/>
        <color rgb="FF000000"/>
        <rFont val="Times New Roman"/>
        <family val="1"/>
      </rPr>
      <t>СЕЛ(business)||поступить  промышленость  ПР</t>
    </r>
    <r>
      <rPr>
        <sz val="16"/>
        <color rgb="FFFF0000"/>
        <rFont val="Times New Roman"/>
        <family val="1"/>
      </rPr>
      <t>О</t>
    </r>
    <r>
      <rPr>
        <sz val="16"/>
        <color rgb="FF000000"/>
        <rFont val="Times New Roman"/>
        <family val="1"/>
      </rPr>
      <t>МЫСЕЛ..............ЗАН</t>
    </r>
    <r>
      <rPr>
        <sz val="16"/>
        <color rgb="FFFF0000"/>
        <rFont val="Times New Roman"/>
        <family val="1"/>
      </rPr>
      <t>Я</t>
    </r>
    <r>
      <rPr>
        <sz val="16"/>
        <color rgb="FF000000"/>
        <rFont val="Times New Roman"/>
        <family val="1"/>
      </rPr>
      <t>ТЬ + заним</t>
    </r>
    <r>
      <rPr>
        <sz val="16"/>
        <color rgb="FFFF0000"/>
        <rFont val="Times New Roman"/>
        <family val="1"/>
      </rPr>
      <t>а</t>
    </r>
    <r>
      <rPr>
        <sz val="16"/>
        <color rgb="FF000000"/>
        <rFont val="Times New Roman"/>
        <family val="1"/>
      </rPr>
      <t>ться + вторг</t>
    </r>
    <r>
      <rPr>
        <sz val="16"/>
        <color rgb="FFFF0000"/>
        <rFont val="Times New Roman"/>
        <family val="1"/>
      </rPr>
      <t>а</t>
    </r>
    <r>
      <rPr>
        <sz val="16"/>
        <color rgb="FF000000"/>
        <rFont val="Times New Roman"/>
        <family val="1"/>
      </rPr>
      <t>ться   do,work.......Р</t>
    </r>
    <r>
      <rPr>
        <sz val="16"/>
        <color rgb="FFFF0000"/>
        <rFont val="Times New Roman"/>
        <family val="1"/>
      </rPr>
      <t>А</t>
    </r>
    <r>
      <rPr>
        <sz val="16"/>
        <color rgb="FF000000"/>
        <rFont val="Times New Roman"/>
        <family val="1"/>
      </rPr>
      <t>ТИТЬСЯ  work ........</t>
    </r>
  </si>
  <si>
    <r>
      <t>WORK=lavoro,opera……..................</t>
    </r>
    <r>
      <rPr>
        <sz val="12"/>
        <color rgb="FFFF0000"/>
        <rFont val="Endure"/>
      </rPr>
      <t>obra</t>
    </r>
    <r>
      <rPr>
        <sz val="12"/>
        <color rgb="FF000000"/>
        <rFont val="Endure"/>
      </rPr>
      <t>…</t>
    </r>
    <r>
      <rPr>
        <sz val="12"/>
        <color rgb="FFFF0000"/>
        <rFont val="Endure"/>
      </rPr>
      <t>trabajar</t>
    </r>
    <r>
      <rPr>
        <sz val="12"/>
        <color rgb="FF000000"/>
        <rFont val="Endure"/>
      </rPr>
      <t>….</t>
    </r>
    <r>
      <rPr>
        <sz val="12"/>
        <color rgb="FFFF0000"/>
        <rFont val="Endure"/>
      </rPr>
      <t>.labrar</t>
    </r>
    <r>
      <rPr>
        <sz val="12"/>
        <color rgb="FF000000"/>
        <rFont val="Endure"/>
      </rPr>
      <t>...</t>
    </r>
    <r>
      <rPr>
        <sz val="12"/>
        <color rgb="FFFF0000"/>
        <rFont val="Endure"/>
      </rPr>
      <t>faena</t>
    </r>
    <r>
      <rPr>
        <sz val="12"/>
        <color rgb="FF000000"/>
        <rFont val="Endure"/>
      </rPr>
      <t>+…........TO DO …....JOB</t>
    </r>
    <r>
      <rPr>
        <sz val="12"/>
        <color rgb="FF00B050"/>
        <rFont val="Endure"/>
      </rPr>
      <t>+LABOUR+</t>
    </r>
    <r>
      <rPr>
        <sz val="12"/>
        <color rgb="FF000000"/>
        <rFont val="Endure"/>
      </rPr>
      <t>TO ACT+BUSINESS+TO FUNCTION….....||TASK............</t>
    </r>
    <r>
      <rPr>
        <sz val="12"/>
        <color rgb="FFFF0000"/>
        <rFont val="Endure"/>
      </rPr>
      <t>..tarea...</t>
    </r>
    <r>
      <rPr>
        <sz val="12"/>
        <color rgb="FF000000"/>
        <rFont val="Endure"/>
      </rPr>
      <t>............WORKLOAD=compito lavorativo quotidiano = ....</t>
    </r>
  </si>
  <si>
    <r>
      <t>WERK</t>
    </r>
    <r>
      <rPr>
        <sz val="18"/>
        <color rgb="FF000000"/>
        <rFont val="Arial2"/>
      </rPr>
      <t xml:space="preserve"> </t>
    </r>
    <r>
      <rPr>
        <sz val="11"/>
        <color theme="1"/>
        <rFont val="Calibri"/>
        <family val="2"/>
        <scheme val="minor"/>
      </rPr>
      <t xml:space="preserve">(S)+WIRKUNG + </t>
    </r>
    <r>
      <rPr>
        <sz val="18"/>
        <color rgb="FF000000"/>
        <rFont val="Arial2"/>
      </rPr>
      <t>WIRKEN</t>
    </r>
    <r>
      <rPr>
        <sz val="11"/>
        <color theme="1"/>
        <rFont val="Calibri"/>
        <family val="2"/>
        <scheme val="minor"/>
      </rPr>
      <t xml:space="preserve"> (V)…….</t>
    </r>
    <r>
      <rPr>
        <b/>
        <sz val="18"/>
        <color rgb="FF000000"/>
        <rFont val="Arial2"/>
      </rPr>
      <t>.ARBAITEN…..ARBAIT…....PENSUM workload</t>
    </r>
  </si>
  <si>
    <r>
      <t>Zuò pǐn ART WORK , PIECE OF ART 作品 to do-Stuff......</t>
    </r>
    <r>
      <rPr>
        <sz val="16"/>
        <color rgb="FFFF0000"/>
        <rFont val="Calibri1"/>
      </rPr>
      <t>.zuopin….</t>
    </r>
    <r>
      <rPr>
        <sz val="16"/>
        <color rgb="FF000000"/>
        <rFont val="Calibri1"/>
      </rPr>
      <t>......................Gōng zuò WORK 工作 work-work #….........</t>
    </r>
    <r>
      <rPr>
        <sz val="16"/>
        <color rgb="FFFF0000"/>
        <rFont val="Calibri1"/>
      </rPr>
      <t>.gongzuo…</t>
    </r>
    <r>
      <rPr>
        <sz val="16"/>
        <color rgb="FF000000"/>
        <rFont val="Calibri1"/>
      </rPr>
      <t>................Zuò shì...work...做事 work-matter.....</t>
    </r>
    <r>
      <rPr>
        <sz val="16"/>
        <color rgb="FFFF0000"/>
        <rFont val="Calibri1"/>
      </rPr>
      <t>.zuoshi...</t>
    </r>
    <r>
      <rPr>
        <sz val="16"/>
        <color rgb="FF000000"/>
        <rFont val="Calibri1"/>
      </rPr>
      <t>......Dǎ gōng work.打工 make -work….dagong…..............Gàn huó # work .....干活 work-work....</t>
    </r>
    <r>
      <rPr>
        <sz val="16"/>
        <color rgb="FFFF0000"/>
        <rFont val="Calibri1"/>
      </rPr>
      <t>ganhuo</t>
    </r>
    <r>
      <rPr>
        <sz val="16"/>
        <color rgb="FF000000"/>
        <rFont val="Calibri1"/>
      </rPr>
      <t>....................Zhī... wave=salutar con, mano , work, twist , knit 织 .....zhi..........Shì JOB 事.......SHI..........       ....Huó work  活......huo.....</t>
    </r>
  </si>
  <si>
    <r>
      <rPr>
        <sz val="16"/>
        <color rgb="FF000000"/>
        <rFont val="Times New Roman"/>
        <family val="1"/>
      </rPr>
      <t>РАБОТ</t>
    </r>
    <r>
      <rPr>
        <sz val="16"/>
        <color rgb="FFFF0000"/>
        <rFont val="Times New Roman"/>
        <family val="1"/>
      </rPr>
      <t>Я</t>
    </r>
    <r>
      <rPr>
        <sz val="16"/>
        <color rgb="FF000000"/>
        <rFont val="Times New Roman"/>
        <family val="1"/>
      </rPr>
      <t>ГА</t>
    </r>
  </si>
  <si>
    <t>WORKER=lavoratore</t>
  </si>
  <si>
    <t>ARBAITER</t>
  </si>
  <si>
    <r>
      <t>Gōng rén worker 工人 work-man…...</t>
    </r>
    <r>
      <rPr>
        <sz val="20"/>
        <color rgb="FFFF0000"/>
        <rFont val="Calibri1"/>
      </rPr>
      <t>.gongren…..</t>
    </r>
    <r>
      <rPr>
        <sz val="20"/>
        <color rgb="FF000000"/>
        <rFont val="Calibri1"/>
      </rPr>
      <t>...........</t>
    </r>
  </si>
  <si>
    <t>ЧЕРВЬ…....</t>
  </si>
  <si>
    <r>
      <t>WORM =verme…………..</t>
    </r>
    <r>
      <rPr>
        <b/>
        <sz val="10"/>
        <color rgb="FFFF0000"/>
        <rFont val="Endure"/>
      </rPr>
      <t>gusano</t>
    </r>
    <r>
      <rPr>
        <b/>
        <sz val="10"/>
        <color rgb="FF000000"/>
        <rFont val="Endure"/>
      </rPr>
      <t>….......</t>
    </r>
  </si>
  <si>
    <t>WURM…....</t>
  </si>
  <si>
    <t>Chóng WORM , insect  虫 ….........chong….....</t>
  </si>
  <si>
    <r>
      <t>БЕС ПОК</t>
    </r>
    <r>
      <rPr>
        <sz val="16"/>
        <color rgb="FFFF3333"/>
        <rFont val="Arial2"/>
      </rPr>
      <t>О</t>
    </r>
    <r>
      <rPr>
        <sz val="16"/>
        <color rgb="FF000000"/>
        <rFont val="Arial2"/>
      </rPr>
      <t>ИТЬСЯ(without peace)+до</t>
    </r>
    <r>
      <rPr>
        <sz val="16"/>
        <rFont val="Arial2"/>
      </rPr>
      <t xml:space="preserve"> са</t>
    </r>
    <r>
      <rPr>
        <sz val="16"/>
        <color rgb="FF000000"/>
        <rFont val="Arial2"/>
      </rPr>
      <t>д</t>
    </r>
    <r>
      <rPr>
        <sz val="16"/>
        <color rgb="FFFF0000"/>
        <rFont val="Arial2"/>
      </rPr>
      <t>и</t>
    </r>
    <r>
      <rPr>
        <sz val="16"/>
        <color rgb="FF000000"/>
        <rFont val="Arial2"/>
      </rPr>
      <t>ть(to be in trouble)+заб</t>
    </r>
    <r>
      <rPr>
        <sz val="16"/>
        <color rgb="FFFF0000"/>
        <rFont val="Arial2"/>
      </rPr>
      <t>о</t>
    </r>
    <r>
      <rPr>
        <sz val="16"/>
        <color rgb="FF000000"/>
        <rFont val="Arial2"/>
      </rPr>
      <t>тить (to trouble)+м</t>
    </r>
    <r>
      <rPr>
        <sz val="16"/>
        <color rgb="FFFF3333"/>
        <rFont val="Arial2"/>
      </rPr>
      <t>у</t>
    </r>
    <r>
      <rPr>
        <sz val="16"/>
        <color rgb="FF000000"/>
        <rFont val="Arial2"/>
      </rPr>
      <t>чить(to torment)+М</t>
    </r>
    <r>
      <rPr>
        <sz val="16"/>
        <color rgb="FFFF3333"/>
        <rFont val="Arial2"/>
      </rPr>
      <t>у</t>
    </r>
    <r>
      <rPr>
        <sz val="16"/>
        <color rgb="FF000000"/>
        <rFont val="Arial2"/>
      </rPr>
      <t>ЧИТЬСЯ(to worry about)||БЕСПОКОИТЬСЯ досадить ||В</t>
    </r>
    <r>
      <rPr>
        <sz val="16"/>
        <color rgb="FFFF0000"/>
        <rFont val="Arial2"/>
      </rPr>
      <t>О</t>
    </r>
    <r>
      <rPr>
        <sz val="16"/>
        <color rgb="FF000000"/>
        <rFont val="Arial2"/>
      </rPr>
      <t>ЛНУЙСЯ</t>
    </r>
    <r>
      <rPr>
        <sz val="16"/>
        <color rgb="FF000000"/>
        <rFont val="Times New Roman"/>
        <family val="1"/>
      </rPr>
      <t>….........</t>
    </r>
    <r>
      <rPr>
        <sz val="18"/>
        <color rgb="FF000000"/>
        <rFont val="Times New Roman"/>
        <family val="1"/>
      </rPr>
      <t>.....волн</t>
    </r>
    <r>
      <rPr>
        <sz val="18"/>
        <color rgb="FFFF0000"/>
        <rFont val="Times New Roman"/>
        <family val="1"/>
      </rPr>
      <t>и</t>
    </r>
    <r>
      <rPr>
        <sz val="18"/>
        <color rgb="FF000000"/>
        <rFont val="Times New Roman"/>
        <family val="1"/>
      </rPr>
      <t>ть</t>
    </r>
    <r>
      <rPr>
        <sz val="16"/>
        <color rgb="FF000000"/>
        <rFont val="Times New Roman"/>
        <family val="1"/>
      </rPr>
      <t xml:space="preserve"> worry </t>
    </r>
  </si>
  <si>
    <r>
      <t>WORRY+</t>
    </r>
    <r>
      <rPr>
        <b/>
        <sz val="10"/>
        <color rgb="FF00B050"/>
        <rFont val="Endure"/>
      </rPr>
      <t>TORMENT</t>
    </r>
    <r>
      <rPr>
        <b/>
        <sz val="10"/>
        <color rgb="FF000000"/>
        <rFont val="Endure"/>
      </rPr>
      <t>…....</t>
    </r>
    <r>
      <rPr>
        <b/>
        <sz val="10"/>
        <color rgb="FF00B050"/>
        <rFont val="Endure"/>
      </rPr>
      <t>.CONSIDER</t>
    </r>
    <r>
      <rPr>
        <b/>
        <sz val="10"/>
        <color rgb="FF000000"/>
        <rFont val="Endure"/>
      </rPr>
      <t>..WORRIED =preoccupato</t>
    </r>
  </si>
  <si>
    <t>SORGEN worry., care for....SORGER (S)......BESORGT worried</t>
  </si>
  <si>
    <r>
      <rPr>
        <sz val="16"/>
        <color rgb="FF000000"/>
        <rFont val="Calibri1"/>
      </rPr>
      <t>Lǜ consider test 虑 ...... Lu.............Guān xì 关 系 close-system= relationship,connection, concern............</t>
    </r>
    <r>
      <rPr>
        <sz val="16"/>
        <color rgb="FFFF0000"/>
        <rFont val="Calibri1"/>
      </rPr>
      <t>guanxi</t>
    </r>
    <r>
      <rPr>
        <sz val="16"/>
        <color rgb="FF000000"/>
        <rFont val="Calibri1"/>
      </rPr>
      <t>….........Chóu worry 愁 ….....chou…..........Dàn xīn WORRY 但 心 but-heart….....................Dān xīn WORRY .担心 carry-heart.....</t>
    </r>
    <r>
      <rPr>
        <sz val="16"/>
        <color rgb="FFFF0000"/>
        <rFont val="Calibri1"/>
      </rPr>
      <t>danxin.</t>
    </r>
    <r>
      <rPr>
        <sz val="16"/>
        <color rgb="FF000000"/>
        <rFont val="Calibri1"/>
      </rPr>
      <t>......Yōu worry 忧......you........</t>
    </r>
    <r>
      <rPr>
        <sz val="20"/>
        <color rgb="FF000000"/>
        <rFont val="Calibri1"/>
      </rPr>
      <t xml:space="preserve">
</t>
    </r>
    <r>
      <rPr>
        <b/>
        <sz val="20"/>
        <color rgb="FF000000"/>
        <rFont val="Calibri1"/>
      </rPr>
      <t xml:space="preserve">
</t>
    </r>
  </si>
  <si>
    <r>
      <rPr>
        <sz val="16"/>
        <color rgb="FF000000"/>
        <rFont val="Times New Roman"/>
        <family val="1"/>
      </rPr>
      <t>Х</t>
    </r>
    <r>
      <rPr>
        <sz val="16"/>
        <color rgb="FFFF0000"/>
        <rFont val="Times New Roman"/>
        <family val="1"/>
      </rPr>
      <t>У</t>
    </r>
    <r>
      <rPr>
        <sz val="16"/>
        <color rgb="FF000000"/>
        <rFont val="Times New Roman"/>
        <family val="1"/>
      </rPr>
      <t>ЖЕ</t>
    </r>
  </si>
  <si>
    <r>
      <t>WORSE=.peggio................</t>
    </r>
    <r>
      <rPr>
        <b/>
        <sz val="10"/>
        <color rgb="FFFF0000"/>
        <rFont val="Endure"/>
      </rPr>
      <t>peor</t>
    </r>
    <r>
      <rPr>
        <b/>
        <sz val="10"/>
        <color rgb="FF000000"/>
        <rFont val="Endure"/>
      </rPr>
      <t>…...WORSEN=peggiorare…......</t>
    </r>
    <r>
      <rPr>
        <b/>
        <sz val="10"/>
        <color rgb="FFFF0000"/>
        <rFont val="Endure"/>
      </rPr>
      <t>empeorar</t>
    </r>
    <r>
      <rPr>
        <b/>
        <sz val="10"/>
        <color rgb="FF000000"/>
        <rFont val="Endure"/>
      </rPr>
      <t>…..........WORSTE=peggiore….........</t>
    </r>
    <r>
      <rPr>
        <b/>
        <sz val="10"/>
        <color rgb="FFFF0000"/>
        <rFont val="Endure"/>
      </rPr>
      <t>peor</t>
    </r>
  </si>
  <si>
    <t>SCHLECHTER (ADV) …VER SCHLECHTERN worsen…..VERSCHLECHTERN….....</t>
  </si>
  <si>
    <t>w</t>
  </si>
  <si>
    <r>
      <t>поклон</t>
    </r>
    <r>
      <rPr>
        <sz val="16"/>
        <color rgb="FFFF0000"/>
        <rFont val="Times New Roman"/>
        <family val="1"/>
      </rPr>
      <t>я</t>
    </r>
    <r>
      <rPr>
        <sz val="16"/>
        <color rgb="FF000000"/>
        <rFont val="Times New Roman"/>
        <family val="1"/>
      </rPr>
      <t>ться...........по чит</t>
    </r>
    <r>
      <rPr>
        <sz val="16"/>
        <color rgb="FFFF0000"/>
        <rFont val="Times New Roman"/>
        <family val="1"/>
      </rPr>
      <t>а</t>
    </r>
    <r>
      <rPr>
        <sz val="16"/>
        <color rgb="FF000000"/>
        <rFont val="Times New Roman"/>
        <family val="1"/>
      </rPr>
      <t>ние||почитание......поч</t>
    </r>
    <r>
      <rPr>
        <sz val="16"/>
        <color rgb="FFFF0000"/>
        <rFont val="Times New Roman"/>
        <family val="1"/>
      </rPr>
      <t>е</t>
    </r>
    <r>
      <rPr>
        <sz val="16"/>
        <color rgb="FF000000"/>
        <rFont val="Times New Roman"/>
        <family val="1"/>
      </rPr>
      <t>сть+ПОЧТ</t>
    </r>
    <r>
      <rPr>
        <sz val="16"/>
        <color rgb="FFFF0000"/>
        <rFont val="Times New Roman"/>
        <family val="1"/>
      </rPr>
      <t>И</t>
    </r>
    <r>
      <rPr>
        <sz val="16"/>
        <color rgb="FF000000"/>
        <rFont val="Times New Roman"/>
        <family val="1"/>
      </rPr>
      <t>ТЬ worship , honour</t>
    </r>
  </si>
  <si>
    <r>
      <t>WORSHIP=adorare  ,venerare……</t>
    </r>
    <r>
      <rPr>
        <b/>
        <sz val="10"/>
        <color rgb="FF00B050"/>
        <rFont val="Endure"/>
      </rPr>
      <t>ADORE</t>
    </r>
    <r>
      <rPr>
        <b/>
        <sz val="10"/>
        <color rgb="FF000000"/>
        <rFont val="Endure"/>
      </rPr>
      <t>…....</t>
    </r>
    <r>
      <rPr>
        <b/>
        <sz val="10"/>
        <color rgb="FF00B050"/>
        <rFont val="Endure"/>
      </rPr>
      <t>..VENERATE</t>
    </r>
    <r>
      <rPr>
        <b/>
        <sz val="10"/>
        <color rgb="FF000000"/>
        <rFont val="Endure"/>
      </rPr>
      <t xml:space="preserve">…....HONOUR </t>
    </r>
  </si>
  <si>
    <t>ANBETEN…......VER EHRUNG ||verehrung…..........VERHERUNG</t>
  </si>
  <si>
    <t>Bài   WORSHIP=culto , SALUTE WITH RESPECT 拜…........bai…............</t>
  </si>
  <si>
    <t>WRANGLE=discutere,battagliare….......WRANGLER=attaccabrighe</t>
  </si>
  <si>
    <r>
      <t>ПРОКАТ</t>
    </r>
    <r>
      <rPr>
        <sz val="11"/>
        <color rgb="FFFF3333"/>
        <rFont val="Arial2"/>
      </rPr>
      <t>И</t>
    </r>
    <r>
      <rPr>
        <sz val="11"/>
        <color theme="1"/>
        <rFont val="Calibri"/>
        <family val="2"/>
        <scheme val="minor"/>
      </rPr>
      <t>ТЬ(to roll)+ВЕРН</t>
    </r>
    <r>
      <rPr>
        <sz val="11"/>
        <color rgb="FFFF0000"/>
        <rFont val="Arial2"/>
      </rPr>
      <t>У</t>
    </r>
    <r>
      <rPr>
        <sz val="11"/>
        <color theme="1"/>
        <rFont val="Calibri"/>
        <family val="2"/>
        <scheme val="minor"/>
      </rPr>
      <t>ТЬ(to turn)+КАТ</t>
    </r>
    <r>
      <rPr>
        <sz val="11"/>
        <color rgb="FFFF3333"/>
        <rFont val="Arial2"/>
      </rPr>
      <t>А</t>
    </r>
    <r>
      <rPr>
        <sz val="11"/>
        <color theme="1"/>
        <rFont val="Calibri"/>
        <family val="2"/>
        <scheme val="minor"/>
      </rPr>
      <t>ТЬ(to roll)+ОБ В</t>
    </r>
    <r>
      <rPr>
        <sz val="11"/>
        <color rgb="FFFF3333"/>
        <rFont val="Arial2"/>
      </rPr>
      <t>А</t>
    </r>
    <r>
      <rPr>
        <sz val="11"/>
        <color theme="1"/>
        <rFont val="Calibri"/>
        <family val="2"/>
        <scheme val="minor"/>
      </rPr>
      <t>ЛЯТЬ(to roll: around to drag)|</t>
    </r>
    <r>
      <rPr>
        <sz val="11"/>
        <color rgb="FFFF3333"/>
        <rFont val="Arial2"/>
      </rPr>
      <t>|</t>
    </r>
    <r>
      <rPr>
        <sz val="11"/>
        <color theme="1"/>
        <rFont val="Calibri"/>
        <family val="2"/>
        <scheme val="minor"/>
      </rPr>
      <t>ОБВАЛЯТЬ</t>
    </r>
    <r>
      <rPr>
        <b/>
        <sz val="10"/>
        <color rgb="FF000000"/>
        <rFont val="Calibri1"/>
      </rPr>
      <t>…......................</t>
    </r>
  </si>
  <si>
    <r>
      <t>WRAP=avvolgere............</t>
    </r>
    <r>
      <rPr>
        <b/>
        <sz val="10"/>
        <color rgb="FFFF0000"/>
        <rFont val="Endure"/>
      </rPr>
      <t>..envolver..</t>
    </r>
    <r>
      <rPr>
        <b/>
        <sz val="10"/>
        <color rgb="FF000000"/>
        <rFont val="Endure"/>
      </rPr>
      <t>..+ ROLL=arrotolare +COVER….........</t>
    </r>
  </si>
  <si>
    <t>HUELLEN + WICKELN||16598802</t>
  </si>
  <si>
    <t>Bāo   wrap 勹 bao…..............Bāo 包…...................Guǒ  裹 …......guo…......</t>
  </si>
  <si>
    <r>
      <t>WRINKLE = ruga, grinza………</t>
    </r>
    <r>
      <rPr>
        <b/>
        <sz val="10"/>
        <color rgb="FFFF0000"/>
        <rFont val="Endure"/>
      </rPr>
      <t>.arruga</t>
    </r>
    <r>
      <rPr>
        <b/>
        <sz val="10"/>
        <color rgb="FF000000"/>
        <rFont val="Endure"/>
      </rPr>
      <t>…..........FOLD=piega</t>
    </r>
  </si>
  <si>
    <t>FALTE  fold</t>
  </si>
  <si>
    <t>Zhòu wén   WRINKLE=ruga  皱 纹 wrinkle-model ….........</t>
  </si>
  <si>
    <r>
      <rPr>
        <sz val="16"/>
        <color rgb="FF000000"/>
        <rFont val="Times New Roman"/>
        <family val="1"/>
      </rPr>
      <t>пис</t>
    </r>
    <r>
      <rPr>
        <sz val="16"/>
        <color rgb="FFFF0000"/>
        <rFont val="Arial2"/>
      </rPr>
      <t>а</t>
    </r>
    <r>
      <rPr>
        <sz val="16"/>
        <color rgb="FF000000"/>
        <rFont val="Arial2"/>
      </rPr>
      <t>ть</t>
    </r>
    <r>
      <rPr>
        <sz val="16"/>
        <color rgb="FF000000"/>
        <rFont val="Times New Roman"/>
        <family val="1"/>
      </rPr>
      <t>….......п</t>
    </r>
    <r>
      <rPr>
        <sz val="16"/>
        <color rgb="FFFF0000"/>
        <rFont val="Arial2"/>
      </rPr>
      <t>и</t>
    </r>
    <r>
      <rPr>
        <sz val="16"/>
        <color rgb="FF000000"/>
        <rFont val="Times New Roman"/>
        <family val="1"/>
      </rPr>
      <t>сывать…...............</t>
    </r>
  </si>
  <si>
    <r>
      <t>WRITE =scrivere…................</t>
    </r>
    <r>
      <rPr>
        <b/>
        <sz val="10"/>
        <color rgb="FFFF0000"/>
        <rFont val="Endure"/>
      </rPr>
      <t>escribir</t>
    </r>
    <r>
      <rPr>
        <b/>
        <sz val="10"/>
        <color rgb="FF000000"/>
        <rFont val="Endure"/>
      </rPr>
      <t>…......WRITER=scrittore…......</t>
    </r>
    <r>
      <rPr>
        <b/>
        <sz val="10"/>
        <color rgb="FFFF0000"/>
        <rFont val="Endure"/>
      </rPr>
      <t>..escritor</t>
    </r>
  </si>
  <si>
    <t>SCHREIBEN||25667100…SCHRIFT STELLER script set…SCHRIFT STELLER… script place...SCHRIFTSTELLER  writer</t>
  </si>
  <si>
    <t xml:space="preserve">Zhuàn  write,compose ,compile 撰 &gt;&gt;&gt;   Niàn  read ,  念….......Dú read  …...读…........Kàn ,READ ,….看 ............Yuè  read. , 阅 &lt;&lt;&lt;…............Shū   WRITE,  book 书   ......... Xiě ****                                                                                       WRITE  compose, pen , draw,pencil //CL// 写   …xie….........Zhe (X) +  zhao2 + ZHU4 ) ****WITH , touch,attach , WRITE, SEND, RECEIVE , SUFFER ,SHOW, WEAR , OUTSTANDING   着 ...........Bǐ write  笔........bi............          </t>
  </si>
  <si>
    <r>
      <t>к</t>
    </r>
    <r>
      <rPr>
        <sz val="14"/>
        <color rgb="FFFF0000"/>
        <rFont val="Arial2"/>
      </rPr>
      <t>о</t>
    </r>
    <r>
      <rPr>
        <sz val="14"/>
        <color rgb="FF000000"/>
        <rFont val="Times New Roman"/>
        <family val="1"/>
      </rPr>
      <t>рчить (V) ….......К</t>
    </r>
    <r>
      <rPr>
        <sz val="14"/>
        <color rgb="FFFF0000"/>
        <rFont val="Arial2"/>
      </rPr>
      <t>О</t>
    </r>
    <r>
      <rPr>
        <sz val="14"/>
        <color rgb="FF000000"/>
        <rFont val="Times New Roman"/>
        <family val="1"/>
      </rPr>
      <t>РЧИ spasm</t>
    </r>
  </si>
  <si>
    <t>WRITHE = avere convulsioni , spasmi muscholari….......SPASM</t>
  </si>
  <si>
    <r>
      <t>ПИС</t>
    </r>
    <r>
      <rPr>
        <sz val="14"/>
        <color rgb="FFFF0000"/>
        <rFont val="Arial2"/>
      </rPr>
      <t>А</t>
    </r>
    <r>
      <rPr>
        <sz val="14"/>
        <color rgb="FF000000"/>
        <rFont val="Times New Roman"/>
        <family val="1"/>
      </rPr>
      <t>ТЕЛЬ…............</t>
    </r>
  </si>
  <si>
    <t>WRITER….........</t>
  </si>
  <si>
    <t>SCHREIBER +AUTOR…..........</t>
  </si>
  <si>
    <r>
      <t>ZUO JIA.1  writer,composer 作家  compose-M…......</t>
    </r>
    <r>
      <rPr>
        <sz val="20"/>
        <color rgb="FFFF0000"/>
        <rFont val="Calibri1"/>
      </rPr>
      <t>zuojia</t>
    </r>
    <r>
      <rPr>
        <sz val="20"/>
        <color rgb="FF000000"/>
        <rFont val="Calibri1"/>
      </rPr>
      <t xml:space="preserve">…....
</t>
    </r>
  </si>
  <si>
    <t>АВАРИЯ...+КРУШЕНИЕ(ruin)…............</t>
  </si>
  <si>
    <r>
      <t>WRECK = disastro + naufragio+AVARIA+CRASH=rottura.,rottame.......</t>
    </r>
    <r>
      <rPr>
        <b/>
        <sz val="10"/>
        <color rgb="FFFF0000"/>
        <rFont val="Endure"/>
      </rPr>
      <t>.chatarra..choque</t>
    </r>
    <r>
      <rPr>
        <b/>
        <sz val="10"/>
        <color rgb="FF000000"/>
        <rFont val="Endure"/>
      </rPr>
      <t>.....+ACCIDENT=disgrazia, sinistro........</t>
    </r>
    <r>
      <rPr>
        <b/>
        <sz val="10"/>
        <color rgb="FFFF0000"/>
        <rFont val="Endure"/>
      </rPr>
      <t>.siniestro....desgracia.</t>
    </r>
    <r>
      <rPr>
        <b/>
        <sz val="10"/>
        <color rgb="FF000000"/>
        <rFont val="Endure"/>
      </rPr>
      <t>....+RUIN||.......UNFORUNATE=disgraziato...........</t>
    </r>
    <r>
      <rPr>
        <b/>
        <sz val="10"/>
        <color rgb="FFFF0000"/>
        <rFont val="Endure"/>
      </rPr>
      <t>desgraciado..</t>
    </r>
    <r>
      <rPr>
        <b/>
        <sz val="10"/>
        <color rgb="FF000000"/>
        <rFont val="Endure"/>
      </rPr>
      <t>..</t>
    </r>
  </si>
  <si>
    <t>UN FALL…fall…........WRACK||52418699.... UN GLUECK mis fortune....UNGLUECK..........UNGLUELICH (ADJ)</t>
  </si>
  <si>
    <r>
      <t>WRESTLE=lottare…......</t>
    </r>
    <r>
      <rPr>
        <b/>
        <sz val="10"/>
        <color rgb="FFFF0000"/>
        <rFont val="Endure"/>
      </rPr>
      <t>..luchar….</t>
    </r>
  </si>
  <si>
    <t>RINGEN…...........</t>
  </si>
  <si>
    <r>
      <t>морщ</t>
    </r>
    <r>
      <rPr>
        <sz val="14"/>
        <color rgb="FFFF0000"/>
        <rFont val="Arial2"/>
      </rPr>
      <t>и</t>
    </r>
    <r>
      <rPr>
        <sz val="14"/>
        <color rgb="FF000000"/>
        <rFont val="Times New Roman"/>
        <family val="1"/>
      </rPr>
      <t>на…...........</t>
    </r>
  </si>
  <si>
    <r>
      <t>WRINKLE = ruga……….</t>
    </r>
    <r>
      <rPr>
        <b/>
        <sz val="10"/>
        <color rgb="FFFF0000"/>
        <rFont val="Endure"/>
      </rPr>
      <t>arruga…</t>
    </r>
  </si>
  <si>
    <t>RUNZEL||55118870</t>
  </si>
  <si>
    <r>
      <t>зап</t>
    </r>
    <r>
      <rPr>
        <sz val="16"/>
        <color rgb="FFFF0000"/>
        <rFont val="Times New Roman"/>
        <family val="1"/>
      </rPr>
      <t>я</t>
    </r>
    <r>
      <rPr>
        <sz val="16"/>
        <color rgb="FF000000"/>
        <rFont val="Times New Roman"/>
        <family val="1"/>
      </rPr>
      <t>стье….......</t>
    </r>
    <r>
      <rPr>
        <sz val="16"/>
        <color rgb="FF00B050"/>
        <rFont val="Times New Roman"/>
        <family val="1"/>
      </rPr>
      <t>ПУЛЬС</t>
    </r>
    <r>
      <rPr>
        <sz val="16"/>
        <color rgb="FF000000"/>
        <rFont val="Times New Roman"/>
        <family val="1"/>
      </rPr>
      <t xml:space="preserve"> medical</t>
    </r>
  </si>
  <si>
    <r>
      <t>WRIST=polso…...........</t>
    </r>
    <r>
      <rPr>
        <b/>
        <sz val="10"/>
        <color rgb="FFFF0000"/>
        <rFont val="Endure"/>
      </rPr>
      <t>muneca</t>
    </r>
    <r>
      <rPr>
        <b/>
        <sz val="10"/>
        <color rgb="FF000000"/>
        <rFont val="Endure"/>
      </rPr>
      <t>….............</t>
    </r>
  </si>
  <si>
    <t>HAND GELENK  hand joint …........handgelenk</t>
  </si>
  <si>
    <t>Wàn   WRIST 腕 ….............wan…...........</t>
  </si>
  <si>
    <r>
      <t>НЕ ПР</t>
    </r>
    <r>
      <rPr>
        <sz val="14"/>
        <color rgb="FFFF0000"/>
        <rFont val="Arial2"/>
      </rPr>
      <t>А</t>
    </r>
    <r>
      <rPr>
        <sz val="14"/>
        <color rgb="FF000000"/>
        <rFont val="Times New Roman"/>
        <family val="1"/>
      </rPr>
      <t>ВИЛЬНО not right…....</t>
    </r>
  </si>
  <si>
    <r>
      <t>WRONG=sbagliato, storto…........</t>
    </r>
    <r>
      <rPr>
        <b/>
        <sz val="10"/>
        <color rgb="FFFF0000"/>
        <rFont val="Endure"/>
      </rPr>
      <t>malo..</t>
    </r>
    <r>
      <rPr>
        <b/>
        <sz val="10"/>
        <color rgb="FF000000"/>
        <rFont val="Endure"/>
      </rPr>
      <t>. + BAD……</t>
    </r>
  </si>
  <si>
    <t>UN RECHT not right….UNRECHT….....36598800.............SCHLECHT  bad,poor,low,evil...........</t>
  </si>
  <si>
    <t>Cuò WRONG  MISTAKE   错.......CUO….......36598800…......... Dǎi 歹…....dai…...............Cuò WRONG  MISTAKE   错.......CUO….......36598800…......... Dǎi 歹…....dai</t>
  </si>
  <si>
    <t>WYSIWYG=WHAT YOU SEE IS WHAT YOU GET</t>
  </si>
  <si>
    <t>//////////////////////////////////////////////////////////////////////////////////////////////////////////////////////////////////////////////////////////////////////////////////////////////////////////////////////////////////////////////////////////////////////////////</t>
  </si>
  <si>
    <t>/////////////////////////////////////////////////////////////////////////////////////////////////////////////////////////////////////////////////////////////////</t>
  </si>
  <si>
    <t>XI JIN PING :CHINA PRESIDENT</t>
  </si>
  <si>
    <r>
      <t>XI JIN PING CHINA LEADER 习近平 LEARN -EASY-CALM …......</t>
    </r>
    <r>
      <rPr>
        <b/>
        <sz val="20"/>
        <color rgb="FFFF0000"/>
        <rFont val="Calibri1"/>
      </rPr>
      <t>.XIJINPING</t>
    </r>
  </si>
  <si>
    <t>///////////////////////////////////////////////////////////////////////////////////////////////////////////////////////////////////////////</t>
  </si>
  <si>
    <t xml:space="preserve">
///////////////////////////////////////////////////////////////////////////////////////////////////////////////////////////////////////////</t>
  </si>
  <si>
    <r>
      <t>зев</t>
    </r>
    <r>
      <rPr>
        <b/>
        <sz val="16"/>
        <color rgb="FFFF0000"/>
        <rFont val="Calibri1"/>
      </rPr>
      <t>а</t>
    </r>
    <r>
      <rPr>
        <b/>
        <sz val="16"/>
        <color rgb="FF000000"/>
        <rFont val="Calibri1"/>
      </rPr>
      <t>ть…....</t>
    </r>
  </si>
  <si>
    <r>
      <t>YAWN= sbadigliare (||)…………</t>
    </r>
    <r>
      <rPr>
        <b/>
        <sz val="12"/>
        <color rgb="FFFF0000"/>
        <rFont val="Endure"/>
      </rPr>
      <t>bostezar…..............</t>
    </r>
  </si>
  <si>
    <t>GAEHNEN…........</t>
  </si>
  <si>
    <t>Qiàn ****LACK …without…OWE, deficient…YAWN=sbadigliare 欠….qian</t>
  </si>
  <si>
    <r>
      <t>YIELD=rendimento, rendita..............</t>
    </r>
    <r>
      <rPr>
        <b/>
        <sz val="10"/>
        <color rgb="FFFF0000"/>
        <rFont val="Endure"/>
      </rPr>
      <t>rendicion</t>
    </r>
  </si>
  <si>
    <t>RENDITE…....KAPITULATION</t>
  </si>
  <si>
    <r>
      <t>ГОД…........Еже годный ….....Ежег</t>
    </r>
    <r>
      <rPr>
        <sz val="14"/>
        <color rgb="FFFF0000"/>
        <rFont val="Times New Roman"/>
        <family val="1"/>
      </rPr>
      <t>о</t>
    </r>
    <r>
      <rPr>
        <sz val="14"/>
        <color rgb="FF000000"/>
        <rFont val="Times New Roman"/>
        <family val="1"/>
      </rPr>
      <t>дный annual</t>
    </r>
  </si>
  <si>
    <t>YEAR</t>
  </si>
  <si>
    <t>JAHR||33227786</t>
  </si>
  <si>
    <r>
      <rPr>
        <sz val="16"/>
        <color rgb="FF000000"/>
        <rFont val="Calibri1"/>
      </rPr>
      <t>Nián 年 (but not the age) ///(Wǔ noon midday 午 )//// +Suì year old (year of age = old ) expert 岁............nian sui............Míng nián LAST/PAST YEAR 明 年 next-year....</t>
    </r>
    <r>
      <rPr>
        <sz val="16"/>
        <color rgb="FFFF0000"/>
        <rFont val="Calibri1"/>
      </rPr>
      <t>mingnian.</t>
    </r>
    <r>
      <rPr>
        <sz val="16"/>
        <color rgb="FF000000"/>
        <rFont val="Calibri1"/>
      </rPr>
      <t>.........Qù nián 去年 gone-year=.lastyear........</t>
    </r>
    <r>
      <rPr>
        <sz val="16"/>
        <color rgb="FFFF0000"/>
        <rFont val="Calibri1"/>
      </rPr>
      <t>qunian</t>
    </r>
    <r>
      <rPr>
        <sz val="16"/>
        <color rgb="FF000000"/>
        <rFont val="Calibri1"/>
      </rPr>
      <t>............Jīn nián THIS YEAR 今 年 now-year...</t>
    </r>
    <r>
      <rPr>
        <sz val="16"/>
        <color rgb="FFFF0000"/>
        <rFont val="Calibri1"/>
      </rPr>
      <t>..jinnian.</t>
    </r>
    <r>
      <rPr>
        <sz val="16"/>
        <color rgb="FF000000"/>
        <rFont val="Calibri1"/>
      </rPr>
      <t>...........</t>
    </r>
    <r>
      <rPr>
        <sz val="12"/>
        <color rgb="FF000000"/>
        <rFont val="Calibri1"/>
      </rPr>
      <t xml:space="preserve">
</t>
    </r>
    <r>
      <rPr>
        <sz val="20"/>
        <color rgb="FF000000"/>
        <rFont val="Calibri1"/>
      </rPr>
      <t xml:space="preserve">
</t>
    </r>
  </si>
  <si>
    <t>YEAH =evviva !!.......</t>
  </si>
  <si>
    <r>
      <t>ДР</t>
    </r>
    <r>
      <rPr>
        <sz val="14"/>
        <color rgb="FFFF0000"/>
        <rFont val="Times New Roman"/>
        <family val="1"/>
      </rPr>
      <t>О</t>
    </r>
    <r>
      <rPr>
        <sz val="14"/>
        <color rgb="FF000000"/>
        <rFont val="Times New Roman"/>
        <family val="1"/>
      </rPr>
      <t>ЖЖИ</t>
    </r>
  </si>
  <si>
    <t>YEAST=lievito</t>
  </si>
  <si>
    <t>HEFE</t>
  </si>
  <si>
    <r>
      <t>Jiào mǔ  yeast  酵母 yeast-mother ….............</t>
    </r>
    <r>
      <rPr>
        <sz val="20"/>
        <color rgb="FFFF0000"/>
        <rFont val="Calibri1"/>
      </rPr>
      <t>jiaomu</t>
    </r>
    <r>
      <rPr>
        <sz val="20"/>
        <color rgb="FF000000"/>
        <rFont val="Calibri1"/>
      </rPr>
      <t xml:space="preserve">…....
</t>
    </r>
  </si>
  <si>
    <r>
      <rPr>
        <b/>
        <sz val="16"/>
        <color rgb="FF000000"/>
        <rFont val="Calibri1"/>
      </rPr>
      <t>УСТУП</t>
    </r>
    <r>
      <rPr>
        <b/>
        <sz val="16"/>
        <color rgb="FFFF0000"/>
        <rFont val="Calibri1"/>
      </rPr>
      <t>И</t>
    </r>
    <r>
      <rPr>
        <b/>
        <sz val="16"/>
        <color rgb="FF000000"/>
        <rFont val="Calibri1"/>
      </rPr>
      <t>ТЬ</t>
    </r>
  </si>
  <si>
    <t>YELD (not YIELD)=GIVE AWAY=ASSIGN =cedere …...SELL…..</t>
  </si>
  <si>
    <t>YES …..........POSITIVE</t>
  </si>
  <si>
    <t>JA ........</t>
  </si>
  <si>
    <t xml:space="preserve">Zhèng POSTIVE , OK, RIGHT 正 ///( Zhèng certificate,proof,evidence 证 )/// ZHENG….......56408233…......Shì …..YES….IS…HAS 是-----shi…..................Duì A(X) YES 对 啊 right-YES…........duia…......Bù cuò OK 不 錯 not-bad....bucuo............
</t>
  </si>
  <si>
    <r>
      <rPr>
        <b/>
        <sz val="14"/>
        <color rgb="FF000000"/>
        <rFont val="Calibri1"/>
      </rPr>
      <t>ур</t>
    </r>
    <r>
      <rPr>
        <b/>
        <sz val="14"/>
        <color rgb="FFFF0000"/>
        <rFont val="Calibri1"/>
      </rPr>
      <t>о</t>
    </r>
    <r>
      <rPr>
        <b/>
        <sz val="14"/>
        <color rgb="FF000000"/>
        <rFont val="Calibri1"/>
      </rPr>
      <t>жай</t>
    </r>
  </si>
  <si>
    <r>
      <t>YIELD ( not YELD )= produrre , resa,rendimento ,CONCORDARE, GRADIRE........</t>
    </r>
    <r>
      <rPr>
        <b/>
        <sz val="10"/>
        <color rgb="FFFF0000"/>
        <rFont val="Endure"/>
      </rPr>
      <t>.rendicion...producion.......</t>
    </r>
    <r>
      <rPr>
        <b/>
        <sz val="10"/>
        <color rgb="FF000000"/>
        <rFont val="Endure"/>
      </rPr>
      <t xml:space="preserve">YIELD (S), </t>
    </r>
    <r>
      <rPr>
        <b/>
        <sz val="10"/>
        <color rgb="FF00B050"/>
        <rFont val="Endure"/>
      </rPr>
      <t>RETURN...</t>
    </r>
  </si>
  <si>
    <r>
      <t>KAPITULATION..</t>
    </r>
    <r>
      <rPr>
        <b/>
        <sz val="10"/>
        <color rgb="FF000000"/>
        <rFont val="Calibri1"/>
      </rPr>
      <t>.........ER GEBEN give......ERGEBEN........ER TRAG</t>
    </r>
    <r>
      <rPr>
        <b/>
        <sz val="10"/>
        <color rgb="FF00B050"/>
        <rFont val="Calibri1"/>
      </rPr>
      <t xml:space="preserve"> (TRAGEN bring ,carry ) ERTRAG</t>
    </r>
  </si>
  <si>
    <r>
      <t>Qūfú   yield  屈服….</t>
    </r>
    <r>
      <rPr>
        <sz val="20"/>
        <color rgb="FFFF0000"/>
        <rFont val="Calibri1"/>
      </rPr>
      <t>qufu</t>
    </r>
    <r>
      <rPr>
        <sz val="20"/>
        <color rgb="FF000000"/>
        <rFont val="Calibri1"/>
      </rPr>
      <t xml:space="preserve">….
</t>
    </r>
  </si>
  <si>
    <r>
      <rPr>
        <sz val="16"/>
        <color rgb="FF000000"/>
        <rFont val="Times New Roman"/>
        <family val="1"/>
      </rPr>
      <t>вчер</t>
    </r>
    <r>
      <rPr>
        <sz val="16"/>
        <color rgb="FFFF0000"/>
        <rFont val="Times New Roman"/>
        <family val="1"/>
      </rPr>
      <t>а</t>
    </r>
  </si>
  <si>
    <t>YESTERDAY=ieri ….......</t>
  </si>
  <si>
    <t>GESTERN</t>
  </si>
  <si>
    <t>ZUO  YESTERDAY  昨 ..........</t>
  </si>
  <si>
    <r>
      <t>Ж</t>
    </r>
    <r>
      <rPr>
        <sz val="16"/>
        <color rgb="FFFF3333"/>
        <rFont val="Arial2"/>
      </rPr>
      <t>Е</t>
    </r>
    <r>
      <rPr>
        <sz val="16"/>
        <color rgb="FF000000"/>
        <rFont val="Arial2"/>
      </rPr>
      <t>ЛТЫЙ</t>
    </r>
    <r>
      <rPr>
        <sz val="12"/>
        <color rgb="FF000000"/>
        <rFont val="Arial2"/>
      </rPr>
      <t>…..................</t>
    </r>
  </si>
  <si>
    <r>
      <t>YELLOW…………….</t>
    </r>
    <r>
      <rPr>
        <b/>
        <sz val="10"/>
        <color rgb="FFFF0000"/>
        <rFont val="Endure"/>
      </rPr>
      <t>amarillo…................</t>
    </r>
  </si>
  <si>
    <t>GELB||45612207….......FEIGE=GUT LESS  not good….....GUTLESS</t>
  </si>
  <si>
    <t xml:space="preserve">Huáng   YELLOW 黄 …......huang…........  </t>
  </si>
  <si>
    <r>
      <t>ещ</t>
    </r>
    <r>
      <rPr>
        <sz val="14"/>
        <color rgb="FFFF0000"/>
        <rFont val="Arial2"/>
      </rPr>
      <t>ё</t>
    </r>
    <r>
      <rPr>
        <sz val="14"/>
        <color rgb="FF000000"/>
        <rFont val="Times New Roman"/>
        <family val="1"/>
      </rPr>
      <t>….УЖ</t>
    </r>
    <r>
      <rPr>
        <sz val="11"/>
        <color rgb="FFFF0000"/>
        <rFont val="Arial2"/>
      </rPr>
      <t>Е</t>
    </r>
    <r>
      <rPr>
        <sz val="11"/>
        <color theme="1"/>
        <rFont val="Calibri"/>
        <family val="2"/>
        <scheme val="minor"/>
      </rPr>
      <t>+оп</t>
    </r>
    <r>
      <rPr>
        <sz val="11"/>
        <color rgb="FFFF0000"/>
        <rFont val="Arial2"/>
      </rPr>
      <t>я</t>
    </r>
    <r>
      <rPr>
        <sz val="11"/>
        <color theme="1"/>
        <rFont val="Calibri"/>
        <family val="2"/>
        <scheme val="minor"/>
      </rPr>
      <t>ть….................</t>
    </r>
  </si>
  <si>
    <r>
      <t>YET+NOW+STILL= ancora.................</t>
    </r>
    <r>
      <rPr>
        <b/>
        <sz val="18"/>
        <color rgb="FFFF0000"/>
        <rFont val="Endure"/>
      </rPr>
      <t>agora</t>
    </r>
    <r>
      <rPr>
        <b/>
        <sz val="18"/>
        <color rgb="FF000000"/>
        <rFont val="Endure"/>
      </rPr>
      <t>.... + EVEN =pure….......</t>
    </r>
    <r>
      <rPr>
        <b/>
        <sz val="18"/>
        <color rgb="FFFF0000"/>
        <rFont val="Endure"/>
      </rPr>
      <t>.aun</t>
    </r>
    <r>
      <rPr>
        <b/>
        <sz val="18"/>
        <color rgb="FF000000"/>
        <rFont val="Endure"/>
      </rPr>
      <t>…MORE…...</t>
    </r>
  </si>
  <si>
    <t>BEREITS+GERADE+SOGAR..DABEI</t>
  </si>
  <si>
    <r>
      <t>вчер</t>
    </r>
    <r>
      <rPr>
        <sz val="14"/>
        <color rgb="FFFF0000"/>
        <rFont val="Times New Roman"/>
        <family val="1"/>
      </rPr>
      <t>а</t>
    </r>
    <r>
      <rPr>
        <sz val="11"/>
        <color theme="1"/>
        <rFont val="Calibri"/>
        <family val="2"/>
        <scheme val="minor"/>
      </rPr>
      <t>…................</t>
    </r>
  </si>
  <si>
    <r>
      <t>YESTERDAY****=ieri…………….</t>
    </r>
    <r>
      <rPr>
        <b/>
        <sz val="10"/>
        <color rgb="FFFF0000"/>
        <rFont val="Endure"/>
      </rPr>
      <t>ayer…...............</t>
    </r>
  </si>
  <si>
    <t>GESTERN||46801357</t>
  </si>
  <si>
    <r>
      <t xml:space="preserve">Zuó PAST DAY=YESTERDAY 昨 ///(Zǎ what,why, how ..咋 )///&gt;&gt;&gt; Xiàn zài TODAY, 现 在 now -now #..........Jīn tiān TODAY 今天 now -day &lt;&lt;&lt; ///( Zěn why , HOW 怎 …...... Zuò do , make 作 )/// …..........Zuó tiān yesterday 昨 天 past- day …. </t>
    </r>
    <r>
      <rPr>
        <sz val="20"/>
        <color rgb="FFFF0000"/>
        <rFont val="Calibri1"/>
      </rPr>
      <t>zuotian</t>
    </r>
    <r>
      <rPr>
        <sz val="20"/>
        <color rgb="FF000000"/>
        <rFont val="Calibri1"/>
      </rPr>
      <t xml:space="preserve"> zuo …........Zuó yè 昨 夜 yesterday-night/evening ….zuoye..............Zuó rì...昨日 yesterday.day...........zuori</t>
    </r>
  </si>
  <si>
    <t>YIN ….....YANG</t>
  </si>
  <si>
    <t>йогурт</t>
  </si>
  <si>
    <t>YOGURT</t>
  </si>
  <si>
    <r>
      <t>YOKE ( L : IUGUM )= giogo , passo ,scollinamento….............</t>
    </r>
    <r>
      <rPr>
        <b/>
        <sz val="10"/>
        <color rgb="FFFF0000"/>
        <rFont val="Endure"/>
      </rPr>
      <t>.yugo</t>
    </r>
    <r>
      <rPr>
        <b/>
        <sz val="10"/>
        <color rgb="FF000000"/>
        <rFont val="Endure"/>
      </rPr>
      <t>…..........PASS…...RIDGE=crinale.,cresta.......</t>
    </r>
    <r>
      <rPr>
        <b/>
        <sz val="10"/>
        <color rgb="FFFF0000"/>
        <rFont val="Endure"/>
      </rPr>
      <t>.cresta…</t>
    </r>
    <r>
      <rPr>
        <b/>
        <sz val="10"/>
        <color rgb="FF000000"/>
        <rFont val="Endure"/>
      </rPr>
      <t>. …....COLLAR…..</t>
    </r>
  </si>
  <si>
    <t>JOCH</t>
  </si>
  <si>
    <r>
      <t>YOLK=tuorlo di uovo…..........</t>
    </r>
    <r>
      <rPr>
        <b/>
        <sz val="10"/>
        <color rgb="FFFF0000"/>
        <rFont val="Endure"/>
      </rPr>
      <t>yema…</t>
    </r>
    <r>
      <rPr>
        <b/>
        <sz val="10"/>
        <color rgb="FF000000"/>
        <rFont val="Endure"/>
      </rPr>
      <t>.</t>
    </r>
  </si>
  <si>
    <t>EI GELB egg yellow …EIGELB yolk</t>
  </si>
  <si>
    <r>
      <t>Dàn huáng YOLK 蛋黄….........</t>
    </r>
    <r>
      <rPr>
        <b/>
        <sz val="20"/>
        <color rgb="FFFF0000"/>
        <rFont val="Calibri1"/>
      </rPr>
      <t>danhuang</t>
    </r>
    <r>
      <rPr>
        <b/>
        <sz val="20"/>
        <color rgb="FFFF0000"/>
        <rFont val="Calibri1"/>
      </rPr>
      <t xml:space="preserve">
</t>
    </r>
  </si>
  <si>
    <t>YOYO=gioco con attrezzino</t>
  </si>
  <si>
    <t>Yóu yóu   YOYO  尤尤 special-special…...youyou….............</t>
  </si>
  <si>
    <r>
      <t>МЛАД</t>
    </r>
    <r>
      <rPr>
        <sz val="12"/>
        <color rgb="FFFF3333"/>
        <rFont val="Arial2"/>
      </rPr>
      <t>О</t>
    </r>
    <r>
      <rPr>
        <sz val="12"/>
        <color rgb="FF000000"/>
        <rFont val="Arial2"/>
      </rPr>
      <t>Й+м</t>
    </r>
    <r>
      <rPr>
        <sz val="12"/>
        <color rgb="FFFF0000"/>
        <rFont val="Arial2"/>
      </rPr>
      <t>о</t>
    </r>
    <r>
      <rPr>
        <sz val="12"/>
        <color rgb="FF000000"/>
        <rFont val="Arial2"/>
      </rPr>
      <t>лод</t>
    </r>
    <r>
      <rPr>
        <sz val="16"/>
        <color rgb="FF000000"/>
        <rFont val="Arial2"/>
      </rPr>
      <t>…............молод</t>
    </r>
    <r>
      <rPr>
        <sz val="16"/>
        <color rgb="FFFF0000"/>
        <rFont val="Arial2"/>
      </rPr>
      <t>е</t>
    </r>
    <r>
      <rPr>
        <sz val="16"/>
        <color rgb="FF000000"/>
        <rFont val="Arial2"/>
      </rPr>
      <t>жь youth</t>
    </r>
  </si>
  <si>
    <r>
      <t>YOUNG****=giovane….........</t>
    </r>
    <r>
      <rPr>
        <b/>
        <sz val="12"/>
        <color rgb="FFFF0000"/>
        <rFont val="Endure"/>
      </rPr>
      <t>.joven…</t>
    </r>
    <r>
      <rPr>
        <b/>
        <sz val="12"/>
        <color rgb="FF000000"/>
        <rFont val="Endure"/>
      </rPr>
      <t>.…...YOUTHFUL=giovanile…......</t>
    </r>
    <r>
      <rPr>
        <b/>
        <sz val="12"/>
        <color rgb="FFFF0000"/>
        <rFont val="Endure"/>
      </rPr>
      <t>.juvenil</t>
    </r>
    <r>
      <rPr>
        <b/>
        <sz val="12"/>
        <color rgb="FF000000"/>
        <rFont val="Endure"/>
      </rPr>
      <t>……........YOUTH=giovinezza….........PUPPY…....CUB….........</t>
    </r>
  </si>
  <si>
    <t>JUNG  young…….....JUGENDLICH youthful</t>
  </si>
  <si>
    <r>
      <rPr>
        <sz val="14"/>
        <color rgb="FF000000"/>
        <rFont val="Calibri1"/>
      </rPr>
      <t>Láng young .youth  郎…lang …................Yòu  YOUNG .幼 …YOU….............Nián qīng  YOUNG   年 轻 year-soft….......</t>
    </r>
    <r>
      <rPr>
        <sz val="14"/>
        <color rgb="FFFF0000"/>
        <rFont val="Calibri1"/>
      </rPr>
      <t>nianqing…</t>
    </r>
    <r>
      <rPr>
        <sz val="14"/>
        <color rgb="FF000000"/>
        <rFont val="Calibri1"/>
      </rPr>
      <t>........ ….....Yáng ****  YOUNG ,, RAISE , SCATTER=sparpagliare  , FORWARD= in avanti ...扬 .....yang................Yāo...young , one..幺....yao............ young.beast,</t>
    </r>
  </si>
  <si>
    <r>
      <t>ты</t>
    </r>
    <r>
      <rPr>
        <sz val="14"/>
        <color rgb="FF000000"/>
        <rFont val="Arial2"/>
      </rPr>
      <t xml:space="preserve"> + ВЫ….............</t>
    </r>
  </si>
  <si>
    <t>YOU=tu .lei,voi…..............</t>
  </si>
  <si>
    <t>DU ||29887100</t>
  </si>
  <si>
    <t>Nǐ 你 (you : cordial)=Tuó  佗 ??........  Nín   您 ( "you" plural or " you sir " = with respect ) .. Nǎi   妳 (you , feminine , cordial)||29887100||ni  nin nai...... Ěr  thou= you ,SO , LIKE SO,boy.young,son.. M  尔 … ER.........................Huò you 俰 …....huo….........Qí  = Si4 **** you, wait 俟 .....qi+si.....</t>
  </si>
  <si>
    <t>///////////////////////////////////////////////////////////////////////////////////</t>
  </si>
  <si>
    <t>//////////////////////////////////////////////////////////////////////////////////////////////////////////////////////////////////////////////////////////////</t>
  </si>
  <si>
    <t>////////////////////////////////////////////////////////////////////////////////////////////////////////////</t>
  </si>
  <si>
    <t>Зар</t>
  </si>
  <si>
    <t>ZAR</t>
  </si>
  <si>
    <r>
      <t>рв</t>
    </r>
    <r>
      <rPr>
        <b/>
        <sz val="10"/>
        <color rgb="FFFF0000"/>
        <rFont val="Calibri1"/>
      </rPr>
      <t>е</t>
    </r>
    <r>
      <rPr>
        <b/>
        <sz val="10"/>
        <color rgb="FF000000"/>
        <rFont val="Calibri1"/>
      </rPr>
      <t>ние +ус</t>
    </r>
    <r>
      <rPr>
        <b/>
        <sz val="10"/>
        <color rgb="FFFF0000"/>
        <rFont val="Calibri1"/>
      </rPr>
      <t>е</t>
    </r>
    <r>
      <rPr>
        <b/>
        <sz val="10"/>
        <color rgb="FF000000"/>
        <rFont val="Calibri1"/>
      </rPr>
      <t>рдие…............</t>
    </r>
  </si>
  <si>
    <t>ZEAL = zelo…. afan=affanno….....enthusiasM….</t>
  </si>
  <si>
    <t>EIFER||12161548</t>
  </si>
  <si>
    <r>
      <rPr>
        <sz val="14"/>
        <color rgb="FF00B050"/>
        <rFont val="Times New Roman"/>
        <family val="1"/>
      </rPr>
      <t>ЗЕБРА</t>
    </r>
    <r>
      <rPr>
        <sz val="14"/>
        <color rgb="FF000000"/>
        <rFont val="Times New Roman"/>
        <family val="1"/>
      </rPr>
      <t>…................</t>
    </r>
  </si>
  <si>
    <r>
      <rPr>
        <b/>
        <sz val="10"/>
        <color rgb="FF00B050"/>
        <rFont val="Endure"/>
      </rPr>
      <t>ZEBRA…..................</t>
    </r>
    <r>
      <rPr>
        <b/>
        <sz val="10"/>
        <color rgb="FFFF0000"/>
        <rFont val="Endure"/>
      </rPr>
      <t>.cebra…</t>
    </r>
  </si>
  <si>
    <r>
      <rPr>
        <b/>
        <sz val="10"/>
        <color rgb="FF00B050"/>
        <rFont val="Calibri1"/>
      </rPr>
      <t>ZEBRA</t>
    </r>
    <r>
      <rPr>
        <b/>
        <sz val="10"/>
        <color rgb="FF000000"/>
        <rFont val="Calibri1"/>
      </rPr>
      <t>||23458765</t>
    </r>
  </si>
  <si>
    <r>
      <t>ZEN =</t>
    </r>
    <r>
      <rPr>
        <b/>
        <sz val="10"/>
        <color rgb="FF00B050"/>
        <rFont val="Endure"/>
      </rPr>
      <t>MEDITATION</t>
    </r>
  </si>
  <si>
    <t>Chán  meditation= zen .禅….......CHAN…..........</t>
  </si>
  <si>
    <r>
      <t>ZEST=</t>
    </r>
    <r>
      <rPr>
        <b/>
        <sz val="10"/>
        <color rgb="FF00B050"/>
        <rFont val="Endure"/>
      </rPr>
      <t>APPETITE</t>
    </r>
    <r>
      <rPr>
        <b/>
        <sz val="10"/>
        <color rgb="FF000000"/>
        <rFont val="Endure"/>
      </rPr>
      <t>=CHARM=</t>
    </r>
    <r>
      <rPr>
        <b/>
        <sz val="10"/>
        <color rgb="FF00B050"/>
        <rFont val="Endure"/>
      </rPr>
      <t>INTEREST</t>
    </r>
  </si>
  <si>
    <r>
      <rPr>
        <sz val="14"/>
        <color rgb="FF00B050"/>
        <rFont val="Times New Roman"/>
        <family val="1"/>
      </rPr>
      <t>ЗЕВ</t>
    </r>
    <r>
      <rPr>
        <sz val="14"/>
        <color rgb="FFFF0000"/>
        <rFont val="Times New Roman"/>
        <family val="1"/>
      </rPr>
      <t>Е</t>
    </r>
    <r>
      <rPr>
        <sz val="14"/>
        <color rgb="FF00B050"/>
        <rFont val="Times New Roman"/>
        <family val="1"/>
      </rPr>
      <t>СОВ</t>
    </r>
  </si>
  <si>
    <t>ZEUS=YUPPITER=giove</t>
  </si>
  <si>
    <t>ZEUS</t>
  </si>
  <si>
    <t>нуль ...+ноль …...........</t>
  </si>
  <si>
    <r>
      <rPr>
        <b/>
        <sz val="10"/>
        <color rgb="FF00B050"/>
        <rFont val="Endure"/>
      </rPr>
      <t>ZERO…...........</t>
    </r>
    <r>
      <rPr>
        <b/>
        <sz val="10"/>
        <color rgb="FFFF0000"/>
        <rFont val="Endure"/>
      </rPr>
      <t>.cero</t>
    </r>
    <r>
      <rPr>
        <b/>
        <sz val="10"/>
        <color rgb="FF00B050"/>
        <rFont val="Endure"/>
      </rPr>
      <t>….</t>
    </r>
    <r>
      <rPr>
        <b/>
        <sz val="10"/>
        <color rgb="FF000000"/>
        <rFont val="Endure"/>
      </rPr>
      <t>+NULL….........CYPHER</t>
    </r>
  </si>
  <si>
    <r>
      <rPr>
        <b/>
        <sz val="10"/>
        <color rgb="FF00B050"/>
        <rFont val="Calibri1"/>
      </rPr>
      <t>NULL</t>
    </r>
    <r>
      <rPr>
        <b/>
        <sz val="10"/>
        <color rgb="FF000000"/>
        <rFont val="Calibri1"/>
      </rPr>
      <t>||53197504</t>
    </r>
  </si>
  <si>
    <r>
      <t>Líng 〇 +</t>
    </r>
    <r>
      <rPr>
        <sz val="24"/>
        <color rgb="FF000000"/>
        <rFont val="Calibri1"/>
      </rPr>
      <t xml:space="preserve"> 零</t>
    </r>
    <r>
      <rPr>
        <b/>
        <sz val="20"/>
        <color rgb="FF000000"/>
        <rFont val="Calibri1"/>
      </rPr>
      <t xml:space="preserve"> .... LING</t>
    </r>
  </si>
  <si>
    <r>
      <rPr>
        <sz val="14"/>
        <color rgb="FF00B050"/>
        <rFont val="Times New Roman"/>
        <family val="1"/>
      </rPr>
      <t>цинк…</t>
    </r>
    <r>
      <rPr>
        <sz val="14"/>
        <color rgb="FF000000"/>
        <rFont val="Times New Roman"/>
        <family val="1"/>
      </rPr>
      <t>................</t>
    </r>
  </si>
  <si>
    <t>ZINC…...........</t>
  </si>
  <si>
    <t>ZINK||36904451</t>
  </si>
  <si>
    <t>ZIGZAG=MEANDER=SNAKE=meandro,serpentina</t>
  </si>
  <si>
    <r>
      <rPr>
        <b/>
        <sz val="10"/>
        <color rgb="FF00B050"/>
        <rFont val="Calibri1"/>
      </rPr>
      <t>зодиак</t>
    </r>
    <r>
      <rPr>
        <b/>
        <sz val="10"/>
        <color rgb="FF000000"/>
        <rFont val="Calibri1"/>
      </rPr>
      <t>….............</t>
    </r>
  </si>
  <si>
    <r>
      <rPr>
        <b/>
        <sz val="10"/>
        <color rgb="FF00B050"/>
        <rFont val="Endure"/>
      </rPr>
      <t>ZODIAC</t>
    </r>
    <r>
      <rPr>
        <b/>
        <sz val="10"/>
        <color rgb="FF000000"/>
        <rFont val="Endure"/>
      </rPr>
      <t xml:space="preserve"> ( in greek means : the path of animals , in the sky , of course)…................</t>
    </r>
  </si>
  <si>
    <t>TIER KREIS beast circle||tierkreis||02090155</t>
  </si>
  <si>
    <r>
      <rPr>
        <b/>
        <sz val="12"/>
        <color rgb="FF000000"/>
        <rFont val="Calibri1"/>
      </rPr>
      <t>Shēng xiào ZODIAC 生肖 alive-similar…......shengxiao…......Shí'èr shēngxiào ZODIAC 十二生肖 TEN-TWO-ALIVE-SIMILAR …..........shiershengxiao…......shirshengxiao…........Shǔ xiang shēng xiào ZODIAC 属 相 生 肖 belong- appearance-alive-similar…...........shuxiangshengxiao..............</t>
    </r>
    <r>
      <rPr>
        <b/>
        <sz val="12"/>
        <color rgb="FF000000"/>
        <rFont val="Calibri1"/>
      </rPr>
      <t xml:space="preserve">
</t>
    </r>
    <r>
      <rPr>
        <b/>
        <sz val="20"/>
        <color rgb="FF000000"/>
        <rFont val="Calibri1"/>
      </rPr>
      <t xml:space="preserve">
</t>
    </r>
  </si>
  <si>
    <r>
      <t>ПОЛОСА+З</t>
    </r>
    <r>
      <rPr>
        <sz val="14"/>
        <color rgb="FFFF0000"/>
        <rFont val="Times New Roman"/>
        <family val="1"/>
      </rPr>
      <t>О</t>
    </r>
    <r>
      <rPr>
        <sz val="14"/>
        <color rgb="FF000000"/>
        <rFont val="Times New Roman"/>
        <family val="1"/>
      </rPr>
      <t>НА...+РАЙОН...(region)</t>
    </r>
  </si>
  <si>
    <r>
      <rPr>
        <b/>
        <sz val="10"/>
        <color rgb="FF00B050"/>
        <rFont val="Endure"/>
      </rPr>
      <t xml:space="preserve">ZONE </t>
    </r>
    <r>
      <rPr>
        <b/>
        <sz val="10"/>
        <color rgb="FF000000"/>
        <rFont val="Endure"/>
      </rPr>
      <t xml:space="preserve">+ DISTRICT + </t>
    </r>
    <r>
      <rPr>
        <b/>
        <sz val="10"/>
        <color rgb="FF00B050"/>
        <rFont val="Endure"/>
      </rPr>
      <t>ARE</t>
    </r>
    <r>
      <rPr>
        <b/>
        <sz val="10"/>
        <color rgb="FF000000"/>
        <rFont val="Endure"/>
      </rPr>
      <t>A+WARD+BELT+STRIP+REGION…......QUARTER</t>
    </r>
  </si>
  <si>
    <t>GE BIET ( (bieten =lay on)+BE REICH  (REICHEN  reach )domaine+GEGEND||bereich gebiet||41265580</t>
  </si>
  <si>
    <r>
      <rPr>
        <sz val="14"/>
        <color rgb="FF00B050"/>
        <rFont val="Times New Roman"/>
        <family val="1"/>
      </rPr>
      <t>зоо+ ПАРК…</t>
    </r>
    <r>
      <rPr>
        <sz val="14"/>
        <color rgb="FF000000"/>
        <rFont val="Times New Roman"/>
        <family val="1"/>
      </rPr>
      <t>.............</t>
    </r>
  </si>
  <si>
    <r>
      <rPr>
        <b/>
        <sz val="10"/>
        <color rgb="FF00B050"/>
        <rFont val="Endure"/>
      </rPr>
      <t>ZOO</t>
    </r>
    <r>
      <rPr>
        <b/>
        <sz val="10"/>
        <color rgb="FF000000"/>
        <rFont val="Endure"/>
      </rPr>
      <t>…......</t>
    </r>
  </si>
  <si>
    <t>ZOO…....TIER GARTEN beast garden….......TIERGARTEN</t>
  </si>
  <si>
    <r>
      <rPr>
        <b/>
        <sz val="20"/>
        <rFont val="Arial2"/>
      </rPr>
      <t>Dòng wù yuán   zoo 动物园  move-object-park (.move object = animal ).…..</t>
    </r>
    <r>
      <rPr>
        <b/>
        <sz val="20"/>
        <color rgb="FFFF0000"/>
        <rFont val="Arial2"/>
      </rPr>
      <t>dongwuyuan</t>
    </r>
    <r>
      <rPr>
        <b/>
        <sz val="20"/>
        <rFont val="Arial2"/>
      </rPr>
      <t>...</t>
    </r>
    <r>
      <rPr>
        <b/>
        <sz val="20"/>
        <color rgb="FF00B050"/>
        <rFont val="Arial2"/>
      </rPr>
      <t xml:space="preserve">
</t>
    </r>
  </si>
  <si>
    <t>ЗООЛОГЯ</t>
  </si>
  <si>
    <t>ZOOLOGY</t>
  </si>
  <si>
    <r>
      <rPr>
        <b/>
        <sz val="10"/>
        <color rgb="FF00B050"/>
        <rFont val="Endure"/>
      </rPr>
      <t>ZOOM</t>
    </r>
    <r>
      <rPr>
        <b/>
        <sz val="10"/>
        <color rgb="FF000000"/>
        <rFont val="Endure"/>
      </rPr>
      <t>=approach the subject , using a lens</t>
    </r>
  </si>
  <si>
    <t>ZYGOMATIC ARCH =zigomo</t>
  </si>
  <si>
    <t>JOCH BOGEN yoke arch …...JOCHBOGEN zygomatic arch</t>
  </si>
  <si>
    <t>xxxxxxxxxxxxxxxxxxxxxxxxxxxxxxxxxxxxxxxxxxxxxxxxxxxxxxxxxxxxxxxxxxxxxxxxxxxxxxxxxxxxxxxxxxxxxxxxxxxxxxxxxxxxxxxxxxxxxxxxxxxxxxxxxxxxxxxxxxXXXXXXXXXXXXXXXXXXXXXXXXXXXXXXXXXXXXXXXXXXXXXXXXXXXXXXXXXXXXXXXXXXXXXXXXXXXXXXXXXXXXXXXXXXXXXXXXXXXXXXXXXXXXXXXXXXXXXXXXXXXXXXXXXXXXXXXX</t>
  </si>
  <si>
    <t>xxxxxxxxxxxxxxxxxxxxxxxxxxxxxxxxxxxxxxxxxxxxxxxxxxxxxxxxxxxxxxxxxxxxxxxxxxxxxxxxxxxxxxxxxxxxxxxxxxxxxxxxxxxxxxxxxxx</t>
  </si>
  <si>
    <t>XXXXXXXXXXXXXXXXXXXXXXXXXXXXXXXXXXXXXXXXXXXXXXXXXXXXXXXXXXXXXXXXXXXXXXXXXXXXXXXXXXXXXXXXXXXXXXXXXXXXXXXXXXXXXXXXXXXXXXXXXXXXXXXXXXXXXXXXXXXXXXXXXXXXXXXXXXXXXXXXXXXXXXXXXXXXXXXXXXXXXXXXXXXxxxxxxxxxxxxxxxxxxxxxxxxxxxxxxxxxxxxxxxxxxxxxxxxxxxxxxxxxxxxxxxxxxXX</t>
  </si>
  <si>
    <t>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t>
  </si>
  <si>
    <t xml:space="preserve">....
</t>
  </si>
  <si>
    <t>…..................................................................................................................................................................................................................................................................................................................................................................................................................................................................................................................................................................................................................................................................................................................................................................................................................................................</t>
  </si>
  <si>
    <t xml:space="preserve">NAMES OF PLACES , FAMILY AND PERSONAL NAMES = (PN).. 1).Ānnà (||) 安 娜..quiet -graceful …...............Bǎo luó (||) 保罗net-net #== PAUL......BAO.3  SHAN.1 ...宝山..precious mount.............Bā lí (||) 巴 黎 hope-black PARIS.........Běi jīng PEKING 北 京 north capital..............Cáng =Zang2 store , hide , TIBET 藏..............CHEN.2 old , stuffy (PN)...陈............Chēng (PN) WEIGH ,SAY,STATE, PRAISE,RAISE 称........CHONG QING..重庆 heavy-celebration.................Dào niú 道牛 road-cattle ....DI.2=DEE..迪.......Dōng dōng EAST-EAST 东东 ..................Guì EXPENSIVE , precious , dear ,HONORABLE 贵........GUO.3 PN ..outer city wall .郭.............Huáng yellow .黄...........Jiàn kāng...pacific , sane ..键康 HEALTH-PEACE.........Hàn chéng SEOUL 汉 城 chinese - city .......HOU noble , marquis 侯...........Huá fǔ WASHINGTON 华 府 splendid - house...............Huang...YELLOW 黄...........JIN.1..gold , MONEY, PRECIOUS KIM(PN) 金....................Jīn shùn yù. jinshunyu= kim soon yu..金顺玉 gold-glad-jade/pure.............Kěn. agree 肯 ...................Lú (PN)...卢................Lǐ PLUM=prugna 李.............Lù yì 路 易way - esasy… ..........Lì lì ( KOREA ?) 丽丽 pretty-pretty .............Líng lì 灵 丽 soul-beautiful..............Lǐ Xiǎo Lóng 李小龙 plum (=prugna)-little-dragon= BRUCE LEE.....lixiaolong...............Liú.(PN) kill, slaughter 劉=刘.........Liú yún...刘云 liu-cloud........................Lóng dà.dragon BIG ...龙大 longda......Lǔ rude,stupid..鲁......MA.3..HORSE, (PN) 马..............Mǐ rice, meter 米..........Mǐ xiǎoyǔ..米小雨...............Mǎ lì yà MARY 玛 丽 亚 agata- pretty-inferior…..maliya….......Mǎ Kě MARK 马可 horse-can.......make….............Mǎ lì..MARLEY 马利 horse-interest ......mali..........MENG mongolia....蒙
Méng............Míng míng. BRIGHT-BRIGHT 明明 ..............NAN JING.1 NANJING= NANCHINO ..南京 south-capital...........Nán guō.....NANGUO...南郭 south-city outer wall.........NAN KAI.1 .(CITY)...南开..SOUTH-OPEN..............Niú láng..cow boy....牛郎 cow-young..........áo tall , JOE (EPN)..乔 ....BO.1 LAN (II) POLAND 波兰........Qǐ wáng QIWANG ...起王by-king.................Suì míng SUI MING 岁 明 yearold- bright ......................Suǒ fēi SOPHIE 索菲 so-contrary..=.Suǒfēiyà.....索菲亚 .....suofeiya.............Shēn zhèn SHENZHEN (PN) 深 圳 deep -ditch.........Shàng guǒ.shang guo .上果..smart-fruit...............
</t>
  </si>
  <si>
    <r>
      <rPr>
        <b/>
        <sz val="16"/>
        <color rgb="FF00B050"/>
        <rFont val="Calibri1"/>
      </rPr>
      <t>NAMES OF PLACES , FAMILY AND PERSONAL NAMES = (PN).. 2).....</t>
    </r>
    <r>
      <rPr>
        <b/>
        <sz val="16"/>
        <color rgb="FF000000"/>
        <rFont val="Calibri1"/>
      </rPr>
      <t>..</t>
    </r>
    <r>
      <rPr>
        <b/>
        <sz val="16"/>
        <color rgb="FF00B050"/>
        <rFont val="Calibri1"/>
      </rPr>
      <t>...... Tái wān TAIWAN 台 湾 flat- bay ........Tāng mǔ TOM 汤 姆 soup-governess (||)...............Tuō mǎ sī. thomas ..托马斯 +.Tuō mǎ THOMAS 托马 rely-horse (II).........Wā.. WA: goddess (PN)..</t>
    </r>
    <r>
      <rPr>
        <sz val="16"/>
        <color rgb="FF00B050"/>
        <rFont val="Calibri1"/>
      </rPr>
      <t>娲</t>
    </r>
    <r>
      <rPr>
        <b/>
        <sz val="16"/>
        <color rgb="FF00B050"/>
        <rFont val="Calibri1"/>
      </rPr>
      <t>..............Wáng lǎo shī. wanglaoshi 王老师 king-old-expert..................Wáng wang 王 king…….......Wáng lǎo WANGLAO....王老...king old.........Wēn zhōu wenzou 温 州 warm-state….….........Wáng lǎo jí....WANGLAOJI...王老吉 king-old-lucky.(PN).................Wáng yǔ wangyu 王 雨 king-rain ......Xī sān huán.xisanhuan .circonvallazione..西三环 west-three-ring(road).............Xi Jin ping XiJinping 习近平 study-easy-quiet................Xiǎo míng xiaoming ..小明 little-bright...................Xiǎo yuè xiaoyue 小月..little-moon..............Xiǎo yǔ.xiaoyu....小雨 little rain ...........Xiǎo yǔ xiaoyu 小雨 little-rain …........Xiǎo lǐ zhèng xiaolizheng 小李正 little- plum-positive ............Xiǎo mǎ xiaoma.. 小马 little-horse…..............Xiāng gǎng HONGKONG 香 港 spice- port ..........XI JIN PING CHINA LEADER 习近平 LEARN -EASY-CALM .........XIN.1 JIA.1 PO.1 SINGAPORE 新加坡 new-plus-slope.....…Xìng (PN) xing..姓.name............Xiū HUGH....xiu.休 LIE DOWN , REST .........,,,,,,,,,Xué yǒu Xuéyǒu PN 学友STUDY-FRIEND .........</t>
    </r>
    <r>
      <rPr>
        <sz val="16"/>
        <color rgb="FF00B050"/>
        <rFont val="Calibri1"/>
      </rPr>
      <t>Yán.</t>
    </r>
    <r>
      <rPr>
        <b/>
        <sz val="16"/>
        <color rgb="FF00B050"/>
        <rFont val="Calibri1"/>
      </rPr>
      <t>color..颜............Yī cūn YICUN...衣村 clothe-.village...........Yuán FIRST, BASIC .元................Yún. (PN) CLOUD,SAY...云............Cáng =Zang2 store , hide , TIBET 藏..............Zhāng (PN) zhang 张.stretch pull, look, ...sheet , leaf.........Zhōng wén mzhongwen 中文 in the middle-text ...................Zhào zhao ( PN )surname (IT WAS THE NAME OF A FOREIGN COUNTRY OF ASIA ) 赵 …........Zhēn zhen treasure, precious JANE(II) 珍 .........</t>
    </r>
    <r>
      <rPr>
        <b/>
        <sz val="18"/>
        <color rgb="FF00B050"/>
        <rFont val="Calibri1"/>
      </rPr>
      <t xml:space="preserve">.Zhī nǚ..weaver=tessitrice </t>
    </r>
    <r>
      <rPr>
        <sz val="22"/>
        <color rgb="FF000000"/>
        <rFont val="Arial2"/>
      </rPr>
      <t>织女</t>
    </r>
    <r>
      <rPr>
        <b/>
        <sz val="16"/>
        <color rgb="FF00B050"/>
        <rFont val="Calibri1"/>
      </rPr>
      <t xml:space="preserve"> weave-woman..............Zhōu... zhou cognome +CIRCUIT, CIRCLE….週= 周 .............................Zhōu chén ZHOUCHEN .周晨 around-dawn................ZHOU.. week,circle..周........... Zhāng yì móu.. zhangyimou 张艺谋 look-art-plane.......</t>
    </r>
    <r>
      <rPr>
        <b/>
        <sz val="16"/>
        <color rgb="FF00B050"/>
        <rFont val="Calibri1"/>
      </rPr>
      <t xml:space="preserve">
</t>
    </r>
    <r>
      <rPr>
        <b/>
        <sz val="20"/>
        <color rgb="FF000000"/>
        <rFont val="Calibri1"/>
      </rPr>
      <t xml:space="preserve">
..
</t>
    </r>
  </si>
  <si>
    <t>…......................................................................................................................................................................................................................................................................................................................................................................................................................................................</t>
  </si>
  <si>
    <t>…...............................................................................................................................................................................................................................................................................................................................................................</t>
  </si>
  <si>
    <t>jiqa</t>
  </si>
  <si>
    <r>
      <t>AUTHONOMOUS CHINA PROVINCES................................. Ào mén =</t>
    </r>
    <r>
      <rPr>
        <b/>
        <sz val="20"/>
        <color rgb="FF0070C0"/>
        <rFont val="Roboto"/>
      </rPr>
      <t>MACAO</t>
    </r>
    <r>
      <rPr>
        <sz val="20"/>
        <color rgb="FF777777"/>
        <rFont val="Roboto"/>
      </rPr>
      <t xml:space="preserve"> 澳门</t>
    </r>
    <r>
      <rPr>
        <b/>
        <sz val="20"/>
        <color rgb="FF777777"/>
        <rFont val="Roboto"/>
      </rPr>
      <t xml:space="preserve"> bay-multiple...</t>
    </r>
    <r>
      <rPr>
        <b/>
        <sz val="20"/>
        <color rgb="FFFF0000"/>
        <rFont val="Roboto"/>
      </rPr>
      <t xml:space="preserve">aomen </t>
    </r>
    <r>
      <rPr>
        <b/>
        <sz val="20"/>
        <color rgb="FF777777"/>
        <rFont val="Roboto"/>
      </rPr>
      <t>................. Chóng qìng=Yu4 重庆 important-celebrate ..</t>
    </r>
    <r>
      <rPr>
        <b/>
        <sz val="20"/>
        <color rgb="FFFF0000"/>
        <rFont val="Roboto"/>
      </rPr>
      <t>.chongqing=zhongquing .</t>
    </r>
    <r>
      <rPr>
        <b/>
        <sz val="20"/>
        <color rgb="FF777777"/>
        <rFont val="Roboto"/>
      </rPr>
      <t>...............Guǎng xī = Gui4 广西 broad-west ….</t>
    </r>
    <r>
      <rPr>
        <b/>
        <sz val="20"/>
        <color rgb="FFFF0000"/>
        <rFont val="Roboto"/>
      </rPr>
      <t xml:space="preserve">guangxi </t>
    </r>
    <r>
      <rPr>
        <b/>
        <sz val="20"/>
        <color rgb="FF000000"/>
        <rFont val="Roboto"/>
      </rPr>
      <t>.....</t>
    </r>
    <r>
      <rPr>
        <b/>
        <sz val="20"/>
        <color rgb="FF777777"/>
        <rFont val="Roboto"/>
      </rPr>
      <t>......... Níng xià = Níng 宁夏quiet-summer…..</t>
    </r>
    <r>
      <rPr>
        <b/>
        <sz val="20"/>
        <color rgb="FFFF0000"/>
        <rFont val="Roboto"/>
      </rPr>
      <t xml:space="preserve">ningxia </t>
    </r>
    <r>
      <rPr>
        <b/>
        <sz val="20"/>
        <color rgb="FF777777"/>
        <rFont val="Roboto"/>
      </rPr>
      <t xml:space="preserve">.................. Nèi méng gǔ </t>
    </r>
    <r>
      <rPr>
        <b/>
        <sz val="20"/>
        <color rgb="FF0070C0"/>
        <rFont val="Roboto"/>
      </rPr>
      <t>MONGOLIA</t>
    </r>
    <r>
      <rPr>
        <b/>
        <sz val="20"/>
        <color rgb="FF777777"/>
        <rFont val="Roboto"/>
      </rPr>
      <t xml:space="preserve"> 内蒙古 inner-mongol-ancient.......</t>
    </r>
    <r>
      <rPr>
        <b/>
        <sz val="20"/>
        <color rgb="FFFF0000"/>
        <rFont val="Roboto"/>
      </rPr>
      <t>.neimenggu....</t>
    </r>
    <r>
      <rPr>
        <b/>
        <sz val="20"/>
        <color rgb="FF777777"/>
        <rFont val="Roboto"/>
      </rPr>
      <t>............... Tiān jīn =jīn 天津 day-ford....</t>
    </r>
    <r>
      <rPr>
        <b/>
        <sz val="20"/>
        <color rgb="FFFF0000"/>
        <rFont val="Roboto"/>
      </rPr>
      <t>tianjin</t>
    </r>
    <r>
      <rPr>
        <b/>
        <sz val="20"/>
        <color rgb="FF777777"/>
        <rFont val="Roboto"/>
      </rPr>
      <t xml:space="preserve"> .......................</t>
    </r>
    <r>
      <rPr>
        <b/>
        <sz val="20"/>
        <color rgb="FF000000"/>
        <rFont val="Roboto"/>
      </rPr>
      <t xml:space="preserve">Xī zàng=Zang.2=Cang.2 </t>
    </r>
    <r>
      <rPr>
        <b/>
        <sz val="20"/>
        <color rgb="FF0070C0"/>
        <rFont val="Roboto"/>
      </rPr>
      <t>TIBET</t>
    </r>
    <r>
      <rPr>
        <b/>
        <sz val="20"/>
        <color rgb="FF777777"/>
        <rFont val="Roboto"/>
      </rPr>
      <t xml:space="preserve"> </t>
    </r>
    <r>
      <rPr>
        <sz val="24"/>
        <color rgb="FF777777"/>
        <rFont val="Roboto"/>
      </rPr>
      <t xml:space="preserve">西 藏 </t>
    </r>
    <r>
      <rPr>
        <b/>
        <sz val="20"/>
        <color rgb="FF777777"/>
        <rFont val="Roboto"/>
      </rPr>
      <t>west-store….</t>
    </r>
    <r>
      <rPr>
        <b/>
        <sz val="20"/>
        <color rgb="FFFF0000"/>
        <rFont val="Roboto"/>
      </rPr>
      <t>xizang=xicang .</t>
    </r>
    <r>
      <rPr>
        <b/>
        <sz val="20"/>
        <color rgb="FF777777"/>
        <rFont val="Roboto"/>
      </rPr>
      <t>.................</t>
    </r>
    <r>
      <rPr>
        <b/>
        <sz val="20"/>
        <color rgb="FF000000"/>
        <rFont val="Roboto"/>
      </rPr>
      <t xml:space="preserve">Xīn jiāng=Xīn </t>
    </r>
    <r>
      <rPr>
        <b/>
        <sz val="20"/>
        <color rgb="FF0070C0"/>
        <rFont val="Roboto"/>
      </rPr>
      <t xml:space="preserve">UIGURI </t>
    </r>
    <r>
      <rPr>
        <b/>
        <sz val="20"/>
        <color rgb="FF777777"/>
        <rFont val="Roboto"/>
      </rPr>
      <t>新疆 new-frontier ….</t>
    </r>
    <r>
      <rPr>
        <b/>
        <sz val="20"/>
        <color rgb="FFFF0000"/>
        <rFont val="Roboto"/>
      </rPr>
      <t xml:space="preserve">.xinjiang </t>
    </r>
  </si>
  <si>
    <t xml:space="preserve">(P)= 23 PROVINCES OF CHINA ........….1). Ān Huī =Wan.3 安 徽 elegant-emblem ....anhui.........2)Fú jiàn= Min.3 福建 blessing-create ...fujian ...........3)GAN SU 甘肃 sweet-majesty........gansu........4) GUANG DONG CANTON .广东 broad-east......guangdong.........5) GUI ZHOU .贵州...precious -province......guizhou....6) HE BEI=JI.4.河北..river-north......hebei...........7)Hēi lóng jiāng=Hēi 黑龙江 black-dragon-river..heilongjiang...........8) HE NAN 河南....river-south...henan........9) HU BEI .湖 北..lake-north........hubei.........10) HU NAN .湖南....LAKE-SOUTH....hunan...................11)HAI NAN..海..南..SEA/LAKE-SOUTH.......hainan...........12)Jí lín=Jí 吉林 lucky-forest ….jilin..............13)Jiāng sū=Sū 江苏 river-awake...jiangsu.....14)Jiāng xī=Gan.4 江西 river - west ...jiangxi 15)Liáo níng =Liáo 辽宁(DINASTY) LIAO-TRANQUIL…..liaoning…......16) QING HAI ...青..海..green/blue-lake........qinghai.............17)Shān xī= jin4..山西 hill-west….shanxi…...............18)Shān dōng=Lu.3 山东 hill-east ....shandong................19) SI CHUAN .四..川..four-rivers.........sichuan.......20)Tái wān TAIWAN 台湾flat-bay....taiwan ...................21)..YUN NAN .云..南..cloud-south.....yunnan.. 22) Wēn zhōu 温 州 warm-state.......23)Zhè jiāng=Zhè 浙 江 zhe-river.....zhejiang .......…….manchuria:Mǎn zhōu lǐ 满 洲 里 full-province-in :HEI.1 LONG JIANG.1…..LIAO NING……...JI LIN ………..//
</t>
  </si>
  <si>
    <r>
      <t>(HS)= STEMS OF HEAVEN/ SKY...........ROOTS OF HEARTH…....1)...OU1 see understand..,BLEAK=BARE,DESOLATE</t>
    </r>
    <r>
      <rPr>
        <b/>
        <sz val="20"/>
        <color rgb="FF0070C0"/>
        <rFont val="Roboto"/>
      </rPr>
      <t>.ㄡ .</t>
    </r>
    <r>
      <rPr>
        <sz val="12"/>
        <color rgb="FF0070C0"/>
        <rFont val="Roboto"/>
      </rPr>
      <t xml:space="preserve">.............2).. .Yǐ. Second </t>
    </r>
    <r>
      <rPr>
        <b/>
        <sz val="20"/>
        <color rgb="FF0070C0"/>
        <rFont val="Roboto"/>
      </rPr>
      <t>乙</t>
    </r>
    <r>
      <rPr>
        <sz val="12"/>
        <color rgb="FF0070C0"/>
        <rFont val="Roboto"/>
      </rPr>
      <t xml:space="preserve"> …..............3)....Bǐng. three..</t>
    </r>
    <r>
      <rPr>
        <b/>
        <sz val="20"/>
        <color rgb="FF0070C0"/>
        <rFont val="Roboto"/>
      </rPr>
      <t>.丙</t>
    </r>
    <r>
      <rPr>
        <sz val="12"/>
        <color rgb="FF0070C0"/>
        <rFont val="Roboto"/>
      </rPr>
      <t xml:space="preserve"> …...........4)..Dīng fourth, person , </t>
    </r>
    <r>
      <rPr>
        <b/>
        <sz val="12"/>
        <color rgb="FF0070C0"/>
        <rFont val="Roboto"/>
      </rPr>
      <t xml:space="preserve">small </t>
    </r>
    <r>
      <rPr>
        <sz val="12"/>
        <color rgb="FF0070C0"/>
        <rFont val="Roboto"/>
      </rPr>
      <t>..</t>
    </r>
    <r>
      <rPr>
        <b/>
        <sz val="20"/>
        <color rgb="FF0070C0"/>
        <rFont val="Roboto"/>
      </rPr>
      <t>丁</t>
    </r>
    <r>
      <rPr>
        <sz val="12"/>
        <color rgb="FF0070C0"/>
        <rFont val="Roboto"/>
      </rPr>
      <t xml:space="preserve"> …...............5).......??..............6)...Sì...</t>
    </r>
    <r>
      <rPr>
        <b/>
        <sz val="20"/>
        <color rgb="FF0070C0"/>
        <rFont val="Roboto"/>
      </rPr>
      <t>巳 ? Jǐ self , auto , has 己...</t>
    </r>
    <r>
      <rPr>
        <sz val="12"/>
        <color rgb="FF0070C0"/>
        <rFont val="Roboto"/>
      </rPr>
      <t>…...........7) ??........8) ??..........9)Rén...</t>
    </r>
    <r>
      <rPr>
        <b/>
        <sz val="20"/>
        <color rgb="FF0070C0"/>
        <rFont val="Roboto"/>
      </rPr>
      <t>.壬</t>
    </r>
    <r>
      <rPr>
        <sz val="12"/>
        <color rgb="FF0070C0"/>
        <rFont val="Roboto"/>
      </rPr>
      <t xml:space="preserve"> ....10)..??.........................…...........</t>
    </r>
  </si>
  <si>
    <t>XXXXXXXXXXXXXXXXXXXXXXXXXXXXXXXXXXXXXXXXXXXXXXXXXXXXXXXXXXXXXXXXXXXXXXXXXXXXXXXXXXXXXXXXXXXXXXXXXXXXXXXXXXXXXXXXXXXXXXXXXXXXXXXXXXXXXXXXXXXXXXXXXXXXXXXXXXXXXXXXXXXXXXXXXXXXXXXXXXXXXXXXXXXXXXXXXXXXXXXXXXXXXXXXXXXXXXXXXXXXXXXXXXXXXXXXXXXXXXXXXXXXXXXXXXXXXXXXXXXXXXXX</t>
  </si>
  <si>
    <r>
      <rPr>
        <b/>
        <sz val="24"/>
        <color rgb="FF0070C0"/>
        <rFont val="Roboto"/>
      </rPr>
      <t xml:space="preserve">CHINESE DICTIONARY </t>
    </r>
    <r>
      <rPr>
        <sz val="24"/>
        <color rgb="FF0070C0"/>
        <rFont val="Roboto"/>
      </rPr>
      <t>BASED ON THE STANDARDIZED TRANSLATION OF CHINESE WORDS , BASED ON HOW THEY SOUND …....SECOND ENGLISH ALPHABET…...WORDS COMPOSED FROM ONE ONLY IDEOGRAMM….....THIS ARTIFICE , ALLOWS TO ORGANIZE A DICTIONARY OF CHINA IDEOGRAMS , SECOND THE ALPHABET LETTERS OF THE ROMAN ALPHABET.</t>
    </r>
  </si>
  <si>
    <r>
      <rPr>
        <b/>
        <sz val="20"/>
        <color rgb="FF0070C0"/>
        <rFont val="Roboto"/>
      </rPr>
      <t>A</t>
    </r>
    <r>
      <rPr>
        <sz val="20"/>
        <color rgb="FF0070C0"/>
        <rFont val="Roboto"/>
      </rPr>
      <t xml:space="preserve"> …….............ER X) (= A )..postfix....YOU. young,BABY.....child , boy, son , M 儿=兒= 尓................!!!! what , yes , M 啊 …........(1)..ah, flatter =adulare 阿 …..................</t>
    </r>
  </si>
  <si>
    <r>
      <t xml:space="preserve">
</t>
    </r>
    <r>
      <rPr>
        <b/>
        <sz val="20"/>
        <color rgb="FF0070C0"/>
        <rFont val="Roboto"/>
      </rPr>
      <t>AI</t>
    </r>
    <r>
      <rPr>
        <sz val="20"/>
        <color rgb="FF0070C0"/>
        <rFont val="Roboto"/>
      </rPr>
      <t>…................(3) SHORT, LOW (not tall) ..矮 …................ LOVE, LIKE ,PASSION 爱…......................(1) suffer, endure , LEAN TO=pendere , AI2 :GET CLOSE TO. 挨 …..............(1) AH! HEY!..哎 …..........ANGSTROM 埃 ((II)) ….....(3) kind,gentle.</t>
    </r>
    <r>
      <rPr>
        <sz val="24"/>
        <color rgb="FF0070C0"/>
        <rFont val="Roboto"/>
      </rPr>
      <t>.蔼........</t>
    </r>
  </si>
  <si>
    <r>
      <t xml:space="preserve">AN ............(1) **** WHERE, HOW , secure , </t>
    </r>
    <r>
      <rPr>
        <b/>
        <sz val="20"/>
        <rFont val="Calibri1"/>
      </rPr>
      <t xml:space="preserve">INSTALL,FIX </t>
    </r>
    <r>
      <rPr>
        <b/>
        <sz val="20"/>
        <color rgb="FF0070C0"/>
        <rFont val="Calibri1"/>
      </rPr>
      <t xml:space="preserve">, FIT ,satisfied,safe,,quiet , PEACE , ORDER,HARBOR 安….......****. CASE, RECORD,FILE ,PROPOSAL , LAW , TABLE 案 ….................ACCORDING TO, BY ,CALCULATE CHECK, CONTROL, PRESS(ring) , PUT DOWN , PUSH 按.............. SHORE=COAST , BANK .岸 …......... </t>
    </r>
    <r>
      <rPr>
        <b/>
        <sz val="20"/>
        <color rgb="FF000000"/>
        <rFont val="Calibri1"/>
      </rPr>
      <t>DARK</t>
    </r>
    <r>
      <rPr>
        <b/>
        <sz val="20"/>
        <color rgb="FF0070C0"/>
        <rFont val="Calibri1"/>
      </rPr>
      <t xml:space="preserve"> , DULL, SECRET, HIDDEN.. 暗 …................(AN.1).(3)..yard, slope ,SLANT= pendenza , factory, mill , INSITUTION, COURT , DEPARTMENT ,( AN.1 ) 厂...........</t>
    </r>
  </si>
  <si>
    <r>
      <rPr>
        <b/>
        <sz val="20"/>
        <color rgb="FF0070C0"/>
        <rFont val="Roboto"/>
      </rPr>
      <t>AO…</t>
    </r>
    <r>
      <rPr>
        <sz val="20"/>
        <color rgb="FF0070C0"/>
        <rFont val="Roboto"/>
      </rPr>
      <t>......................Ào ARROGANT , SUPERB .</t>
    </r>
    <r>
      <rPr>
        <sz val="24"/>
        <color rgb="FFED7D31"/>
        <rFont val="Roboto"/>
      </rPr>
      <t>傲</t>
    </r>
    <r>
      <rPr>
        <sz val="20"/>
        <color rgb="FF0070C0"/>
        <rFont val="Roboto"/>
      </rPr>
      <t xml:space="preserve"> ….............. hollow= buco,cavità 凹 …........((..... Bay, harbor , AUSTRALIA 澳 ….........Ào deep,profund,misterious , OHH !!...奧….......))</t>
    </r>
    <r>
      <rPr>
        <sz val="20"/>
        <color rgb="FF0070C0"/>
        <rFont val="Roboto"/>
      </rPr>
      <t xml:space="preserve">
</t>
    </r>
    <r>
      <rPr>
        <sz val="20"/>
        <color rgb="FF000000"/>
        <rFont val="Roboto"/>
      </rPr>
      <t xml:space="preserve">
.
</t>
    </r>
  </si>
  <si>
    <r>
      <rPr>
        <b/>
        <sz val="20"/>
        <color rgb="FF0070C0"/>
        <rFont val="Roboto"/>
      </rPr>
      <t>BA..</t>
    </r>
    <r>
      <rPr>
        <sz val="20"/>
        <color rgb="FF0070C0"/>
        <rFont val="Roboto"/>
      </rPr>
      <t xml:space="preserve">............(X)**** .-BAR , ABLE ,right,ok,stuff,matter , may be ??, OPEN ,stupid M (!) ?? 吧 …........... dad 爸 …((.....(1) eight 八.............. trump 叭 …...)).......(3)**** HOLD , PUT,SET,PLACE, WATCH ,GRAB ,LAY ,PUT , BUNCH ,GROUP..,HANDLE , HANDFULL FOR OBJECTS WITH AN HANDLE , OR OBJECTS IN A BUNCH OR BUNDLE=fascio , OR THAT YOU CAN HOLD TOGETHER (CL) 把 …….... pull,extract,lift,draw.. 拔........//....(1) **** ABLE , -bar.. ,BE CLOSE TO, HOPE , WISH,BE CLOSE TO , stuff 巴 ..................(Ba1 + Bāo)......BAG , PACK , package, BUNDLE ,FOR PACKAGES 包 ..............
</t>
    </r>
  </si>
  <si>
    <r>
      <rPr>
        <b/>
        <sz val="20"/>
        <color rgb="FF0070C0"/>
        <rFont val="Arial2"/>
      </rPr>
      <t>BAI</t>
    </r>
    <r>
      <rPr>
        <sz val="20"/>
        <color rgb="FF0070C0"/>
        <rFont val="Arial2"/>
      </rPr>
      <t>…..................WORSHIP, SALUTE WITH RESPECT, BYE=ciao 拜 …..(3) CYPRESS...柏................(3).. hundred= 100 ,</t>
    </r>
    <r>
      <rPr>
        <b/>
        <sz val="20"/>
        <color rgb="FF000000"/>
        <rFont val="Arial2"/>
      </rPr>
      <t xml:space="preserve"> CYPRESS </t>
    </r>
    <r>
      <rPr>
        <sz val="20"/>
        <color rgb="FF0070C0"/>
        <rFont val="Arial2"/>
      </rPr>
      <t xml:space="preserve">百 …............ </t>
    </r>
    <r>
      <rPr>
        <b/>
        <sz val="20"/>
        <color rgb="FF000000"/>
        <rFont val="Arial2"/>
      </rPr>
      <t>white</t>
    </r>
    <r>
      <rPr>
        <sz val="20"/>
        <color rgb="FF0070C0"/>
        <rFont val="Arial2"/>
      </rPr>
      <t xml:space="preserve"> , clear ,</t>
    </r>
    <r>
      <rPr>
        <sz val="20"/>
        <color rgb="FFFF0000"/>
        <rFont val="Arial2"/>
      </rPr>
      <t xml:space="preserve"> BLANK=a vuoto</t>
    </r>
    <r>
      <rPr>
        <sz val="20"/>
        <color rgb="FF0070C0"/>
        <rFont val="Arial2"/>
      </rPr>
      <t xml:space="preserve"> , gratuitous, </t>
    </r>
    <r>
      <rPr>
        <b/>
        <sz val="20"/>
        <color rgb="FF000000"/>
        <rFont val="Arial2"/>
      </rPr>
      <t>FUTILE</t>
    </r>
    <r>
      <rPr>
        <sz val="20"/>
        <color rgb="FF0070C0"/>
        <rFont val="Arial2"/>
      </rPr>
      <t xml:space="preserve"> 白…....PENDULUM, SWING ,WAVE,MOVE,PUT, SETTLE....摆...............fail...败.............</t>
    </r>
    <r>
      <rPr>
        <sz val="20"/>
        <color rgb="FF0070C0"/>
        <rFont val="Arial2"/>
      </rPr>
      <t xml:space="preserve">
</t>
    </r>
    <r>
      <rPr>
        <sz val="20"/>
        <color rgb="FF000000"/>
        <rFont val="Arial2"/>
      </rPr>
      <t xml:space="preserve">
</t>
    </r>
  </si>
  <si>
    <r>
      <rPr>
        <b/>
        <sz val="20"/>
        <color rgb="FF0070C0"/>
        <rFont val="Arial2"/>
      </rPr>
      <t>BAN…</t>
    </r>
    <r>
      <rPr>
        <sz val="20"/>
        <color rgb="FF0070C0"/>
        <rFont val="Arial2"/>
      </rPr>
      <t>....</t>
    </r>
    <r>
      <rPr>
        <sz val="16"/>
        <color rgb="FF0070C0"/>
        <rFont val="Arial2"/>
      </rPr>
      <t xml:space="preserve">.................. TO DO, , TO WORK , RUN,MANAGE ..办 …........... ….......((......(3).****..BOARD= asse ,tavola ,panel,plank,shutter ..boss…chief 板….......(1) pull , work .扳 ...... (3)PRINT , </t>
    </r>
    <r>
      <rPr>
        <sz val="16"/>
        <rFont val="Arial2"/>
      </rPr>
      <t xml:space="preserve">EDITION </t>
    </r>
    <r>
      <rPr>
        <sz val="16"/>
        <color rgb="FF0070C0"/>
        <rFont val="Arial2"/>
      </rPr>
      <t>,EDITE , VERSION .版 .........)).....((. (1) general , sort,kind, way 般........(1). MOVE,TRANSPORT .</t>
    </r>
    <r>
      <rPr>
        <sz val="16"/>
        <color rgb="FFED7D31"/>
        <rFont val="Arial2"/>
      </rPr>
      <t>搬</t>
    </r>
    <r>
      <rPr>
        <sz val="16"/>
        <color rgb="FF0070C0"/>
        <rFont val="Arial2"/>
      </rPr>
      <t xml:space="preserve">…...))...........(1) JOB , CLASS ,group team , squad, duty , SERVICE FOR PUBLIC TRANSPORT (CL) </t>
    </r>
    <r>
      <rPr>
        <sz val="16"/>
        <color rgb="FFED7D31"/>
        <rFont val="Arial2"/>
      </rPr>
      <t>班</t>
    </r>
    <r>
      <rPr>
        <sz val="16"/>
        <color rgb="FF0070C0"/>
        <rFont val="Arial2"/>
      </rPr>
      <t xml:space="preserve">….((......partner ..伴..........half ...半.....))......pretend ,play the role...扮...........(3) slope..阪.....(1) stripe...斑...........
</t>
    </r>
  </si>
  <si>
    <r>
      <rPr>
        <b/>
        <sz val="20"/>
        <color rgb="FF0070C0"/>
        <rFont val="Roboto"/>
      </rPr>
      <t>BANG</t>
    </r>
    <r>
      <rPr>
        <sz val="20"/>
        <color rgb="FF0070C0"/>
        <rFont val="Roboto"/>
      </rPr>
      <t>….............(1)..sbattere 乓 (||) ...........(1)</t>
    </r>
    <r>
      <rPr>
        <sz val="24"/>
        <color rgb="FF0070C0"/>
        <rFont val="Roboto"/>
      </rPr>
      <t>帮</t>
    </r>
    <r>
      <rPr>
        <sz val="20"/>
        <color rgb="FF0070C0"/>
        <rFont val="Roboto"/>
      </rPr>
      <t xml:space="preserve">.....HELP.....SUPPORT..ASSIST.........(3) list,bullettin,declaration </t>
    </r>
    <r>
      <rPr>
        <sz val="24"/>
        <color rgb="FF0070C0"/>
        <rFont val="Roboto"/>
      </rPr>
      <t>榜</t>
    </r>
    <r>
      <rPr>
        <sz val="20"/>
        <color rgb="FF0070C0"/>
        <rFont val="Roboto"/>
      </rPr>
      <t>.......Bàng..great,excellent,precious, CLUB , SKILFUL ..</t>
    </r>
    <r>
      <rPr>
        <sz val="24"/>
        <color rgb="FF0070C0"/>
        <rFont val="Roboto"/>
      </rPr>
      <t xml:space="preserve">棒……...(1) nation, state....邦….....next to.傍….....
</t>
    </r>
    <r>
      <rPr>
        <sz val="20"/>
        <color rgb="FF0070C0"/>
        <rFont val="Roboto"/>
      </rPr>
      <t xml:space="preserve">
.
</t>
    </r>
  </si>
  <si>
    <r>
      <rPr>
        <b/>
        <sz val="16"/>
        <color rgb="FF0070C0"/>
        <rFont val="Inherit"/>
      </rPr>
      <t>BAO</t>
    </r>
    <r>
      <rPr>
        <sz val="16"/>
        <color rgb="FF0070C0"/>
        <rFont val="Inherit"/>
      </rPr>
      <t xml:space="preserve">….....((.....(1)..wrap 勹..............(+Ba1).(1)..BAG ,ENVELOPE , PACK, SHIPMENT ,INCLUDE (CL) 包 ......…..BUD= germoglio (PN)…苞......... surround , hold , embrace=hug .抱 ...................(3) FULL , ENOUGH , SATISFIED (OF FOOD) 饱 …......))..............KICK,jump (BO+BAO) 趵.............(3) ****..NET,.keep .. mantain defend warrant protection ...保.................. report </t>
    </r>
    <r>
      <rPr>
        <b/>
        <sz val="16"/>
        <color rgb="FF0070C0"/>
        <rFont val="Inherit"/>
      </rPr>
      <t xml:space="preserve">NEWSPAPER </t>
    </r>
    <r>
      <rPr>
        <sz val="16"/>
        <color rgb="FF0070C0"/>
        <rFont val="Inherit"/>
      </rPr>
      <t>,</t>
    </r>
    <r>
      <rPr>
        <b/>
        <sz val="16"/>
        <color rgb="FF0070C0"/>
        <rFont val="Inherit"/>
      </rPr>
      <t xml:space="preserve"> MAGAZINE</t>
    </r>
    <r>
      <rPr>
        <sz val="16"/>
        <color rgb="FF0070C0"/>
        <rFont val="Inherit"/>
      </rPr>
      <t xml:space="preserve"> ,reply,repay,reompense 报 ..................treasure , juwell ,precious , dear (PN) 宝 .............................. violent, SUDDEN= improvviso , CRUEL , INJURE, WASTE 暴 ...............thin . 薄 ...........(3) castle , fortess..堡 ..................Bào PANTHER , LEOPARD 豹 ...........GREET ,HAIL 雹.............
</t>
    </r>
  </si>
  <si>
    <r>
      <rPr>
        <b/>
        <sz val="20"/>
        <color rgb="FF0070C0"/>
        <rFont val="Inherit"/>
      </rPr>
      <t>BEI…</t>
    </r>
    <r>
      <rPr>
        <sz val="20"/>
        <color rgb="FF0070C0"/>
        <rFont val="Inherit"/>
      </rPr>
      <t xml:space="preserve">................. (1)CUP, GLASS (CL) 杯 …...((..... (3) NORTH (schiena contro schiena ) 北 …......**** BACK , REAR , BEHIND , BEAR , BREAK 背 ....)).... SHELL 贝 …......... …........ COMPLETE FINISHED , PREPARE,GET READY, PROVIDE,BE EQUIPPED WITH 备….................RECEIVE...WEAR, COVER , blanket=coperta + PASSIVE ACTION 被…................... ****TIMES , DOUBLE =doppio, MORE ,FOLDS =pieghe ..倍 ...........(1). SAD=triste , GRIEF , SORROW , PITY ..悲 ......(X) MINKIA, chant=canto !. 呗....
</t>
    </r>
    <r>
      <rPr>
        <sz val="20"/>
        <color rgb="FF777777"/>
        <rFont val="Inherit"/>
      </rPr>
      <t xml:space="preserve">
</t>
    </r>
  </si>
  <si>
    <r>
      <rPr>
        <b/>
        <sz val="20"/>
        <color rgb="FF0070C0"/>
        <rFont val="Inherit"/>
      </rPr>
      <t xml:space="preserve">BEN </t>
    </r>
    <r>
      <rPr>
        <sz val="20"/>
        <color rgb="FF0070C0"/>
        <rFont val="Inherit"/>
      </rPr>
      <t>….............(3)..</t>
    </r>
    <r>
      <rPr>
        <sz val="20"/>
        <color rgb="FFFF0000"/>
        <rFont val="Inherit"/>
      </rPr>
      <t xml:space="preserve">****. </t>
    </r>
    <r>
      <rPr>
        <sz val="20"/>
        <color rgb="FF000000"/>
        <rFont val="Inherit"/>
      </rPr>
      <t>THIS</t>
    </r>
    <r>
      <rPr>
        <sz val="20"/>
        <color rgb="FFFF0000"/>
        <rFont val="Inherit"/>
      </rPr>
      <t xml:space="preserve"> ,</t>
    </r>
    <r>
      <rPr>
        <b/>
        <sz val="20"/>
        <color rgb="FF000000"/>
        <rFont val="Inherit"/>
      </rPr>
      <t>BOOK</t>
    </r>
    <r>
      <rPr>
        <sz val="20"/>
        <color rgb="FFFF0000"/>
        <rFont val="Inherit"/>
      </rPr>
      <t xml:space="preserve"> ,</t>
    </r>
    <r>
      <rPr>
        <sz val="20"/>
        <color rgb="FFED7D31"/>
        <rFont val="Inherit"/>
      </rPr>
      <t xml:space="preserve">TYPE, KIND </t>
    </r>
    <r>
      <rPr>
        <sz val="20"/>
        <color rgb="FFFF0000"/>
        <rFont val="Inherit"/>
      </rPr>
      <t xml:space="preserve">, </t>
    </r>
    <r>
      <rPr>
        <sz val="20"/>
        <color rgb="FF000000"/>
        <rFont val="Inherit"/>
      </rPr>
      <t xml:space="preserve">root </t>
    </r>
    <r>
      <rPr>
        <sz val="20"/>
        <color rgb="FFFF0000"/>
        <rFont val="Inherit"/>
      </rPr>
      <t xml:space="preserve">origin </t>
    </r>
    <r>
      <rPr>
        <b/>
        <sz val="20"/>
        <color rgb="FFFF0000"/>
        <rFont val="Inherit"/>
      </rPr>
      <t>basis</t>
    </r>
    <r>
      <rPr>
        <sz val="20"/>
        <color rgb="FFFF0000"/>
        <rFont val="Inherit"/>
      </rPr>
      <t xml:space="preserve"> , COPY , MINKIA //</t>
    </r>
    <r>
      <rPr>
        <b/>
        <sz val="20"/>
        <color rgb="FF000000"/>
        <rFont val="Inherit"/>
      </rPr>
      <t>CL*/</t>
    </r>
    <r>
      <rPr>
        <sz val="20"/>
        <color rgb="FFFF0000"/>
        <rFont val="Inherit"/>
      </rPr>
      <t xml:space="preserve">/ (FR) </t>
    </r>
    <r>
      <rPr>
        <sz val="20"/>
        <color rgb="FF000000"/>
        <rFont val="Inherit"/>
      </rPr>
      <t xml:space="preserve">FOR THINGS BOUND TOGETHER </t>
    </r>
    <r>
      <rPr>
        <sz val="20"/>
        <color rgb="FFFF0000"/>
        <rFont val="Inherit"/>
      </rPr>
      <t>本……</t>
    </r>
    <r>
      <rPr>
        <sz val="20"/>
        <color rgb="FF0070C0"/>
        <rFont val="Inherit"/>
      </rPr>
      <t>................(1) run, FLEE=fuggire , HURRY .奔 …...........FOOL..STUPID 笨 …......................</t>
    </r>
    <r>
      <rPr>
        <sz val="20"/>
        <color rgb="FF0070C0"/>
        <rFont val="Inherit"/>
      </rPr>
      <t xml:space="preserve">
</t>
    </r>
  </si>
  <si>
    <r>
      <rPr>
        <b/>
        <sz val="20"/>
        <color rgb="FF0070C0"/>
        <rFont val="Inherit"/>
      </rPr>
      <t>BENG</t>
    </r>
    <r>
      <rPr>
        <sz val="20"/>
        <color rgb="FF0070C0"/>
        <rFont val="Inherit"/>
      </rPr>
      <t>…..............(1) ruin, collapse 崩 …....... say not., need not..甭…....</t>
    </r>
    <r>
      <rPr>
        <sz val="20"/>
        <color rgb="FF0070C0"/>
        <rFont val="Inherit"/>
      </rPr>
      <t xml:space="preserve">
</t>
    </r>
    <r>
      <rPr>
        <sz val="20"/>
        <color rgb="FF777777"/>
        <rFont val="Inherit"/>
      </rPr>
      <t xml:space="preserve">
</t>
    </r>
  </si>
  <si>
    <r>
      <rPr>
        <b/>
        <sz val="20"/>
        <color rgb="FF0070C0"/>
        <rFont val="Inherit"/>
      </rPr>
      <t>BI</t>
    </r>
    <r>
      <rPr>
        <sz val="20"/>
        <color rgb="FF0070C0"/>
        <rFont val="Inherit"/>
      </rPr>
      <t xml:space="preserve">…...****..ASK, NEED, must , certainly .必 …..((..... …(3)****.SUM OF MONEY , DEAL ,... WRITE , pen, FEATHER ,pencil ,TOUCH,BRUSH,….script .FOR SUMS OF MONEY, FOR DEAL , TRADE (CL).笔 ......…BI.3 STROKE/DRAFT (OF THE PEN) 筆.........)).......... nose .鼻 …........(3)****. that , another 彼 …...... …....... money .币…....(...(3)**** COMPARE, THAN ,ratio, compare </t>
    </r>
    <r>
      <rPr>
        <b/>
        <sz val="20"/>
        <color rgb="FF0070C0"/>
        <rFont val="Inherit"/>
      </rPr>
      <t xml:space="preserve">contrast </t>
    </r>
    <r>
      <rPr>
        <sz val="20"/>
        <color rgb="FF0070C0"/>
        <rFont val="Inherit"/>
      </rPr>
      <t xml:space="preserve">, emulate , 比 .............. **** SHOOT , DIE , KILL, FALL , .毙 ..................COMPLETE,FINISH 毕 ...........)....GRATE grattugiare....箅......(3) dagger=pugnale...dagger-mestolo..匕........18 02 2024.............
</t>
    </r>
  </si>
  <si>
    <r>
      <rPr>
        <b/>
        <sz val="20"/>
        <color rgb="FF0070C0"/>
        <rFont val="Inherit"/>
      </rPr>
      <t>BIAN..</t>
    </r>
    <r>
      <rPr>
        <sz val="20"/>
        <color rgb="FF0070C0"/>
        <rFont val="Inherit"/>
      </rPr>
      <t>........ change 变…...........</t>
    </r>
    <r>
      <rPr>
        <sz val="20"/>
        <color rgb="FFFF0000"/>
        <rFont val="Inherit"/>
      </rPr>
      <t xml:space="preserve">.(+ PIAN.4 )..**** FACILITATE , </t>
    </r>
    <r>
      <rPr>
        <sz val="20"/>
        <color rgb="FF000000"/>
        <rFont val="Inherit"/>
      </rPr>
      <t xml:space="preserve">easy,convenient </t>
    </r>
    <r>
      <rPr>
        <sz val="20"/>
        <color rgb="FFFF0000"/>
        <rFont val="Inherit"/>
      </rPr>
      <t xml:space="preserve">, </t>
    </r>
    <r>
      <rPr>
        <sz val="20"/>
        <color rgb="FF000000"/>
        <rFont val="Inherit"/>
      </rPr>
      <t>THEN , SO</t>
    </r>
    <r>
      <rPr>
        <sz val="20"/>
        <color rgb="FFFF0000"/>
        <rFont val="Inherit"/>
      </rPr>
      <t xml:space="preserve"> , thus </t>
    </r>
    <r>
      <rPr>
        <sz val="20"/>
        <color rgb="FF000000"/>
        <rFont val="Inherit"/>
      </rPr>
      <t>urine, SHIT =cacca</t>
    </r>
    <r>
      <rPr>
        <sz val="20"/>
        <color rgb="FFFF0000"/>
        <rFont val="Inherit"/>
      </rPr>
      <t xml:space="preserve"> , will </t>
    </r>
    <r>
      <rPr>
        <sz val="20"/>
        <color rgb="FF000000"/>
        <rFont val="Inherit"/>
      </rPr>
      <t xml:space="preserve">easy, </t>
    </r>
    <r>
      <rPr>
        <sz val="20"/>
        <color rgb="FFFF0000"/>
        <rFont val="Inherit"/>
      </rPr>
      <t>facilitate so,then 便 …..............</t>
    </r>
    <r>
      <rPr>
        <sz val="20"/>
        <color rgb="FF0070C0"/>
        <rFont val="Inherit"/>
      </rPr>
      <t>.((.....</t>
    </r>
    <r>
      <rPr>
        <sz val="20"/>
        <color rgb="FFFF0000"/>
        <rFont val="Inherit"/>
      </rPr>
      <t>****.. all..over….</t>
    </r>
    <r>
      <rPr>
        <sz val="20"/>
        <color rgb="FF000000"/>
        <rFont val="Inherit"/>
      </rPr>
      <t xml:space="preserve">SEASON…TIME=volta </t>
    </r>
    <r>
      <rPr>
        <sz val="20"/>
        <color rgb="FFFF0000"/>
        <rFont val="Inherit"/>
      </rPr>
      <t xml:space="preserve">..ALLOVER .EVERYWHERE..WAITING, all over , state ,( </t>
    </r>
    <r>
      <rPr>
        <sz val="20"/>
        <color rgb="FF000000"/>
        <rFont val="Inherit"/>
      </rPr>
      <t xml:space="preserve">wait hope ?? ) </t>
    </r>
    <r>
      <rPr>
        <sz val="24"/>
        <color rgb="FF000000"/>
        <rFont val="Inherit"/>
      </rPr>
      <t>遍</t>
    </r>
    <r>
      <rPr>
        <sz val="20"/>
        <color rgb="FF0070C0"/>
        <rFont val="Inherit"/>
      </rPr>
      <t>................BAT= pipistrello..蝙 ........... flat .扁 .....))..(1).part ,</t>
    </r>
    <r>
      <rPr>
        <b/>
        <sz val="20"/>
        <color rgb="FF0070C0"/>
        <rFont val="Inherit"/>
      </rPr>
      <t xml:space="preserve"> side</t>
    </r>
    <r>
      <rPr>
        <sz val="20"/>
        <color rgb="FF0070C0"/>
        <rFont val="Inherit"/>
      </rPr>
      <t xml:space="preserve">,lateral , at the same time </t>
    </r>
    <r>
      <rPr>
        <b/>
        <sz val="24"/>
        <color rgb="FF0070C0"/>
        <rFont val="Inherit"/>
      </rPr>
      <t>边</t>
    </r>
    <r>
      <rPr>
        <sz val="20"/>
        <color rgb="FF0070C0"/>
        <rFont val="Inherit"/>
      </rPr>
      <t>…............. debate , discuss ..辩 ..............COLLECT ,,GATHER 釆 (采 CAI.3 pick,choose....来 LAI **** come......)...... (1) FIRE …</t>
    </r>
    <r>
      <rPr>
        <sz val="24"/>
        <color rgb="FFED7D31"/>
        <rFont val="Arial2"/>
      </rPr>
      <t xml:space="preserve">鞭 .........
</t>
    </r>
    <r>
      <rPr>
        <sz val="20"/>
        <color rgb="FF777777"/>
        <rFont val="Inherit"/>
      </rPr>
      <t xml:space="preserve">
</t>
    </r>
  </si>
  <si>
    <r>
      <rPr>
        <b/>
        <sz val="20"/>
        <color rgb="FF0070C0"/>
        <rFont val="Calibri1"/>
      </rPr>
      <t>BIAO</t>
    </r>
    <r>
      <rPr>
        <sz val="12"/>
        <color rgb="FF0070C0"/>
        <rFont val="Calibri1"/>
      </rPr>
      <t xml:space="preserve"> .....</t>
    </r>
    <r>
      <rPr>
        <sz val="16"/>
        <color rgb="FF0070C0"/>
        <rFont val="Calibri1"/>
      </rPr>
      <t>................ hair 髟...........(3).**** SHOW , FACE ,SURFACE, table,LIST , example</t>
    </r>
    <r>
      <rPr>
        <b/>
        <sz val="16"/>
        <color rgb="FF000000"/>
        <rFont val="Calibri1"/>
      </rPr>
      <t>, external ,</t>
    </r>
    <r>
      <rPr>
        <sz val="16"/>
        <color rgb="FF0070C0"/>
        <rFont val="Calibri1"/>
      </rPr>
      <t xml:space="preserve"> to show , </t>
    </r>
    <r>
      <rPr>
        <b/>
        <sz val="16"/>
        <color rgb="FF0070C0"/>
        <rFont val="Calibri1"/>
      </rPr>
      <t>WATCH</t>
    </r>
    <r>
      <rPr>
        <sz val="16"/>
        <color rgb="FF0070C0"/>
        <rFont val="Calibri1"/>
      </rPr>
      <t xml:space="preserve"> </t>
    </r>
    <r>
      <rPr>
        <b/>
        <sz val="20"/>
        <color rgb="FF0070C0"/>
        <rFont val="Calibri1"/>
      </rPr>
      <t>表</t>
    </r>
    <r>
      <rPr>
        <sz val="16"/>
        <color rgb="FF0070C0"/>
        <rFont val="Calibri1"/>
      </rPr>
      <t xml:space="preserve"> …...........(1)..HEAT HOT..</t>
    </r>
    <r>
      <rPr>
        <b/>
        <sz val="10"/>
        <color rgb="FF0070C0"/>
        <rFont val="Calibri1"/>
      </rPr>
      <t>..</t>
    </r>
    <r>
      <rPr>
        <b/>
        <sz val="16"/>
        <color rgb="FF0070C0"/>
        <rFont val="Calibri1"/>
      </rPr>
      <t>灬 …....</t>
    </r>
    <r>
      <rPr>
        <sz val="16"/>
        <color rgb="FF0070C0"/>
        <rFont val="Calibri1"/>
      </rPr>
      <t xml:space="preserve">(1)MARK,TAG,LABEL,SIGN,SYMPTOM </t>
    </r>
    <r>
      <rPr>
        <sz val="20"/>
        <color rgb="FF0070C0"/>
        <rFont val="Calibri1"/>
      </rPr>
      <t>标</t>
    </r>
    <r>
      <rPr>
        <sz val="16"/>
        <color rgb="FF0070C0"/>
        <rFont val="Calibri1"/>
      </rPr>
      <t xml:space="preserve">…......
</t>
    </r>
    <r>
      <rPr>
        <b/>
        <sz val="20"/>
        <color rgb="FF000000"/>
        <rFont val="Calibri1"/>
      </rPr>
      <t xml:space="preserve">
</t>
    </r>
  </si>
  <si>
    <r>
      <rPr>
        <b/>
        <sz val="20"/>
        <color rgb="FF0070C0"/>
        <rFont val="Calibri1"/>
      </rPr>
      <t>BIE…</t>
    </r>
    <r>
      <rPr>
        <sz val="20"/>
        <color rgb="FF0070C0"/>
        <rFont val="Calibri1"/>
      </rPr>
      <t>............</t>
    </r>
    <r>
      <rPr>
        <sz val="20"/>
        <color rgb="FFFF0000"/>
        <rFont val="Calibri1"/>
      </rPr>
      <t>..*****.OTHER ,DO NOT !.</t>
    </r>
    <r>
      <rPr>
        <sz val="20"/>
        <color rgb="FF000000"/>
        <rFont val="Calibri1"/>
      </rPr>
      <t>OTHER , ANOTHER</t>
    </r>
    <r>
      <rPr>
        <sz val="20"/>
        <color rgb="FFFF0000"/>
        <rFont val="Calibri1"/>
      </rPr>
      <t xml:space="preserve"> ....</t>
    </r>
    <r>
      <rPr>
        <b/>
        <sz val="20"/>
        <color rgb="FF000000"/>
        <rFont val="Calibri1"/>
      </rPr>
      <t xml:space="preserve">LEAVE </t>
    </r>
    <r>
      <rPr>
        <sz val="20"/>
        <color rgb="FF000000"/>
        <rFont val="Calibri1"/>
      </rPr>
      <t>,ADIEU , GOOD BYE</t>
    </r>
    <r>
      <rPr>
        <sz val="20"/>
        <color rgb="FFFF0000"/>
        <rFont val="Calibri1"/>
      </rPr>
      <t>, separate,</t>
    </r>
    <r>
      <rPr>
        <b/>
        <sz val="20"/>
        <color rgb="FF000000"/>
        <rFont val="Calibri1"/>
      </rPr>
      <t xml:space="preserve"> DIFFERENCE </t>
    </r>
    <r>
      <rPr>
        <sz val="20"/>
        <color rgb="FFFF0000"/>
        <rFont val="Calibri1"/>
      </rPr>
      <t>.must not 别</t>
    </r>
    <r>
      <rPr>
        <sz val="20"/>
        <color rgb="FF0070C0"/>
        <rFont val="Calibri1"/>
      </rPr>
      <t>…...............</t>
    </r>
  </si>
  <si>
    <r>
      <rPr>
        <b/>
        <sz val="20"/>
        <color rgb="FF0070C0"/>
        <rFont val="Calibri1"/>
      </rPr>
      <t>BIN</t>
    </r>
    <r>
      <rPr>
        <sz val="20"/>
        <color rgb="FF0070C0"/>
        <rFont val="Calibri1"/>
      </rPr>
      <t>…................... REFINED, ORNAMENTAL 彬 …............. (1) guest,visitor 宾 …..........</t>
    </r>
    <r>
      <rPr>
        <sz val="20"/>
        <color rgb="FF0070C0"/>
        <rFont val="Calibri1"/>
      </rPr>
      <t xml:space="preserve">
</t>
    </r>
    <r>
      <rPr>
        <sz val="20"/>
        <color rgb="FF000000"/>
        <rFont val="Calibri1"/>
      </rPr>
      <t xml:space="preserve">
</t>
    </r>
  </si>
  <si>
    <r>
      <rPr>
        <b/>
        <sz val="20"/>
        <color rgb="FF0070C0"/>
        <rFont val="Arial2"/>
      </rPr>
      <t>BING</t>
    </r>
    <r>
      <rPr>
        <sz val="20"/>
        <color rgb="FF0070C0"/>
        <rFont val="Arial2"/>
      </rPr>
      <t xml:space="preserve">….......(3)..CAKE=TORTA, cookies=biscotti 饼…............DESEASE , SICK , ILL , </t>
    </r>
    <r>
      <rPr>
        <b/>
        <sz val="20"/>
        <color rgb="FF0070C0"/>
        <rFont val="Arial2"/>
      </rPr>
      <t xml:space="preserve">DOCTOR </t>
    </r>
    <r>
      <rPr>
        <sz val="20"/>
        <color rgb="FF0070C0"/>
        <rFont val="Arial2"/>
      </rPr>
      <t xml:space="preserve">病….................(1).ICE 冰.........................(1).SOLDIER 兵…................(3)..THIRD 丙 (HS)…...............and , also 并=幷 = 並..................
</t>
    </r>
    <r>
      <rPr>
        <sz val="20"/>
        <color rgb="FF000000"/>
        <rFont val="Arial2"/>
      </rPr>
      <t xml:space="preserve">
</t>
    </r>
  </si>
  <si>
    <r>
      <rPr>
        <b/>
        <sz val="20"/>
        <color rgb="FF0070C0"/>
        <rFont val="Arial2"/>
      </rPr>
      <t>BO</t>
    </r>
    <r>
      <rPr>
        <sz val="20"/>
        <color rgb="FF0070C0"/>
        <rFont val="Arial2"/>
      </rPr>
      <t>..........(+BU)...divine,guess...卜.......... rich ample win get aim....博…............shoulder, upper arm .膊……...... uncle…伯…(1) WAVE( PN ) .波……..neck..脖……........broadcast,spread,sow…播...........</t>
    </r>
  </si>
  <si>
    <r>
      <rPr>
        <b/>
        <sz val="20"/>
        <color rgb="FF0070C0"/>
        <rFont val="Arial2"/>
      </rPr>
      <t>BU…..</t>
    </r>
    <r>
      <rPr>
        <sz val="12"/>
        <color rgb="FF0070C0"/>
        <rFont val="Arial2"/>
      </rPr>
      <t>..</t>
    </r>
    <r>
      <rPr>
        <sz val="16"/>
        <color rgb="FF0070C0"/>
        <rFont val="Arial2"/>
      </rPr>
      <t>.NOT , DO NOT ,WITHOUT .不.............((........ Fear 怖 …..............****SPREAD, publish, FABRIC,TEXTILE , CLOTH ,arrange 布 …....))..............(3) CATCH 捕 …...............**** MEND , REPAIR, FILL, SUPPLAY,NOURISH, RESTORE , MAKE UP , BUILD UP , PREPARE .HELP . USE 补 ….................. DIVINE (BU+BO)卜 ….............(1)...ESCAPE 逋 ….................(3)...feed,nurse 哺 …............... Walk PASS, foot,pace=passo ,tread=passo,gradino , stage , 步 …............ UNIT ,PART ,SECTION , SECTOR , FOR NOVELS ,FILMS ETC...</t>
    </r>
    <r>
      <rPr>
        <sz val="16"/>
        <rFont val="Arial2"/>
      </rPr>
      <t xml:space="preserve">MINISTRY </t>
    </r>
    <r>
      <rPr>
        <sz val="16"/>
        <color rgb="FF0070C0"/>
        <rFont val="Arial2"/>
      </rPr>
      <t xml:space="preserve">(CL) 部 ......................PORT....埔...............
</t>
    </r>
  </si>
  <si>
    <r>
      <rPr>
        <b/>
        <sz val="20"/>
        <color rgb="FF0070C0"/>
        <rFont val="Arial2"/>
      </rPr>
      <t>CA…</t>
    </r>
    <r>
      <rPr>
        <sz val="12"/>
        <color rgb="FF0070C0"/>
        <rFont val="Arial2"/>
      </rPr>
      <t>…(1).. wipe ,clean....</t>
    </r>
    <r>
      <rPr>
        <sz val="20"/>
        <color rgb="FF0070C0"/>
        <rFont val="Arial2"/>
      </rPr>
      <t>擦</t>
    </r>
    <r>
      <rPr>
        <sz val="12"/>
        <color rgb="FF0070C0"/>
        <rFont val="Arial2"/>
      </rPr>
      <t xml:space="preserve">…......
</t>
    </r>
  </si>
  <si>
    <r>
      <rPr>
        <b/>
        <sz val="20"/>
        <color rgb="FF0070C0"/>
        <rFont val="Arial2"/>
      </rPr>
      <t>CAI…</t>
    </r>
    <r>
      <rPr>
        <sz val="20"/>
        <color rgb="FF0070C0"/>
        <rFont val="Arial1"/>
      </rPr>
      <t>......(2).</t>
    </r>
    <r>
      <rPr>
        <sz val="20"/>
        <color rgb="FFFF0000"/>
        <rFont val="Arial2"/>
      </rPr>
      <t xml:space="preserve">.**** Until, </t>
    </r>
    <r>
      <rPr>
        <b/>
        <sz val="20"/>
        <rFont val="Arial2"/>
      </rPr>
      <t>only</t>
    </r>
    <r>
      <rPr>
        <sz val="20"/>
        <color rgb="FFFF0000"/>
        <rFont val="Arial2"/>
      </rPr>
      <t xml:space="preserve"> , JUST , ACTUALLY ,simply, </t>
    </r>
    <r>
      <rPr>
        <b/>
        <sz val="20"/>
        <color rgb="FF000000"/>
        <rFont val="Arial2"/>
      </rPr>
      <t xml:space="preserve">talent = gift </t>
    </r>
    <r>
      <rPr>
        <sz val="20"/>
        <color rgb="FFFF0000"/>
        <rFont val="Arial2"/>
      </rPr>
      <t>, EXPERT , really 才….....</t>
    </r>
    <r>
      <rPr>
        <sz val="20"/>
        <color rgb="FF0070C0"/>
        <rFont val="Arial1"/>
      </rPr>
      <t>....TIMBER, MATERIAL,ATTITUDE 材 ....................(1).GUESS,suspect, speculate 猜…........///(....(3)...</t>
    </r>
    <r>
      <rPr>
        <b/>
        <sz val="20"/>
        <color rgb="FF000000"/>
        <rFont val="Arial2"/>
      </rPr>
      <t>pick</t>
    </r>
    <r>
      <rPr>
        <sz val="20"/>
        <color rgb="FF0070C0"/>
        <rFont val="Arial1"/>
      </rPr>
      <t xml:space="preserve">=extract,collect, </t>
    </r>
    <r>
      <rPr>
        <b/>
        <sz val="20"/>
        <color rgb="FF000000"/>
        <rFont val="Arial2"/>
      </rPr>
      <t>choose</t>
    </r>
    <r>
      <rPr>
        <sz val="20"/>
        <color rgb="FF0070C0"/>
        <rFont val="Arial1"/>
      </rPr>
      <t xml:space="preserve"> , distinguish 采(来 LAI come.........釆 BIAN collect)…...............(3)...pay attention , BEWARE 睬 ……................ , </t>
    </r>
    <r>
      <rPr>
        <b/>
        <sz val="20"/>
        <color rgb="FF000000"/>
        <rFont val="Arial2"/>
      </rPr>
      <t>greens</t>
    </r>
    <r>
      <rPr>
        <sz val="20"/>
        <color rgb="FF0070C0"/>
        <rFont val="Arial1"/>
      </rPr>
      <t xml:space="preserve"> , cabbage , </t>
    </r>
    <r>
      <rPr>
        <sz val="20"/>
        <color rgb="FFFF0000"/>
        <rFont val="Arial2"/>
      </rPr>
      <t>vegetables</t>
    </r>
    <r>
      <rPr>
        <sz val="20"/>
        <color rgb="FF0070C0"/>
        <rFont val="Arial1"/>
      </rPr>
      <t>,</t>
    </r>
    <r>
      <rPr>
        <b/>
        <sz val="20"/>
        <color rgb="FF000000"/>
        <rFont val="Arial2"/>
      </rPr>
      <t xml:space="preserve"> food </t>
    </r>
    <r>
      <rPr>
        <sz val="20"/>
        <color rgb="FF0070C0"/>
        <rFont val="Arial1"/>
      </rPr>
      <t xml:space="preserve">, dish 菜 ........................(3) color ,prize, </t>
    </r>
    <r>
      <rPr>
        <sz val="20"/>
        <color rgb="FF000000"/>
        <rFont val="Arial2"/>
      </rPr>
      <t xml:space="preserve">variety </t>
    </r>
    <r>
      <rPr>
        <sz val="20"/>
        <color rgb="FF0070C0"/>
        <rFont val="Arial1"/>
      </rPr>
      <t xml:space="preserve">彩 ....)///....
</t>
    </r>
  </si>
  <si>
    <r>
      <rPr>
        <b/>
        <sz val="20"/>
        <color rgb="FF0070C0"/>
        <rFont val="Arial2"/>
      </rPr>
      <t>CAN</t>
    </r>
    <r>
      <rPr>
        <sz val="20"/>
        <color rgb="FF0070C0"/>
        <rFont val="Arial2"/>
      </rPr>
      <t>…......(1)..****.JINGSENG, .</t>
    </r>
    <r>
      <rPr>
        <b/>
        <sz val="20"/>
        <color rgb="FF000000"/>
        <rFont val="Arial2"/>
      </rPr>
      <t>join. VISIT</t>
    </r>
    <r>
      <rPr>
        <sz val="20"/>
        <color rgb="FF0070C0"/>
        <rFont val="Arial2"/>
      </rPr>
      <t>...PARTECIPATE ,.ENTER,JOIN, COUNSEL varied, IRREGULAR , FRINGE=ORNAMENT ,inequal ,</t>
    </r>
    <r>
      <rPr>
        <b/>
        <sz val="20"/>
        <color rgb="FF000000"/>
        <rFont val="Arial2"/>
      </rPr>
      <t>REFERENCE</t>
    </r>
    <r>
      <rPr>
        <sz val="20"/>
        <color rgb="FF0070C0"/>
        <rFont val="Arial2"/>
      </rPr>
      <t xml:space="preserve">.. .参 + 參…................(1).eat,meal=pasto, food, </t>
    </r>
    <r>
      <rPr>
        <sz val="20"/>
        <color rgb="FFFF0000"/>
        <rFont val="Arial2"/>
      </rPr>
      <t xml:space="preserve">CUISINE </t>
    </r>
    <r>
      <rPr>
        <sz val="24"/>
        <color rgb="FF0070C0"/>
        <rFont val="Arial2"/>
      </rPr>
      <t>餐= È 歺</t>
    </r>
    <r>
      <rPr>
        <sz val="20"/>
        <color rgb="FFFF0000"/>
        <rFont val="Arial2"/>
      </rPr>
      <t xml:space="preserve"> </t>
    </r>
    <r>
      <rPr>
        <sz val="20"/>
        <color rgb="FF0070C0"/>
        <rFont val="Arial2"/>
      </rPr>
      <t>…..................damage,disability 残 …........ ( + chan) mix , dope 掺 …....</t>
    </r>
    <r>
      <rPr>
        <sz val="20"/>
        <color rgb="FF0070C0"/>
        <rFont val="Arial2"/>
      </rPr>
      <t xml:space="preserve">
</t>
    </r>
  </si>
  <si>
    <r>
      <rPr>
        <b/>
        <sz val="20"/>
        <color rgb="FF0070C0"/>
        <rFont val="Arial2"/>
      </rPr>
      <t>CANG</t>
    </r>
    <r>
      <rPr>
        <sz val="20"/>
        <color rgb="FF0070C0"/>
        <rFont val="Arial2"/>
      </rPr>
      <t>…................(+ZANG).Cáng store , hide , stash = scorta TIBET 藏……........(1) cabin,storehouse, granary , hold.</t>
    </r>
    <r>
      <rPr>
        <sz val="20"/>
        <color rgb="FF000000"/>
        <rFont val="Arial2"/>
      </rPr>
      <t xml:space="preserve">.仓
.
</t>
    </r>
  </si>
  <si>
    <r>
      <rPr>
        <b/>
        <sz val="16"/>
        <color rgb="FF0070C0"/>
        <rFont val="Arial2"/>
      </rPr>
      <t>CAO…</t>
    </r>
    <r>
      <rPr>
        <sz val="16"/>
        <color rgb="FF0070C0"/>
        <rFont val="Arial2"/>
      </rPr>
      <t>.................COTTAGE 艸….................</t>
    </r>
    <r>
      <rPr>
        <sz val="16"/>
        <color rgb="FFFF0000"/>
        <rFont val="Arial2"/>
      </rPr>
      <t>.(1)...****</t>
    </r>
    <r>
      <rPr>
        <sz val="16"/>
        <color rgb="FF000000"/>
        <rFont val="Arial2"/>
      </rPr>
      <t>.FUCK</t>
    </r>
    <r>
      <rPr>
        <sz val="16"/>
        <color rgb="FFFF0000"/>
        <rFont val="Arial2"/>
      </rPr>
      <t xml:space="preserve">,HOLD , EXERCISE , DRILL, DO , SPEAK , BEHAVE , KEEP MANAGE , ACT </t>
    </r>
    <r>
      <rPr>
        <sz val="20"/>
        <color rgb="FFFF0000"/>
        <rFont val="Arial2"/>
      </rPr>
      <t>操</t>
    </r>
    <r>
      <rPr>
        <sz val="16"/>
        <color rgb="FFFF0000"/>
        <rFont val="Arial2"/>
      </rPr>
      <t>…....</t>
    </r>
    <r>
      <rPr>
        <sz val="16"/>
        <color rgb="FF0070C0"/>
        <rFont val="Arial2"/>
      </rPr>
      <t>...............(3)GRASS , STRAW =paglia, MANUSCRIPT, ROUGH=corsivo 草</t>
    </r>
    <r>
      <rPr>
        <sz val="16"/>
        <color rgb="FFED7D31"/>
        <rFont val="Arial2"/>
      </rPr>
      <t xml:space="preserve"> …....</t>
    </r>
    <r>
      <rPr>
        <sz val="16"/>
        <color rgb="FF0070C0"/>
        <rFont val="Arial2"/>
      </rPr>
      <t xml:space="preserve">.Cao. GRASS....艹...............CAO canale=groove , through </t>
    </r>
    <r>
      <rPr>
        <sz val="20"/>
        <color rgb="FF0070C0"/>
        <rFont val="Arial2"/>
      </rPr>
      <t xml:space="preserve">槽............(1) ROUGH </t>
    </r>
    <r>
      <rPr>
        <sz val="24"/>
        <color rgb="FF0070C0"/>
        <rFont val="Arial2"/>
      </rPr>
      <t>糙..</t>
    </r>
    <r>
      <rPr>
        <sz val="20"/>
        <color rgb="FF0070C0"/>
        <rFont val="Arial2"/>
      </rPr>
      <t xml:space="preserve">............
</t>
    </r>
    <r>
      <rPr>
        <sz val="12"/>
        <color rgb="FF000000"/>
        <rFont val="Arial2"/>
      </rPr>
      <t xml:space="preserve">
</t>
    </r>
  </si>
  <si>
    <r>
      <rPr>
        <b/>
        <sz val="20"/>
        <color rgb="FF0070C0"/>
        <rFont val="Arial2"/>
      </rPr>
      <t>CE</t>
    </r>
    <r>
      <rPr>
        <sz val="20"/>
        <color rgb="FF0070C0"/>
        <rFont val="Arial2"/>
      </rPr>
      <t xml:space="preserve">….........TOILET, LAVATORY, WC 厕 ….................... SURVEY, MEASURE , CONJECTURE 测 …...........BOOK, VOLUME . COPY (CL) ,册 …...............PLAN . METHOD ..策…..............
</t>
    </r>
  </si>
  <si>
    <r>
      <rPr>
        <b/>
        <sz val="11"/>
        <color rgb="FF0070C0"/>
        <rFont val="Arial2"/>
      </rPr>
      <t>CENG</t>
    </r>
    <r>
      <rPr>
        <sz val="11"/>
        <color rgb="FF0070C0"/>
        <rFont val="Arial2"/>
      </rPr>
      <t>…............ STOREY, FLOOR, LEVEL, STRATUM (L) , SHEET , COAT (CL).层…............ once, already ,before.. 曾 …............</t>
    </r>
    <r>
      <rPr>
        <sz val="11"/>
        <color rgb="FF0070C0"/>
        <rFont val="Arial2"/>
      </rPr>
      <t xml:space="preserve">
</t>
    </r>
    <r>
      <rPr>
        <sz val="20"/>
        <color rgb="FF000000"/>
        <rFont val="Arial2"/>
      </rPr>
      <t xml:space="preserve">
</t>
    </r>
  </si>
  <si>
    <r>
      <rPr>
        <b/>
        <sz val="20"/>
        <color rgb="FF0070C0"/>
        <rFont val="Arial2"/>
      </rPr>
      <t>CHA.</t>
    </r>
    <r>
      <rPr>
        <sz val="12"/>
        <color rgb="FF0070C0"/>
        <rFont val="Arial2"/>
      </rPr>
      <t xml:space="preserve">..........POOR, ..TO LACK ,DIFFER FROM less </t>
    </r>
    <r>
      <rPr>
        <sz val="12"/>
        <color rgb="FFFF0000"/>
        <rFont val="Arial2"/>
      </rPr>
      <t>minus</t>
    </r>
    <r>
      <rPr>
        <sz val="12"/>
        <color rgb="FF0070C0"/>
        <rFont val="Arial2"/>
      </rPr>
      <t xml:space="preserve"> difference , error, short of </t>
    </r>
    <r>
      <rPr>
        <sz val="20"/>
        <color rgb="FF0070C0"/>
        <rFont val="Arial2"/>
      </rPr>
      <t>差.</t>
    </r>
    <r>
      <rPr>
        <sz val="12"/>
        <color rgb="FF0070C0"/>
        <rFont val="Arial2"/>
      </rPr>
      <t xml:space="preserve">. ( feng=rich丰.)....... ...........CHECK , TEST , </t>
    </r>
    <r>
      <rPr>
        <b/>
        <sz val="12"/>
        <color rgb="FF0070C0"/>
        <rFont val="Arial2"/>
      </rPr>
      <t>CONSULT</t>
    </r>
    <r>
      <rPr>
        <sz val="12"/>
        <color rgb="FF0070C0"/>
        <rFont val="Arial2"/>
      </rPr>
      <t xml:space="preserve"> .inspect </t>
    </r>
    <r>
      <rPr>
        <sz val="24"/>
        <color rgb="FF0070C0"/>
        <rFont val="Arial2"/>
      </rPr>
      <t>查. + 察....</t>
    </r>
    <r>
      <rPr>
        <sz val="12"/>
        <color rgb="FF0070C0"/>
        <rFont val="Arial2"/>
      </rPr>
      <t>.........</t>
    </r>
    <r>
      <rPr>
        <b/>
        <sz val="14"/>
        <color rgb="FF000000"/>
        <rFont val="Arial2"/>
      </rPr>
      <t xml:space="preserve">.....TEA , </t>
    </r>
    <r>
      <rPr>
        <sz val="12"/>
        <color rgb="FF0070C0"/>
        <rFont val="Arial2"/>
      </rPr>
      <t xml:space="preserve">servant of the house </t>
    </r>
    <r>
      <rPr>
        <sz val="20"/>
        <color rgb="FF0070C0"/>
        <rFont val="Arial2"/>
      </rPr>
      <t>茶..</t>
    </r>
    <r>
      <rPr>
        <sz val="12"/>
        <color rgb="FF0070C0"/>
        <rFont val="Arial2"/>
      </rPr>
      <t>...................... Cross,</t>
    </r>
    <r>
      <rPr>
        <sz val="20"/>
        <color rgb="FF000000"/>
        <rFont val="Arial2"/>
      </rPr>
      <t xml:space="preserve"> fork, </t>
    </r>
    <r>
      <rPr>
        <sz val="12"/>
        <color rgb="FF0070C0"/>
        <rFont val="Arial2"/>
      </rPr>
      <t>pick 叉.................</t>
    </r>
  </si>
  <si>
    <r>
      <rPr>
        <b/>
        <sz val="20"/>
        <color rgb="FF0070C0"/>
        <rFont val="Arial2"/>
      </rPr>
      <t>CHAI</t>
    </r>
    <r>
      <rPr>
        <sz val="20"/>
        <color rgb="FF0070C0"/>
        <rFont val="Arial2"/>
      </rPr>
      <t xml:space="preserve">…...............Chái FIREWOOD= legna da ardere ...柴 …..............
</t>
    </r>
  </si>
  <si>
    <r>
      <rPr>
        <b/>
        <sz val="20"/>
        <color rgb="FF0070C0"/>
        <rFont val="Arial2"/>
      </rPr>
      <t>CHAN</t>
    </r>
    <r>
      <rPr>
        <sz val="20"/>
        <color rgb="FF0070C0"/>
        <rFont val="Arial2"/>
      </rPr>
      <t xml:space="preserve">…..................wind,confuse 缠 …...........mix , ( +can) 掺 …...............(1)..spy, observe 觇 …................(3).YIELD= (3) produce, give birth to 产….........meditation= zen .禅…...............
</t>
    </r>
    <r>
      <rPr>
        <sz val="20"/>
        <color rgb="FF000000"/>
        <rFont val="Arial2"/>
      </rPr>
      <t xml:space="preserve">
</t>
    </r>
  </si>
  <si>
    <r>
      <rPr>
        <b/>
        <sz val="16"/>
        <color rgb="FF0070C0"/>
        <rFont val="Arial2"/>
      </rPr>
      <t xml:space="preserve">CHANG + ZHANG …
</t>
    </r>
    <r>
      <rPr>
        <sz val="16"/>
        <color rgb="FF0070C0"/>
        <rFont val="Arial2"/>
      </rPr>
      <t>.......(1).****seal, STAMP=francobollo , CHAPTER section 章…............man ,.husband 丈….........((.......(3)..**** LONG ,longlasting , big, elder, senior , grow , raise, RISE=azarsi ,LENGTH, FOREVER,</t>
    </r>
    <r>
      <rPr>
        <sz val="16"/>
        <rFont val="Arial2"/>
      </rPr>
      <t xml:space="preserve"> BE GOOD AT</t>
    </r>
    <r>
      <rPr>
        <sz val="16"/>
        <color rgb="FF0070C0"/>
        <rFont val="Arial2"/>
      </rPr>
      <t xml:space="preserve"> </t>
    </r>
    <r>
      <rPr>
        <b/>
        <sz val="20"/>
        <color rgb="FF0070C0"/>
        <rFont val="Arial2"/>
      </rPr>
      <t>M</t>
    </r>
    <r>
      <rPr>
        <sz val="16"/>
        <color rgb="FF0070C0"/>
        <rFont val="Arial2"/>
      </rPr>
      <t xml:space="preserve"> (PN) 长…......(1)****.attract,STRETCH= teso ,pull,extend ,spread , look , OPEN up ,leaf, sheet , MINKIA, NAME OF PERSON FOR FLAT THINGS , PAPER,PAINTINGS , TABLES ,MAPS 张.........ACCOUNT , DEBT, CREDIT 帐 .............))..........…....................((.....taste 尝….........pay,repay 偿….........)).........Cháng roam=vagare 徜…......((.......(3)****, FIELD , PLACE , </t>
    </r>
    <r>
      <rPr>
        <b/>
        <sz val="16"/>
        <color rgb="FF000000"/>
        <rFont val="Arial2"/>
      </rPr>
      <t>SCENE</t>
    </r>
    <r>
      <rPr>
        <sz val="16"/>
        <color rgb="FF0070C0"/>
        <rFont val="Arial2"/>
      </rPr>
      <t xml:space="preserve"> ,FOR DISASTERS ILLNESS WAR , SHOWS , DEBATES PERFDORMANCES GAMES MATCHES. (</t>
    </r>
    <r>
      <rPr>
        <b/>
        <sz val="18"/>
        <color rgb="FF000000"/>
        <rFont val="Arial2"/>
      </rPr>
      <t xml:space="preserve"> CL*</t>
    </r>
    <r>
      <rPr>
        <sz val="16"/>
        <color rgb="FF0070C0"/>
        <rFont val="Arial2"/>
      </rPr>
      <t>) 场 ..........SMOOTH , SOFT (PN)...畅...................(3).INTESTIN , BOWEL ( SAUSAGE)..肠 ........))............ ..............(AN.1).(3)****..yard, slope ,SLANT= pendenza ,</t>
    </r>
    <r>
      <rPr>
        <b/>
        <sz val="16"/>
        <color rgb="FF000000"/>
        <rFont val="Arial2"/>
      </rPr>
      <t xml:space="preserve"> factory</t>
    </r>
    <r>
      <rPr>
        <sz val="16"/>
        <color rgb="FF0070C0"/>
        <rFont val="Arial2"/>
      </rPr>
      <t xml:space="preserve">, mill , INSITUTION, COURT , DEPARTMENT ,( AN1 ) </t>
    </r>
    <r>
      <rPr>
        <b/>
        <sz val="20"/>
        <color rgb="FF000000"/>
        <rFont val="Arial2"/>
      </rPr>
      <t xml:space="preserve">厂
</t>
    </r>
    <r>
      <rPr>
        <sz val="16"/>
        <color rgb="FF0070C0"/>
        <rFont val="Arial2"/>
      </rPr>
      <t>....................frequently,often=spesso,ever,.constant ,common ,</t>
    </r>
    <r>
      <rPr>
        <b/>
        <sz val="16"/>
        <color rgb="FF0070C0"/>
        <rFont val="Arial2"/>
      </rPr>
      <t>USUALLY</t>
    </r>
    <r>
      <rPr>
        <sz val="16"/>
        <color rgb="FF0070C0"/>
        <rFont val="Arial2"/>
      </rPr>
      <t xml:space="preserve">, IN THE FUTURE , </t>
    </r>
    <r>
      <rPr>
        <sz val="16"/>
        <color rgb="FF000000"/>
        <rFont val="Arial2"/>
      </rPr>
      <t xml:space="preserve">REGULAR </t>
    </r>
    <r>
      <rPr>
        <sz val="16"/>
        <color rgb="FF0070C0"/>
        <rFont val="Arial2"/>
      </rPr>
      <t xml:space="preserve">常…..............................man ,.husband 丈…((..…(1) prosperous , ok (PN) </t>
    </r>
    <r>
      <rPr>
        <sz val="20"/>
        <color rgb="FF0070C0"/>
        <rFont val="Arial2"/>
      </rPr>
      <t>昌</t>
    </r>
    <r>
      <rPr>
        <sz val="16"/>
        <color rgb="FF0070C0"/>
        <rFont val="Arial2"/>
      </rPr>
      <t>..( MAO bold,risk,rheuma ..</t>
    </r>
    <r>
      <rPr>
        <sz val="20"/>
        <color rgb="FF0070C0"/>
        <rFont val="Arial2"/>
      </rPr>
      <t>冒 )..</t>
    </r>
    <r>
      <rPr>
        <sz val="16"/>
        <color rgb="FF0070C0"/>
        <rFont val="Arial2"/>
      </rPr>
      <t>.........SING 唱....)).........</t>
    </r>
  </si>
  <si>
    <r>
      <rPr>
        <b/>
        <sz val="20"/>
        <color rgb="FF0070C0"/>
        <rFont val="Arial2"/>
      </rPr>
      <t>CHAO…..............</t>
    </r>
    <r>
      <rPr>
        <sz val="20"/>
        <color rgb="FF0070C0"/>
        <rFont val="Arial2"/>
      </rPr>
      <t xml:space="preserve">SEIZE (BIG SEIZE ) SPACIOUS ,NICKNAME..(+Chuò ) 绰 …..............(1). </t>
    </r>
    <r>
      <rPr>
        <b/>
        <sz val="20"/>
        <color rgb="FF0070C0"/>
        <rFont val="Arial2"/>
      </rPr>
      <t>ULTRA</t>
    </r>
    <r>
      <rPr>
        <sz val="20"/>
        <color rgb="FF0070C0"/>
        <rFont val="Arial2"/>
      </rPr>
      <t xml:space="preserve">, CROSS, SURPASS,EXCEED , </t>
    </r>
    <r>
      <rPr>
        <sz val="20"/>
        <color rgb="FFED7D31"/>
        <rFont val="Arial2"/>
      </rPr>
      <t xml:space="preserve">SUPER , EXTRA </t>
    </r>
    <r>
      <rPr>
        <sz val="20"/>
        <color rgb="FF000000"/>
        <rFont val="Arial2"/>
      </rPr>
      <t>(PN)</t>
    </r>
    <r>
      <rPr>
        <sz val="20"/>
        <color rgb="FF0070C0"/>
        <rFont val="Arial2"/>
      </rPr>
      <t xml:space="preserve"> 超 …..///(..quarrel, noisy .吵 …........
…......(1).copy 抄 ….............(3&gt;). fry=friggere, saltare in padella 炒 ………)///.....((. tide, moist,damp ..</t>
    </r>
    <r>
      <rPr>
        <sz val="20"/>
        <color rgb="FFED7D31"/>
        <rFont val="Arial2"/>
      </rPr>
      <t>潮.</t>
    </r>
    <r>
      <rPr>
        <sz val="20"/>
        <color rgb="FF0070C0"/>
        <rFont val="Arial2"/>
      </rPr>
      <t xml:space="preserve">........... </t>
    </r>
    <r>
      <rPr>
        <sz val="20"/>
        <color rgb="FFFF0000"/>
        <rFont val="Arial2"/>
      </rPr>
      <t>****towards face to, dinasty,,court,reign,PILGRIM .朝.........)).........</t>
    </r>
    <r>
      <rPr>
        <sz val="22"/>
        <color rgb="FFFF0000"/>
        <rFont val="Arial2"/>
      </rPr>
      <t xml:space="preserve">
</t>
    </r>
    <r>
      <rPr>
        <sz val="20"/>
        <color rgb="FF0070C0"/>
        <rFont val="Arial2"/>
      </rPr>
      <t xml:space="preserve">
</t>
    </r>
  </si>
  <si>
    <r>
      <rPr>
        <b/>
        <sz val="20"/>
        <color rgb="FF0070C0"/>
        <rFont val="Arial2"/>
      </rPr>
      <t>CHE</t>
    </r>
    <r>
      <rPr>
        <sz val="20"/>
        <color rgb="FF0070C0"/>
        <rFont val="Arial2"/>
      </rPr>
      <t>….................(3)..pull 扯 …..............pierce= perforare</t>
    </r>
    <r>
      <rPr>
        <sz val="24"/>
        <color rgb="FFED7D31"/>
        <rFont val="Arial2"/>
      </rPr>
      <t xml:space="preserve"> 彻</t>
    </r>
    <r>
      <rPr>
        <sz val="20"/>
        <color rgb="FF0070C0"/>
        <rFont val="Arial2"/>
      </rPr>
      <t xml:space="preserve"> …............withdraw=ritirare, remove</t>
    </r>
    <r>
      <rPr>
        <sz val="22"/>
        <color rgb="FFED7D31"/>
        <rFont val="Arial2"/>
      </rPr>
      <t xml:space="preserve"> 撤 </t>
    </r>
    <r>
      <rPr>
        <sz val="20"/>
        <color rgb="FF0070C0"/>
        <rFont val="Arial2"/>
      </rPr>
      <t>….................(1) car , machine 车 = 車 ..............</t>
    </r>
    <r>
      <rPr>
        <sz val="20"/>
        <color rgb="FF0070C0"/>
        <rFont val="Arial2"/>
      </rPr>
      <t xml:space="preserve">
</t>
    </r>
    <r>
      <rPr>
        <sz val="20"/>
        <color rgb="FF000000"/>
        <rFont val="Arial2"/>
      </rPr>
      <t xml:space="preserve">
</t>
    </r>
  </si>
  <si>
    <r>
      <rPr>
        <b/>
        <sz val="20"/>
        <color rgb="FF0070C0"/>
        <rFont val="Arial2"/>
      </rPr>
      <t>CHEN</t>
    </r>
    <r>
      <rPr>
        <sz val="20"/>
        <color rgb="FF0070C0"/>
        <rFont val="Arial2"/>
      </rPr>
      <t xml:space="preserve"> ...............LINE , .LINING= fodera, 衬 ......................(1)..stretch 抻…..............sink= affondare, go down 沉…................ officer ,minister , stateman .臣.................</t>
    </r>
    <r>
      <rPr>
        <sz val="20"/>
        <color rgb="FFFF0000"/>
        <rFont val="Arial2"/>
      </rPr>
      <t>****(PN)</t>
    </r>
    <r>
      <rPr>
        <b/>
        <sz val="20"/>
        <color rgb="FF000000"/>
        <rFont val="Arial2"/>
      </rPr>
      <t xml:space="preserve"> old</t>
    </r>
    <r>
      <rPr>
        <sz val="20"/>
        <color rgb="FFFF0000"/>
        <rFont val="Arial2"/>
      </rPr>
      <t xml:space="preserve"> , stale= stantio….exibit, display TELL NARRATE ,(FN) 陈........ dawn ,morning (PN).</t>
    </r>
    <r>
      <rPr>
        <sz val="24"/>
        <color rgb="FFFF0000"/>
        <rFont val="Arial2"/>
      </rPr>
      <t>晨..............</t>
    </r>
    <r>
      <rPr>
        <sz val="20"/>
        <color rgb="FF0070C0"/>
        <rFont val="Arial2"/>
      </rPr>
      <t>......... CONSTELLATION, MORNING (PN).辰 ............take advantage of ..趁.......</t>
    </r>
    <r>
      <rPr>
        <sz val="20"/>
        <color rgb="FF0070C0"/>
        <rFont val="Arial2"/>
      </rPr>
      <t xml:space="preserve">
</t>
    </r>
    <r>
      <rPr>
        <sz val="20"/>
        <color rgb="FF000000"/>
        <rFont val="Arial2"/>
      </rPr>
      <t xml:space="preserve">
</t>
    </r>
  </si>
  <si>
    <r>
      <rPr>
        <b/>
        <sz val="20"/>
        <color rgb="FF0070C0"/>
        <rFont val="Calibri1"/>
      </rPr>
      <t>CHENG</t>
    </r>
    <r>
      <rPr>
        <sz val="20"/>
        <color rgb="FF0070C0"/>
        <rFont val="Calibri1"/>
      </rPr>
      <t>….......((.....CITY,</t>
    </r>
    <r>
      <rPr>
        <sz val="20"/>
        <color rgb="FFFF0000"/>
        <rFont val="Calibri1"/>
      </rPr>
      <t>CITY PERIMETRAL WALL</t>
    </r>
    <r>
      <rPr>
        <sz val="20"/>
        <color rgb="FF0070C0"/>
        <rFont val="Calibri1"/>
      </rPr>
      <t xml:space="preserve"> , TOWN.CAPITAL 城…......</t>
    </r>
    <r>
      <rPr>
        <sz val="20"/>
        <color rgb="FFFF0000"/>
        <rFont val="Calibri1"/>
      </rPr>
      <t xml:space="preserve">..(2).****..to do , to </t>
    </r>
    <r>
      <rPr>
        <b/>
        <sz val="20"/>
        <color rgb="FF000000"/>
        <rFont val="Calibri1"/>
      </rPr>
      <t>make</t>
    </r>
    <r>
      <rPr>
        <sz val="20"/>
        <color rgb="FFFF0000"/>
        <rFont val="Calibri1"/>
      </rPr>
      <t xml:space="preserve">,ACCOMPLISH, succeed, </t>
    </r>
    <r>
      <rPr>
        <b/>
        <sz val="20"/>
        <color rgb="FF000000"/>
        <rFont val="Calibri1"/>
      </rPr>
      <t>BECOME</t>
    </r>
    <r>
      <rPr>
        <b/>
        <sz val="20"/>
        <color rgb="FFFF0000"/>
        <rFont val="Calibri1"/>
      </rPr>
      <t xml:space="preserve"> </t>
    </r>
    <r>
      <rPr>
        <sz val="20"/>
        <color rgb="FFFF0000"/>
        <rFont val="Calibri1"/>
      </rPr>
      <t xml:space="preserve">,FINISHED , complete , </t>
    </r>
    <r>
      <rPr>
        <sz val="20"/>
        <color rgb="FF000000"/>
        <rFont val="Calibri1"/>
      </rPr>
      <t xml:space="preserve">CAPABLE (PN),win </t>
    </r>
    <r>
      <rPr>
        <sz val="20"/>
        <color rgb="FFFF0000"/>
        <rFont val="Calibri1"/>
      </rPr>
      <t xml:space="preserve"> 成….........</t>
    </r>
    <r>
      <rPr>
        <sz val="20"/>
        <rFont val="Calibri1"/>
      </rPr>
      <t>..sincere,honest, true.(PN)诚.......</t>
    </r>
    <r>
      <rPr>
        <sz val="20"/>
        <color rgb="FFFF0000"/>
        <rFont val="Calibri1"/>
      </rPr>
      <t>...</t>
    </r>
    <r>
      <rPr>
        <sz val="20"/>
        <color rgb="FF0070C0"/>
        <rFont val="Calibri1"/>
      </rPr>
      <t xml:space="preserve">..))........orange 橙…................rub=sfregare 蹭…..............................(1).. support , sustain , stay , mantain , open 撑 ….............present 呈................Chéng bear,carry </t>
    </r>
    <r>
      <rPr>
        <sz val="24"/>
        <color rgb="FFED7D31"/>
        <rFont val="Calibri1"/>
      </rPr>
      <t xml:space="preserve">承 </t>
    </r>
    <r>
      <rPr>
        <sz val="20"/>
        <color rgb="FF0070C0"/>
        <rFont val="Calibri1"/>
      </rPr>
      <t>.....((.........</t>
    </r>
    <r>
      <rPr>
        <b/>
        <sz val="20"/>
        <color rgb="FF000000"/>
        <rFont val="Calibri1"/>
      </rPr>
      <t>process,</t>
    </r>
    <r>
      <rPr>
        <sz val="20"/>
        <color rgb="FF0070C0"/>
        <rFont val="Calibri1"/>
      </rPr>
      <t xml:space="preserve"> </t>
    </r>
    <r>
      <rPr>
        <b/>
        <sz val="20"/>
        <color rgb="FF000000"/>
        <rFont val="Calibri1"/>
      </rPr>
      <t>rule</t>
    </r>
    <r>
      <rPr>
        <sz val="20"/>
        <color rgb="FFED7D31"/>
        <rFont val="Calibri1"/>
      </rPr>
      <t xml:space="preserve">,order PROCEDURE </t>
    </r>
    <r>
      <rPr>
        <sz val="20"/>
        <color rgb="FF0070C0"/>
        <rFont val="Calibri1"/>
      </rPr>
      <t>, JOURNEY ..程 ............</t>
    </r>
    <r>
      <rPr>
        <sz val="20"/>
        <color rgb="FFFF0000"/>
        <rFont val="Calibri1"/>
      </rPr>
      <t xml:space="preserve">(1)****.weigh, say,state, praise, RAISE ,FIT,SUIT, CALL ( PN) </t>
    </r>
    <r>
      <rPr>
        <sz val="24"/>
        <color rgb="FFFF0000"/>
        <rFont val="Calibri1"/>
      </rPr>
      <t>称</t>
    </r>
    <r>
      <rPr>
        <sz val="20"/>
        <color rgb="FFFF0000"/>
        <rFont val="Calibri1"/>
      </rPr>
      <t>…...</t>
    </r>
    <r>
      <rPr>
        <sz val="20"/>
        <color rgb="FF0070C0"/>
        <rFont val="Calibri1"/>
      </rPr>
      <t>..)</t>
    </r>
    <r>
      <rPr>
        <sz val="20"/>
        <color rgb="FFED7D31"/>
        <rFont val="Calibri1"/>
      </rPr>
      <t>)..</t>
    </r>
    <r>
      <rPr>
        <sz val="20"/>
        <color rgb="FF0070C0"/>
        <rFont val="Calibri1"/>
      </rPr>
      <t xml:space="preserve">......... multiply-take-ride.乘..........
</t>
    </r>
    <r>
      <rPr>
        <sz val="20"/>
        <color rgb="FF000000"/>
        <rFont val="Calibri1"/>
      </rPr>
      <t xml:space="preserve">
</t>
    </r>
  </si>
  <si>
    <r>
      <rPr>
        <b/>
        <sz val="20"/>
        <color rgb="FF0070C0"/>
        <rFont val="Calibri1"/>
      </rPr>
      <t>CHI….......................(1).eat, take, bear , suffer , GET 吃….........</t>
    </r>
    <r>
      <rPr>
        <b/>
        <sz val="20"/>
        <color rgb="FFFF0000"/>
        <rFont val="Calibri1"/>
      </rPr>
      <t>.....****HOLD ,..keep., mantain , support, oppose 持….........</t>
    </r>
    <r>
      <rPr>
        <b/>
        <sz val="20"/>
        <color rgb="FF0070C0"/>
        <rFont val="Calibri1"/>
      </rPr>
      <t>........pool, RESERVOIR, collection of funds 池….................step with the left foot 彳…..................(3).tooth ., age 齿</t>
    </r>
    <r>
      <rPr>
        <sz val="20"/>
        <color rgb="FF0070C0"/>
        <rFont val="Calibri1"/>
      </rPr>
      <t xml:space="preserve"> + 齒</t>
    </r>
    <r>
      <rPr>
        <b/>
        <sz val="20"/>
        <color rgb="FF0070C0"/>
        <rFont val="Calibri1"/>
      </rPr>
      <t xml:space="preserve">….................TO BE LATE, slow 迟....................loosen , relax 弛 ...........(3). to be ashamed= vergognarsi 耻 ............................ red , scarlet , loyal , sincere 赤..................... blame = disprezzare, rimproverare 斥 .................. RULER= righello , FOOT .. 尺 .................. (1) idiot 痴.............procedure ,rule,order 程............
</t>
    </r>
    <r>
      <rPr>
        <b/>
        <sz val="20"/>
        <color rgb="FF000000"/>
        <rFont val="Calibri1"/>
      </rPr>
      <t xml:space="preserve">
</t>
    </r>
  </si>
  <si>
    <t>.........</t>
  </si>
  <si>
    <r>
      <rPr>
        <b/>
        <sz val="20"/>
        <color rgb="FF0070C0"/>
        <rFont val="Calibri1"/>
      </rPr>
      <t>CHONG…................. INSECT , WORM =verme .虫 …..................Zhòng+ chong4 **** HEAVY , WEIGHT, IMPORTANT,REPETITION,</t>
    </r>
    <r>
      <rPr>
        <b/>
        <sz val="20"/>
        <color rgb="FFFF0000"/>
        <rFont val="Calibri1"/>
      </rPr>
      <t xml:space="preserve">DOUBLE </t>
    </r>
    <r>
      <rPr>
        <b/>
        <sz val="20"/>
        <color rgb="FF0070C0"/>
        <rFont val="Calibri1"/>
      </rPr>
      <t>, again, .</t>
    </r>
    <r>
      <rPr>
        <sz val="24"/>
        <color rgb="FF0070C0"/>
        <rFont val="Calibri1"/>
      </rPr>
      <t>重</t>
    </r>
    <r>
      <rPr>
        <b/>
        <sz val="20"/>
        <color rgb="FF0070C0"/>
        <rFont val="Calibri1"/>
      </rPr>
      <t>…..............(1) CHARGE , FULL, FILL , SERVE AS , SUFFICIENT ...充 …................</t>
    </r>
    <r>
      <rPr>
        <b/>
        <sz val="20"/>
        <color rgb="FF0070C0"/>
        <rFont val="Calibri1"/>
      </rPr>
      <t xml:space="preserve">
</t>
    </r>
    <r>
      <rPr>
        <b/>
        <sz val="20"/>
        <color rgb="FF000000"/>
        <rFont val="Calibri1"/>
      </rPr>
      <t xml:space="preserve">
</t>
    </r>
  </si>
  <si>
    <r>
      <rPr>
        <b/>
        <sz val="20"/>
        <color rgb="FF0070C0"/>
        <rFont val="Calibri1"/>
      </rPr>
      <t xml:space="preserve">CHOU….....................(1)draw, </t>
    </r>
    <r>
      <rPr>
        <b/>
        <sz val="20"/>
        <color rgb="FFFF0000"/>
        <rFont val="Calibri1"/>
      </rPr>
      <t xml:space="preserve">SMOKE </t>
    </r>
    <r>
      <rPr>
        <b/>
        <sz val="20"/>
        <color rgb="FF0070C0"/>
        <rFont val="Calibri1"/>
      </rPr>
      <t>,</t>
    </r>
    <r>
      <rPr>
        <b/>
        <sz val="20"/>
        <color rgb="FF000000"/>
        <rFont val="Calibri1"/>
      </rPr>
      <t>PULL OUT ,</t>
    </r>
    <r>
      <rPr>
        <b/>
        <sz val="20"/>
        <color rgb="FF0070C0"/>
        <rFont val="Calibri1"/>
      </rPr>
      <t xml:space="preserve"> whip =frustare 抽 …..........worry 愁…......... SMELLY= STINKY=puzzolente 臭 …......... UGLY= brutto 丑 …................ HATE= odio 仇 …...........
</t>
    </r>
    <r>
      <rPr>
        <b/>
        <sz val="20"/>
        <color rgb="FF000000"/>
        <rFont val="Calibri1"/>
      </rPr>
      <t xml:space="preserve">
</t>
    </r>
  </si>
  <si>
    <r>
      <rPr>
        <b/>
        <sz val="20"/>
        <color rgb="FF0070C0"/>
        <rFont val="Calibri1"/>
      </rPr>
      <t>CHU.</t>
    </r>
    <r>
      <rPr>
        <sz val="20"/>
        <color rgb="FF0070C0"/>
        <rFont val="Calibri1"/>
      </rPr>
      <t>...... WALK .亍.......</t>
    </r>
    <r>
      <rPr>
        <sz val="20"/>
        <color rgb="FFFF0000"/>
        <rFont val="Calibri1"/>
      </rPr>
      <t xml:space="preserve">.. (1)**** </t>
    </r>
    <r>
      <rPr>
        <b/>
        <sz val="20"/>
        <color rgb="FFFF0000"/>
        <rFont val="Calibri1"/>
      </rPr>
      <t>OUT</t>
    </r>
    <r>
      <rPr>
        <sz val="20"/>
        <color rgb="FFFF0000"/>
        <rFont val="Calibri1"/>
      </rPr>
      <t>, go out , expend , happen 出 .......</t>
    </r>
    <r>
      <rPr>
        <sz val="20"/>
        <color rgb="FF0070C0"/>
        <rFont val="Calibri1"/>
      </rPr>
      <t>...............contact , touch 触 …............</t>
    </r>
    <r>
      <rPr>
        <b/>
        <sz val="20"/>
        <color rgb="FFED7D31"/>
        <rFont val="Calibri1"/>
      </rPr>
      <t>FOUNDATION</t>
    </r>
    <r>
      <rPr>
        <sz val="20"/>
        <color rgb="FF0070C0"/>
        <rFont val="Calibri1"/>
      </rPr>
      <t xml:space="preserve"> ,.base ,basal 础..............(1) basic, elementar, first,early,</t>
    </r>
    <r>
      <rPr>
        <sz val="20"/>
        <color rgb="FF000000"/>
        <rFont val="Calibri1"/>
      </rPr>
      <t>beginning</t>
    </r>
    <r>
      <rPr>
        <sz val="20"/>
        <color rgb="FF0070C0"/>
        <rFont val="Calibri1"/>
      </rPr>
      <t xml:space="preserve"> , ORIGINAL 初 …........</t>
    </r>
    <r>
      <rPr>
        <sz val="20"/>
        <color rgb="FFFF0000"/>
        <rFont val="Calibri1"/>
      </rPr>
      <t xml:space="preserve">..**** </t>
    </r>
    <r>
      <rPr>
        <b/>
        <sz val="20"/>
        <color rgb="FF000000"/>
        <rFont val="Calibri1"/>
      </rPr>
      <t xml:space="preserve">AT </t>
    </r>
    <r>
      <rPr>
        <sz val="20"/>
        <color rgb="FFFF0000"/>
        <rFont val="Calibri1"/>
      </rPr>
      <t>,WHERE , SPOT ,. PLACE,OFFICE,POINT, LOCATION,DEPARTMENT , HANDLE , MANAGWE ,RESIDE , DWELL , DEAL WITH 处 =處…....</t>
    </r>
    <r>
      <rPr>
        <sz val="20"/>
        <color rgb="FF0070C0"/>
        <rFont val="Calibri1"/>
      </rPr>
      <t>............... KITCHEN=cucina.</t>
    </r>
    <r>
      <rPr>
        <sz val="24"/>
        <color rgb="FF0070C0"/>
        <rFont val="Calibri1"/>
      </rPr>
      <t xml:space="preserve"> 厨</t>
    </r>
    <r>
      <rPr>
        <sz val="20"/>
        <color rgb="FF0070C0"/>
        <rFont val="Calibri1"/>
      </rPr>
      <t xml:space="preserve"> …..........(3) net, distinct ,clear , PAIN, SUFFERING 楚 ............. except,exclude , </t>
    </r>
    <r>
      <rPr>
        <b/>
        <sz val="20"/>
        <color rgb="FF0070C0"/>
        <rFont val="Calibri1"/>
      </rPr>
      <t>besides,apart,</t>
    </r>
    <r>
      <rPr>
        <sz val="20"/>
        <color rgb="FF0070C0"/>
        <rFont val="Calibri1"/>
      </rPr>
      <t xml:space="preserve"> remove,eliminate ,</t>
    </r>
    <r>
      <rPr>
        <b/>
        <sz val="20"/>
        <color rgb="FF000000"/>
        <rFont val="Calibri1"/>
      </rPr>
      <t xml:space="preserve"> DIVIDE </t>
    </r>
    <r>
      <rPr>
        <sz val="20"/>
        <color rgb="FF0070C0"/>
        <rFont val="Calibri1"/>
      </rPr>
      <t>除 ........</t>
    </r>
    <r>
      <rPr>
        <sz val="20"/>
        <color rgb="FFED7D31"/>
        <rFont val="Calibri1"/>
      </rPr>
      <t>.</t>
    </r>
    <r>
      <rPr>
        <sz val="20"/>
        <color rgb="FF0070C0"/>
        <rFont val="Calibri1"/>
      </rPr>
      <t>......CHU.1 happen .. 出...........CHU remove,eliminate .除................ AT , WHERE , SPOT ,. PLACE,OFFICE,POINT, LOCATION,DEPARTMENT , HANDLE ,RESIDE 处.........domestic animal..</t>
    </r>
    <r>
      <rPr>
        <sz val="24"/>
        <color rgb="FF0070C0"/>
        <rFont val="Calibri1"/>
      </rPr>
      <t>畜.</t>
    </r>
    <r>
      <rPr>
        <sz val="20"/>
        <color rgb="FF0070C0"/>
        <rFont val="Calibri1"/>
      </rPr>
      <t xml:space="preserve">.......
</t>
    </r>
    <r>
      <rPr>
        <b/>
        <sz val="20"/>
        <color rgb="FF000000"/>
        <rFont val="Calibri1"/>
      </rPr>
      <t xml:space="preserve">
</t>
    </r>
  </si>
  <si>
    <r>
      <rPr>
        <b/>
        <sz val="20"/>
        <color rgb="FF0070C0"/>
        <rFont val="Calibri1"/>
      </rPr>
      <t xml:space="preserve">CHUAN </t>
    </r>
    <r>
      <rPr>
        <sz val="20"/>
        <color rgb="FF0070C0"/>
        <rFont val="Calibri1"/>
      </rPr>
      <t>....... ...........to, towards ,OPPOSITE, CONTRARY 舛....................BOAT .船...............(1).**** DRESS, CLOTHES ,CARRY ,CROSS , wear, put on, penetrate,pierce, through, robe,gown,frock 穿 ......................(1)****..RIVER , plain , TAME=addomesticare 川 +巛 ….............. **** PASS , TRANSMIT ,spread,summone,conduct,TEACH , EXPRESS, BIOGRAPHY..传 .............STRING, CONNECT.(CL)..串.....</t>
    </r>
  </si>
  <si>
    <r>
      <rPr>
        <b/>
        <sz val="20"/>
        <color rgb="FF0070C0"/>
        <rFont val="Calibri1"/>
      </rPr>
      <t>CHUANG</t>
    </r>
    <r>
      <rPr>
        <sz val="20"/>
        <color rgb="FF0070C0"/>
        <rFont val="Calibri1"/>
      </rPr>
      <t xml:space="preserve">…................create,begin 创 …........... BED 床….......(1) shutter WINDOW </t>
    </r>
    <r>
      <rPr>
        <sz val="24"/>
        <color rgb="FF0070C0"/>
        <rFont val="Calibri1"/>
      </rPr>
      <t>窗</t>
    </r>
    <r>
      <rPr>
        <sz val="20"/>
        <color rgb="FF0070C0"/>
        <rFont val="Calibri1"/>
      </rPr>
      <t>…......</t>
    </r>
    <r>
      <rPr>
        <sz val="20"/>
        <color rgb="FFFF0000"/>
        <rFont val="Calibri1"/>
      </rPr>
      <t>......</t>
    </r>
  </si>
  <si>
    <r>
      <rPr>
        <b/>
        <sz val="20"/>
        <color rgb="FF0070C0"/>
        <rFont val="Calibri1"/>
      </rPr>
      <t>CHUI…........................Chuí BEND DOWN, DROP, FALL DOWN,almost ,nearly</t>
    </r>
    <r>
      <rPr>
        <sz val="20"/>
        <color rgb="FF0070C0"/>
        <rFont val="Calibri1"/>
      </rPr>
      <t xml:space="preserve"> 垂 </t>
    </r>
    <r>
      <rPr>
        <b/>
        <sz val="20"/>
        <color rgb="FF0070C0"/>
        <rFont val="Calibri1"/>
      </rPr>
      <t>…........(1).. BOAST=</t>
    </r>
    <r>
      <rPr>
        <b/>
        <sz val="20"/>
        <color rgb="FFFF0000"/>
        <rFont val="Calibri1"/>
      </rPr>
      <t>vantarsi</t>
    </r>
    <r>
      <rPr>
        <b/>
        <sz val="20"/>
        <color rgb="FF0070C0"/>
        <rFont val="Calibri1"/>
      </rPr>
      <t xml:space="preserve"> , BLOW=</t>
    </r>
    <r>
      <rPr>
        <b/>
        <sz val="20"/>
        <color rgb="FFFF0000"/>
        <rFont val="Calibri1"/>
      </rPr>
      <t>soffiare</t>
    </r>
    <r>
      <rPr>
        <b/>
        <sz val="20"/>
        <color rgb="FF0070C0"/>
        <rFont val="Calibri1"/>
      </rPr>
      <t>.吹 …</t>
    </r>
    <r>
      <rPr>
        <b/>
        <sz val="20"/>
        <color rgb="FF0070C0"/>
        <rFont val="Calibri1"/>
      </rPr>
      <t xml:space="preserve">
</t>
    </r>
    <r>
      <rPr>
        <b/>
        <sz val="20"/>
        <color rgb="FF000000"/>
        <rFont val="Calibri1"/>
      </rPr>
      <t xml:space="preserve">
</t>
    </r>
  </si>
  <si>
    <r>
      <t xml:space="preserve">CHUN …......(1)..SPRING (PN) </t>
    </r>
    <r>
      <rPr>
        <sz val="24"/>
        <color rgb="FF0070C0"/>
        <rFont val="Calibri1"/>
      </rPr>
      <t xml:space="preserve">春 </t>
    </r>
    <r>
      <rPr>
        <b/>
        <sz val="20"/>
        <color rgb="FF0070C0"/>
        <rFont val="Calibri1"/>
      </rPr>
      <t>……............…LIPS...</t>
    </r>
    <r>
      <rPr>
        <sz val="22"/>
        <color rgb="FF0070C0"/>
        <rFont val="Calibri1"/>
      </rPr>
      <t>唇</t>
    </r>
    <r>
      <rPr>
        <b/>
        <sz val="20"/>
        <color rgb="FF0070C0"/>
        <rFont val="Calibri1"/>
      </rPr>
      <t>…........</t>
    </r>
  </si>
  <si>
    <r>
      <rPr>
        <b/>
        <sz val="20"/>
        <color rgb="FF0070C0"/>
        <rFont val="Calibri1"/>
      </rPr>
      <t>CHUO..</t>
    </r>
    <r>
      <rPr>
        <sz val="20"/>
        <color rgb="FF0070C0"/>
        <rFont val="Calibri1"/>
      </rPr>
      <t xml:space="preserve">.................... REEL=COIL = bobina , rullo , </t>
    </r>
    <r>
      <rPr>
        <b/>
        <sz val="20"/>
        <color rgb="FF0070C0"/>
        <rFont val="Calibri1"/>
      </rPr>
      <t xml:space="preserve">to go , TO WALK </t>
    </r>
    <r>
      <rPr>
        <sz val="20"/>
        <color rgb="FF0070C0"/>
        <rFont val="Calibri1"/>
      </rPr>
      <t>,to wind 辶 ..................... seal,stamp . Jab=stiletto, stab=pugnale , poke=stuzzicare 戳 …................Chuò + Chao (?) SIZE (BIG SIZE) , NICKNAME 绰 ……...................</t>
    </r>
    <r>
      <rPr>
        <sz val="20"/>
        <color rgb="FF0070C0"/>
        <rFont val="Calibri1"/>
      </rPr>
      <t xml:space="preserve">
</t>
    </r>
    <r>
      <rPr>
        <b/>
        <sz val="20"/>
        <color rgb="FF000000"/>
        <rFont val="Calibri1"/>
      </rPr>
      <t xml:space="preserve">
</t>
    </r>
  </si>
  <si>
    <r>
      <rPr>
        <b/>
        <sz val="20"/>
        <color rgb="FF0070C0"/>
        <rFont val="Calibri1"/>
      </rPr>
      <t>CI…</t>
    </r>
    <r>
      <rPr>
        <sz val="20"/>
        <color rgb="FF0070C0"/>
        <rFont val="Calibri1"/>
      </rPr>
      <t xml:space="preserve">..................WORD,SPEECH, TERM 词=詞 …...............magnet,magnetic 磁 ….............(4).****. </t>
    </r>
    <r>
      <rPr>
        <b/>
        <sz val="20"/>
        <color rgb="FF000000"/>
        <rFont val="Calibri1"/>
      </rPr>
      <t>TIME ,OCCASION</t>
    </r>
    <r>
      <rPr>
        <sz val="20"/>
        <color rgb="FF0070C0"/>
        <rFont val="Calibri1"/>
      </rPr>
      <t xml:space="preserve"> , SECONDARY ,number , order ,sequence FOR EXAMINATIONS, ACCIDENTS ,EXPERIMENTS (CL) 次 .…............. FEMALE .雌 ….........(3). this, here,now ..此 …........</t>
    </r>
    <r>
      <rPr>
        <sz val="20"/>
        <color rgb="FF0070C0"/>
        <rFont val="Calibri1"/>
      </rPr>
      <t xml:space="preserve">
</t>
    </r>
    <r>
      <rPr>
        <sz val="20"/>
        <color rgb="FF000000"/>
        <rFont val="Calibri1"/>
      </rPr>
      <t xml:space="preserve">
</t>
    </r>
  </si>
  <si>
    <r>
      <rPr>
        <b/>
        <sz val="20"/>
        <color rgb="FF0070C0"/>
        <rFont val="Calibri1"/>
      </rPr>
      <t>CONG…....................(1) Acute, sharp 聪 ….....................</t>
    </r>
    <r>
      <rPr>
        <b/>
        <sz val="20"/>
        <color rgb="FFFF0000"/>
        <rFont val="Calibri1"/>
      </rPr>
      <t>****.FROM, EVER ,NEVER , accessory,lax,obey.observe, follow,follower. cousin 从 …..</t>
    </r>
    <r>
      <rPr>
        <b/>
        <sz val="20"/>
        <color rgb="FF0070C0"/>
        <rFont val="Calibri1"/>
      </rPr>
      <t>....................... HURRIED= frettoloso 匆 …........ …...... GROUP, UNIT , CROWD= folla …BUSH= CESPUGLIO 丛 …..........from.從........</t>
    </r>
    <r>
      <rPr>
        <b/>
        <sz val="20"/>
        <color rgb="FF0070C0"/>
        <rFont val="Calibri1"/>
      </rPr>
      <t xml:space="preserve">
</t>
    </r>
    <r>
      <rPr>
        <b/>
        <sz val="20"/>
        <color rgb="FF000000"/>
        <rFont val="Calibri1"/>
      </rPr>
      <t xml:space="preserve">
</t>
    </r>
  </si>
  <si>
    <r>
      <rPr>
        <b/>
        <sz val="20"/>
        <color rgb="FF0070C0"/>
        <rFont val="Calibri1"/>
      </rPr>
      <t xml:space="preserve">CU…......................... VINEGAR=aceto ,ACID </t>
    </r>
    <r>
      <rPr>
        <sz val="20"/>
        <color rgb="FF0070C0"/>
        <rFont val="Calibri1"/>
      </rPr>
      <t>醋</t>
    </r>
    <r>
      <rPr>
        <b/>
        <sz val="20"/>
        <color rgb="FF0070C0"/>
        <rFont val="Calibri1"/>
      </rPr>
      <t xml:space="preserve"> …...................... CRUDE ,ROUGH , vulgar,</t>
    </r>
    <r>
      <rPr>
        <b/>
        <sz val="24"/>
        <color rgb="FF000000"/>
        <rFont val="Calibri1"/>
      </rPr>
      <t>thick</t>
    </r>
    <r>
      <rPr>
        <b/>
        <sz val="20"/>
        <color rgb="FF0070C0"/>
        <rFont val="Calibri1"/>
      </rPr>
      <t xml:space="preserve"> 粗……...........PROMOTE . 促 …..........</t>
    </r>
    <r>
      <rPr>
        <b/>
        <sz val="20"/>
        <color rgb="FFFF0000"/>
        <rFont val="Calibri1"/>
      </rPr>
      <t>.</t>
    </r>
    <r>
      <rPr>
        <b/>
        <sz val="20"/>
        <color rgb="FFFF0000"/>
        <rFont val="Calibri1"/>
      </rPr>
      <t xml:space="preserve">
</t>
    </r>
    <r>
      <rPr>
        <b/>
        <sz val="20"/>
        <color rgb="FF000000"/>
        <rFont val="Calibri1"/>
      </rPr>
      <t xml:space="preserve">
</t>
    </r>
  </si>
  <si>
    <r>
      <rPr>
        <b/>
        <sz val="20"/>
        <color rgb="FF0070C0"/>
        <rFont val="Calibri1"/>
      </rPr>
      <t xml:space="preserve">CUAN….......... </t>
    </r>
    <r>
      <rPr>
        <b/>
        <sz val="20"/>
        <color rgb="FFFF0000"/>
        <rFont val="Calibri1"/>
      </rPr>
      <t>**** ESCAPE, flee CHANNEL...</t>
    </r>
    <r>
      <rPr>
        <sz val="24"/>
        <color rgb="FFFF0000"/>
        <rFont val="Calibri1"/>
      </rPr>
      <t>窜</t>
    </r>
    <r>
      <rPr>
        <b/>
        <sz val="20"/>
        <color rgb="FF0070C0"/>
        <rFont val="Calibri1"/>
      </rPr>
      <t xml:space="preserve"> …...........</t>
    </r>
    <r>
      <rPr>
        <b/>
        <sz val="20"/>
        <color rgb="FF0070C0"/>
        <rFont val="Calibri1"/>
      </rPr>
      <t xml:space="preserve">
</t>
    </r>
  </si>
  <si>
    <r>
      <rPr>
        <b/>
        <sz val="20"/>
        <color rgb="FF0070C0"/>
        <rFont val="Calibri1"/>
      </rPr>
      <t>CUI.....................Zhuī = cui2 falcon bird 隹 .................Cuì. FRAGILE , CRISP=croccante ...脆 cui….............</t>
    </r>
    <r>
      <rPr>
        <b/>
        <sz val="20"/>
        <color rgb="FF0070C0"/>
        <rFont val="Calibri1"/>
      </rPr>
      <t xml:space="preserve">
</t>
    </r>
  </si>
  <si>
    <r>
      <rPr>
        <b/>
        <sz val="20"/>
        <color rgb="FF0070C0"/>
        <rFont val="Calibri1"/>
      </rPr>
      <t>CUN …............................ inch=pollice , very little , 寸…............... (1)village., SITE .村 …...........</t>
    </r>
    <r>
      <rPr>
        <b/>
        <sz val="20"/>
        <color rgb="FFFF0000"/>
        <rFont val="Calibri1"/>
      </rPr>
      <t xml:space="preserve"> **** </t>
    </r>
    <r>
      <rPr>
        <sz val="20"/>
        <color rgb="FF000000"/>
        <rFont val="Calibri1"/>
      </rPr>
      <t>live</t>
    </r>
    <r>
      <rPr>
        <b/>
        <sz val="20"/>
        <color rgb="FFFF0000"/>
        <rFont val="Calibri1"/>
      </rPr>
      <t>, survive, exist , keep,deposit...存…</t>
    </r>
    <r>
      <rPr>
        <b/>
        <sz val="20"/>
        <color rgb="FF0070C0"/>
        <rFont val="Calibri1"/>
      </rPr>
      <t>.........</t>
    </r>
    <r>
      <rPr>
        <b/>
        <sz val="20"/>
        <color rgb="FF0070C0"/>
        <rFont val="Calibri1"/>
      </rPr>
      <t xml:space="preserve">
</t>
    </r>
    <r>
      <rPr>
        <b/>
        <sz val="20"/>
        <color rgb="FF000000"/>
        <rFont val="Calibri1"/>
      </rPr>
      <t xml:space="preserve">
</t>
    </r>
  </si>
  <si>
    <r>
      <rPr>
        <b/>
        <sz val="20"/>
        <color rgb="FF0070C0"/>
        <rFont val="Calibri1"/>
      </rPr>
      <t xml:space="preserve">CUO…..................... bad ,wrong , MISTAKE </t>
    </r>
    <r>
      <rPr>
        <sz val="20"/>
        <color rgb="FF0070C0"/>
        <rFont val="Calibri1"/>
      </rPr>
      <t>错</t>
    </r>
    <r>
      <rPr>
        <b/>
        <sz val="20"/>
        <color rgb="FF0070C0"/>
        <rFont val="Calibri1"/>
      </rPr>
      <t xml:space="preserve"> ….................. Measure ,manage ..</t>
    </r>
    <r>
      <rPr>
        <sz val="20"/>
        <color rgb="FF0070C0"/>
        <rFont val="Calibri1"/>
      </rPr>
      <t xml:space="preserve">措 </t>
    </r>
    <r>
      <rPr>
        <b/>
        <sz val="20"/>
        <color rgb="FF0070C0"/>
        <rFont val="Calibri1"/>
      </rPr>
      <t>….........</t>
    </r>
    <r>
      <rPr>
        <b/>
        <sz val="20"/>
        <color rgb="FFED7D31"/>
        <rFont val="Calibri1"/>
      </rPr>
      <t>.</t>
    </r>
  </si>
  <si>
    <t>DA ...................answer ,REPLY=rispondere , return 答 ...................(+DAI)...big 大 .........................(3)****.PLAY , hit, beat, BEATING=sconfitta ,strike , let do, allow ,make,USE , fight,build ,break,buy ,FETCH, (A TAXI ) ,DOZEN , SINCE , SEND MESSAGES , CALCULATE (CL) 打 .....................Dá+ ta Repeated=again and again 沓. …........Dá reach, express..EXTEND, EMINENT (PN).达 ...................</t>
  </si>
  <si>
    <r>
      <rPr>
        <b/>
        <sz val="20"/>
        <color rgb="FF0070C0"/>
        <rFont val="Calibri1"/>
      </rPr>
      <t xml:space="preserve">DAI </t>
    </r>
    <r>
      <rPr>
        <sz val="14"/>
        <color rgb="FF0070C0"/>
        <rFont val="Calibri1"/>
      </rPr>
      <t xml:space="preserve">…................ancient/classic.. </t>
    </r>
    <r>
      <rPr>
        <b/>
        <sz val="14"/>
        <color rgb="FF0070C0"/>
        <rFont val="Calibri1"/>
      </rPr>
      <t>period era</t>
    </r>
    <r>
      <rPr>
        <sz val="14"/>
        <color rgb="FF0070C0"/>
        <rFont val="Calibri1"/>
      </rPr>
      <t xml:space="preserve"> generation </t>
    </r>
    <r>
      <rPr>
        <b/>
        <sz val="18"/>
        <color rgb="FF0070C0"/>
        <rFont val="Calibri1"/>
      </rPr>
      <t xml:space="preserve">substitute replace </t>
    </r>
    <r>
      <rPr>
        <sz val="14"/>
        <color rgb="FF0070C0"/>
        <rFont val="Calibri1"/>
      </rPr>
      <t>, DINASTY,...代 ................</t>
    </r>
    <r>
      <rPr>
        <sz val="14"/>
        <color rgb="FFFF0000"/>
        <rFont val="Calibri1"/>
      </rPr>
      <t xml:space="preserve">.(4)****.TAKE , BRING , film .BAND , BELT ,TAPE area , carry , , lead show </t>
    </r>
    <r>
      <rPr>
        <b/>
        <sz val="14"/>
        <color rgb="FF000000"/>
        <rFont val="Calibri1"/>
      </rPr>
      <t>WEAR,</t>
    </r>
    <r>
      <rPr>
        <sz val="14"/>
        <color rgb="FFFF0000"/>
        <rFont val="Calibri1"/>
      </rPr>
      <t xml:space="preserve"> DRESS, AND , WITH </t>
    </r>
    <r>
      <rPr>
        <b/>
        <sz val="20"/>
        <color rgb="FF000000"/>
        <rFont val="Calibri1"/>
      </rPr>
      <t>带</t>
    </r>
    <r>
      <rPr>
        <sz val="14"/>
        <color rgb="FFFF0000"/>
        <rFont val="Calibri1"/>
      </rPr>
      <t>….</t>
    </r>
    <r>
      <rPr>
        <sz val="14"/>
        <color rgb="FF0070C0"/>
        <rFont val="Calibri1"/>
      </rPr>
      <t>...........put on , wear...</t>
    </r>
    <r>
      <rPr>
        <sz val="20"/>
        <color rgb="FF0070C0"/>
        <rFont val="Calibri1"/>
      </rPr>
      <t>.戴.</t>
    </r>
    <r>
      <rPr>
        <sz val="14"/>
        <color rgb="FF0070C0"/>
        <rFont val="Calibri1"/>
      </rPr>
      <t>...............bag, pocket, sac, wallet 袋…..........(3)bad, wrong 歹…...............</t>
    </r>
    <r>
      <rPr>
        <sz val="14"/>
        <color rgb="FFFF0000"/>
        <rFont val="Calibri1"/>
      </rPr>
      <t xml:space="preserve">****.WAIT , STAY, </t>
    </r>
    <r>
      <rPr>
        <b/>
        <sz val="14"/>
        <color rgb="FF000000"/>
        <rFont val="Calibri1"/>
      </rPr>
      <t>TREAT</t>
    </r>
    <r>
      <rPr>
        <sz val="14"/>
        <color rgb="FFFF0000"/>
        <rFont val="Calibri1"/>
      </rPr>
      <t xml:space="preserve"> ,DEAL WITH , ENTERTAIN 待 .....................(1)... DULL=OBSCURE , STAY, WOODEN, BLANK=spazio vuoto di stampa , STUPID 呆 .......
</t>
    </r>
    <r>
      <rPr>
        <sz val="20"/>
        <color rgb="FFFF0000"/>
        <rFont val="Calibri1"/>
      </rPr>
      <t>.......</t>
    </r>
  </si>
  <si>
    <r>
      <rPr>
        <b/>
        <sz val="20"/>
        <color rgb="FF0070C0"/>
        <rFont val="Calibri1"/>
      </rPr>
      <t>DAN</t>
    </r>
    <r>
      <rPr>
        <sz val="20"/>
        <color rgb="FF0070C0"/>
        <rFont val="Calibri1"/>
      </rPr>
      <t>…................ only,yet,but , merely, still 但 …....................(1).</t>
    </r>
    <r>
      <rPr>
        <sz val="20"/>
        <color rgb="FFFF0000"/>
        <rFont val="Calibri1"/>
      </rPr>
      <t xml:space="preserve">.****odd , </t>
    </r>
    <r>
      <rPr>
        <b/>
        <sz val="20"/>
        <color rgb="FF000000"/>
        <rFont val="Calibri1"/>
      </rPr>
      <t xml:space="preserve">single </t>
    </r>
    <r>
      <rPr>
        <sz val="20"/>
        <color rgb="FFFF0000"/>
        <rFont val="Calibri1"/>
      </rPr>
      <t xml:space="preserve">, thin , only , weak ,alone ,list , bill ,TICKET, </t>
    </r>
    <r>
      <rPr>
        <b/>
        <sz val="20"/>
        <color rgb="FF000000"/>
        <rFont val="Calibri1"/>
      </rPr>
      <t>boss</t>
    </r>
    <r>
      <rPr>
        <sz val="20"/>
        <color rgb="FFFF0000"/>
        <rFont val="Calibri1"/>
      </rPr>
      <t>, SHEET = lenzuolo , foglio, LIST , DIRECTORY 单</t>
    </r>
    <r>
      <rPr>
        <sz val="20"/>
        <color rgb="FF0070C0"/>
        <rFont val="Calibri1"/>
      </rPr>
      <t>…........any moment , day, dawn=alba, morning..旦 ….................egg 蛋……......... (1) carry, burden, load .担........... ......Dàn BOMB , BULLET ..弹 ......... birth</t>
    </r>
    <r>
      <rPr>
        <sz val="24"/>
        <color rgb="FF0070C0"/>
        <rFont val="Calibri1"/>
      </rPr>
      <t xml:space="preserve"> 诞..</t>
    </r>
    <r>
      <rPr>
        <sz val="20"/>
        <color rgb="FF0070C0"/>
        <rFont val="Calibri1"/>
      </rPr>
      <t xml:space="preserve">..............light,pale,weak ..淡...........
</t>
    </r>
    <r>
      <rPr>
        <b/>
        <sz val="20"/>
        <color rgb="FF000000"/>
        <rFont val="Calibri1"/>
      </rPr>
      <t xml:space="preserve">
</t>
    </r>
  </si>
  <si>
    <r>
      <rPr>
        <b/>
        <sz val="16"/>
        <color rgb="FF0070C0"/>
        <rFont val="Calibri1"/>
      </rPr>
      <t>DANG</t>
    </r>
    <r>
      <rPr>
        <sz val="16"/>
        <color rgb="FF0070C0"/>
        <rFont val="Calibri1"/>
      </rPr>
      <t xml:space="preserve"> ….((.....FILE,ARCHIVE 档….......(1) </t>
    </r>
    <r>
      <rPr>
        <sz val="16"/>
        <color rgb="FFFF0000"/>
        <rFont val="Calibri1"/>
      </rPr>
      <t xml:space="preserve">**** when ,at, to be,work as,serve as , </t>
    </r>
    <r>
      <rPr>
        <b/>
        <sz val="16"/>
        <color rgb="FF000000"/>
        <rFont val="Calibri1"/>
      </rPr>
      <t>TO BE IN CHARGE A</t>
    </r>
    <r>
      <rPr>
        <sz val="16"/>
        <color rgb="FF000000"/>
        <rFont val="Calibri1"/>
      </rPr>
      <t xml:space="preserve">S </t>
    </r>
    <r>
      <rPr>
        <sz val="16"/>
        <color rgb="FFFF0000"/>
        <rFont val="Calibri1"/>
      </rPr>
      <t>, to be equal, in change of ,AT, SHOULD , TREAT , THINK , ACCEPT BEAR , MANAGE …当.......</t>
    </r>
    <r>
      <rPr>
        <sz val="16"/>
        <color rgb="FF0070C0"/>
        <rFont val="Calibri1"/>
      </rPr>
      <t>.......)).......</t>
    </r>
  </si>
  <si>
    <r>
      <rPr>
        <b/>
        <sz val="20"/>
        <color rgb="FF0070C0"/>
        <rFont val="Calibri1"/>
      </rPr>
      <t>DAO</t>
    </r>
    <r>
      <rPr>
        <sz val="20"/>
        <color rgb="FF0070C0"/>
        <rFont val="Calibri1"/>
      </rPr>
      <t xml:space="preserve">….........((..........**** ( verb + dao : succeed, happened )..come </t>
    </r>
    <r>
      <rPr>
        <b/>
        <sz val="20"/>
        <color rgb="FF0070C0"/>
        <rFont val="Calibri1"/>
      </rPr>
      <t>ARRIVE</t>
    </r>
    <r>
      <rPr>
        <sz val="20"/>
        <color rgb="FF0070C0"/>
        <rFont val="Calibri1"/>
      </rPr>
      <t xml:space="preserve">,REACH , GO TO, GET TO ,leave for, COMPASS, UP , at , </t>
    </r>
    <r>
      <rPr>
        <b/>
        <sz val="20"/>
        <color rgb="FF0070C0"/>
        <rFont val="Calibri1"/>
      </rPr>
      <t xml:space="preserve">TO, toward </t>
    </r>
    <r>
      <rPr>
        <sz val="20"/>
        <color rgb="FF0070C0"/>
        <rFont val="Calibri1"/>
      </rPr>
      <t xml:space="preserve">, SUCCEED , FIND , </t>
    </r>
    <r>
      <rPr>
        <b/>
        <sz val="20"/>
        <color rgb="FF0070C0"/>
        <rFont val="Calibri1"/>
      </rPr>
      <t>M , P</t>
    </r>
    <r>
      <rPr>
        <sz val="20"/>
        <color rgb="FF0070C0"/>
        <rFont val="Calibri1"/>
      </rPr>
      <t xml:space="preserve"> 到…....................(4).**** . </t>
    </r>
    <r>
      <rPr>
        <b/>
        <sz val="20"/>
        <color rgb="FF0070C0"/>
        <rFont val="Calibri1"/>
      </rPr>
      <t>BUT,</t>
    </r>
    <r>
      <rPr>
        <sz val="20"/>
        <color rgb="FF0070C0"/>
        <rFont val="Calibri1"/>
      </rPr>
      <t xml:space="preserve">COLLAPSE..invert , upset, fall,fail,turn over,change, ON THE CONTRARY , UP DOWN 倒 ...................))......(3).island isolated 岛…...........(1).knife + refined 刀 +刂 +々 …........****.SUPPOSE .speak, think , , REPORT </t>
    </r>
    <r>
      <rPr>
        <b/>
        <sz val="20"/>
        <color rgb="FF000000"/>
        <rFont val="Calibri1"/>
      </rPr>
      <t xml:space="preserve">, WAY,road, path </t>
    </r>
    <r>
      <rPr>
        <sz val="20"/>
        <color rgb="FF0070C0"/>
        <rFont val="Calibri1"/>
      </rPr>
      <t xml:space="preserve">, METHOD,DOCTRINE COURSE= portata di ristorante ORDER,QUESTION ,CRACK ,RAY, WRINKLE , TAOISM (FRAME: FOR ORDERS,QUESTIONS ON AN EXAMINATION ) (CL) 道................(3)..lead..teach ,guide , instruct manager 导............. STEAL= rubare , ROB , THIEF , BANDIT .盗 ......(1) garrulous =loquace , nagging.叨.........
</t>
    </r>
  </si>
  <si>
    <r>
      <t>DE…...............De (X) +Di4 Earth, ground field place , M , 地</t>
    </r>
    <r>
      <rPr>
        <b/>
        <sz val="20"/>
        <color rgb="FF000000"/>
        <rFont val="Calibri1"/>
      </rPr>
      <t>..(quasi=.的</t>
    </r>
    <r>
      <rPr>
        <b/>
        <sz val="20"/>
        <color rgb="FF0070C0"/>
        <rFont val="Calibri1"/>
      </rPr>
      <t xml:space="preserve"> )…..............(X)</t>
    </r>
    <r>
      <rPr>
        <b/>
        <sz val="20"/>
        <color rgb="FFFF0000"/>
        <rFont val="Calibri1"/>
      </rPr>
      <t>****.De(X)+Di4........aim to ,point to ,minkia ,</t>
    </r>
    <r>
      <rPr>
        <b/>
        <sz val="24"/>
        <color rgb="FF000000"/>
        <rFont val="Calibri1"/>
      </rPr>
      <t xml:space="preserve">OF </t>
    </r>
    <r>
      <rPr>
        <b/>
        <sz val="20"/>
        <color rgb="FFFF0000"/>
        <rFont val="Calibri1"/>
      </rPr>
      <t>, from , really ,self ., to give, THIS ...</t>
    </r>
    <r>
      <rPr>
        <b/>
        <sz val="24"/>
        <rFont val="Calibri1"/>
      </rPr>
      <t>.M</t>
    </r>
    <r>
      <rPr>
        <b/>
        <sz val="20"/>
        <color rgb="FFFF0000"/>
        <rFont val="Calibri1"/>
      </rPr>
      <t xml:space="preserve">....的= ㄉ ( </t>
    </r>
    <r>
      <rPr>
        <b/>
        <sz val="20"/>
        <color rgb="FF000000"/>
        <rFont val="Calibri1"/>
      </rPr>
      <t xml:space="preserve">quasi=地??).................. </t>
    </r>
    <r>
      <rPr>
        <b/>
        <sz val="20"/>
        <color rgb="FFED7D31"/>
        <rFont val="Calibri1"/>
      </rPr>
      <t>Shí....time , hour 时</t>
    </r>
    <r>
      <rPr>
        <b/>
        <sz val="20"/>
        <color rgb="FF000000"/>
        <rFont val="Calibri1"/>
      </rPr>
      <t>…………………....</t>
    </r>
    <r>
      <rPr>
        <b/>
        <sz val="20"/>
        <color rgb="FF0070C0"/>
        <rFont val="Calibri1"/>
      </rPr>
      <t>(.........</t>
    </r>
    <r>
      <rPr>
        <b/>
        <sz val="20"/>
        <color rgb="FFED7D31"/>
        <rFont val="Calibri1"/>
      </rPr>
      <t>moral,virtue</t>
    </r>
    <r>
      <rPr>
        <b/>
        <sz val="20"/>
        <color rgb="FF0070C0"/>
        <rFont val="Calibri1"/>
      </rPr>
      <t xml:space="preserve">, german </t>
    </r>
    <r>
      <rPr>
        <sz val="22"/>
        <color rgb="FF0070C0"/>
        <rFont val="Calibri1"/>
      </rPr>
      <t>德</t>
    </r>
    <r>
      <rPr>
        <b/>
        <sz val="20"/>
        <color rgb="FF0070C0"/>
        <rFont val="Calibri1"/>
      </rPr>
      <t>...............</t>
    </r>
    <r>
      <rPr>
        <b/>
        <sz val="20"/>
        <color rgb="FFFF0000"/>
        <rFont val="Calibri1"/>
      </rPr>
      <t xml:space="preserve">..Dé= DEI3 .**** HAVE TO , GET , </t>
    </r>
    <r>
      <rPr>
        <b/>
        <sz val="20"/>
        <color rgb="FF000000"/>
        <rFont val="Arial2"/>
      </rPr>
      <t xml:space="preserve">CAN </t>
    </r>
    <r>
      <rPr>
        <b/>
        <sz val="20"/>
        <color rgb="FFFF0000"/>
        <rFont val="Calibri1"/>
      </rPr>
      <t xml:space="preserve">, OBTAIN, MAY ,must,need ,obtain,permit ,allow , GAIN,ready, FINISHED , proper,proud ,SUITABLE, ECC.ECC. M </t>
    </r>
    <r>
      <rPr>
        <b/>
        <sz val="20"/>
        <color rgb="FF00B050"/>
        <rFont val="Calibri1"/>
      </rPr>
      <t>得</t>
    </r>
    <r>
      <rPr>
        <b/>
        <sz val="20"/>
        <color rgb="FFFF0000"/>
        <rFont val="Calibri1"/>
      </rPr>
      <t>….....)...</t>
    </r>
    <r>
      <rPr>
        <b/>
        <sz val="20"/>
        <color rgb="FF0070C0"/>
        <rFont val="Calibri1"/>
      </rPr>
      <t xml:space="preserve">... clear, sunny .晴 .....................Dé MAY 得
</t>
    </r>
  </si>
  <si>
    <r>
      <rPr>
        <b/>
        <sz val="20"/>
        <color rgb="FF0070C0"/>
        <rFont val="Calibri1"/>
      </rPr>
      <t>DEI...................</t>
    </r>
    <r>
      <rPr>
        <b/>
        <sz val="20"/>
        <color rgb="FFFF0000"/>
        <rFont val="Calibri1"/>
      </rPr>
      <t>Dé=DEI3 .****GET ,must,need , GET ,obtain,permit ,</t>
    </r>
    <r>
      <rPr>
        <b/>
        <sz val="20"/>
        <color rgb="FF000000"/>
        <rFont val="Calibri1"/>
      </rPr>
      <t>allow</t>
    </r>
    <r>
      <rPr>
        <b/>
        <sz val="20"/>
        <color rgb="FFFF0000"/>
        <rFont val="Calibri1"/>
      </rPr>
      <t xml:space="preserve"> , have to ,ready,proper,proud M 得….</t>
    </r>
    <r>
      <rPr>
        <b/>
        <sz val="20"/>
        <color rgb="FF000000"/>
        <rFont val="Calibri1"/>
      </rPr>
      <t>...........</t>
    </r>
  </si>
  <si>
    <r>
      <rPr>
        <b/>
        <sz val="20"/>
        <color rgb="FF0070C0"/>
        <rFont val="Calibri1"/>
      </rPr>
      <t>DENG</t>
    </r>
    <r>
      <rPr>
        <sz val="20"/>
        <color rgb="FF0070C0"/>
        <rFont val="Calibri1"/>
      </rPr>
      <t xml:space="preserve">….............(1) light , lamp, LANTERN , (bulb) 灯…...............(3) </t>
    </r>
    <r>
      <rPr>
        <sz val="20"/>
        <color rgb="FFFF0000"/>
        <rFont val="Calibri1"/>
      </rPr>
      <t>**** WAIT, hope ,expect , till, when, , CLASS, RANK , KIND ,</t>
    </r>
    <r>
      <rPr>
        <b/>
        <sz val="20"/>
        <color rgb="FF000000"/>
        <rFont val="Calibri1"/>
      </rPr>
      <t xml:space="preserve"> ETCETERA</t>
    </r>
    <r>
      <rPr>
        <sz val="20"/>
        <color rgb="FFFF0000"/>
        <rFont val="Calibri1"/>
      </rPr>
      <t>, IDEM 等........</t>
    </r>
    <r>
      <rPr>
        <sz val="20"/>
        <color rgb="FF0070C0"/>
        <rFont val="Calibri1"/>
      </rPr>
      <t>.............</t>
    </r>
    <r>
      <rPr>
        <sz val="20"/>
        <color rgb="FFFF0000"/>
        <rFont val="Calibri1"/>
      </rPr>
      <t>.**** CLIMB , PUBLISH , RECORD, STEP ,ELEVATE THE QUALITY...登…................</t>
    </r>
    <r>
      <rPr>
        <sz val="20"/>
        <color rgb="FFFF0000"/>
        <rFont val="Calibri1"/>
      </rPr>
      <t xml:space="preserve">
</t>
    </r>
  </si>
  <si>
    <r>
      <rPr>
        <b/>
        <sz val="20"/>
        <color rgb="FF0070C0"/>
        <rFont val="Calibri1"/>
      </rPr>
      <t>DI…</t>
    </r>
    <r>
      <rPr>
        <sz val="20"/>
        <color rgb="FF0070C0"/>
        <rFont val="Calibri1"/>
      </rPr>
      <t>........****.De(X)+Di4........aim to ,point to ,minkia ,OF , really ,self ...M....的…..................((.</t>
    </r>
    <r>
      <rPr>
        <sz val="24"/>
        <color rgb="FF000000"/>
        <rFont val="Calibri1"/>
      </rPr>
      <t xml:space="preserve"> first ,</t>
    </r>
    <r>
      <rPr>
        <sz val="20"/>
        <color rgb="FF0070C0"/>
        <rFont val="Calibri1"/>
      </rPr>
      <t xml:space="preserve"> PREFIX BEFORE A NUMBER ( bambu ) FORMS ORDINAL NUMBERS..</t>
    </r>
    <r>
      <rPr>
        <b/>
        <sz val="20"/>
        <color rgb="FF0070C0"/>
        <rFont val="Calibri1"/>
      </rPr>
      <t xml:space="preserve">M.. </t>
    </r>
    <r>
      <rPr>
        <sz val="20"/>
        <color rgb="FF0070C0"/>
        <rFont val="Calibri1"/>
      </rPr>
      <t xml:space="preserve">第….................. Dì(-)brother 弟 ..........Dìdì JUNGER BROTHER 弟弟 ........................Dì. PASS , HAND NOVER , SUCCESSIVELY 递 ..............)).......(3)..low , below ,.bottom , base ,end 底....................De (X) +Di4 Earth, ground FIELD place LAND , M 地….............. (1) DROP.(CL)..滴 ........... **** reach ,support ,resist ,equal,substitute .抵 ......... ENEMY, fight .. 敌 .........lord,emperor...帝..............Dí DEE(CPN )...COMMAND DIRECT ..迪........
</t>
    </r>
  </si>
  <si>
    <t>zui</t>
  </si>
  <si>
    <t xml:space="preserve">DIAN…...........(3).****POINT, SPOT , LITTLE , HOUR ,place, DROP (of rain ) NOD= DROP (OF HEAD), SUGGESTiION, IDEA , OPINION , REQUIRE INDICATE,GET TO , POINT=ORDER PLATES OF A MENU ….SOME…. FOR SUGGESTIONS, IDEAS,OPINIONS REQUIREMENTS , LIGHT ON=accendere ., BURN 点 …................. (3) CODE ,MODEL, CLASSIC , ALLUSION , CEREMONY 典 ............. diàn. SHOP, INN, HOTEL 店 ….........(1). **** top summit head ,fall, tumble , JOLT=BUMP=colpo..颠 ................. PALACE, HALL, TEMPLE ..殿 ..............TIAN+DIAN cultivate 佃 ..........
</t>
  </si>
  <si>
    <r>
      <rPr>
        <b/>
        <sz val="20"/>
        <color rgb="FF0070C0"/>
        <rFont val="Calibri1"/>
      </rPr>
      <t>DIAO …................HANG=appendere, impiccare , LIFT UP , WITHDRAW=ritirare , tirare indietro 吊 ….........</t>
    </r>
    <r>
      <rPr>
        <b/>
        <sz val="20"/>
        <color rgb="FFFF0000"/>
        <rFont val="Calibri1"/>
      </rPr>
      <t xml:space="preserve">.(Tiao4) **** tune , melody , sound ,provoke , shift ,transfer ,adjust , DROP , FALL ,LOSE </t>
    </r>
    <r>
      <rPr>
        <sz val="20"/>
        <color rgb="FFFF0000"/>
        <rFont val="Calibri1"/>
      </rPr>
      <t xml:space="preserve">调 </t>
    </r>
    <r>
      <rPr>
        <b/>
        <sz val="20"/>
        <color rgb="FFFF0000"/>
        <rFont val="Calibri1"/>
      </rPr>
      <t xml:space="preserve">….............****.drop loose, turn </t>
    </r>
    <r>
      <rPr>
        <sz val="22"/>
        <color rgb="FFFF0000"/>
        <rFont val="Calibri1"/>
      </rPr>
      <t>掉</t>
    </r>
    <r>
      <rPr>
        <b/>
        <sz val="20"/>
        <color rgb="FFFF0000"/>
        <rFont val="Calibri1"/>
      </rPr>
      <t xml:space="preserve"> …............... sly= furbo, bad, evil, CARRY .刁 …...........</t>
    </r>
    <r>
      <rPr>
        <b/>
        <sz val="20"/>
        <color rgb="FF0070C0"/>
        <rFont val="Calibri1"/>
      </rPr>
      <t>..</t>
    </r>
    <r>
      <rPr>
        <b/>
        <sz val="20"/>
        <color rgb="FF0070C0"/>
        <rFont val="Calibri1"/>
      </rPr>
      <t xml:space="preserve">
</t>
    </r>
    <r>
      <rPr>
        <b/>
        <sz val="20"/>
        <color rgb="FF000000"/>
        <rFont val="Calibri1"/>
      </rPr>
      <t xml:space="preserve">
</t>
    </r>
  </si>
  <si>
    <t>DIE…......................dad 爹 ….................</t>
  </si>
  <si>
    <t xml:space="preserve">DING…...................**** SET , FIX , ORDER , CALM , BOOK ,SURELY 定 …................(1) fourth , man, person , small 丁……......... TOP,HOOK , stand up ( FOR HAT , CAPS, COURTAINS ) (CL)..顶 = 頂…...... order,agree ...订….........
</t>
  </si>
  <si>
    <r>
      <rPr>
        <b/>
        <sz val="20"/>
        <color rgb="FF0070C0"/>
        <rFont val="Calibri1"/>
      </rPr>
      <t>DIU…..................................Diū THROW = gettare , LOSE= perdere…LEAVE= lasciare,abbandonare 丢 ….................</t>
    </r>
    <r>
      <rPr>
        <b/>
        <sz val="20"/>
        <color rgb="FFED7D31"/>
        <rFont val="Calibri1"/>
      </rPr>
      <t>.</t>
    </r>
    <r>
      <rPr>
        <b/>
        <sz val="20"/>
        <color rgb="FFED7D31"/>
        <rFont val="Calibri1"/>
      </rPr>
      <t xml:space="preserve">
</t>
    </r>
  </si>
  <si>
    <r>
      <rPr>
        <b/>
        <sz val="20"/>
        <color rgb="FF0070C0"/>
        <rFont val="Calibri1"/>
      </rPr>
      <t>DONG</t>
    </r>
    <r>
      <rPr>
        <sz val="20"/>
        <color rgb="FF0070C0"/>
        <rFont val="Calibri1"/>
      </rPr>
      <t xml:space="preserve"> …....(( move...動.............(3)director , leader 董….................(3)..know,superwise,understand </t>
    </r>
    <r>
      <rPr>
        <sz val="24"/>
        <color rgb="FF0070C0"/>
        <rFont val="Calibri1"/>
      </rPr>
      <t>懂</t>
    </r>
    <r>
      <rPr>
        <sz val="20"/>
        <color rgb="FF0070C0"/>
        <rFont val="Calibri1"/>
      </rPr>
      <t>…..........))....(1) East (PN) 东 + 東 …................</t>
    </r>
    <r>
      <rPr>
        <sz val="20"/>
        <color rgb="FFFF0000"/>
        <rFont val="Calibri1"/>
      </rPr>
      <t>...**** MOVE,stir, ACT , touch , use 动….....</t>
    </r>
    <r>
      <rPr>
        <sz val="20"/>
        <color rgb="FF0070C0"/>
        <rFont val="Calibri1"/>
      </rPr>
      <t xml:space="preserve">...........freeze 凍…........... (1) winter 冬 …............. BOOK=prenotare , ORDER,AGREE,CONCLUDE .订 .......... ........ BUILDING, COCK= gallo , </t>
    </r>
    <r>
      <rPr>
        <b/>
        <sz val="20"/>
        <color rgb="FF000000"/>
        <rFont val="Calibri1"/>
      </rPr>
      <t>cazzo</t>
    </r>
    <r>
      <rPr>
        <sz val="20"/>
        <color rgb="FF0070C0"/>
        <rFont val="Calibri1"/>
      </rPr>
      <t>, TRAVE DI TETTO , M FOR BUILDINGS (PN)..栋 ............hole , thoroughly,tear ..洞........</t>
    </r>
    <r>
      <rPr>
        <sz val="20"/>
        <color rgb="FF0070C0"/>
        <rFont val="Calibri1"/>
      </rPr>
      <t xml:space="preserve">
</t>
    </r>
    <r>
      <rPr>
        <sz val="20"/>
        <color rgb="FF000000"/>
        <rFont val="Calibri1"/>
      </rPr>
      <t xml:space="preserve">
.</t>
    </r>
  </si>
  <si>
    <r>
      <rPr>
        <b/>
        <sz val="20"/>
        <color rgb="FF0070C0"/>
        <rFont val="Calibri1"/>
      </rPr>
      <t>DOU……............(DU.1+DOU.1) ALL ,</t>
    </r>
    <r>
      <rPr>
        <b/>
        <sz val="20"/>
        <color rgb="FFFF0000"/>
        <rFont val="Calibri1"/>
      </rPr>
      <t>AT ALL , ABSOLUTELY</t>
    </r>
    <r>
      <rPr>
        <b/>
        <sz val="20"/>
        <color rgb="FF0070C0"/>
        <rFont val="Calibri1"/>
      </rPr>
      <t xml:space="preserve"> ,COMPLETELY , BOTH , CAPITAL .都 …...........((........Dòu ****bean ,</t>
    </r>
    <r>
      <rPr>
        <b/>
        <sz val="20"/>
        <color rgb="FF000000"/>
        <rFont val="Calibri1"/>
      </rPr>
      <t xml:space="preserve">LEGUME </t>
    </r>
    <r>
      <rPr>
        <b/>
        <sz val="20"/>
        <color rgb="FF0070C0"/>
        <rFont val="Calibri1"/>
      </rPr>
      <t>, soy...豆 …...... **** tease , stay ,play , stop..逗 …......)).... fight 鬥 +斗…..........…(1).pocket..兜….....</t>
    </r>
    <r>
      <rPr>
        <b/>
        <sz val="20"/>
        <color rgb="FF0070C0"/>
        <rFont val="Calibri1"/>
      </rPr>
      <t xml:space="preserve">
</t>
    </r>
    <r>
      <rPr>
        <b/>
        <sz val="20"/>
        <color rgb="FF000000"/>
        <rFont val="Calibri1"/>
      </rPr>
      <t xml:space="preserve">
</t>
    </r>
  </si>
  <si>
    <r>
      <rPr>
        <b/>
        <sz val="20"/>
        <color rgb="FF0070C0"/>
        <rFont val="Calibri1"/>
      </rPr>
      <t>DU</t>
    </r>
    <r>
      <rPr>
        <sz val="20"/>
        <color rgb="FF0070C0"/>
        <rFont val="Calibri1"/>
      </rPr>
      <t xml:space="preserve">….....…….........((...(DOU.1+DU.1 ) ALL ,COMPLETELY , BOTH , CAPITAL .都 …......(3) BLOCK.OBSTRUCT , PLUG ..FOR WALLS .. 堵 .....))...ONLY, alone,unique lock...FOR 独…..((.....****.PASS ,cross, pass through , pass/spend time 渡….................****.SPEND , DEGREE, EXTENT ,LEVEL , MEASURE, LIMIT , PASS , SPEND TIME 度.....))..........READ, study, .pronounce 读…............poison, drug 毒 …....................fabricate , stop 杜 …................ ABDOMEN=BELLY .肚 …..............jealous ...妒.....................
</t>
    </r>
  </si>
  <si>
    <r>
      <rPr>
        <b/>
        <sz val="20"/>
        <color rgb="FF0070C0"/>
        <rFont val="Calibri1"/>
      </rPr>
      <t>DUAN</t>
    </r>
    <r>
      <rPr>
        <sz val="20"/>
        <color rgb="FF0070C0"/>
        <rFont val="Calibri1"/>
      </rPr>
      <t>…..........(3)..</t>
    </r>
    <r>
      <rPr>
        <sz val="20"/>
        <color rgb="FFFF0000"/>
        <rFont val="Calibri1"/>
      </rPr>
      <t>****.SHORT,, brief , close, lack,owe,fault 短 ….........(1)..****</t>
    </r>
    <r>
      <rPr>
        <sz val="20"/>
        <color rgb="FF000000"/>
        <rFont val="Calibri1"/>
      </rPr>
      <t>end</t>
    </r>
    <r>
      <rPr>
        <sz val="20"/>
        <color rgb="FFFF0000"/>
        <rFont val="Calibri1"/>
      </rPr>
      <t xml:space="preserve">,carry, PORT , EXTREMITY, FRINGE=bordo,confine, margine </t>
    </r>
    <r>
      <rPr>
        <sz val="24"/>
        <color rgb="FFFF0000"/>
        <rFont val="Calibri1"/>
      </rPr>
      <t xml:space="preserve">端 </t>
    </r>
    <r>
      <rPr>
        <sz val="20"/>
        <color rgb="FFFF0000"/>
        <rFont val="Calibri1"/>
      </rPr>
      <t xml:space="preserve">…............****. break , judge , stop, absolutely </t>
    </r>
    <r>
      <rPr>
        <sz val="24"/>
        <color rgb="FFFF0000"/>
        <rFont val="Calibri1"/>
      </rPr>
      <t xml:space="preserve">断 </t>
    </r>
    <r>
      <rPr>
        <sz val="20"/>
        <color rgb="FFFF0000"/>
        <rFont val="Calibri1"/>
      </rPr>
      <t>…..................discipline , forge =FORGIARE</t>
    </r>
    <r>
      <rPr>
        <sz val="24"/>
        <color rgb="FFED7D31"/>
        <rFont val="Calibri1"/>
      </rPr>
      <t xml:space="preserve"> 锻</t>
    </r>
    <r>
      <rPr>
        <sz val="20"/>
        <color rgb="FF0070C0"/>
        <rFont val="Calibri1"/>
      </rPr>
      <t xml:space="preserve"> …................... SEGMENT, SECTION , PART,PERIOD ,PIECE FOR CABLES, LONG ROADS, </t>
    </r>
    <r>
      <rPr>
        <sz val="20"/>
        <color rgb="FF000000"/>
        <rFont val="Calibri1"/>
      </rPr>
      <t xml:space="preserve">FOR PERIODS OF TIME OF MUSIC </t>
    </r>
    <r>
      <rPr>
        <sz val="20"/>
        <color rgb="FF0070C0"/>
        <rFont val="Calibri1"/>
      </rPr>
      <t>段 ..............</t>
    </r>
    <r>
      <rPr>
        <sz val="20"/>
        <color rgb="FF0070C0"/>
        <rFont val="Calibri1"/>
      </rPr>
      <t xml:space="preserve">
</t>
    </r>
    <r>
      <rPr>
        <b/>
        <sz val="20"/>
        <color rgb="FF000000"/>
        <rFont val="Calibri1"/>
      </rPr>
      <t xml:space="preserve">
</t>
    </r>
  </si>
  <si>
    <r>
      <t xml:space="preserve">DUI….................(4)****.FOR , RIGHT, OK,yes,FACE TO,OPPOSITE ,TOWARDS , AT,PAIR, COUPLE , </t>
    </r>
    <r>
      <rPr>
        <b/>
        <sz val="20"/>
        <rFont val="Calibri1"/>
      </rPr>
      <t>OPPOSE</t>
    </r>
    <r>
      <rPr>
        <b/>
        <sz val="20"/>
        <color rgb="FF0070C0"/>
        <rFont val="Calibri1"/>
      </rPr>
      <t xml:space="preserve">,ANSWER, fit, REPLAY=ripetere, orderly....(FR) FOR COUPLES AND PAIRS (CL) 对= 對…..........COMPANY, .FLEET=flotta , .group,squad,team,gang,crew 队=隊 ….............exchange 兌…...............DUI.4=QI.3.****. AFFORD ,from , BY ,start begin set up build pull work out RAISE, grow EXTRACT ,START , CALL,BE CALLED 起.......(1) heap= cumulo..堆........
</t>
    </r>
  </si>
  <si>
    <t>DUN…...............   PAUSE  = MEAL = TIME ,FOR MEALS M (CL)  顿 …..............(1) HONEST , LOYAL ,CLEAN  敦….</t>
  </si>
  <si>
    <r>
      <t>DUO…........(1)..MUCH, SO MUCH  ,many,how, MORE THAT ,numerous , odd = dispari  (CL) 多….......................(3)..****.FLOWER ,BUD=gemma  AMOUNT , MODIFY,DISCUSS , what ,</t>
    </r>
    <r>
      <rPr>
        <b/>
        <sz val="20"/>
        <color rgb="FFFF0000"/>
        <rFont val="Calibri1"/>
      </rPr>
      <t>MINKIA</t>
    </r>
    <r>
      <rPr>
        <b/>
        <sz val="20"/>
        <color rgb="FF0070C0"/>
        <rFont val="Calibri1"/>
      </rPr>
      <t xml:space="preserve">  ,FOR FLOWERS , CLOUDS    朵......................(3)..HIDE=nascondersi, avoid ,DODGE= schivare 躲 ….</t>
    </r>
  </si>
  <si>
    <r>
      <rPr>
        <b/>
        <sz val="20"/>
        <color rgb="FF0070C0"/>
        <rFont val="Calibri1"/>
      </rPr>
      <t>E</t>
    </r>
    <r>
      <rPr>
        <sz val="20"/>
        <color rgb="FF0070C0"/>
        <rFont val="Calibri1"/>
      </rPr>
      <t>…...........((...... HUNGER=fame , HUNGRY</t>
    </r>
    <r>
      <rPr>
        <sz val="22"/>
        <color rgb="FFED7D31"/>
        <rFont val="Calibri1"/>
      </rPr>
      <t xml:space="preserve"> 饿…</t>
    </r>
    <r>
      <rPr>
        <sz val="20"/>
        <color rgb="FF0070C0"/>
        <rFont val="Calibri1"/>
      </rPr>
      <t>..........**** RUSSIA SOON, PRESENT ,SUDDENLY</t>
    </r>
    <r>
      <rPr>
        <sz val="22"/>
        <color rgb="FFED7D31"/>
        <rFont val="Calibri1"/>
      </rPr>
      <t xml:space="preserve"> 俄 </t>
    </r>
    <r>
      <rPr>
        <sz val="20"/>
        <color rgb="FF0070C0"/>
        <rFont val="Calibri1"/>
      </rPr>
      <t>…..))........ BAD 厄 ….….... ….</t>
    </r>
    <r>
      <rPr>
        <sz val="20"/>
        <color rgb="FFFF0000"/>
        <rFont val="Calibri1"/>
      </rPr>
      <t>.......</t>
    </r>
    <r>
      <rPr>
        <sz val="20"/>
        <color rgb="FF0070C0"/>
        <rFont val="Calibri1"/>
      </rPr>
      <t xml:space="preserve"> Amount , volume , quota, BROW =fronte ..额…..........È 歺=.餐..(1).eat,meal=pasto, food, CUISINE ……..GHOOSE.</t>
    </r>
    <r>
      <rPr>
        <sz val="24"/>
        <color rgb="FF0070C0"/>
        <rFont val="Calibri1"/>
      </rPr>
      <t>.鹅</t>
    </r>
    <r>
      <rPr>
        <sz val="20"/>
        <color rgb="FF0070C0"/>
        <rFont val="Calibri1"/>
      </rPr>
      <t xml:space="preserve">…....
</t>
    </r>
    <r>
      <rPr>
        <b/>
        <sz val="20"/>
        <color rgb="FF000000"/>
        <rFont val="Calibri1"/>
      </rPr>
      <t xml:space="preserve">
</t>
    </r>
  </si>
  <si>
    <t xml:space="preserve">EI…..............EI.1+Mōu HEI ! 哞….......
</t>
  </si>
  <si>
    <r>
      <rPr>
        <b/>
        <sz val="20"/>
        <color rgb="FF0070C0"/>
        <rFont val="Calibri1"/>
      </rPr>
      <t>ER …...........</t>
    </r>
    <r>
      <rPr>
        <b/>
        <sz val="20"/>
        <color rgb="FF00B050"/>
        <rFont val="Calibri1"/>
      </rPr>
      <t xml:space="preserve">(X) (= A )..postfix....YOU. young,BABY.....child , boy, son , M 儿=兒= 尓 </t>
    </r>
    <r>
      <rPr>
        <b/>
        <sz val="20"/>
        <color rgb="FF0070C0"/>
        <rFont val="Calibri1"/>
      </rPr>
      <t>….…..........(3)..ear, listen,M 耳 …...............</t>
    </r>
    <r>
      <rPr>
        <b/>
        <sz val="20"/>
        <color rgb="FFFF0000"/>
        <rFont val="Calibri1"/>
      </rPr>
      <t>.**** and,but</t>
    </r>
    <r>
      <rPr>
        <b/>
        <sz val="20"/>
        <color rgb="FF0070C0"/>
        <rFont val="Calibri1"/>
      </rPr>
      <t>,yet, as well as 而….............. ...</t>
    </r>
    <r>
      <rPr>
        <b/>
        <sz val="20"/>
        <color rgb="FF000000"/>
        <rFont val="Calibri1"/>
      </rPr>
      <t xml:space="preserve"> (3) thou= you ,SO , LIKE SO,boy.young,son.. M .尔= NI3 YOU 你</t>
    </r>
    <r>
      <rPr>
        <b/>
        <sz val="20"/>
        <color rgb="FF0070C0"/>
        <rFont val="Calibri1"/>
      </rPr>
      <t xml:space="preserve"> ……................... two 二 ….........
</t>
    </r>
    <r>
      <rPr>
        <b/>
        <sz val="20"/>
        <color rgb="FF000000"/>
        <rFont val="Calibri1"/>
      </rPr>
      <t xml:space="preserve">
</t>
    </r>
  </si>
  <si>
    <r>
      <rPr>
        <b/>
        <sz val="20"/>
        <color rgb="FF0070C0"/>
        <rFont val="Calibri1"/>
      </rPr>
      <t>FA</t>
    </r>
    <r>
      <rPr>
        <sz val="20"/>
        <color rgb="FF0070C0"/>
        <rFont val="Calibri1"/>
      </rPr>
      <t>….............(1).</t>
    </r>
    <r>
      <rPr>
        <sz val="20"/>
        <color rgb="FFFF0000"/>
        <rFont val="Calibri1"/>
      </rPr>
      <t>**** SUBJECT , SHOW ,</t>
    </r>
    <r>
      <rPr>
        <b/>
        <sz val="24"/>
        <color rgb="FFFF0000"/>
        <rFont val="Calibri1"/>
      </rPr>
      <t xml:space="preserve"> </t>
    </r>
    <r>
      <rPr>
        <b/>
        <sz val="24"/>
        <color rgb="FF000000"/>
        <rFont val="Calibri1"/>
      </rPr>
      <t>HAIR</t>
    </r>
    <r>
      <rPr>
        <sz val="20"/>
        <color rgb="FFFF0000"/>
        <rFont val="Calibri1"/>
      </rPr>
      <t xml:space="preserve"> . FIRING , SHOOTING , SEND AUT RELEASE,SET , </t>
    </r>
    <r>
      <rPr>
        <sz val="20"/>
        <color rgb="FF000000"/>
        <rFont val="Calibri1"/>
      </rPr>
      <t xml:space="preserve">ISSUE </t>
    </r>
    <r>
      <rPr>
        <sz val="20"/>
        <color rgb="FFFF0000"/>
        <rFont val="Calibri1"/>
      </rPr>
      <t>,</t>
    </r>
    <r>
      <rPr>
        <b/>
        <sz val="20"/>
        <color rgb="FF000000"/>
        <rFont val="Calibri1"/>
      </rPr>
      <t xml:space="preserve">EXIT , </t>
    </r>
    <r>
      <rPr>
        <sz val="20"/>
        <color rgb="FF000000"/>
        <rFont val="Calibri1"/>
      </rPr>
      <t>fit ,</t>
    </r>
    <r>
      <rPr>
        <sz val="20"/>
        <color rgb="FF0070C0"/>
        <rFont val="Calibri1"/>
      </rPr>
      <t xml:space="preserve"> transmit ,EMIT , STARE =fissare 发=發…..................(3).LAW , </t>
    </r>
    <r>
      <rPr>
        <b/>
        <sz val="20"/>
        <color rgb="FF000000"/>
        <rFont val="Calibri1"/>
      </rPr>
      <t>WAY</t>
    </r>
    <r>
      <rPr>
        <sz val="20"/>
        <color rgb="FF0070C0"/>
        <rFont val="Calibri1"/>
      </rPr>
      <t xml:space="preserve">, </t>
    </r>
    <r>
      <rPr>
        <sz val="20"/>
        <color rgb="FFED7D31"/>
        <rFont val="Calibri1"/>
      </rPr>
      <t xml:space="preserve">MODUS </t>
    </r>
    <r>
      <rPr>
        <b/>
        <sz val="20"/>
        <color rgb="FF000000"/>
        <rFont val="Calibri1"/>
      </rPr>
      <t>RULE</t>
    </r>
    <r>
      <rPr>
        <sz val="20"/>
        <color rgb="FFED7D31"/>
        <rFont val="Calibri1"/>
      </rPr>
      <t xml:space="preserve"> </t>
    </r>
    <r>
      <rPr>
        <sz val="20"/>
        <color rgb="FF0070C0"/>
        <rFont val="Calibri1"/>
      </rPr>
      <t>, FRANCE 法…...........cut, boast 伐 …........... lack 乏…....................punish , penalty 罚 = 罰</t>
    </r>
    <r>
      <rPr>
        <sz val="20"/>
        <color rgb="FF000000"/>
        <rFont val="Calibri1"/>
      </rPr>
      <t xml:space="preserve"> …............. …............
</t>
    </r>
  </si>
  <si>
    <r>
      <rPr>
        <b/>
        <sz val="20"/>
        <color rgb="FF0070C0"/>
        <rFont val="Calibri1"/>
      </rPr>
      <t xml:space="preserve">FAN….................(1).turn,roll,drive , translate turn off=switch off, change , adapt,modify, SFOGLIARE PAGINE 翻 + 番…..((....(3).return .返............(3).ATTACK, ASSAIL ,anti , reverse ,return , against contra,opposite, before over, forth , EGOIST 反…...........rice (cooked rice) meal ,food,cuisine 饭…...))...........mould=modellare,fondere, model 范 …...................(1).sail , navigare 帆 ….............................float, flood 泛 .....................****.WHERE , COMMONPLACE, every,all where , ordinary 凡 ................... complicated, numerous , many 繁 ................. FANATIC, INSTIGATE 扇 ...........(QUAN.3......FAN.3)ANIMAL,BEAST 犭......bother, trouble 烦......... VIOLATE 犯 ..............
</t>
    </r>
    <r>
      <rPr>
        <b/>
        <sz val="20"/>
        <color rgb="FF000000"/>
        <rFont val="Calibri1"/>
      </rPr>
      <t xml:space="preserve">
</t>
    </r>
  </si>
  <si>
    <r>
      <rPr>
        <b/>
        <sz val="20"/>
        <color rgb="FF0070C0"/>
        <rFont val="Calibri1"/>
      </rPr>
      <t>FANG</t>
    </r>
    <r>
      <rPr>
        <sz val="20"/>
        <color rgb="FF0070C0"/>
        <rFont val="Calibri1"/>
      </rPr>
      <t>…..............BOX , CHEST, BASKET ..匚…....((........(1).</t>
    </r>
    <r>
      <rPr>
        <sz val="20"/>
        <color rgb="FFFF0000"/>
        <rFont val="Calibri1"/>
      </rPr>
      <t>.****.SQUARE PLACE,</t>
    </r>
    <r>
      <rPr>
        <b/>
        <sz val="20"/>
        <color rgb="FF000000"/>
        <rFont val="Calibri1"/>
      </rPr>
      <t>WAY</t>
    </r>
    <r>
      <rPr>
        <sz val="20"/>
        <color rgb="FFFF0000"/>
        <rFont val="Calibri1"/>
      </rPr>
      <t xml:space="preserve"> , CARDINAL POINT, BOAT ,direction,region ,just </t>
    </r>
    <r>
      <rPr>
        <b/>
        <sz val="20"/>
        <color rgb="FF000000"/>
        <rFont val="Calibri1"/>
      </rPr>
      <t xml:space="preserve">,SIDE, "-WARD" , JUST. cardinal point 方 </t>
    </r>
    <r>
      <rPr>
        <sz val="20"/>
        <color rgb="FFFF0000"/>
        <rFont val="Calibri1"/>
      </rPr>
      <t>…...</t>
    </r>
    <r>
      <rPr>
        <sz val="20"/>
        <color rgb="FF0070C0"/>
        <rFont val="Calibri1"/>
      </rPr>
      <t xml:space="preserve">.(3) visit, seek 访 ........ defend,protect </t>
    </r>
    <r>
      <rPr>
        <sz val="20"/>
        <color rgb="FFFF0000"/>
        <rFont val="Calibri1"/>
      </rPr>
      <t>.</t>
    </r>
    <r>
      <rPr>
        <sz val="20"/>
        <color rgb="FF0070C0"/>
        <rFont val="Calibri1"/>
      </rPr>
      <t>防...</t>
    </r>
    <r>
      <rPr>
        <sz val="20"/>
        <color rgb="FFFF0000"/>
        <rFont val="Calibri1"/>
      </rPr>
      <t>..
........**** .</t>
    </r>
    <r>
      <rPr>
        <b/>
        <sz val="20"/>
        <color rgb="FF000000"/>
        <rFont val="Calibri1"/>
      </rPr>
      <t>PUT, LAY DOWN</t>
    </r>
    <r>
      <rPr>
        <sz val="20"/>
        <color rgb="FFFF0000"/>
        <rFont val="Calibri1"/>
      </rPr>
      <t>, LET OUT ,</t>
    </r>
    <r>
      <rPr>
        <b/>
        <sz val="20"/>
        <color rgb="FF000000"/>
        <rFont val="Calibri1"/>
      </rPr>
      <t xml:space="preserve"> FREE</t>
    </r>
    <r>
      <rPr>
        <sz val="20"/>
        <color rgb="FFFF0000"/>
        <rFont val="Calibri1"/>
      </rPr>
      <t xml:space="preserve"> , LAY ,</t>
    </r>
    <r>
      <rPr>
        <b/>
        <sz val="20"/>
        <color rgb="FFFF0000"/>
        <rFont val="Calibri1"/>
      </rPr>
      <t xml:space="preserve"> </t>
    </r>
    <r>
      <rPr>
        <b/>
        <sz val="20"/>
        <color rgb="FF000000"/>
        <rFont val="Calibri1"/>
      </rPr>
      <t>REST</t>
    </r>
    <r>
      <rPr>
        <b/>
        <sz val="20"/>
        <color rgb="FFFF0000"/>
        <rFont val="Calibri1"/>
      </rPr>
      <t xml:space="preserve"> ,</t>
    </r>
    <r>
      <rPr>
        <sz val="20"/>
        <color rgb="FFFF0000"/>
        <rFont val="Calibri1"/>
      </rPr>
      <t xml:space="preserve"> </t>
    </r>
    <r>
      <rPr>
        <b/>
        <sz val="20"/>
        <color rgb="FF000000"/>
        <rFont val="Calibri1"/>
      </rPr>
      <t>SET,</t>
    </r>
    <r>
      <rPr>
        <sz val="20"/>
        <color rgb="FFFF0000"/>
        <rFont val="Calibri1"/>
      </rPr>
      <t xml:space="preserve">PLACE , LET GO, emit , release, </t>
    </r>
    <r>
      <rPr>
        <sz val="20"/>
        <color rgb="FF000000"/>
        <rFont val="Calibri1"/>
      </rPr>
      <t xml:space="preserve">IMITATE , RESEMBLE </t>
    </r>
    <r>
      <rPr>
        <sz val="20"/>
        <color rgb="FFFF0000"/>
        <rFont val="Calibri1"/>
      </rPr>
      <t>.放…</t>
    </r>
    <r>
      <rPr>
        <sz val="20"/>
        <color rgb="FF0070C0"/>
        <rFont val="Calibri1"/>
      </rPr>
      <t>.........(3)..resemble, imitate 仿............ROOM SPACE</t>
    </r>
    <r>
      <rPr>
        <sz val="20"/>
        <color rgb="FF000000"/>
        <rFont val="Calibri1"/>
      </rPr>
      <t xml:space="preserve"> </t>
    </r>
    <r>
      <rPr>
        <b/>
        <sz val="20"/>
        <color rgb="FF000000"/>
        <rFont val="Calibri1"/>
      </rPr>
      <t>HOUSE</t>
    </r>
    <r>
      <rPr>
        <b/>
        <sz val="20"/>
        <color rgb="FF0070C0"/>
        <rFont val="Calibri1"/>
      </rPr>
      <t xml:space="preserve"> L</t>
    </r>
    <r>
      <rPr>
        <sz val="20"/>
        <color rgb="FF0070C0"/>
        <rFont val="Calibri1"/>
      </rPr>
      <t xml:space="preserve">OUNGE=sala , hall , </t>
    </r>
    <r>
      <rPr>
        <sz val="20"/>
        <color rgb="FF000000"/>
        <rFont val="Calibri1"/>
      </rPr>
      <t>BUILDING,</t>
    </r>
    <r>
      <rPr>
        <b/>
        <sz val="20"/>
        <color rgb="FF000000"/>
        <rFont val="Calibri1"/>
      </rPr>
      <t>HOUSE</t>
    </r>
    <r>
      <rPr>
        <sz val="20"/>
        <color rgb="FF0070C0"/>
        <rFont val="Calibri1"/>
      </rPr>
      <t xml:space="preserve"> 房…....))...... …................. private , intimate.厶............ FRAGRANT 芳 ...............</t>
    </r>
    <r>
      <rPr>
        <b/>
        <sz val="20"/>
        <color rgb="FF000000"/>
        <rFont val="Calibri1"/>
      </rPr>
      <t xml:space="preserve">
</t>
    </r>
  </si>
  <si>
    <r>
      <rPr>
        <b/>
        <sz val="20"/>
        <color rgb="FF0070C0"/>
        <rFont val="Calibri1"/>
      </rPr>
      <t>FEI</t>
    </r>
    <r>
      <rPr>
        <sz val="20"/>
        <color rgb="FF0070C0"/>
        <rFont val="Calibri1"/>
      </rPr>
      <t xml:space="preserve">…..............(1).FLY 飞…......................coffee 啡 …......((.......(1) </t>
    </r>
    <r>
      <rPr>
        <b/>
        <sz val="20"/>
        <color rgb="FF000000"/>
        <rFont val="Calibri1"/>
      </rPr>
      <t xml:space="preserve">Not to be </t>
    </r>
    <r>
      <rPr>
        <sz val="20"/>
        <color rgb="FF0070C0"/>
        <rFont val="Calibri1"/>
      </rPr>
      <t>, CONTRARY ,OPPOSITE,</t>
    </r>
    <r>
      <rPr>
        <sz val="20"/>
        <color rgb="FFFF0000"/>
        <rFont val="Calibri1"/>
      </rPr>
      <t>AFRICA</t>
    </r>
    <r>
      <rPr>
        <sz val="20"/>
        <color rgb="FF0070C0"/>
        <rFont val="Calibri1"/>
      </rPr>
      <t xml:space="preserve"> 非…............ BANDIT, ROBBER 匪 .........)).........bark=abbaiare 吠 ….............abolish, collapse 废 ….......... large, loose, fat , FERTILE 肥 …............ WASTEFUL , </t>
    </r>
    <r>
      <rPr>
        <b/>
        <sz val="20"/>
        <color rgb="FF000000"/>
        <rFont val="Calibri1"/>
      </rPr>
      <t>spend</t>
    </r>
    <r>
      <rPr>
        <sz val="20"/>
        <color rgb="FF0070C0"/>
        <rFont val="Calibri1"/>
      </rPr>
      <t xml:space="preserve">, </t>
    </r>
    <r>
      <rPr>
        <b/>
        <sz val="20"/>
        <color rgb="FF000000"/>
        <rFont val="Calibri1"/>
      </rPr>
      <t>fee,tax,</t>
    </r>
    <r>
      <rPr>
        <sz val="20"/>
        <color rgb="FF0070C0"/>
        <rFont val="Calibri1"/>
      </rPr>
      <t xml:space="preserve"> cost </t>
    </r>
    <r>
      <rPr>
        <sz val="24"/>
        <color rgb="FF0070C0"/>
        <rFont val="Calibri1"/>
      </rPr>
      <t xml:space="preserve">费 </t>
    </r>
    <r>
      <rPr>
        <sz val="20"/>
        <color rgb="FF0070C0"/>
        <rFont val="Calibri1"/>
      </rPr>
      <t xml:space="preserve">…..................Xiān FRESH, RARE,LITTLE .鲜 ...................SMALL. 芾
</t>
    </r>
    <r>
      <rPr>
        <b/>
        <sz val="20"/>
        <color rgb="FF000000"/>
        <rFont val="Calibri1"/>
      </rPr>
      <t xml:space="preserve">
</t>
    </r>
  </si>
  <si>
    <r>
      <t xml:space="preserve">FEN….....................(3).****.pink, carnation ,..POWDER, FLOUR 粉…............((.............(1)****.MINUTE , BIT , CENT  , CENTIMETER ,fraction ,PART </t>
    </r>
    <r>
      <rPr>
        <b/>
        <sz val="20"/>
        <color rgb="FFFF0000"/>
        <rFont val="Calibri1"/>
      </rPr>
      <t>.PORTION</t>
    </r>
    <r>
      <rPr>
        <b/>
        <sz val="20"/>
        <color rgb="FF0070C0"/>
        <rFont val="Calibri1"/>
      </rPr>
      <t xml:space="preserve"> share ,PART ,DEPART FROM,divide , separate , distribute,POINT , SPOT , SCORE=punteggio ,POINT , VOTE AT SCHOOL  分…......(1) FRAGRANCE (PN)..芬................... many 纷..........(1)..order,instruct 吩 .......................(1). </t>
    </r>
    <r>
      <rPr>
        <b/>
        <sz val="20"/>
        <color rgb="FFFF0000"/>
        <rFont val="Calibri1"/>
      </rPr>
      <t>PORTION</t>
    </r>
    <r>
      <rPr>
        <b/>
        <sz val="20"/>
        <color rgb="FF0070C0"/>
        <rFont val="Calibri1"/>
      </rPr>
      <t xml:space="preserve">  ,FRACTION , part , share , </t>
    </r>
    <r>
      <rPr>
        <b/>
        <sz val="20"/>
        <rFont val="Calibri1"/>
      </rPr>
      <t xml:space="preserve">MINKIA </t>
    </r>
    <r>
      <rPr>
        <b/>
        <sz val="20"/>
        <color rgb="FF0070C0"/>
        <rFont val="Calibri1"/>
      </rPr>
      <t xml:space="preserve"> FOR FOODS, GIFTS, MAGAZINES,DOCUMENTS (CL)份 ............)).......MANURE ,SHIT , .MINKIA  粪…..................EFFORT , AIM,STRIVE,ASPIRE 奋...................ANGER, RAGE 愤..................burn 焚 .......</t>
    </r>
  </si>
  <si>
    <r>
      <rPr>
        <b/>
        <sz val="20"/>
        <color rgb="FF0070C0"/>
        <rFont val="Calibri1"/>
      </rPr>
      <t>FENG</t>
    </r>
    <r>
      <rPr>
        <sz val="20"/>
        <color rgb="FF0070C0"/>
        <rFont val="Calibri1"/>
      </rPr>
      <t xml:space="preserve">…......((..(1).bee= insect 蜂…................(1). summit. Top, peak(CL) .峰......... SEW=cucire..JOINT=aggiuntare ….SEAM=cucitura , fessura ...缝 …..........))....(1).roll,turn,wind =vento 风…..........(1).CLOSE, ENVELOPE ,SEAL ,GRANT ,MINKIA FOR LETTERS TELEGRAMS </t>
    </r>
    <r>
      <rPr>
        <b/>
        <sz val="20"/>
        <color rgb="FF0070C0"/>
        <rFont val="Calibri1"/>
      </rPr>
      <t>M</t>
    </r>
    <r>
      <rPr>
        <sz val="20"/>
        <color rgb="FF0070C0"/>
        <rFont val="Calibri1"/>
      </rPr>
      <t xml:space="preserve"> (CL) 封 …......... …........Fēng , ample, vast, BOUNTIFUL= abundance RICH .丰 .......belive , WORSHIP .奉........come upon,meet, time..逢.......
</t>
    </r>
  </si>
  <si>
    <r>
      <rPr>
        <b/>
        <sz val="20"/>
        <color rgb="FF0070C0"/>
        <rFont val="Calibri1"/>
      </rPr>
      <t>FOU..</t>
    </r>
    <r>
      <rPr>
        <sz val="20"/>
        <color rgb="FF0070C0"/>
        <rFont val="Calibri1"/>
      </rPr>
      <t xml:space="preserve">.....(3)..no,deny .否….........
</t>
    </r>
  </si>
  <si>
    <t xml:space="preserve">…............
</t>
  </si>
  <si>
    <r>
      <rPr>
        <b/>
        <sz val="20"/>
        <color rgb="FF0070C0"/>
        <rFont val="Calibri1"/>
      </rPr>
      <t xml:space="preserve">FU </t>
    </r>
    <r>
      <rPr>
        <sz val="20"/>
        <color rgb="FF0070C0"/>
        <rFont val="Calibri1"/>
      </rPr>
      <t>….((.....****dress, clothes,service, take ,DOSE , CONVINCE , MINKIA FOR DOSES OF CHINA DRUGS (CL) 服...............(1) .skin 肤........))...........Fù + Yi4 ****radical placed on the end of other words means CITY , TOWN , ear , listen 阝....fu,,,yi,,,,,.….((..........father 父…....Fǔ ax=ascia.....斧......))..((.....(1)...person ,husband , man , this,that , MASTER 夫…............(4). help 扶 .........(3).HELP,ASSIST ,caress,console 抚 ..........SKIN 肤.......))......................***BURDEN, negative,contrary,opposite,lose, carry,suffer,owe, 负….......................................buddah .佛.....................not 弗............ trust 孚 .............capture 俘 ......................... .............(3)****pay,cast,fee=tariffa,parcella ,HAND OVER =praticare , affidare , DELIVER , PAY 付.forse uguale a : .FERMENTATO ,.rotten =marcio , decayed = andato a male 腐........... mansion , house ,RESIDENCE .府..................... CLOSE TO ,enclose, attach , add 附 ................**** ECHO , AGAIN, TURN OVER ,</t>
    </r>
    <r>
      <rPr>
        <b/>
        <sz val="20"/>
        <color rgb="FF0070C0"/>
        <rFont val="Calibri1"/>
      </rPr>
      <t>COMPOUND</t>
    </r>
    <r>
      <rPr>
        <sz val="20"/>
        <color rgb="FF0070C0"/>
        <rFont val="Calibri1"/>
      </rPr>
      <t xml:space="preserve">, REPEAT answer, double, COMPLEX 复 ................swim 洑 ...........Fú VOLT 伏 ................ cover 覆 ...........assist , complement 辅 ................ rich, abundant (PN) 富 ...............**** fit , vice, deputy,SET , PAIR , secondary, assistent FOR PAIR SETS OF THINGS , FOR FACIAL EXPRESSION 副 ........... ............MOUNT,.HILL .阜.......((....... BLESSING, GOOD LUCK .福.......... .... WIDTH= larghezza , LANDSCAPE , ROLL ,PIECE , FOR MAPS ,PAINTINGS 幅 ...........)) .......HOUSE , MANSION ...府 .......... .ADD,APPOSE..附........(2)SYMBOL ..符................. Admire 佩 ...........LOTUS (PN).芙.............teacher .傅........................
</t>
    </r>
  </si>
  <si>
    <t xml:space="preserve">
</t>
  </si>
  <si>
    <r>
      <rPr>
        <b/>
        <sz val="20"/>
        <color rgb="FF0070C0"/>
        <rFont val="Calibri1"/>
      </rPr>
      <t>GAI</t>
    </r>
    <r>
      <rPr>
        <sz val="20"/>
        <color rgb="FF0070C0"/>
        <rFont val="Calibri1"/>
      </rPr>
      <t>…..................(3)CHANGE, correct, transform 改…..........almost= quasi,</t>
    </r>
    <r>
      <rPr>
        <sz val="20"/>
        <color rgb="FFFF0000"/>
        <rFont val="Calibri1"/>
      </rPr>
      <t xml:space="preserve">general </t>
    </r>
    <r>
      <rPr>
        <sz val="20"/>
        <color rgb="FF0070C0"/>
        <rFont val="Calibri1"/>
      </rPr>
      <t xml:space="preserve">approximate </t>
    </r>
    <r>
      <rPr>
        <sz val="24"/>
        <color rgb="FFED7D31"/>
        <rFont val="Calibri1"/>
      </rPr>
      <t>概 …</t>
    </r>
    <r>
      <rPr>
        <sz val="20"/>
        <color rgb="FF0070C0"/>
        <rFont val="Calibri1"/>
      </rPr>
      <t>...............(+ HAI )...about , roughly 盖….......(1)</t>
    </r>
    <r>
      <rPr>
        <sz val="20"/>
        <color rgb="FFFF0000"/>
        <rFont val="Calibri1"/>
      </rPr>
      <t xml:space="preserve"> ****..should,ough to , owe , deserve ,</t>
    </r>
    <r>
      <rPr>
        <sz val="20"/>
        <color rgb="FF000000"/>
        <rFont val="Calibri1"/>
      </rPr>
      <t xml:space="preserve">that,the </t>
    </r>
    <r>
      <rPr>
        <sz val="20"/>
        <color rgb="FFFF0000"/>
        <rFont val="Calibri1"/>
      </rPr>
      <t xml:space="preserve">, DESERVE </t>
    </r>
    <r>
      <rPr>
        <sz val="20"/>
        <color rgb="FF00B050"/>
        <rFont val="Calibri1"/>
      </rPr>
      <t>该</t>
    </r>
    <r>
      <rPr>
        <sz val="20"/>
        <color rgb="FFFF0000"/>
        <rFont val="Calibri1"/>
      </rPr>
      <t>=該….......</t>
    </r>
    <r>
      <rPr>
        <sz val="20"/>
        <color rgb="FF0070C0"/>
        <rFont val="Calibri1"/>
      </rPr>
      <t>......Ying1=gai1...****should,must,have to,. respond,cope with , go,wander ,ANSWER , PROMISE , accept , grant 应.....................</t>
    </r>
    <r>
      <rPr>
        <sz val="20"/>
        <color rgb="FF0070C0"/>
        <rFont val="Calibri1"/>
      </rPr>
      <t xml:space="preserve">
</t>
    </r>
    <r>
      <rPr>
        <b/>
        <sz val="20"/>
        <color rgb="FF000000"/>
        <rFont val="Calibri1"/>
      </rPr>
      <t xml:space="preserve">
</t>
    </r>
  </si>
  <si>
    <r>
      <rPr>
        <b/>
        <sz val="20"/>
        <color rgb="FF0070C0"/>
        <rFont val="Calibri1"/>
      </rPr>
      <t>GAN…</t>
    </r>
    <r>
      <rPr>
        <sz val="20"/>
        <color rgb="FF0070C0"/>
        <rFont val="Calibri1"/>
      </rPr>
      <t>........</t>
    </r>
    <r>
      <rPr>
        <sz val="20"/>
        <color rgb="FFFF0000"/>
        <rFont val="Calibri1"/>
      </rPr>
      <t>(GAN.1+GAN.4+ JIAN.3).****...SHIELD=scudo,((</t>
    </r>
    <r>
      <rPr>
        <b/>
        <sz val="20"/>
        <color rgb="FF000000"/>
        <rFont val="Calibri1"/>
      </rPr>
      <t>DRY,</t>
    </r>
    <r>
      <rPr>
        <sz val="20"/>
        <color rgb="FFFF0000"/>
        <rFont val="Calibri1"/>
      </rPr>
      <t>EMPTY GAN.1 ))</t>
    </r>
    <r>
      <rPr>
        <b/>
        <sz val="20"/>
        <color rgb="FF000000"/>
        <rFont val="Calibri1"/>
      </rPr>
      <t>(( work,</t>
    </r>
    <r>
      <rPr>
        <sz val="20"/>
        <color rgb="FF000000"/>
        <rFont val="Calibri1"/>
      </rPr>
      <t>TO DO GAN.4))</t>
    </r>
    <r>
      <rPr>
        <sz val="20"/>
        <color rgb="FFFF0000"/>
        <rFont val="Calibri1"/>
      </rPr>
      <t xml:space="preserve"> ,lay , stem,trunk,village, </t>
    </r>
    <r>
      <rPr>
        <b/>
        <sz val="20"/>
        <rFont val="Calibri1"/>
      </rPr>
      <t>doing,working</t>
    </r>
    <r>
      <rPr>
        <sz val="20"/>
        <color rgb="FFFF0000"/>
        <rFont val="Calibri1"/>
      </rPr>
      <t xml:space="preserve"> ...干</t>
    </r>
    <r>
      <rPr>
        <sz val="20"/>
        <color rgb="FF0070C0"/>
        <rFont val="Calibri1"/>
      </rPr>
      <t xml:space="preserve">….............(3).SENSE,FEEL,MOVE,TOUCH,BE OBLIGED ,AFFECT 感….............sweet 甘........(3).rush, hurry.....趕...............(3) run after , catch , hurry 赶 ( ZOU.3 move,walk </t>
    </r>
    <r>
      <rPr>
        <b/>
        <sz val="20"/>
        <color rgb="FF0070C0"/>
        <rFont val="Calibri1"/>
      </rPr>
      <t xml:space="preserve">走 </t>
    </r>
    <r>
      <rPr>
        <sz val="20"/>
        <color rgb="FF0070C0"/>
        <rFont val="Calibri1"/>
      </rPr>
      <t xml:space="preserve">…).................(3). DARE=osare .敢 ….........
</t>
    </r>
    <r>
      <rPr>
        <b/>
        <sz val="20"/>
        <color rgb="FF002060"/>
        <rFont val="Calibri1"/>
      </rPr>
      <t xml:space="preserve">
</t>
    </r>
  </si>
  <si>
    <r>
      <t xml:space="preserve">GANG </t>
    </r>
    <r>
      <rPr>
        <sz val="14"/>
        <color rgb="FF0070C0"/>
        <rFont val="Calibri1"/>
      </rPr>
      <t>…....</t>
    </r>
    <r>
      <rPr>
        <sz val="16"/>
        <color rgb="FF0070C0"/>
        <rFont val="Calibri1"/>
      </rPr>
      <t>..........(3).port, harbour,bay,haven,cove 港 …..............(1)</t>
    </r>
    <r>
      <rPr>
        <sz val="16"/>
        <color rgb="FFFF0000"/>
        <rFont val="Calibri1"/>
      </rPr>
      <t>..****STRONG ,HARD ,</t>
    </r>
    <r>
      <rPr>
        <b/>
        <sz val="16"/>
        <color rgb="FF000000"/>
        <rFont val="Calibri1"/>
      </rPr>
      <t xml:space="preserve"> Just</t>
    </r>
    <r>
      <rPr>
        <sz val="16"/>
        <color rgb="FFFF0000"/>
        <rFont val="Calibri1"/>
      </rPr>
      <t xml:space="preserve"> , ONLY , EXACTLY (PN) 刚 = 剛</t>
    </r>
    <r>
      <rPr>
        <sz val="14"/>
        <color rgb="FFFF0000"/>
        <rFont val="Calibri1"/>
      </rPr>
      <t xml:space="preserve"> </t>
    </r>
    <r>
      <rPr>
        <sz val="16"/>
        <color rgb="FF0070C0"/>
        <rFont val="Calibri1"/>
      </rPr>
      <t xml:space="preserve">…............ CYLINDER , JAR = boccale .缸 …...
</t>
    </r>
    <r>
      <rPr>
        <b/>
        <sz val="20"/>
        <color rgb="FF0070C0"/>
        <rFont val="Calibri1"/>
      </rPr>
      <t xml:space="preserve">
</t>
    </r>
  </si>
  <si>
    <r>
      <rPr>
        <b/>
        <sz val="20"/>
        <color rgb="FF0070C0"/>
        <rFont val="Calibri1"/>
      </rPr>
      <t>GAO…...........</t>
    </r>
    <r>
      <rPr>
        <b/>
        <sz val="20"/>
        <color rgb="FFFF0000"/>
        <rFont val="Calibri1"/>
      </rPr>
      <t>....(1).****.FAT , GREASE ,LOUD, HIGH, TALL, EXPENSIVE ,</t>
    </r>
    <r>
      <rPr>
        <b/>
        <sz val="20"/>
        <color rgb="FF000000"/>
        <rFont val="Calibri1"/>
      </rPr>
      <t>PAVILLON</t>
    </r>
    <r>
      <rPr>
        <b/>
        <sz val="20"/>
        <color rgb="FFFF0000"/>
        <rFont val="Calibri1"/>
      </rPr>
      <t xml:space="preserve"> , HALL </t>
    </r>
    <r>
      <rPr>
        <sz val="20"/>
        <color rgb="FFFF0000"/>
        <rFont val="Calibri1"/>
      </rPr>
      <t>高</t>
    </r>
    <r>
      <rPr>
        <b/>
        <sz val="20"/>
        <color rgb="FFFF0000"/>
        <rFont val="Calibri1"/>
      </rPr>
      <t xml:space="preserve"> …........(1) PASTE,CREAM,GREASE..</t>
    </r>
    <r>
      <rPr>
        <sz val="26"/>
        <color rgb="FFFF0000"/>
        <rFont val="Calibri1"/>
      </rPr>
      <t>膏.</t>
    </r>
    <r>
      <rPr>
        <b/>
        <sz val="20"/>
        <color rgb="FFFF0000"/>
        <rFont val="Calibri1"/>
      </rPr>
      <t>.........</t>
    </r>
    <r>
      <rPr>
        <b/>
        <sz val="20"/>
        <color rgb="FF0070C0"/>
        <rFont val="Calibri1"/>
      </rPr>
      <t>....(3) arrange , set up , engage, produce, RUN ,</t>
    </r>
    <r>
      <rPr>
        <b/>
        <sz val="20"/>
        <color rgb="FF000000"/>
        <rFont val="Calibri1"/>
      </rPr>
      <t>TO DO</t>
    </r>
    <r>
      <rPr>
        <b/>
        <sz val="20"/>
        <color rgb="FF0070C0"/>
        <rFont val="Calibri1"/>
      </rPr>
      <t>.....搞 .............</t>
    </r>
    <r>
      <rPr>
        <b/>
        <sz val="20"/>
        <color rgb="FFFF0000"/>
        <rFont val="Calibri1"/>
      </rPr>
      <t>.....****..INFORM, SAY ,REPORT,REQUEST , ACCUSE , DECLARE 告….........</t>
    </r>
    <r>
      <rPr>
        <b/>
        <sz val="20"/>
        <color rgb="FF0070C0"/>
        <rFont val="Calibri1"/>
      </rPr>
      <t>....(1). CAKE</t>
    </r>
    <r>
      <rPr>
        <sz val="24"/>
        <color rgb="FF0070C0"/>
        <rFont val="Calibri1"/>
      </rPr>
      <t xml:space="preserve"> .糕</t>
    </r>
    <r>
      <rPr>
        <b/>
        <sz val="20"/>
        <color rgb="FF0070C0"/>
        <rFont val="Calibri1"/>
      </rPr>
      <t xml:space="preserve"> ….
....…............
</t>
    </r>
    <r>
      <rPr>
        <b/>
        <sz val="20"/>
        <color rgb="FF000000"/>
        <rFont val="Calibri1"/>
      </rPr>
      <t xml:space="preserve">
</t>
    </r>
  </si>
  <si>
    <t xml:space="preserve">GE…............((...........(1).song 歌 ….......(1)..BROTHER (+)哥…...))..(1)****..GO, AXE=ASCIA ,DAGGER=pugnale 戈…................. ****ONE , PIECE ,SOME, INDIVIDUAL,.EACH , ELEMENT,THING, SELF, HONORABLE (CL)个 + 個...........****.TRANSFORM,HIDE, EXPEL .(TANNED) LEATHER 革…....((.............****BOX, CHEST,CASE, SQUARE , PATTERN STANDARD FORM .style, character , grid= reticolo 格 ….............EACH, EVERY , A PIECE , VARIOUS 各….........))........(1)..CUT 割.............. (1)put,place 搁 ..............separate, across 隔.....................yi + Gè ... 壹 element,person guy,type .................... NAUGHTY= BAD UGLY 佮 ............... ARM .胳 ...........(1) PIGEON , DOVE....鸽........
</t>
  </si>
  <si>
    <r>
      <rPr>
        <b/>
        <sz val="20"/>
        <color rgb="FF0070C0"/>
        <rFont val="Calibri1"/>
      </rPr>
      <t>GEI</t>
    </r>
    <r>
      <rPr>
        <sz val="20"/>
        <color rgb="FF0070C0"/>
        <rFont val="Calibri1"/>
      </rPr>
      <t xml:space="preserve"> ….........(3)</t>
    </r>
    <r>
      <rPr>
        <sz val="20"/>
        <color rgb="FFFF0000"/>
        <rFont val="Calibri1"/>
      </rPr>
      <t xml:space="preserve"> **** (</t>
    </r>
    <r>
      <rPr>
        <i/>
        <sz val="20"/>
        <color rgb="FF00B0F0"/>
        <rFont val="Calibri1"/>
      </rPr>
      <t xml:space="preserve"> gei :be able to…</t>
    </r>
    <r>
      <rPr>
        <sz val="20"/>
        <color rgb="FFFF0000"/>
        <rFont val="Calibri1"/>
      </rPr>
      <t xml:space="preserve">.) TO , AT ,GIVE , FOR , BUY , to , provide , supply ,provide , leave ,let , allow , grant, </t>
    </r>
    <r>
      <rPr>
        <b/>
        <sz val="20"/>
        <color rgb="FF000000"/>
        <rFont val="Calibri1"/>
      </rPr>
      <t>take photo</t>
    </r>
    <r>
      <rPr>
        <sz val="20"/>
        <color rgb="FFFF0000"/>
        <rFont val="Calibri1"/>
      </rPr>
      <t xml:space="preserve"> , FURNISH, </t>
    </r>
    <r>
      <rPr>
        <b/>
        <sz val="20"/>
        <color rgb="FF000000"/>
        <rFont val="Calibri1"/>
      </rPr>
      <t xml:space="preserve">THAT IS !! </t>
    </r>
    <r>
      <rPr>
        <b/>
        <sz val="24"/>
        <color rgb="FFFF0000"/>
        <rFont val="Calibri1"/>
      </rPr>
      <t xml:space="preserve">F </t>
    </r>
    <r>
      <rPr>
        <sz val="20"/>
        <color rgb="FFFF0000"/>
        <rFont val="Calibri1"/>
      </rPr>
      <t>给 ….....</t>
    </r>
    <r>
      <rPr>
        <sz val="20"/>
        <color rgb="FF0070C0"/>
        <rFont val="Calibri1"/>
      </rPr>
      <t>....</t>
    </r>
  </si>
  <si>
    <r>
      <rPr>
        <b/>
        <sz val="20"/>
        <color rgb="FF0070C0"/>
        <rFont val="Calibri1"/>
      </rPr>
      <t>GEN.</t>
    </r>
    <r>
      <rPr>
        <sz val="20"/>
        <color rgb="FF0070C0"/>
        <rFont val="Calibri1"/>
      </rPr>
      <t xml:space="preserve">.............(1)****.and ,WITH, FOLLOW , LIKE ,completely , HEEL = tacco ,tallone 跟 ..............(3)..****.eye, knife ,.limit HEAVY= MORE, PLUS. , 艮..///(.MIN  civil..民...)///........(1)**** ROOT, BASE , FOOT,COMPLETELY, MINKIA …FOR LONG AND THIN OBJECTS .(CL) 根 …...........
</t>
    </r>
  </si>
  <si>
    <r>
      <rPr>
        <b/>
        <sz val="20"/>
        <color rgb="FF0070C0"/>
        <rFont val="Calibri1"/>
      </rPr>
      <t>GENG</t>
    </r>
    <r>
      <rPr>
        <sz val="20"/>
        <color rgb="FF0070C0"/>
        <rFont val="Calibri1"/>
      </rPr>
      <t>...............</t>
    </r>
    <r>
      <rPr>
        <sz val="20"/>
        <color rgb="FFFF0000"/>
        <rFont val="Calibri1"/>
      </rPr>
      <t>..****.FURTHER , MORE , EVEN, ,replace change 更 .......</t>
    </r>
    <r>
      <rPr>
        <sz val="20"/>
        <color rgb="FF0070C0"/>
        <rFont val="Calibri1"/>
      </rPr>
      <t>..........</t>
    </r>
    <r>
      <rPr>
        <sz val="20"/>
        <color rgb="FFFF0000"/>
        <rFont val="Calibri1"/>
      </rPr>
      <t>.</t>
    </r>
    <r>
      <rPr>
        <sz val="20"/>
        <color rgb="FFFF0000"/>
        <rFont val="Calibri1"/>
      </rPr>
      <t xml:space="preserve">
</t>
    </r>
  </si>
  <si>
    <r>
      <rPr>
        <b/>
        <sz val="20"/>
        <color rgb="FF0070C0"/>
        <rFont val="Calibri1"/>
      </rPr>
      <t>GONG</t>
    </r>
    <r>
      <rPr>
        <sz val="16"/>
        <color rgb="FF000000"/>
        <rFont val="Calibri1"/>
      </rPr>
      <t xml:space="preserve">…..(1)****..PALACE ,PLACE .AREA , SQUARE ....TOTAL .......METRIC , METER ,TOGETHER SHARE ,conventional agreed normal public common vulgar , GENERAL ,FAIR, CUSTOMARY , DUKE , FATHER IN LAW , COMPANY (male animal) , HONORABLE...    公 …......((......(1)..work, job 工
…...............(1) EXPLOIT, WORK, SUCCESS 功.............(1)..ATTACK . assail , ACCUSE 攻 ..)).........(1) Palace ,hall , UTERUS 宫…..........…........(1). TEND, LEAN ,arch ,bow 弓….................EUROPEAN ALLIES , two hands joned together 廾......../((.....common,general,together ,share .共..........(1)..for,provide,supply , FOR 供 .....)).......Gōng jué  duke  公爵  honorable-lord
</t>
    </r>
  </si>
  <si>
    <r>
      <rPr>
        <b/>
        <sz val="20"/>
        <color rgb="FF0070C0"/>
        <rFont val="Calibri1"/>
      </rPr>
      <t>GOU…......</t>
    </r>
    <r>
      <rPr>
        <sz val="20"/>
        <color rgb="FF0070C0"/>
        <rFont val="Calibri1"/>
      </rPr>
      <t>........(3).dog , ..little dog , HOUND= cane da caccia 狗…..............TO BE enough 够 …..///(..........construct,fabricate ,make up 构…..............buy 购 ….........(1).hook =uncino, catch…(GOU.1+.Jué hook J+钩 …......)///..... STRUCTURE,TEN MILIONS ..冓 ….........(1).DITCH=fosso...沟....
.</t>
    </r>
    <r>
      <rPr>
        <sz val="20"/>
        <color rgb="FFFF0000"/>
        <rFont val="Calibri1"/>
      </rPr>
      <t xml:space="preserve">.
</t>
    </r>
    <r>
      <rPr>
        <b/>
        <sz val="20"/>
        <color rgb="FF000000"/>
        <rFont val="Calibri1"/>
      </rPr>
      <t xml:space="preserve">
</t>
    </r>
  </si>
  <si>
    <t xml:space="preserve">GU….......///(........(1).AUNT,mother in law 姑….................(3).OLD,.ANCIENT, ANTIQUE ,HISTORIC 古…................****THEN ,SO, CAUSE , REASON, OLD , DIE........FORBIDDEN... 故….)///.......(3).BONE, SKELETON , SPIRIT 骨…......(1).solitary,simple,single , alone 孤….....(1)estimate, praise 估 …................****consider,mind ..rent, hire ..雇 ….............(3).DRUM , beat ,applaude 鼓 .................... CONSIDER , MIND , CALL 顾+ ….........VALLEY , GRAIN, CEREALS 谷 .........(3) share, part .(CL)股.............
</t>
  </si>
  <si>
    <r>
      <t>GUA.................(1).melon. Water melon. 瓜..............(1) Blow, Scratch, scrape 刮..............</t>
    </r>
    <r>
      <rPr>
        <b/>
        <sz val="16"/>
        <color rgb="FF0070C0"/>
        <rFont val="Calibri1"/>
      </rPr>
      <t xml:space="preserve">.FEW </t>
    </r>
    <r>
      <rPr>
        <b/>
        <sz val="20"/>
        <color rgb="FF0070C0"/>
        <rFont val="Calibri1"/>
      </rPr>
      <t xml:space="preserve">寡..... </t>
    </r>
    <r>
      <rPr>
        <b/>
        <sz val="12"/>
        <color rgb="FF0070C0"/>
        <rFont val="Calibri1"/>
      </rPr>
      <t>HANG</t>
    </r>
    <r>
      <rPr>
        <b/>
        <sz val="20"/>
        <color rgb="FF0070C0"/>
        <rFont val="Calibri1"/>
      </rPr>
      <t>..挂…............</t>
    </r>
  </si>
  <si>
    <r>
      <t>GUAI</t>
    </r>
    <r>
      <rPr>
        <sz val="20"/>
        <color rgb="FF0070C0"/>
        <rFont val="Calibri1"/>
      </rPr>
      <t>…....................(3).TURN, ABDUCT= RAPIRE 拐 …........</t>
    </r>
    <r>
      <rPr>
        <sz val="20"/>
        <color rgb="FFFF0000"/>
        <rFont val="Calibri1"/>
      </rPr>
      <t xml:space="preserve">...****..CONTRAST , CLEVER ,GOOD , </t>
    </r>
    <r>
      <rPr>
        <sz val="20"/>
        <color rgb="FF000000"/>
        <rFont val="Calibri1"/>
      </rPr>
      <t xml:space="preserve">OBEDIENT ,(3) PERVERSE </t>
    </r>
    <r>
      <rPr>
        <sz val="20"/>
        <color rgb="FFFF0000"/>
        <rFont val="Calibri1"/>
      </rPr>
      <t>乖….......</t>
    </r>
    <r>
      <rPr>
        <sz val="20"/>
        <color rgb="FF0070C0"/>
        <rFont val="Calibri1"/>
      </rPr>
      <t>.......strange , odd .怪…............</t>
    </r>
    <r>
      <rPr>
        <sz val="20"/>
        <color rgb="FF0070C0"/>
        <rFont val="Calibri1"/>
      </rPr>
      <t xml:space="preserve">
</t>
    </r>
  </si>
  <si>
    <t>GUAN..................****.SHOP,ESTABLISHMENT , SHOW..saloon,house ,PAVILLON,embassy , PALACE馆...............(1)..****private, close , related ,shut,barrier , CUT , TURN OFF =spegni ,sticking, only, so  关.............throw,toss 掼 …..........(1)..****. view,watch , observe , VISIT 观 …..........  penetrate follow 贯…......... OFFICIAL , OFFICER , ORGAN. 官 .....................  used,accustumed to, customary , HABIT  惯 ...........(3).****  tube, pipe, canal, control, manage,care  管 .......TANK,CAN,POT (CL)...罐.....</t>
  </si>
  <si>
    <r>
      <rPr>
        <b/>
        <sz val="20"/>
        <color rgb="FF0070C0"/>
        <rFont val="Calibri1"/>
      </rPr>
      <t>GUANG</t>
    </r>
    <r>
      <rPr>
        <b/>
        <sz val="20"/>
        <color rgb="FFFF0000"/>
        <rFont val="Calibri1"/>
      </rPr>
      <t>.........(3)****..BROAD, WIDE . LARGE,HUT,SHELTER 广</t>
    </r>
    <r>
      <rPr>
        <b/>
        <sz val="20"/>
        <color rgb="FF0070C0"/>
        <rFont val="Calibri1"/>
      </rPr>
      <t xml:space="preserve">............(CHUANG.2 + GUANG.3)..CARPET,COVER , SHEET, </t>
    </r>
    <r>
      <rPr>
        <b/>
        <sz val="20"/>
        <color rgb="FF000000"/>
        <rFont val="Calibri1"/>
      </rPr>
      <t>BED ,SHELTER</t>
    </r>
    <r>
      <rPr>
        <b/>
        <sz val="20"/>
        <color rgb="FF0070C0"/>
        <rFont val="Calibri1"/>
      </rPr>
      <t xml:space="preserve"> </t>
    </r>
    <r>
      <rPr>
        <b/>
        <sz val="20"/>
        <color rgb="FF000000"/>
        <rFont val="Calibri1"/>
      </rPr>
      <t xml:space="preserve">,FOR SHEETS , CARPETS, COVERS </t>
    </r>
    <r>
      <rPr>
        <b/>
        <sz val="20"/>
        <color rgb="FF0070C0"/>
        <rFont val="Calibri1"/>
      </rPr>
      <t>床…......(1)</t>
    </r>
    <r>
      <rPr>
        <b/>
        <sz val="20"/>
        <color rgb="FFFF0000"/>
        <rFont val="Calibri1"/>
      </rPr>
      <t>.****..light, ray ,, honor, smooth, bare,polished , OUTSTANDING , MERELY , ONLY, JUST 光….</t>
    </r>
    <r>
      <rPr>
        <b/>
        <sz val="20"/>
        <color rgb="FF0070C0"/>
        <rFont val="Calibri1"/>
      </rPr>
      <t>.........stroll,walk, visit 逛 …........</t>
    </r>
  </si>
  <si>
    <r>
      <rPr>
        <b/>
        <sz val="20"/>
        <color rgb="FF0070C0"/>
        <rFont val="Calibri1"/>
      </rPr>
      <t>GUI</t>
    </r>
    <r>
      <rPr>
        <sz val="20"/>
        <color rgb="FF0070C0"/>
        <rFont val="Calibri1"/>
      </rPr>
      <t xml:space="preserve">…...................(1)REVERSE, GET BACK ,RETURN 归 ….................EXPENSIVE, PRECIOUS,VALUABLE , DEAR , </t>
    </r>
    <r>
      <rPr>
        <sz val="20"/>
        <color rgb="FFFF0000"/>
        <rFont val="Calibri1"/>
      </rPr>
      <t xml:space="preserve">HONORABLE </t>
    </r>
    <r>
      <rPr>
        <sz val="20"/>
        <color rgb="FF0070C0"/>
        <rFont val="Calibri1"/>
      </rPr>
      <t xml:space="preserve">贵 = 貴…..........Guǐ ghost,demon 鬼 …....................... turtle=tartaruga 龟 …..............(1) rule, </t>
    </r>
    <r>
      <rPr>
        <sz val="20"/>
        <color rgb="FF000000"/>
        <rFont val="Calibri1"/>
      </rPr>
      <t>plan</t>
    </r>
    <r>
      <rPr>
        <sz val="20"/>
        <color rgb="FF0070C0"/>
        <rFont val="Calibri1"/>
      </rPr>
      <t xml:space="preserve"> ,advise .规 ….......... jade tablet, PROSTITUTE . 圭 ...</t>
    </r>
    <r>
      <rPr>
        <sz val="20"/>
        <color rgb="FFFF0000"/>
        <rFont val="Calibri1"/>
      </rPr>
      <t>...</t>
    </r>
    <r>
      <rPr>
        <sz val="20"/>
        <color rgb="FFFF0000"/>
        <rFont val="Calibri1"/>
      </rPr>
      <t xml:space="preserve">
</t>
    </r>
    <r>
      <rPr>
        <b/>
        <sz val="20"/>
        <color rgb="FF000000"/>
        <rFont val="Calibri1"/>
      </rPr>
      <t xml:space="preserve">
</t>
    </r>
  </si>
  <si>
    <t xml:space="preserve">GUN…....... stock , pole.棍….....
</t>
  </si>
  <si>
    <r>
      <rPr>
        <b/>
        <sz val="20"/>
        <color rgb="FF0070C0"/>
        <rFont val="Calibri1"/>
      </rPr>
      <t>GUO</t>
    </r>
    <r>
      <rPr>
        <sz val="20"/>
        <color rgb="FF0070C0"/>
        <rFont val="Calibri1"/>
      </rPr>
      <t>…..............</t>
    </r>
    <r>
      <rPr>
        <sz val="20"/>
        <color rgb="FFFF0000"/>
        <rFont val="Calibri1"/>
      </rPr>
      <t>.(4).****</t>
    </r>
    <r>
      <rPr>
        <b/>
        <sz val="20"/>
        <color rgb="FF000000"/>
        <rFont val="Calibri1"/>
      </rPr>
      <t>EVER , NEVER</t>
    </r>
    <r>
      <rPr>
        <sz val="20"/>
        <color rgb="FFFF0000"/>
        <rFont val="Calibri1"/>
      </rPr>
      <t xml:space="preserve"> , </t>
    </r>
    <r>
      <rPr>
        <b/>
        <sz val="20"/>
        <color rgb="FF000000"/>
        <rFont val="Calibri1"/>
      </rPr>
      <t>YET= gia"</t>
    </r>
    <r>
      <rPr>
        <sz val="20"/>
        <color rgb="FFFF0000"/>
        <rFont val="Calibri1"/>
      </rPr>
      <t xml:space="preserve"> ,</t>
    </r>
    <r>
      <rPr>
        <b/>
        <sz val="20"/>
        <color rgb="FFFF0000"/>
        <rFont val="Calibri1"/>
      </rPr>
      <t>pass</t>
    </r>
    <r>
      <rPr>
        <sz val="20"/>
        <color rgb="FFFF0000"/>
        <rFont val="Calibri1"/>
      </rPr>
      <t xml:space="preserve">, </t>
    </r>
    <r>
      <rPr>
        <b/>
        <sz val="20"/>
        <color rgb="FFFF0000"/>
        <rFont val="Calibri1"/>
      </rPr>
      <t>PAST</t>
    </r>
    <r>
      <rPr>
        <sz val="20"/>
        <color rgb="FFFF0000"/>
        <rFont val="Calibri1"/>
      </rPr>
      <t xml:space="preserve"> ,cross , </t>
    </r>
    <r>
      <rPr>
        <b/>
        <sz val="20"/>
        <color rgb="FF000000"/>
        <rFont val="Calibri1"/>
      </rPr>
      <t>live</t>
    </r>
    <r>
      <rPr>
        <sz val="20"/>
        <color rgb="FFFF0000"/>
        <rFont val="Calibri1"/>
      </rPr>
      <t xml:space="preserve"> , over (</t>
    </r>
    <r>
      <rPr>
        <b/>
        <sz val="20"/>
        <color rgb="FFFF0000"/>
        <rFont val="Calibri1"/>
      </rPr>
      <t xml:space="preserve"> action complete:done !</t>
    </r>
    <r>
      <rPr>
        <sz val="20"/>
        <color rgb="FFFF0000"/>
        <rFont val="Calibri1"/>
      </rPr>
      <t xml:space="preserve"> ), </t>
    </r>
    <r>
      <rPr>
        <b/>
        <sz val="20"/>
        <color rgb="FFFF0000"/>
        <rFont val="Calibri1"/>
      </rPr>
      <t xml:space="preserve">past ,BEFORE </t>
    </r>
    <r>
      <rPr>
        <sz val="20"/>
        <color rgb="FFFF0000"/>
        <rFont val="Calibri1"/>
      </rPr>
      <t xml:space="preserve">, tick=tictac , </t>
    </r>
    <r>
      <rPr>
        <b/>
        <sz val="20"/>
        <color rgb="FFFF0000"/>
        <rFont val="Calibri1"/>
      </rPr>
      <t>CELEBRATE</t>
    </r>
    <r>
      <rPr>
        <sz val="20"/>
        <color rgb="FFFF0000"/>
        <rFont val="Calibri1"/>
      </rPr>
      <t xml:space="preserve"> ( a date )</t>
    </r>
    <r>
      <rPr>
        <b/>
        <sz val="24"/>
        <color rgb="FF000000"/>
        <rFont val="Calibri1"/>
      </rPr>
      <t xml:space="preserve"> P</t>
    </r>
    <r>
      <rPr>
        <sz val="20"/>
        <color rgb="FFFF0000"/>
        <rFont val="Calibri1"/>
      </rPr>
      <t>…</t>
    </r>
    <r>
      <rPr>
        <b/>
        <sz val="24"/>
        <color rgb="FFFF0000"/>
        <rFont val="Calibri1"/>
      </rPr>
      <t xml:space="preserve">过 </t>
    </r>
    <r>
      <rPr>
        <sz val="20"/>
        <color rgb="FFFF0000"/>
        <rFont val="Calibri1"/>
      </rPr>
      <t>......</t>
    </r>
    <r>
      <rPr>
        <sz val="20"/>
        <color rgb="FF0070C0"/>
        <rFont val="Calibri1"/>
      </rPr>
      <t xml:space="preserve">......(1)..WRAP=avvolgere </t>
    </r>
    <r>
      <rPr>
        <sz val="24"/>
        <color rgb="FF0070C0"/>
        <rFont val="Calibri1"/>
      </rPr>
      <t>裹</t>
    </r>
    <r>
      <rPr>
        <sz val="20"/>
        <color rgb="FF0070C0"/>
        <rFont val="Calibri1"/>
      </rPr>
      <t>…............</t>
    </r>
    <r>
      <rPr>
        <sz val="20"/>
        <color rgb="FFFF0000"/>
        <rFont val="Calibri1"/>
      </rPr>
      <t xml:space="preserve">.....(3).**** Fruit , RESULT </t>
    </r>
    <r>
      <rPr>
        <b/>
        <sz val="20"/>
        <color rgb="FF000000"/>
        <rFont val="Calibri1"/>
      </rPr>
      <t>REALLY</t>
    </r>
    <r>
      <rPr>
        <sz val="20"/>
        <color rgb="FFFF0000"/>
        <rFont val="Calibri1"/>
      </rPr>
      <t xml:space="preserve"> 果 …........</t>
    </r>
    <r>
      <rPr>
        <sz val="20"/>
        <color rgb="FF0070C0"/>
        <rFont val="Calibri1"/>
      </rPr>
      <t xml:space="preserve">...... country , state , nation (PN).国 =國…..............(1). POT ,PAN, BOILER 锅.................(3) ( PN )outer city wall .郭 ............
</t>
    </r>
    <r>
      <rPr>
        <b/>
        <sz val="20"/>
        <color rgb="FF000000"/>
        <rFont val="Calibri1"/>
      </rPr>
      <t xml:space="preserve">
</t>
    </r>
  </si>
  <si>
    <r>
      <rPr>
        <b/>
        <sz val="20"/>
        <color rgb="FF0070C0"/>
        <rFont val="Calibri1"/>
      </rPr>
      <t>HA…</t>
    </r>
    <r>
      <rPr>
        <b/>
        <sz val="20"/>
        <color rgb="FF000000"/>
        <rFont val="Calibri1"/>
      </rPr>
      <t>.......(1) AH , laugh , yawn(sbadigliare)...哈….....</t>
    </r>
  </si>
  <si>
    <r>
      <rPr>
        <b/>
        <sz val="20"/>
        <color rgb="FF0070C0"/>
        <rFont val="Calibri1"/>
      </rPr>
      <t>HAI.................</t>
    </r>
    <r>
      <rPr>
        <sz val="20"/>
        <color rgb="FFFF0000"/>
        <rFont val="Calibri1"/>
      </rPr>
      <t>huan2..(2)</t>
    </r>
    <r>
      <rPr>
        <b/>
        <sz val="20"/>
        <color rgb="FFFF0000"/>
        <rFont val="Calibri1"/>
      </rPr>
      <t xml:space="preserve">****STILL, </t>
    </r>
    <r>
      <rPr>
        <b/>
        <sz val="20"/>
        <color rgb="FF000000"/>
        <rFont val="Calibri1"/>
      </rPr>
      <t>YET</t>
    </r>
    <r>
      <rPr>
        <b/>
        <sz val="20"/>
        <color rgb="FFFF0000"/>
        <rFont val="Calibri1"/>
      </rPr>
      <t xml:space="preserve">, NOT YET , go back RETURN </t>
    </r>
    <r>
      <rPr>
        <b/>
        <sz val="20"/>
        <color rgb="FF00B050"/>
        <rFont val="Calibri1"/>
      </rPr>
      <t>( wan ??)</t>
    </r>
    <r>
      <rPr>
        <b/>
        <sz val="20"/>
        <color rgb="FFFF0000"/>
        <rFont val="Calibri1"/>
      </rPr>
      <t>, PAY BACK .</t>
    </r>
    <r>
      <rPr>
        <b/>
        <sz val="20"/>
        <color rgb="FF000000"/>
        <rFont val="Calibri1"/>
      </rPr>
      <t>MORE</t>
    </r>
    <r>
      <rPr>
        <b/>
        <sz val="20"/>
        <color rgb="FFFF0000"/>
        <rFont val="Calibri1"/>
      </rPr>
      <t>,ELSE,TOO,IN ADDICTION 还.(</t>
    </r>
    <r>
      <rPr>
        <b/>
        <sz val="20"/>
        <color rgb="FF0070C0"/>
        <rFont val="Calibri1"/>
      </rPr>
      <t xml:space="preserve"> 这 ZHE this)</t>
    </r>
    <r>
      <rPr>
        <b/>
        <sz val="20"/>
        <color rgb="FFFF0000"/>
        <rFont val="Calibri1"/>
      </rPr>
      <t xml:space="preserve"> ..</t>
    </r>
    <r>
      <rPr>
        <b/>
        <sz val="20"/>
        <color rgb="FF0070C0"/>
        <rFont val="Calibri1"/>
      </rPr>
      <t xml:space="preserve">.........................(1) Greet, HI, HELLO </t>
    </r>
    <r>
      <rPr>
        <sz val="22"/>
        <color rgb="FFED7D31"/>
        <rFont val="Calibri1"/>
      </rPr>
      <t>嗨</t>
    </r>
    <r>
      <rPr>
        <sz val="22"/>
        <color rgb="FF0070C0"/>
        <rFont val="Calibri1"/>
      </rPr>
      <t>..</t>
    </r>
    <r>
      <rPr>
        <b/>
        <sz val="20"/>
        <color rgb="FF0070C0"/>
        <rFont val="Calibri1"/>
      </rPr>
      <t xml:space="preserve">....................(3).SEA , LAKE ,OCEAN.naval (PN) </t>
    </r>
    <r>
      <rPr>
        <sz val="20"/>
        <color rgb="FF0070C0"/>
        <rFont val="Calibri1"/>
      </rPr>
      <t>海</t>
    </r>
    <r>
      <rPr>
        <b/>
        <sz val="20"/>
        <color rgb="FF0070C0"/>
        <rFont val="Calibri1"/>
      </rPr>
      <t>.........((.....</t>
    </r>
    <r>
      <rPr>
        <b/>
        <sz val="20"/>
        <color rgb="FF000000"/>
        <rFont val="Calibri1"/>
      </rPr>
      <t xml:space="preserve">.son </t>
    </r>
    <r>
      <rPr>
        <b/>
        <sz val="20"/>
        <color rgb="FF0070C0"/>
        <rFont val="Calibri1"/>
      </rPr>
      <t xml:space="preserve">,child, boy 孩.............HOURS 9-12 PM , COMPONENT ROOT YEAR, </t>
    </r>
    <r>
      <rPr>
        <b/>
        <sz val="20"/>
        <color rgb="FFFF0000"/>
        <rFont val="Calibri1"/>
      </rPr>
      <t>SHOULD</t>
    </r>
    <r>
      <rPr>
        <b/>
        <sz val="20"/>
        <color rgb="FF0070C0"/>
        <rFont val="Calibri1"/>
      </rPr>
      <t xml:space="preserve"> 亥..........................shock,frighten </t>
    </r>
    <r>
      <rPr>
        <b/>
        <sz val="22"/>
        <color rgb="FF0070C0"/>
        <rFont val="Calibri1"/>
      </rPr>
      <t xml:space="preserve">骇 </t>
    </r>
    <r>
      <rPr>
        <b/>
        <sz val="20"/>
        <color rgb="FF0070C0"/>
        <rFont val="Calibri1"/>
      </rPr>
      <t>........)).......</t>
    </r>
    <r>
      <rPr>
        <b/>
        <sz val="20"/>
        <color rgb="FFFF0000"/>
        <rFont val="Calibri1"/>
      </rPr>
      <t>.HARM</t>
    </r>
    <r>
      <rPr>
        <b/>
        <sz val="20"/>
        <color rgb="FF0070C0"/>
        <rFont val="Calibri1"/>
      </rPr>
      <t xml:space="preserve">= ferire, evil ,calamity, murder , kill </t>
    </r>
    <r>
      <rPr>
        <sz val="22"/>
        <color rgb="FF0070C0"/>
        <rFont val="Calibri1"/>
      </rPr>
      <t>害.</t>
    </r>
    <r>
      <rPr>
        <b/>
        <sz val="20"/>
        <color rgb="FF0070C0"/>
        <rFont val="Calibri1"/>
      </rPr>
      <t xml:space="preserve">......................HAI should .亥......HAI.1+KE.2 COUGH..咳......
</t>
    </r>
    <r>
      <rPr>
        <b/>
        <sz val="20"/>
        <color rgb="FF000000"/>
        <rFont val="Calibri1"/>
      </rPr>
      <t xml:space="preserve">
</t>
    </r>
  </si>
  <si>
    <r>
      <rPr>
        <b/>
        <sz val="20"/>
        <color rgb="FF0070C0"/>
        <rFont val="Calibri1"/>
      </rPr>
      <t>HAN</t>
    </r>
    <r>
      <rPr>
        <sz val="20"/>
        <color rgb="FF0070C0"/>
        <rFont val="Calibri1"/>
      </rPr>
      <t xml:space="preserve">........................ sweat =sudare,sudore 汗 …....((.......... Shake= agitare 撼 …...............regret . 憾…...................(4) chinese, HAN dinasty , MAN 汉 …........(3) shout , CALL HIGH VOICE </t>
    </r>
    <r>
      <rPr>
        <sz val="24"/>
        <color rgb="FFED7D31"/>
        <rFont val="Calibri1"/>
      </rPr>
      <t>喊</t>
    </r>
    <r>
      <rPr>
        <sz val="20"/>
        <color rgb="FF0070C0"/>
        <rFont val="Calibri1"/>
      </rPr>
      <t xml:space="preserve">….....))......... KOREA , TAMP=pigiare 韩 …............ rare, uncommon .罕 ..........COLD.WINTER.寒.................Han (X) FESTIVAL..兯...........
</t>
    </r>
    <r>
      <rPr>
        <b/>
        <sz val="20"/>
        <color rgb="FF000000"/>
        <rFont val="Calibri1"/>
      </rPr>
      <t xml:space="preserve">
</t>
    </r>
    <r>
      <rPr>
        <sz val="20"/>
        <color rgb="FF0070C0"/>
        <rFont val="Calibri1"/>
      </rPr>
      <t xml:space="preserve">.....
</t>
    </r>
    <r>
      <rPr>
        <b/>
        <sz val="20"/>
        <color rgb="FF000000"/>
        <rFont val="Calibri1"/>
      </rPr>
      <t xml:space="preserve">
</t>
    </r>
  </si>
  <si>
    <r>
      <rPr>
        <b/>
        <sz val="20"/>
        <color rgb="FF0070C0"/>
        <rFont val="Calibri1"/>
      </rPr>
      <t>HANG….....................</t>
    </r>
    <r>
      <rPr>
        <b/>
        <sz val="20"/>
        <color rgb="FFFF0000"/>
        <rFont val="Calibri1"/>
      </rPr>
      <t>..(Xíng = háng )**** ROW ,LINE ACT ,</t>
    </r>
    <r>
      <rPr>
        <b/>
        <sz val="20"/>
        <color rgb="FF000000"/>
        <rFont val="Calibri1"/>
      </rPr>
      <t>OK</t>
    </r>
    <r>
      <rPr>
        <b/>
        <sz val="20"/>
        <color rgb="FFFF0000"/>
        <rFont val="Calibri1"/>
      </rPr>
      <t xml:space="preserve">+ </t>
    </r>
    <r>
      <rPr>
        <b/>
        <sz val="20"/>
        <color rgb="FF000000"/>
        <rFont val="Calibri1"/>
      </rPr>
      <t>hot,</t>
    </r>
    <r>
      <rPr>
        <b/>
        <sz val="20"/>
        <color rgb="FFFF0000"/>
        <rFont val="Calibri1"/>
      </rPr>
      <t xml:space="preserve">GO walk ok + self +behavior +competent , </t>
    </r>
    <r>
      <rPr>
        <b/>
        <sz val="20"/>
        <color rgb="FF000000"/>
        <rFont val="Calibri1"/>
      </rPr>
      <t>PROFESSION</t>
    </r>
    <r>
      <rPr>
        <b/>
        <sz val="20"/>
        <color rgb="FFFF0000"/>
        <rFont val="Calibri1"/>
      </rPr>
      <t xml:space="preserve"> + travel walk on , TAVEL , DO , TEMPORARY ,</t>
    </r>
    <r>
      <rPr>
        <b/>
        <sz val="20"/>
        <color rgb="FF000000"/>
        <rFont val="Calibri1"/>
      </rPr>
      <t xml:space="preserve"> BRANCH , FILIAL</t>
    </r>
    <r>
      <rPr>
        <b/>
        <sz val="20"/>
        <color rgb="FFFF0000"/>
        <rFont val="Calibri1"/>
      </rPr>
      <t xml:space="preserve"> ,</t>
    </r>
    <r>
      <rPr>
        <b/>
        <sz val="20"/>
        <color rgb="FF000000"/>
        <rFont val="Calibri1"/>
      </rPr>
      <t>CAPABLE FOR</t>
    </r>
    <r>
      <rPr>
        <b/>
        <sz val="20"/>
        <color rgb="FFFF0000"/>
        <rFont val="Calibri1"/>
      </rPr>
      <t xml:space="preserve"> THINGS IN A LINE 行……...BOAT ,SHIP , NAVIGATE,SAIL...航........</t>
    </r>
    <r>
      <rPr>
        <b/>
        <sz val="20"/>
        <color rgb="FFFF0000"/>
        <rFont val="Calibri1"/>
      </rPr>
      <t xml:space="preserve">
......</t>
    </r>
    <r>
      <rPr>
        <b/>
        <sz val="20"/>
        <color rgb="FF0070C0"/>
        <rFont val="Calibri1"/>
      </rPr>
      <t>...........</t>
    </r>
  </si>
  <si>
    <r>
      <rPr>
        <b/>
        <sz val="20"/>
        <color rgb="FF0070C0"/>
        <rFont val="Calibri1"/>
      </rPr>
      <t>HAO</t>
    </r>
    <r>
      <rPr>
        <sz val="20"/>
        <color rgb="FF0070C0"/>
        <rFont val="Calibri1"/>
      </rPr>
      <t>…....................great big 豪…........</t>
    </r>
    <r>
      <rPr>
        <sz val="20"/>
        <color rgb="FF00B050"/>
        <rFont val="Calibri1"/>
      </rPr>
      <t xml:space="preserve">(3).ok, holiday good , well , </t>
    </r>
    <r>
      <rPr>
        <b/>
        <sz val="20"/>
        <color rgb="FF000000"/>
        <rFont val="Calibri1"/>
      </rPr>
      <t>READY</t>
    </r>
    <r>
      <rPr>
        <sz val="20"/>
        <color rgb="FF00B050"/>
        <rFont val="Calibri1"/>
      </rPr>
      <t xml:space="preserve"> 好…....(4) LOVE,LIKE 好.......</t>
    </r>
    <r>
      <rPr>
        <b/>
        <sz val="20"/>
        <color rgb="FF000000"/>
        <rFont val="Calibri1"/>
      </rPr>
      <t xml:space="preserve">***.CALL,.number ,cipher </t>
    </r>
    <r>
      <rPr>
        <sz val="20"/>
        <color rgb="FFFF0000"/>
        <rFont val="Calibri1"/>
      </rPr>
      <t>,DATE, mark,name 号…</t>
    </r>
    <r>
      <rPr>
        <sz val="20"/>
        <color rgb="FF0070C0"/>
        <rFont val="Calibri1"/>
      </rPr>
      <t xml:space="preserve">.......... consume ,spend 耗…........ HAIR , AT ALL ..毫 …..............
</t>
    </r>
  </si>
  <si>
    <r>
      <rPr>
        <b/>
        <sz val="16"/>
        <color rgb="FF0070C0"/>
        <rFont val="Calibri1"/>
      </rPr>
      <t>HE…</t>
    </r>
    <r>
      <rPr>
        <sz val="16"/>
        <color rgb="FF0070C0"/>
        <rFont val="Calibri1"/>
      </rPr>
      <t>..............(1).drink , have 喝.............(HUO)(1)***** JAPAN ,</t>
    </r>
    <r>
      <rPr>
        <b/>
        <sz val="16"/>
        <color rgb="FF000000"/>
        <rFont val="Calibri1"/>
      </rPr>
      <t>AND</t>
    </r>
    <r>
      <rPr>
        <sz val="16"/>
        <color rgb="FF0070C0"/>
        <rFont val="Calibri1"/>
      </rPr>
      <t xml:space="preserve">,mix blend with together SO,SUM, </t>
    </r>
    <r>
      <rPr>
        <b/>
        <sz val="16"/>
        <color rgb="FF0070C0"/>
        <rFont val="Calibri1"/>
      </rPr>
      <t>PEACE,HARMONY ,</t>
    </r>
    <r>
      <rPr>
        <sz val="16"/>
        <color rgb="FF0070C0"/>
        <rFont val="Calibri1"/>
      </rPr>
      <t xml:space="preserve"> COMPANION,MATE,KIND,together 和 ..///(  ZU.1  租  rent )///....................crop=grain ,liittle vegetable HERBS , HARVEST , WOO=incitamento x cavalli 禾….......WHOO(for horses) ,what,how,why,WHICH, whom CARRY 何…............ river , watercourse (PN) 河 .............****COMBINE, .shut,suit,join, COMPLEX , agree,equal, proper.close,FIT,whole 合 …...............****check, nuclear,atomic 核 …....................Xià (+ Hè ) frighten, scare , intimidate, 吓 ….................. ........... congratulate .贺 ............... box, case 盒 ...........congratulation....贺......(1).RESPONSIBILITY ,BLAME,ACCUSE....诃........LOTUS, PEPPERMINT , DUTCH (PN)....荷..................…(1) cry,shout , M 呵…….......
</t>
    </r>
    <r>
      <rPr>
        <b/>
        <sz val="12"/>
        <color rgb="FF000000"/>
        <rFont val="Calibri1"/>
      </rPr>
      <t xml:space="preserve">
</t>
    </r>
  </si>
  <si>
    <r>
      <rPr>
        <b/>
        <sz val="20"/>
        <color rgb="FF0070C0"/>
        <rFont val="Calibri1"/>
      </rPr>
      <t xml:space="preserve">HEI…....................(1).black </t>
    </r>
    <r>
      <rPr>
        <sz val="20"/>
        <color rgb="FF0070C0"/>
        <rFont val="Calibri1"/>
      </rPr>
      <t>黑</t>
    </r>
    <r>
      <rPr>
        <b/>
        <sz val="20"/>
        <color rgb="FF0070C0"/>
        <rFont val="Calibri1"/>
      </rPr>
      <t>…............</t>
    </r>
    <r>
      <rPr>
        <b/>
        <sz val="20"/>
        <color rgb="FF000000"/>
        <rFont val="Calibri1"/>
      </rPr>
      <t>..</t>
    </r>
  </si>
  <si>
    <r>
      <t xml:space="preserve">HEN…...................,(3)VERY strong GOOD, MUCH </t>
    </r>
    <r>
      <rPr>
        <sz val="20"/>
        <color rgb="FF0070C0"/>
        <rFont val="Calibri1"/>
      </rPr>
      <t>很</t>
    </r>
    <r>
      <rPr>
        <b/>
        <sz val="20"/>
        <color rgb="FF0070C0"/>
        <rFont val="Calibri1"/>
      </rPr>
      <t>…...................</t>
    </r>
  </si>
  <si>
    <r>
      <rPr>
        <b/>
        <sz val="20"/>
        <color rgb="FF0070C0"/>
        <rFont val="Calibri1"/>
      </rPr>
      <t>HENG…</t>
    </r>
    <r>
      <rPr>
        <sz val="20"/>
        <color rgb="FF0070C0"/>
        <rFont val="Calibri1"/>
      </rPr>
      <t>...............(1)..DAMNED !!Hēng.horizontal , plain , even ,</t>
    </r>
    <r>
      <rPr>
        <b/>
        <sz val="20"/>
        <color rgb="FFFF0000"/>
        <rFont val="Calibri1"/>
      </rPr>
      <t xml:space="preserve"> nonsense </t>
    </r>
    <r>
      <rPr>
        <sz val="20"/>
        <color rgb="FF0070C0"/>
        <rFont val="Calibri1"/>
      </rPr>
      <t>横 + 哼….....PERMANENT , CONSTANT (PN).恒</t>
    </r>
    <r>
      <rPr>
        <sz val="22"/>
        <color rgb="FFFF0000"/>
        <rFont val="Calibri1"/>
      </rPr>
      <t>..</t>
    </r>
  </si>
  <si>
    <r>
      <rPr>
        <b/>
        <sz val="20"/>
        <color rgb="FF0070C0"/>
        <rFont val="Calibri1"/>
      </rPr>
      <t xml:space="preserve">HONG…...........................(1).bake </t>
    </r>
    <r>
      <rPr>
        <sz val="20"/>
        <color rgb="FF0070C0"/>
        <rFont val="Calibri1"/>
      </rPr>
      <t>烘</t>
    </r>
    <r>
      <rPr>
        <b/>
        <sz val="20"/>
        <color rgb="FF0070C0"/>
        <rFont val="Calibri1"/>
      </rPr>
      <t xml:space="preserve"> …............................... RED, FLORID( PN) 红….................. grand, great 宏 …................HIRO = ero,GREAT , LIBERAL, EXPAND (PN) ..弘 ….........Hóng flood .洪……......SWAN, GREAT,GRAND (PN)....鸿
</t>
    </r>
  </si>
  <si>
    <r>
      <rPr>
        <b/>
        <sz val="20"/>
        <color rgb="FF0070C0"/>
        <rFont val="Calibri1"/>
      </rPr>
      <t>HOU</t>
    </r>
    <r>
      <rPr>
        <sz val="20"/>
        <color rgb="FF0070C0"/>
        <rFont val="Calibri1"/>
      </rPr>
      <t>…..................</t>
    </r>
    <r>
      <rPr>
        <sz val="20"/>
        <color rgb="FFFF0000"/>
        <rFont val="Calibri1"/>
      </rPr>
      <t xml:space="preserve"> BEHIND rear ,back , after , later ,QUEEN , HIND =POSTERIOR</t>
    </r>
    <r>
      <rPr>
        <b/>
        <sz val="20"/>
        <color rgb="FFFF0000"/>
        <rFont val="Calibri1"/>
      </rPr>
      <t xml:space="preserve"> 后+ 後</t>
    </r>
    <r>
      <rPr>
        <sz val="20"/>
        <color rgb="FFFF0000"/>
        <rFont val="Calibri1"/>
      </rPr>
      <t>.</t>
    </r>
    <r>
      <rPr>
        <sz val="20"/>
        <color rgb="FF0070C0"/>
        <rFont val="Calibri1"/>
      </rPr>
      <t>..............................</t>
    </r>
    <r>
      <rPr>
        <sz val="20"/>
        <color rgb="FFFF0000"/>
        <rFont val="Calibri1"/>
      </rPr>
      <t xml:space="preserve">****.hope expect </t>
    </r>
    <r>
      <rPr>
        <b/>
        <sz val="22"/>
        <color rgb="FF000000"/>
        <rFont val="Calibri1"/>
      </rPr>
      <t>wait</t>
    </r>
    <r>
      <rPr>
        <sz val="22"/>
        <color rgb="FFFF0000"/>
        <rFont val="Calibri1"/>
      </rPr>
      <t xml:space="preserve"> </t>
    </r>
    <r>
      <rPr>
        <sz val="20"/>
        <color rgb="FFFF0000"/>
        <rFont val="Calibri1"/>
      </rPr>
      <t xml:space="preserve">season </t>
    </r>
    <r>
      <rPr>
        <sz val="20"/>
        <color rgb="FF000000"/>
        <rFont val="Calibri1"/>
      </rPr>
      <t>TIME</t>
    </r>
    <r>
      <rPr>
        <sz val="20"/>
        <color rgb="FFFF0000"/>
        <rFont val="Calibri1"/>
      </rPr>
      <t xml:space="preserve">. condition ,state MOMENT </t>
    </r>
    <r>
      <rPr>
        <sz val="24"/>
        <color rgb="FFED7D31"/>
        <rFont val="Calibri1"/>
      </rPr>
      <t>候</t>
    </r>
    <r>
      <rPr>
        <sz val="20"/>
        <color rgb="FF0070C0"/>
        <rFont val="Calibri1"/>
      </rPr>
      <t xml:space="preserve">…..............noble, marquis 侯 ...................................monkey 猴 .............(3). shout=urlare </t>
    </r>
    <r>
      <rPr>
        <sz val="20"/>
        <color rgb="FFED7D31"/>
        <rFont val="Calibri1"/>
      </rPr>
      <t>吼</t>
    </r>
    <r>
      <rPr>
        <sz val="20"/>
        <color rgb="FF0070C0"/>
        <rFont val="Calibri1"/>
      </rPr>
      <t xml:space="preserve"> ….......... MONKEY=scimmia ...</t>
    </r>
    <r>
      <rPr>
        <sz val="20"/>
        <color rgb="FFED7D31"/>
        <rFont val="Calibri1"/>
      </rPr>
      <t>猴</t>
    </r>
    <r>
      <rPr>
        <sz val="20"/>
        <color rgb="FF0070C0"/>
        <rFont val="Calibri1"/>
      </rPr>
      <t xml:space="preserve"> ....... thick , deep, kind ..厚......
</t>
    </r>
    <r>
      <rPr>
        <sz val="20"/>
        <color rgb="FF000000"/>
        <rFont val="Calibri1"/>
      </rPr>
      <t xml:space="preserve">
</t>
    </r>
  </si>
  <si>
    <r>
      <rPr>
        <b/>
        <sz val="22"/>
        <color rgb="FF0070C0"/>
        <rFont val="Calibri1"/>
      </rPr>
      <t>HU</t>
    </r>
    <r>
      <rPr>
        <sz val="20"/>
        <color rgb="FF0070C0"/>
        <rFont val="Calibri1"/>
      </rPr>
      <t>......(3) 乎 INTERROGATIVE PARTICLE..........</t>
    </r>
    <r>
      <rPr>
        <b/>
        <sz val="20"/>
        <color rgb="FF0070C0"/>
        <rFont val="Calibri1"/>
      </rPr>
      <t>.PROTECTION</t>
    </r>
    <r>
      <rPr>
        <sz val="20"/>
        <color rgb="FF0070C0"/>
        <rFont val="Calibri1"/>
      </rPr>
      <t xml:space="preserve"> , SHELTER,DEFEND,SAVE,LOOK AT 护..............(3).TIGER.虎............mutually 互 ….................whole .囫 …............(1) Suddenly 忽 ….....//.........(1) ALMOST ,GOOD HEAVEN 乎 ….. (1) breathe..呼........//.... </t>
    </r>
    <r>
      <rPr>
        <sz val="20"/>
        <color rgb="FF000000"/>
        <rFont val="Calibri1"/>
      </rPr>
      <t>door, family</t>
    </r>
    <r>
      <rPr>
        <sz val="20"/>
        <color rgb="FF0070C0"/>
        <rFont val="Calibri1"/>
      </rPr>
      <t xml:space="preserve"> , HOUSEHOLD =family menage 户….......((..... lake </t>
    </r>
    <r>
      <rPr>
        <sz val="20"/>
        <color rgb="FFED7D31"/>
        <rFont val="Calibri1"/>
      </rPr>
      <t>湖</t>
    </r>
    <r>
      <rPr>
        <sz val="20"/>
        <color rgb="FF0070C0"/>
        <rFont val="Calibri1"/>
      </rPr>
      <t xml:space="preserve"> …(1).Hú. paste,cream,mud ..</t>
    </r>
    <r>
      <rPr>
        <sz val="24"/>
        <color rgb="FFED7D31"/>
        <rFont val="Calibri1"/>
      </rPr>
      <t>糊.</t>
    </r>
    <r>
      <rPr>
        <sz val="20"/>
        <color rgb="FFED7D31"/>
        <rFont val="Calibri1"/>
      </rPr>
      <t>....</t>
    </r>
    <r>
      <rPr>
        <sz val="20"/>
        <color rgb="FF0070C0"/>
        <rFont val="Calibri1"/>
      </rPr>
      <t>......... beard,mustache ,why....胡 ...)).................(3) bank of a river...</t>
    </r>
    <r>
      <rPr>
        <sz val="20"/>
        <color rgb="FFED7D31"/>
        <rFont val="Calibri1"/>
      </rPr>
      <t>浒.</t>
    </r>
    <r>
      <rPr>
        <sz val="20"/>
        <color rgb="FF0070C0"/>
        <rFont val="Calibri1"/>
      </rPr>
      <t xml:space="preserve">............
.
</t>
    </r>
    <r>
      <rPr>
        <b/>
        <sz val="20"/>
        <color rgb="FF000000"/>
        <rFont val="Calibri1"/>
      </rPr>
      <t xml:space="preserve">
</t>
    </r>
  </si>
  <si>
    <r>
      <rPr>
        <b/>
        <sz val="20"/>
        <color rgb="FF0070C0"/>
        <rFont val="Calibri1"/>
      </rPr>
      <t>HUA</t>
    </r>
    <r>
      <rPr>
        <sz val="16"/>
        <color rgb="FF0070C0"/>
        <rFont val="Calibri1"/>
      </rPr>
      <t xml:space="preserve">..............COMIC , SLIP=scivolare , SLIDE = SCIVOLARE , SKI=sciare </t>
    </r>
    <r>
      <rPr>
        <sz val="22"/>
        <color rgb="FF0070C0"/>
        <rFont val="Calibri1"/>
      </rPr>
      <t>滑..</t>
    </r>
    <r>
      <rPr>
        <sz val="16"/>
        <color rgb="FF0070C0"/>
        <rFont val="Calibri1"/>
      </rPr>
      <t>.............</t>
    </r>
    <r>
      <rPr>
        <sz val="16"/>
        <color rgb="FF000000"/>
        <rFont val="Calibri1"/>
      </rPr>
      <t>PAINTING</t>
    </r>
    <r>
      <rPr>
        <sz val="16"/>
        <color rgb="FF0070C0"/>
        <rFont val="Calibri1"/>
      </rPr>
      <t xml:space="preserve"> , DRAW , delimit , SIGN , STROKE=tratto, PENCIL 画.........................FART=PETO,SCORREGGIA 屁......((......(1)..</t>
    </r>
    <r>
      <rPr>
        <sz val="16"/>
        <color rgb="FFFF0000"/>
        <rFont val="Calibri1"/>
      </rPr>
      <t xml:space="preserve">.****.turn, AROUND ,MELT , hange,TRANSFORM, </t>
    </r>
    <r>
      <rPr>
        <b/>
        <sz val="16"/>
        <color rgb="FF000000"/>
        <rFont val="Calibri1"/>
      </rPr>
      <t>SPEND ,</t>
    </r>
    <r>
      <rPr>
        <sz val="16"/>
        <color rgb="FFFF0000"/>
        <rFont val="Calibri1"/>
      </rPr>
      <t xml:space="preserve"> CONVERT 化..........</t>
    </r>
    <r>
      <rPr>
        <sz val="16"/>
        <color rgb="FF0070C0"/>
        <rFont val="Calibri1"/>
      </rPr>
      <t>......</t>
    </r>
    <r>
      <rPr>
        <sz val="16"/>
        <color rgb="FFFF0000"/>
        <rFont val="Calibri1"/>
      </rPr>
      <t>.(1).****..</t>
    </r>
    <r>
      <rPr>
        <sz val="16"/>
        <color rgb="FF000000"/>
        <rFont val="Calibri1"/>
      </rPr>
      <t>FLOWER,</t>
    </r>
    <r>
      <rPr>
        <sz val="16"/>
        <color rgb="FFFF0000"/>
        <rFont val="Calibri1"/>
      </rPr>
      <t xml:space="preserve"> SPLENDID, PROSPEROUS , </t>
    </r>
    <r>
      <rPr>
        <b/>
        <sz val="18"/>
        <color rgb="FF000000"/>
        <rFont val="Calibri1"/>
      </rPr>
      <t>spend , use</t>
    </r>
    <r>
      <rPr>
        <sz val="16"/>
        <color rgb="FFFF0000"/>
        <rFont val="Calibri1"/>
      </rPr>
      <t xml:space="preserve"> , multicolor (PN) .花.............. CHINA , FLOWER , SPLENDID , GRAY (PN) 华 .....</t>
    </r>
    <r>
      <rPr>
        <sz val="16"/>
        <color rgb="FF0070C0"/>
        <rFont val="Calibri1"/>
      </rPr>
      <t>..))........((.........WORD, MORPHOGRAM ,IDEOGRAMMA ,DIALECT , SPEECH , TALK , SENTENCE , LANGUAGE 话......... TALK .話.............))..
........</t>
    </r>
    <r>
      <rPr>
        <b/>
        <sz val="16"/>
        <color rgb="FF000000"/>
        <rFont val="Calibri1"/>
      </rPr>
      <t>.row=REMARE.</t>
    </r>
    <r>
      <rPr>
        <sz val="16"/>
        <color rgb="FF0070C0"/>
        <rFont val="Calibri1"/>
      </rPr>
      <t>draw,scratch , ,design , project,plan , delimit</t>
    </r>
    <r>
      <rPr>
        <sz val="20"/>
        <color rgb="FF0070C0"/>
        <rFont val="Calibri1"/>
      </rPr>
      <t xml:space="preserve"> 划 </t>
    </r>
    <r>
      <rPr>
        <sz val="16"/>
        <color rgb="FF0070C0"/>
        <rFont val="Calibri1"/>
      </rPr>
      <t xml:space="preserve">...............................Huà change 化 ...........
</t>
    </r>
  </si>
  <si>
    <t>HUAI…................ BAD , DEVIL  WRONG,BROKEN ,OUT OF SERVICE  坏 …..................</t>
  </si>
  <si>
    <r>
      <rPr>
        <b/>
        <sz val="20"/>
        <color rgb="FF0070C0"/>
        <rFont val="Calibri1"/>
      </rPr>
      <t>HUAN…..............(</t>
    </r>
    <r>
      <rPr>
        <sz val="20"/>
        <color rgb="FF0070C0"/>
        <rFont val="Calibri1"/>
      </rPr>
      <t xml:space="preserve">1).LIKE , GAY, HAPPY, PLEASURE ( PN) 欢 + 歡….................HAI2+ HUAN2 in additioin, also still yet else more pay back return , </t>
    </r>
    <r>
      <rPr>
        <sz val="20"/>
        <color rgb="FF00B050"/>
        <rFont val="Calibri1"/>
      </rPr>
      <t>GIVE BACK=restituire</t>
    </r>
    <r>
      <rPr>
        <sz val="20"/>
        <color rgb="FF0070C0"/>
        <rFont val="Calibri1"/>
      </rPr>
      <t xml:space="preserve"> 还 …............change ,shift , trade 换 …...............Huán AROUND, RING , LOOP, LINK..环 ...........excellent...奂( MIAN.3  exonerate 免 )
</t>
    </r>
  </si>
  <si>
    <r>
      <t>HUANG….........................(3) SHAKE 晃….................... YELLOW</t>
    </r>
    <r>
      <rPr>
        <sz val="20"/>
        <color rgb="FF0070C0"/>
        <rFont val="Calibri1"/>
      </rPr>
      <t xml:space="preserve"> 黄</t>
    </r>
    <r>
      <rPr>
        <b/>
        <sz val="20"/>
        <color rgb="FF0070C0"/>
        <rFont val="Calibri1"/>
      </rPr>
      <t>….....BRILLIANT (PN) 煌</t>
    </r>
  </si>
  <si>
    <r>
      <rPr>
        <b/>
        <sz val="20"/>
        <color rgb="FF0070C0"/>
        <rFont val="Arial2"/>
      </rPr>
      <t>HUI…</t>
    </r>
    <r>
      <rPr>
        <sz val="20"/>
        <color rgb="FF0070C0"/>
        <rFont val="Arial2"/>
      </rPr>
      <t>........…TIME , BACK TO ,TURN, RETURN ,CIRCLE, curve ,FOR TIMES .OCCURRENCIES ..(CL)..回…........ WAVE=GREET, scatter =disperse..挥 …............Huì.= KUAI.4...…****KNOW ,</t>
    </r>
    <r>
      <rPr>
        <b/>
        <sz val="20"/>
        <color rgb="FF000000"/>
        <rFont val="Arial2"/>
      </rPr>
      <t>.MOMENT</t>
    </r>
    <r>
      <rPr>
        <sz val="20"/>
        <color rgb="FF0070C0"/>
        <rFont val="Arial2"/>
      </rPr>
      <t xml:space="preserve"> ...understand ..SEE ..MEET…</t>
    </r>
    <r>
      <rPr>
        <sz val="20"/>
        <color rgb="FFFF0000"/>
        <rFont val="Arial2"/>
      </rPr>
      <t>party ,ASSEMBLY</t>
    </r>
    <r>
      <rPr>
        <sz val="20"/>
        <color rgb="FF0070C0"/>
        <rFont val="Arial2"/>
      </rPr>
      <t xml:space="preserve"> ,</t>
    </r>
    <r>
      <rPr>
        <b/>
        <sz val="20"/>
        <color rgb="FF000000"/>
        <rFont val="Arial2"/>
      </rPr>
      <t>CAN , BE ABLE</t>
    </r>
    <r>
      <rPr>
        <sz val="20"/>
        <color rgb="FF0070C0"/>
        <rFont val="Arial2"/>
      </rPr>
      <t xml:space="preserve"> …OPPORTUNITY= may happen ! ,</t>
    </r>
    <r>
      <rPr>
        <b/>
        <sz val="20"/>
        <color rgb="FF000000"/>
        <rFont val="Arial2"/>
      </rPr>
      <t>MAY BE</t>
    </r>
    <r>
      <rPr>
        <sz val="20"/>
        <color rgb="FF0070C0"/>
        <rFont val="Arial2"/>
      </rPr>
      <t xml:space="preserve"> , , WOULD-LIKE …..compute,COUNT, ACCOUNT .</t>
    </r>
    <r>
      <rPr>
        <b/>
        <sz val="20"/>
        <color rgb="FF000000"/>
        <rFont val="Arial2"/>
      </rPr>
      <t>F.</t>
    </r>
    <r>
      <rPr>
        <sz val="20"/>
        <color rgb="FF0070C0"/>
        <rFont val="Arial2"/>
      </rPr>
      <t>.会 = 會…............. exchange , collect ,converge ,assemble ,collection , class .汇 .........TRANSLATE.译.......(1).GRAY 灰 ................painted ....绘...........Hui wish , mean 意........(1) bright ..(PN).</t>
    </r>
    <r>
      <rPr>
        <sz val="26"/>
        <color rgb="FF0070C0"/>
        <rFont val="Arial2"/>
      </rPr>
      <t>辉</t>
    </r>
    <r>
      <rPr>
        <sz val="20"/>
        <color rgb="FF0070C0"/>
        <rFont val="Arial2"/>
      </rPr>
      <t xml:space="preserve">...............WISDOM,..WISE ,INTELLIGENT (PN).慧......(1)..emblem 徽............
</t>
    </r>
  </si>
  <si>
    <r>
      <rPr>
        <b/>
        <sz val="20"/>
        <color rgb="FF0070C0"/>
        <rFont val="Arial2"/>
      </rPr>
      <t>HUN</t>
    </r>
    <r>
      <rPr>
        <sz val="20"/>
        <color rgb="FF0070C0"/>
        <rFont val="Arial2"/>
      </rPr>
      <t>…........(1).MARRY, MARRIAGE .</t>
    </r>
    <r>
      <rPr>
        <sz val="24"/>
        <color rgb="FF0070C0"/>
        <rFont val="Arial2"/>
      </rPr>
      <t xml:space="preserve"> 婚 </t>
    </r>
    <r>
      <rPr>
        <sz val="20"/>
        <color rgb="FF0070C0"/>
        <rFont val="Arial2"/>
      </rPr>
      <t>….............. DUSK=tramonto., FAINT= svenire , indebolire , TWILIGHT= penombra 昏 …..........ravioli.馄..</t>
    </r>
    <r>
      <rPr>
        <sz val="20"/>
        <color rgb="FF0070C0"/>
        <rFont val="Arial2"/>
      </rPr>
      <t xml:space="preserve">
</t>
    </r>
    <r>
      <rPr>
        <sz val="20"/>
        <color rgb="FF000000"/>
        <rFont val="Arial11"/>
      </rPr>
      <t xml:space="preserve">
</t>
    </r>
  </si>
  <si>
    <r>
      <rPr>
        <b/>
        <sz val="20"/>
        <color rgb="FF0070C0"/>
        <rFont val="Arial2"/>
      </rPr>
      <t>HUO.</t>
    </r>
    <r>
      <rPr>
        <sz val="20"/>
        <color rgb="FF0070C0"/>
        <rFont val="Arial2"/>
      </rPr>
      <t>....................OR,.may be, perhaps 或............((......(3).FIRE. 火.............( 3) PARTNER ASSOCIATE, COMPANION=CHAP= BRO=FELLOW GIVES NEGATIVE CONNOTATION 0F GROUPS ,PEOPLE (CL) 伙 ….....)).............GOODS,MERCHANDISE, MONEY, COMMODITY 货...............................****move, WORK</t>
    </r>
    <r>
      <rPr>
        <b/>
        <sz val="20"/>
        <color rgb="FF0070C0"/>
        <rFont val="Arial2"/>
      </rPr>
      <t xml:space="preserve"> LIVE </t>
    </r>
    <r>
      <rPr>
        <sz val="20"/>
        <color rgb="FF0070C0"/>
        <rFont val="Arial2"/>
      </rPr>
      <t xml:space="preserve">, SAVE, ALIVE , MOVABLE ,PRODUCT , SIMPLY 活….....get,obtain 获.................
</t>
    </r>
  </si>
  <si>
    <r>
      <rPr>
        <b/>
        <sz val="20"/>
        <color rgb="FF0070C0"/>
        <rFont val="Calibri1"/>
      </rPr>
      <t>JI</t>
    </r>
    <r>
      <rPr>
        <sz val="16"/>
        <color rgb="FF0070C0"/>
        <rFont val="Calibri1"/>
      </rPr>
      <t xml:space="preserve"> …((..(3)..**** HOW, HOW MUCH HOW MANY .SOME, FEW , SEVERAL (little table :ACCENT1) ,nearly , practically , ALMOST,MORE THAT , ABOUT 几........(1)..****DEVICE ,machine,engine,opportunity,CHANCE,occasion 机…..))...Jī NOT 丌...............(1)..chicken=pollo 鸡 …................ANTHOLOGY ,collect gather set , compilation 集….........(1).ATTACK, .STRIKE,.hit,beat 击 ............(1).chicken 鸡 ........((....... **** POLE , AND, REACH , IN TIME , EXTRA ...及 ..........POLE... maximum , top, extremely , utmost , MIGHTY 极 .........CLASS, LEVEL,GRADE, STEP ..级 =級..........discipline,period,era,order.纪.......))..........qick,fast .疾.........jealous ...嫉 ............... urgently 亟.............((....(1) bow to the ground ,censor ,check 稽........**** PRODUCT , INDIGESTION ,OLD , ACCUMULATE , STORE 积 ................(1). Bow to the ground, CENSURAR 稽 …....TOP,EXTREMELY.....极........))......(1)..basic,.base ,radical , foundation 基 .......................... basket , sieve =setaccio .箕 .............. LUCKY 吉 ............... season , period .季 ............(1).MERIT .绩 ...............send,mail, post , place 寄 .............Jì HICCUP=singhiozzo 旡 ............................ approach ,reach , immediatly ..即 ............... .............. VESTIGE , TRACK, SITE ....迹 .................. agent, drug, cure ,preparation , remedy , stuff 剂 ................... LONELY ..寂 ................///(.... meter , count, calculate, idea, plan ,COMMISSIONE 计 ......record note, remember , WRITE, </t>
    </r>
    <r>
      <rPr>
        <b/>
        <sz val="16"/>
        <color rgb="FF0070C0"/>
        <rFont val="Calibri1"/>
      </rPr>
      <t>STORY</t>
    </r>
    <r>
      <rPr>
        <sz val="16"/>
        <color rgb="FF0070C0"/>
        <rFont val="Calibri1"/>
      </rPr>
      <t xml:space="preserve"> 记…....)///...(3)yourself , ..self yet already auto ,HAS 己….............1...EXCITE,INCYTE,STIMULATE 激 ...............chicken 鸡 .............. ..... head of the pig , hum=ronzio 彐 ............... AID, ASSISTENCE,ECONOMY..济......... continue , follow,succeed , win, heel ,copy.继............. SKILL , TECHNIC .技.......HURRY, WORRY ,. urgent,anxious ,rapid,annoyed,emergency.急....................... reach, and , even so ,then, IN TIME , TIME 及............Jì AVOID ..忌................. strange, odd, surprise rare...奇..............back,spine,ridge....脊……..discipline,period,era,age 纪.........
</t>
    </r>
  </si>
  <si>
    <r>
      <rPr>
        <b/>
        <sz val="20"/>
        <color rgb="FF0070C0"/>
        <rFont val="Calibri1"/>
      </rPr>
      <t>JIA</t>
    </r>
    <r>
      <rPr>
        <sz val="14"/>
        <color rgb="FF0070C0"/>
        <rFont val="Calibri1"/>
      </rPr>
      <t>…...............(1).</t>
    </r>
    <r>
      <rPr>
        <b/>
        <sz val="14"/>
        <color rgb="FF0070C0"/>
        <rFont val="Calibri1"/>
      </rPr>
      <t>add</t>
    </r>
    <r>
      <rPr>
        <sz val="14"/>
        <color rgb="FF0070C0"/>
        <rFont val="Calibri1"/>
      </rPr>
      <t>,sum,pile up,increase , PLUS 加 …....(1)..STUFF,.ALL....home,family,school ,</t>
    </r>
    <r>
      <rPr>
        <b/>
        <sz val="14"/>
        <color rgb="FF0070C0"/>
        <rFont val="Calibri1"/>
      </rPr>
      <t xml:space="preserve"> specialist </t>
    </r>
    <r>
      <rPr>
        <sz val="14"/>
        <color rgb="FF0070C0"/>
        <rFont val="Calibri1"/>
      </rPr>
      <t>( CL) FOR FAMILIES ,HOTELS, RESTAURANTS , ENTREPRISES (CL) (PN)..</t>
    </r>
    <r>
      <rPr>
        <b/>
        <sz val="14"/>
        <color rgb="FF0070C0"/>
        <rFont val="Calibri1"/>
      </rPr>
      <t>M</t>
    </r>
    <r>
      <rPr>
        <sz val="14"/>
        <color rgb="FF0070C0"/>
        <rFont val="Calibri1"/>
      </rPr>
      <t xml:space="preserve">  家….............(3)**** IF , fake,false ,artificial ,suppose, borrow,if, holiday ,vacation ,LICENSE , LEAVE , PHONE, SOUND 假 …............marry 嫁….......... PRICE ,VALUE 价.............. …......(1) . GOOD , M (PN) 佳 ,,,,,,,,,,,,,,,,drive , mount , brake 驾 ...............Jiā FOLDER = dossier ....CLIP = graffetta , contenitore 夹 ..............( FRAME). FOR CAMERAS ,AEROPLANES ETC (CL). 架 ..........(3) ARMOUR= armatura , FIRST , BEFORE 甲.......................(1) SUM,ADD.加........(1) (+QIE)…..EGGPLANT=melanzana 茄…..........</t>
    </r>
  </si>
  <si>
    <r>
      <rPr>
        <b/>
        <sz val="20"/>
        <color rgb="FF0070C0"/>
        <rFont val="Arial2"/>
      </rPr>
      <t>JIAN</t>
    </r>
    <r>
      <rPr>
        <sz val="14"/>
        <color rgb="FF0070C0"/>
        <rFont val="Arial2"/>
      </rPr>
      <t>…...</t>
    </r>
    <r>
      <rPr>
        <sz val="16"/>
        <color rgb="FF0070C0"/>
        <rFont val="Arial2"/>
      </rPr>
      <t>.......((...ERECT , create, set up,establish,BUILD ( PN) 建…......Key in music , BOND =legame,legato 键…..............Jiàn strong , health..(PN) 健 .........))........(3).have a look, check control 检…....................(1)**** valiant brave, DARE ,RISK ,TIME ,…ROOM, PLACE ,BETWEEN , among , PART,SECTION,QUOTA,STOCK, aula separate , PART ,divide FOR ROOMS (CL) 间=間……...... ..Jiàn + xian (4) MEET , see,view,</t>
    </r>
    <r>
      <rPr>
        <b/>
        <sz val="16"/>
        <color rgb="FF0070C0"/>
        <rFont val="Arial2"/>
      </rPr>
      <t>OPINION</t>
    </r>
    <r>
      <rPr>
        <sz val="16"/>
        <color rgb="FF0070C0"/>
        <rFont val="Arial2"/>
      </rPr>
      <t xml:space="preserve"> appear 见 + 見 …...................ship+boat 舰 …...................clothe,ARTICLE , PIECE , item=capo=pezzo, stuff FOR THINGS,LUGGAGES, DRESSES (CL) 件..................PRISON, jail, supervise 监 .............(3).SELECT, PICK, UP 拣.....................**** CUT, shear scissors , exterminate 剪 .................(3)..LESS,MINUS, REDUCE,CUT ,LOWER, DECREASE 减 ............... practise, carry out 践.............. (3) SIMPLE 简...........(1) FRY=friggere.</t>
    </r>
    <r>
      <rPr>
        <sz val="24"/>
        <color rgb="FF0070C0"/>
        <rFont val="Arial2"/>
      </rPr>
      <t xml:space="preserve">. 煎 </t>
    </r>
    <r>
      <rPr>
        <sz val="16"/>
        <color rgb="FF0070C0"/>
        <rFont val="Arial2"/>
      </rPr>
      <t xml:space="preserve">............... recommend .荐 .........(GAN.1+JIAN.3).****...SHIELD=scudo,DRY, work,TO DO ,lay , stem,trunk,village, EMPTY 干….......... card,letter .柬.................
</t>
    </r>
    <r>
      <rPr>
        <sz val="14"/>
        <color rgb="FF000000"/>
        <rFont val="Arial2"/>
      </rPr>
      <t xml:space="preserve">
</t>
    </r>
  </si>
  <si>
    <r>
      <rPr>
        <b/>
        <sz val="20"/>
        <color rgb="FF0070C0"/>
        <rFont val="Arial2"/>
      </rPr>
      <t>JIANG...</t>
    </r>
    <r>
      <rPr>
        <sz val="20"/>
        <color rgb="FF0070C0"/>
        <rFont val="Arial2"/>
      </rPr>
      <t>..............(3).SPEAK</t>
    </r>
    <r>
      <rPr>
        <b/>
        <sz val="20"/>
        <color rgb="FF0070C0"/>
        <rFont val="Arial2"/>
      </rPr>
      <t>,EXPLAIN</t>
    </r>
    <r>
      <rPr>
        <sz val="20"/>
        <color rgb="FF0070C0"/>
        <rFont val="Arial2"/>
      </rPr>
      <t xml:space="preserve">,debate,clear 讲...............(1)..RIVER,CREEK ( PN).江....................... </t>
    </r>
    <r>
      <rPr>
        <sz val="20"/>
        <color rgb="FFFF0000"/>
        <rFont val="Arial2"/>
      </rPr>
      <t>drop,fall, lower</t>
    </r>
    <r>
      <rPr>
        <sz val="20"/>
        <color rgb="FF0070C0"/>
        <rFont val="Arial2"/>
      </rPr>
      <t xml:space="preserve">, descend, surender 降…......((........ </t>
    </r>
    <r>
      <rPr>
        <sz val="20"/>
        <color rgb="FFFF0000"/>
        <rFont val="Arial2"/>
      </rPr>
      <t>sauce</t>
    </r>
    <r>
      <rPr>
        <sz val="20"/>
        <color rgb="FF0070C0"/>
        <rFont val="Arial2"/>
      </rPr>
      <t xml:space="preserve">= salsa, </t>
    </r>
    <r>
      <rPr>
        <sz val="20"/>
        <color rgb="FFFF0000"/>
        <rFont val="Arial2"/>
      </rPr>
      <t>SOY SAUCE</t>
    </r>
    <r>
      <rPr>
        <sz val="20"/>
        <color rgb="FF0070C0"/>
        <rFont val="Arial2"/>
      </rPr>
      <t xml:space="preserve"> 酱 …......</t>
    </r>
    <r>
      <rPr>
        <sz val="20"/>
        <color rgb="FFFF0000"/>
        <rFont val="Arial2"/>
      </rPr>
      <t>.(3)</t>
    </r>
    <r>
      <rPr>
        <b/>
        <sz val="20"/>
        <color rgb="FF000000"/>
        <rFont val="Arial2"/>
      </rPr>
      <t xml:space="preserve">PRIZE </t>
    </r>
    <r>
      <rPr>
        <sz val="20"/>
        <color rgb="FF0070C0"/>
        <rFont val="Arial2"/>
      </rPr>
      <t xml:space="preserve">, REWARD ..奖
,,,,,,)),,,,(1) ****by. </t>
    </r>
    <r>
      <rPr>
        <sz val="20"/>
        <color rgb="FFFF0000"/>
        <rFont val="Arial2"/>
      </rPr>
      <t xml:space="preserve">with </t>
    </r>
    <r>
      <rPr>
        <sz val="20"/>
        <color rgb="FF0070C0"/>
        <rFont val="Arial2"/>
      </rPr>
      <t xml:space="preserve">, </t>
    </r>
    <r>
      <rPr>
        <b/>
        <sz val="20"/>
        <color rgb="FF000000"/>
        <rFont val="Arial2"/>
      </rPr>
      <t>shall, will , would , use</t>
    </r>
    <r>
      <rPr>
        <sz val="20"/>
        <color rgb="FF0070C0"/>
        <rFont val="Arial2"/>
      </rPr>
      <t xml:space="preserve"> ,get , ready, general, </t>
    </r>
    <r>
      <rPr>
        <b/>
        <sz val="20"/>
        <color rgb="FF000000"/>
        <rFont val="Arial2"/>
      </rPr>
      <t>FUTURE</t>
    </r>
    <r>
      <rPr>
        <sz val="20"/>
        <color rgb="FF0070C0"/>
        <rFont val="Arial2"/>
      </rPr>
      <t xml:space="preserve"> 将 .............border,frontier .疆 …..
.....
</t>
    </r>
    <r>
      <rPr>
        <sz val="20"/>
        <color rgb="FF000000"/>
        <rFont val="Arial2"/>
      </rPr>
      <t xml:space="preserve">
</t>
    </r>
  </si>
  <si>
    <r>
      <rPr>
        <b/>
        <sz val="20"/>
        <color rgb="FF0070C0"/>
        <rFont val="Calibri1"/>
      </rPr>
      <t>JIAO….</t>
    </r>
    <r>
      <rPr>
        <sz val="16"/>
        <color rgb="FF0070C0"/>
        <rFont val="Calibri1"/>
      </rPr>
      <t xml:space="preserve">..((..(1).****cross pass through deliver meet , MAKE SEX , FUCK , PAY , RELATIONS ,DEAL , </t>
    </r>
    <r>
      <rPr>
        <b/>
        <sz val="16"/>
        <color rgb="FF0070C0"/>
        <rFont val="Calibri1"/>
      </rPr>
      <t>MATE</t>
    </r>
    <r>
      <rPr>
        <sz val="16"/>
        <color rgb="FF0070C0"/>
        <rFont val="Calibri1"/>
      </rPr>
      <t xml:space="preserve"> , EXCHANGE 交…...​
(1) suburbs OUTSKIRTS 郊..............COMPARE, quite rather,relatively 较................ DUMPLING=ravioli </t>
    </r>
    <r>
      <rPr>
        <b/>
        <sz val="20"/>
        <color rgb="FF0070C0"/>
        <rFont val="Calibri1"/>
      </rPr>
      <t>饺</t>
    </r>
    <r>
      <rPr>
        <sz val="16"/>
        <color rgb="FF0070C0"/>
        <rFont val="Calibri1"/>
      </rPr>
      <t xml:space="preserve">..............(3)TWIST= torcere , COMPLICATE, foul up 绞 ........))....(1) banana 蕉…............(4)..****.to have a name </t>
    </r>
    <r>
      <rPr>
        <b/>
        <sz val="16"/>
        <color rgb="FF000000"/>
        <rFont val="Calibri1"/>
      </rPr>
      <t xml:space="preserve">, </t>
    </r>
    <r>
      <rPr>
        <b/>
        <sz val="18"/>
        <color rgb="FF000000"/>
        <rFont val="Calibri1"/>
      </rPr>
      <t>to cal</t>
    </r>
    <r>
      <rPr>
        <b/>
        <sz val="16"/>
        <color rgb="FF000000"/>
        <rFont val="Calibri1"/>
      </rPr>
      <t>l,</t>
    </r>
    <r>
      <rPr>
        <sz val="16"/>
        <color rgb="FF0070C0"/>
        <rFont val="Calibri1"/>
      </rPr>
      <t xml:space="preserve">SHOUT , order to do , make to do , OBLIGE , SHOUT 叫…................(3) Foot 脚…...................(1)..TEACH ,school , RELIGION , EDUCATION </t>
    </r>
    <r>
      <rPr>
        <sz val="20"/>
        <color rgb="FF0070C0"/>
        <rFont val="Calibri1"/>
      </rPr>
      <t>教</t>
    </r>
    <r>
      <rPr>
        <sz val="16"/>
        <color rgb="FF0070C0"/>
        <rFont val="Calibri1"/>
      </rPr>
      <t xml:space="preserve">…...........(3) ****corner angle , HORN ,ROLE , PART , ACTOR ,1/10 of a yuan (= in slang ....Máo 毛 ) 角…......((.......****.(+ Jué )...FEEL ,TOUCH, EAR , sleep , sense, ,wake , sight , observe ,note , nap= sonnellino 觉........( 3) stir,poke , mix ....搅.....))
.............. PROUD , ARROGANT . 骄 .................... IRRIGATE , POUR .浇 ................ dumpling=raviolo 饺 ........Jiāo coke=carbone , anxious.焦............ cellar..窖..........绞
</t>
    </r>
    <r>
      <rPr>
        <sz val="14"/>
        <color rgb="FF0070C0"/>
        <rFont val="Calibri1"/>
      </rPr>
      <t xml:space="preserve">
</t>
    </r>
  </si>
  <si>
    <r>
      <rPr>
        <b/>
        <sz val="20"/>
        <color rgb="FF0070C0"/>
        <rFont val="Calibri1"/>
      </rPr>
      <t>JIE</t>
    </r>
    <r>
      <rPr>
        <sz val="16"/>
        <color rgb="FF0070C0"/>
        <rFont val="Calibri1"/>
      </rPr>
      <t>.........</t>
    </r>
    <r>
      <rPr>
        <sz val="20"/>
        <color rgb="FF0070C0"/>
        <rFont val="Calibri1"/>
      </rPr>
      <t>.......... territory, WORLD , BOUNDARY ,BORDER ,GROUP , KINGDOM , limit , 界........................(3).SISTER (+ ),LADY 姐................................ SOLITARY,ALONE .LONELY 孑.......................(1)</t>
    </r>
    <r>
      <rPr>
        <b/>
        <sz val="20"/>
        <color rgb="FF000000"/>
        <rFont val="Calibri1"/>
      </rPr>
      <t>+</t>
    </r>
    <r>
      <rPr>
        <sz val="22"/>
        <color rgb="FF000000"/>
        <rFont val="Calibri1"/>
      </rPr>
      <t>節</t>
    </r>
    <r>
      <rPr>
        <sz val="20"/>
        <color rgb="FF0070C0"/>
        <rFont val="Calibri1"/>
      </rPr>
      <t>…..................borrow+lend =dare prendere a prestito 借 ................................ DONOT TRUST, DISTRUST 卩 .......................BETWEEN,.. introduce =present ,recommend 介............STEP,ORDER....阶.................. ****</t>
    </r>
    <r>
      <rPr>
        <sz val="20"/>
        <color rgb="FFFF0000"/>
        <rFont val="Calibri1"/>
      </rPr>
      <t>KNOT( TRADITIONAL OF CHINA)</t>
    </r>
    <r>
      <rPr>
        <sz val="20"/>
        <color rgb="FF0070C0"/>
        <rFont val="Calibri1"/>
      </rPr>
      <t>, BEAR...FORM 结............... ..........(3).,UNTIE.,RESOLVE,DECIDE ,</t>
    </r>
    <r>
      <rPr>
        <b/>
        <sz val="20"/>
        <color rgb="FF0070C0"/>
        <rFont val="Calibri1"/>
      </rPr>
      <t xml:space="preserve">SOLUTION </t>
    </r>
    <r>
      <rPr>
        <sz val="20"/>
        <color rgb="FF0070C0"/>
        <rFont val="Calibri1"/>
      </rPr>
      <t>,UNDERSTAND,EXPLAIN,INTERPRETE,UNDO,DIVIDE , SEPARATE …</t>
    </r>
    <r>
      <rPr>
        <sz val="24"/>
        <color rgb="FF0070C0"/>
        <rFont val="Calibri1"/>
      </rPr>
      <t>解</t>
    </r>
    <r>
      <rPr>
        <sz val="20"/>
        <color rgb="FF0070C0"/>
        <rFont val="Calibri1"/>
      </rPr>
      <t>.......... SESSION, PERIOD , arrive at FOR SESSIONS, SPORTS,CONFERENCES ..届 ............. (1)street, road , alley, avenue .</t>
    </r>
    <r>
      <rPr>
        <sz val="24"/>
        <color rgb="FFED7D31"/>
        <rFont val="Calibri1"/>
      </rPr>
      <t xml:space="preserve">街 </t>
    </r>
    <r>
      <rPr>
        <sz val="20"/>
        <color rgb="FF0070C0"/>
        <rFont val="Calibri1"/>
      </rPr>
      <t>................ ...... great , hero ...杰 ..................(1). catch , receive ,meet ,join ,wellcome .接...............( 1)in any case, all,each, every …皆............ artist ..颉.............. introduce , PRESENT ,FEAST, KNOT,JOINT , SAVE ,BURL 节....</t>
    </r>
    <r>
      <rPr>
        <sz val="20"/>
        <color rgb="FFED7D31"/>
        <rFont val="Calibri1"/>
      </rPr>
      <t xml:space="preserve">. ...
</t>
    </r>
    <r>
      <rPr>
        <sz val="16"/>
        <color rgb="FF0070C0"/>
        <rFont val="Calibri1"/>
      </rPr>
      <t xml:space="preserve">
</t>
    </r>
  </si>
  <si>
    <t xml:space="preserve">JIN….............(1).CLOTHE, DRESS,TOWEL,robe 巾.......................(1)..gold ,blond hair , MONEY, PRECIOUS KIM(PN) 金…...............(3 ).finish EXHAUST , end 尽 ….................(1).metal 钅…....................(1).(ascia , manovella), libbra ,pound ,1/2 KG, malicious , NASTY 斤…...................****.easy, immediate ,.RECENT= NEAR IN SPACE AND IN TIME , LAST (OF YEAR )close to. SIMILAR 近….................(1). ****NOW , this…present,today , MODERN 今.............................(3). ONLY , SIMPLY 仅 .............................(4) enter,advance , come in , take , INTO,inside 进.................... sweat,saliva, FORD, FERRY 津 .................(3). TIGHT=stretto , CLOSE , COMPACT ,NERVOUS , URGENT , PRESSING ..紧 ....... (3) only .僅..........(3) BROCADE (PN)...锦...... forbid,prohibit..禁.....
</t>
  </si>
  <si>
    <r>
      <rPr>
        <b/>
        <sz val="20"/>
        <color rgb="FF0070C0"/>
        <rFont val="Calibri1"/>
      </rPr>
      <t>JING….............</t>
    </r>
    <r>
      <rPr>
        <b/>
        <sz val="18"/>
        <color rgb="FF0070C0"/>
        <rFont val="Calibri1"/>
      </rPr>
      <t>.............</t>
    </r>
    <r>
      <rPr>
        <sz val="18"/>
        <color rgb="FF0070C0"/>
        <rFont val="Calibri1"/>
      </rPr>
      <t xml:space="preserve">crystal bright shining (PN) 晶…....((......(3)..ADMIRE ,RESPECT , SCENE, VIEW, see 景…......EYE LENSES , MIRROR , GLASS 镜 ....))....(1).****AFTER past through ,CROSS ,..endure , bear ,ORDINATE, METHODIC , CLASSIC , REGULAR , MANAGE , behind , later, STAND , DEFORMATION , channel </t>
    </r>
    <r>
      <rPr>
        <b/>
        <sz val="18"/>
        <color rgb="FF0070C0"/>
        <rFont val="Calibri1"/>
      </rPr>
      <t xml:space="preserve">P </t>
    </r>
    <r>
      <rPr>
        <sz val="18"/>
        <color rgb="FF0070C0"/>
        <rFont val="Calibri1"/>
      </rPr>
      <t>经….......................(1)..capital, city (PN) 京 (used even in the end of a word)…...............EYE LENSES , MIRROR , GLASS 镜 ......................****TERRITORY, BOUNDARY, KINGDOM, BORDER, WORLD ,GROUP 境 ......................SILENT , quiet , not moving 静 .................(3)..</t>
    </r>
    <r>
      <rPr>
        <b/>
        <sz val="18"/>
        <color rgb="FF0070C0"/>
        <rFont val="Calibri1"/>
      </rPr>
      <t xml:space="preserve">.WELL =pozzo </t>
    </r>
    <r>
      <rPr>
        <sz val="18"/>
        <color rgb="FF0070C0"/>
        <rFont val="Calibri1"/>
      </rPr>
      <t xml:space="preserve">, good, .neat, order 井......................(1) WHALE=balena 鲸............................ actually, in the end ,indeed, finish , complete 竟 ..........net,clean, only , completely .净…((...(1).bulb, eye globe 睛…...........(1) PERFECT, FINE,EXCELLENT, PRECISE, essence ,extract , spirit (PN) 精 ............. qiet, calm., not moving . </t>
    </r>
    <r>
      <rPr>
        <sz val="20"/>
        <color rgb="FF0070C0"/>
        <rFont val="Calibri1"/>
      </rPr>
      <t>静</t>
    </r>
    <r>
      <rPr>
        <sz val="18"/>
        <color rgb="FF0070C0"/>
        <rFont val="Calibri1"/>
      </rPr>
      <t xml:space="preserve"> ......))...... honor. respect., respectfully ,salute , offer.敬 ...................Jīng shock, FRIGHT=PAURA..惊 ..........(3)POLICE, alert , aware,warn,caution </t>
    </r>
    <r>
      <rPr>
        <sz val="22"/>
        <color rgb="FF0070C0"/>
        <rFont val="Calibri1"/>
      </rPr>
      <t>警</t>
    </r>
    <r>
      <rPr>
        <sz val="18"/>
        <color rgb="FF0070C0"/>
        <rFont val="Calibri1"/>
      </rPr>
      <t>.........salute,offer ,respectfully , venerate..敬..........(3) neck..颈.......</t>
    </r>
  </si>
  <si>
    <r>
      <rPr>
        <b/>
        <sz val="20"/>
        <color rgb="FF0070C0"/>
        <rFont val="Calibri1"/>
      </rPr>
      <t>JIONG….................. (1) border, limit , DESERT 冂…..........</t>
    </r>
    <r>
      <rPr>
        <b/>
        <sz val="20"/>
        <color rgb="FF0070C0"/>
        <rFont val="Calibri1"/>
      </rPr>
      <t xml:space="preserve">
</t>
    </r>
  </si>
  <si>
    <r>
      <rPr>
        <b/>
        <sz val="20"/>
        <color rgb="FF0070C0"/>
        <rFont val="Calibri1"/>
      </rPr>
      <t>JIU.</t>
    </r>
    <r>
      <rPr>
        <sz val="20"/>
        <color rgb="FF0070C0"/>
        <rFont val="Calibri1"/>
      </rPr>
      <t>..........</t>
    </r>
    <r>
      <rPr>
        <sz val="20"/>
        <color rgb="FFFF0000"/>
        <rFont val="Calibri1"/>
      </rPr>
      <t>**** at once</t>
    </r>
    <r>
      <rPr>
        <b/>
        <sz val="20"/>
        <color rgb="FF000000"/>
        <rFont val="Calibri1"/>
      </rPr>
      <t xml:space="preserve">,just </t>
    </r>
    <r>
      <rPr>
        <sz val="20"/>
        <color rgb="FFFF0000"/>
        <rFont val="Calibri1"/>
      </rPr>
      <t xml:space="preserve">,exactly,on , </t>
    </r>
    <r>
      <rPr>
        <b/>
        <sz val="20"/>
        <color rgb="FFFF0000"/>
        <rFont val="Calibri1"/>
      </rPr>
      <t xml:space="preserve">THEN </t>
    </r>
    <r>
      <rPr>
        <sz val="20"/>
        <color rgb="FFFF0000"/>
        <rFont val="Calibri1"/>
      </rPr>
      <t>,YET ,concerning , ONLY.</t>
    </r>
    <r>
      <rPr>
        <b/>
        <sz val="20"/>
        <color rgb="FF000000"/>
        <rFont val="Calibri1"/>
      </rPr>
      <t xml:space="preserve">AT ONCE </t>
    </r>
    <r>
      <rPr>
        <sz val="20"/>
        <color rgb="FFFF0000"/>
        <rFont val="Calibri1"/>
      </rPr>
      <t>,</t>
    </r>
    <r>
      <rPr>
        <b/>
        <sz val="20"/>
        <color rgb="FF000000"/>
        <rFont val="Calibri1"/>
      </rPr>
      <t>ALREADY</t>
    </r>
    <r>
      <rPr>
        <sz val="20"/>
        <color rgb="FFFF0000"/>
        <rFont val="Calibri1"/>
      </rPr>
      <t xml:space="preserve"> THAT,AS SOON AS, enter, approach ,move towards, </t>
    </r>
    <r>
      <rPr>
        <b/>
        <sz val="20"/>
        <color rgb="FFFF0000"/>
        <rFont val="Calibri1"/>
      </rPr>
      <t xml:space="preserve">WITH , ENTER </t>
    </r>
    <r>
      <rPr>
        <sz val="20"/>
        <color rgb="FFFF0000"/>
        <rFont val="Calibri1"/>
      </rPr>
      <t>..就......</t>
    </r>
    <r>
      <rPr>
        <sz val="20"/>
        <color rgb="FF0070C0"/>
        <rFont val="Calibri1"/>
      </rPr>
      <t xml:space="preserve">..... MORTAR 臼......office,portion,narrow..局.......(3) LONG., LONG TIME 久….... (3) SPIRIT,ALCOOL,wine 酒…......... (3) nine..= 9 九.........(1) study.究.........long , long time 久..............old( only for things )旧...............save 救.........  huge 巨.......
</t>
    </r>
    <r>
      <rPr>
        <b/>
        <sz val="20"/>
        <color rgb="FF000000"/>
        <rFont val="Calibri1"/>
      </rPr>
      <t xml:space="preserve">
</t>
    </r>
  </si>
  <si>
    <r>
      <t>JU….........///(.....(1)</t>
    </r>
    <r>
      <rPr>
        <b/>
        <sz val="20"/>
        <color rgb="FFFF0000"/>
        <rFont val="Calibri1"/>
      </rPr>
      <t xml:space="preserve">Home </t>
    </r>
    <r>
      <rPr>
        <b/>
        <sz val="20"/>
        <color rgb="FF0070C0"/>
        <rFont val="Calibri1"/>
      </rPr>
      <t>, LIVE , RESIDE 居 …... according to, evidence , certificate 据 ....... OPERA ,MELODRAMMA.,THEATRE..</t>
    </r>
    <r>
      <rPr>
        <sz val="20"/>
        <color rgb="FF000000"/>
        <rFont val="Arial2"/>
      </rPr>
      <t>剧</t>
    </r>
    <r>
      <rPr>
        <b/>
        <sz val="20"/>
        <color rgb="FF0070C0"/>
        <rFont val="Calibri1"/>
      </rPr>
      <t xml:space="preserve"> .............. SAW=sega....锯..............................)///.. OFFICE , SITUATION, PORTION, NARROW 局 …......PHRASE , PERIOD ,.WORD,. SENTENCE=frase FOR POETRY (CL) 句 …............ GIGANTIC…HUGE 巨 …....... …......... MOMENT, SQURE, RULE 矩…..................(3) lift, act, move , raise, choose, HOLD UP.. .举 .................... UTENSILE , TOOL , DEVICE.具 ............ COLT= puledro ...驹 .........(3) moment...rule 矩 ..............chrysanthemum (PN)...菊.........orange(color)...橘..........…</t>
    </r>
  </si>
  <si>
    <t xml:space="preserve">JUAN…................... VOLUME , ROLL UP , REEL= bobina , book , curl = ricciolo 卷 …............….SILK...绢 …..........(1) donate 捐…..........
</t>
  </si>
  <si>
    <r>
      <t xml:space="preserve">
</t>
    </r>
    <r>
      <rPr>
        <b/>
        <sz val="20"/>
        <color rgb="FF0070C0"/>
        <rFont val="Calibri1"/>
      </rPr>
      <t>JUE…............ DECIDE .决…........(+ Jiào ) ****</t>
    </r>
    <r>
      <rPr>
        <b/>
        <sz val="20"/>
        <color rgb="FF000000"/>
        <rFont val="Calibri1"/>
      </rPr>
      <t>FEEL</t>
    </r>
    <r>
      <rPr>
        <b/>
        <sz val="20"/>
        <color rgb="FF0070C0"/>
        <rFont val="Calibri1"/>
      </rPr>
      <t xml:space="preserve"> ,TOUCH, EAR , sleep , sense, ,wake , sight , observe ,note , nap= sonnellino 觉 …...........noble 爵…...............</t>
    </r>
    <r>
      <rPr>
        <b/>
        <sz val="20"/>
        <color rgb="FF0070C0"/>
        <rFont val="Calibri1"/>
      </rPr>
      <t xml:space="preserve">
</t>
    </r>
  </si>
  <si>
    <t xml:space="preserve">         </t>
  </si>
  <si>
    <r>
      <t>JUN…</t>
    </r>
    <r>
      <rPr>
        <sz val="12"/>
        <color rgb="FF0070C0"/>
        <rFont val="Calibri1"/>
      </rPr>
      <t>.....</t>
    </r>
    <r>
      <rPr>
        <sz val="16"/>
        <color rgb="FF0070C0"/>
        <rFont val="Calibri1"/>
      </rPr>
      <t>.........(1) military, army 军 …................... all,equal, uniform, even ..均 …............(1) MONARCH, GENTLEMAN,LORD..(pn)...君.............. HANDSOME,TALENTED (PN)..俊...</t>
    </r>
    <r>
      <rPr>
        <sz val="16"/>
        <color rgb="FF0070C0"/>
        <rFont val="Calibri1"/>
      </rPr>
      <t xml:space="preserve">
</t>
    </r>
    <r>
      <rPr>
        <b/>
        <sz val="20"/>
        <color rgb="FF0070C0"/>
        <rFont val="Calibri1"/>
      </rPr>
      <t xml:space="preserve">
</t>
    </r>
  </si>
  <si>
    <r>
      <rPr>
        <b/>
        <sz val="20"/>
        <color rgb="FF0070C0"/>
        <rFont val="Calibri1"/>
      </rPr>
      <t xml:space="preserve">KA …................... COFFE </t>
    </r>
    <r>
      <rPr>
        <sz val="20"/>
        <color rgb="FF0070C0"/>
        <rFont val="Calibri1"/>
      </rPr>
      <t>咖</t>
    </r>
    <r>
      <rPr>
        <b/>
        <sz val="20"/>
        <color rgb="FF0070C0"/>
        <rFont val="Calibri1"/>
      </rPr>
      <t xml:space="preserve"> …............</t>
    </r>
    <r>
      <rPr>
        <b/>
        <sz val="20"/>
        <color rgb="FFFF0000"/>
        <rFont val="Calibri1"/>
      </rPr>
      <t xml:space="preserve"> **** (KA.3...QIA3) WEDGEcuneo …. card, check , </t>
    </r>
    <r>
      <rPr>
        <b/>
        <sz val="20"/>
        <color rgb="FF000000"/>
        <rFont val="Calibri1"/>
      </rPr>
      <t xml:space="preserve">stop </t>
    </r>
    <r>
      <rPr>
        <b/>
        <sz val="20"/>
        <color rgb="FFFF0000"/>
        <rFont val="Calibri1"/>
      </rPr>
      <t>,block the traffic , CLIP=appuntare,fermare ,FASTEN 卡 ….....</t>
    </r>
    <r>
      <rPr>
        <b/>
        <sz val="20"/>
        <color rgb="FF0070C0"/>
        <rFont val="Calibri1"/>
      </rPr>
      <t>....</t>
    </r>
    <r>
      <rPr>
        <b/>
        <sz val="20"/>
        <color rgb="FF0070C0"/>
        <rFont val="Calibri1"/>
      </rPr>
      <t xml:space="preserve">
</t>
    </r>
  </si>
  <si>
    <r>
      <rPr>
        <b/>
        <sz val="20"/>
        <color rgb="FF0070C0"/>
        <rFont val="Calibri1"/>
      </rPr>
      <t>KAI…...(1) START,</t>
    </r>
    <r>
      <rPr>
        <b/>
        <sz val="20"/>
        <color rgb="FF000000"/>
        <rFont val="Calibri1"/>
      </rPr>
      <t>LEAVE=partire</t>
    </r>
    <r>
      <rPr>
        <b/>
        <sz val="20"/>
        <color rgb="FF0070C0"/>
        <rFont val="Calibri1"/>
      </rPr>
      <t xml:space="preserve">….SET UP. **** BOOT ($), KICK ,OPEN , DIVIDE, </t>
    </r>
    <r>
      <rPr>
        <b/>
        <sz val="24"/>
        <color rgb="FF000000"/>
        <rFont val="Calibri1"/>
      </rPr>
      <t>drive</t>
    </r>
    <r>
      <rPr>
        <b/>
        <sz val="20"/>
        <color rgb="FF0070C0"/>
        <rFont val="Calibri1"/>
      </rPr>
      <t>,conduce, control push operate work,hold, make out , STEER=guidare ,</t>
    </r>
    <r>
      <rPr>
        <b/>
        <sz val="20"/>
        <color rgb="FF000000"/>
        <rFont val="Calibri1"/>
      </rPr>
      <t>DRIVE</t>
    </r>
    <r>
      <rPr>
        <b/>
        <sz val="20"/>
        <color rgb="FF0070C0"/>
        <rFont val="Calibri1"/>
      </rPr>
      <t xml:space="preserve"> , run , </t>
    </r>
    <r>
      <rPr>
        <b/>
        <sz val="20"/>
        <color rgb="FFFF0000"/>
        <rFont val="Calibri1"/>
      </rPr>
      <t>ON (ON/OFF).</t>
    </r>
    <r>
      <rPr>
        <b/>
        <sz val="20"/>
        <color rgb="FF0070C0"/>
        <rFont val="Calibri1"/>
      </rPr>
      <t>...开=</t>
    </r>
    <r>
      <rPr>
        <sz val="20"/>
        <color rgb="FF0070C0"/>
        <rFont val="Calibri1"/>
      </rPr>
      <t>開</t>
    </r>
    <r>
      <rPr>
        <b/>
        <sz val="20"/>
        <color rgb="FF0070C0"/>
        <rFont val="Calibri1"/>
      </rPr>
      <t xml:space="preserve">….......(3) GENEROUS </t>
    </r>
    <r>
      <rPr>
        <sz val="22"/>
        <color rgb="FFED7D31"/>
        <rFont val="Calibri1"/>
      </rPr>
      <t>慨</t>
    </r>
    <r>
      <rPr>
        <sz val="22"/>
        <color rgb="FF0070C0"/>
        <rFont val="Calibri1"/>
      </rPr>
      <t xml:space="preserve"> </t>
    </r>
    <r>
      <rPr>
        <b/>
        <sz val="20"/>
        <color rgb="FF0070C0"/>
        <rFont val="Calibri1"/>
      </rPr>
      <t>….(3) joyful , kind ..恺….....</t>
    </r>
    <r>
      <rPr>
        <b/>
        <sz val="20"/>
        <color rgb="FF0070C0"/>
        <rFont val="Calibri1"/>
      </rPr>
      <t xml:space="preserve">
</t>
    </r>
    <r>
      <rPr>
        <sz val="12"/>
        <color rgb="FF000000"/>
        <rFont val="Calibri1"/>
      </rPr>
      <t xml:space="preserve">
</t>
    </r>
  </si>
  <si>
    <r>
      <t>KAN…...........(4).***</t>
    </r>
    <r>
      <rPr>
        <b/>
        <sz val="20"/>
        <color rgb="FF000000"/>
        <rFont val="Calibri1"/>
      </rPr>
      <t xml:space="preserve">*READ </t>
    </r>
    <r>
      <rPr>
        <b/>
        <sz val="20"/>
        <color rgb="FF0070C0"/>
        <rFont val="Calibri1"/>
      </rPr>
      <t>,study</t>
    </r>
    <r>
      <rPr>
        <b/>
        <sz val="20"/>
        <color rgb="FF000000"/>
        <rFont val="Calibri1"/>
      </rPr>
      <t>,LOOK</t>
    </r>
    <r>
      <rPr>
        <b/>
        <sz val="20"/>
        <color rgb="FF0070C0"/>
        <rFont val="Calibri1"/>
      </rPr>
      <t>,SEE ,pronounce, visit OBSERVE, CONSIDER ,THINK ,WATCH, CLOCK看 ..(1).print ,publish,journal 刊 ….......,(3) CUT...砍...........,,</t>
    </r>
  </si>
  <si>
    <r>
      <t xml:space="preserve">KANG…...........((..........(1) PN=pacific ,PEACEFULL , spongy , HEALTH </t>
    </r>
    <r>
      <rPr>
        <sz val="24"/>
        <color rgb="FF0070C0"/>
        <rFont val="Calibri1"/>
      </rPr>
      <t>康</t>
    </r>
    <r>
      <rPr>
        <b/>
        <sz val="20"/>
        <color rgb="FF0070C0"/>
        <rFont val="Calibri1"/>
      </rPr>
      <t xml:space="preserve"> ……..(1).GENEROUS </t>
    </r>
    <r>
      <rPr>
        <sz val="20"/>
        <color rgb="FF0070C0"/>
        <rFont val="Calibri1"/>
      </rPr>
      <t>慷</t>
    </r>
    <r>
      <rPr>
        <b/>
        <sz val="20"/>
        <color rgb="FF0070C0"/>
        <rFont val="Calibri1"/>
      </rPr>
      <t xml:space="preserve">.....))... (1)Anti,opposed 抗 ...........
...
</t>
    </r>
  </si>
  <si>
    <r>
      <rPr>
        <b/>
        <sz val="20"/>
        <color rgb="FF0070C0"/>
        <rFont val="Calibri1"/>
      </rPr>
      <t>KAO</t>
    </r>
    <r>
      <rPr>
        <sz val="20"/>
        <color rgb="FF0070C0"/>
        <rFont val="Calibri1"/>
      </rPr>
      <t xml:space="preserve">….......((…(3).INVESTIGATE ,.observe study , LESSON , </t>
    </r>
    <r>
      <rPr>
        <sz val="20"/>
        <color rgb="FFFF0000"/>
        <rFont val="Calibri1"/>
      </rPr>
      <t xml:space="preserve">test </t>
    </r>
    <r>
      <rPr>
        <sz val="20"/>
        <color rgb="FF0070C0"/>
        <rFont val="Calibri1"/>
      </rPr>
      <t>, check , verify ( old man ) 考 …...........Kǎo roast , grill 烤 ……..))............</t>
    </r>
    <r>
      <rPr>
        <b/>
        <sz val="20"/>
        <color rgb="FF0070C0"/>
        <rFont val="Calibri1"/>
      </rPr>
      <t>.DEPEND ON,</t>
    </r>
    <r>
      <rPr>
        <sz val="20"/>
        <color rgb="FF0070C0"/>
        <rFont val="Calibri1"/>
      </rPr>
      <t xml:space="preserve"> LEAN AGAINST , </t>
    </r>
    <r>
      <rPr>
        <b/>
        <sz val="20"/>
        <color rgb="FF0070C0"/>
        <rFont val="Calibri1"/>
      </rPr>
      <t>TRUST IN</t>
    </r>
    <r>
      <rPr>
        <sz val="20"/>
        <color rgb="FF0070C0"/>
        <rFont val="Calibri1"/>
      </rPr>
      <t xml:space="preserve"> , BY,NEAR, ABOUT, R</t>
    </r>
    <r>
      <rPr>
        <sz val="20"/>
        <color rgb="FF000000"/>
        <rFont val="Calibri1"/>
      </rPr>
      <t>EST ....靠……....(3) two...丂….</t>
    </r>
    <r>
      <rPr>
        <sz val="20"/>
        <color rgb="FFED7D31"/>
        <rFont val="Calibri1"/>
      </rPr>
      <t>.</t>
    </r>
    <r>
      <rPr>
        <sz val="20"/>
        <color rgb="FFED7D31"/>
        <rFont val="Calibri1"/>
      </rPr>
      <t xml:space="preserve">
</t>
    </r>
    <r>
      <rPr>
        <sz val="20"/>
        <color rgb="FF000000"/>
        <rFont val="Calibri1"/>
      </rPr>
      <t xml:space="preserve">
</t>
    </r>
  </si>
  <si>
    <r>
      <t xml:space="preserve">KE….............(3)..****.BUT ,YET,CAN ,may be , able ,valuable , proof , evidence precious , POSSIBLY ,CERTAINLY, </t>
    </r>
    <r>
      <rPr>
        <sz val="11"/>
        <color rgb="FFFF0000"/>
        <rFont val="Arial2"/>
      </rPr>
      <t>REALLY !!</t>
    </r>
    <r>
      <rPr>
        <b/>
        <sz val="20"/>
        <color rgb="FF0070C0"/>
        <rFont val="Calibri1"/>
      </rPr>
      <t xml:space="preserve"> ...可…..............****.engrave , a quarter of an hour ,cut wood , carve 刻….........................****capture , overcome,digest ,can , gramm 克…............HOST.customer guest visitor traveler 客…....................... knock 磕................(3).to be..thirsty =assetato 渴 .................(1)branch, family,SUBJECT, field , SCIENCE 科 ......((...(4)..Kè CLASS,LESSON,STUDY ,SUBJECT , PERIOD...课 ........(1)..PLANT . tree .FOR TREES, PLANTS ., GRASS 棵 ..............Kē PIECES=pezzi FOR SMALL ROUND THINGS., STARS , PLANETS (CL) ..颗 ...........)).... ........ .KE.2 +Hāi COUGH=tosse 咳 .........
</t>
    </r>
  </si>
  <si>
    <r>
      <rPr>
        <b/>
        <sz val="20"/>
        <color rgb="FF0070C0"/>
        <rFont val="Calibri1"/>
      </rPr>
      <t>KEN</t>
    </r>
    <r>
      <rPr>
        <sz val="12"/>
        <color rgb="FF0070C0"/>
        <rFont val="Calibri1"/>
      </rPr>
      <t>…..................(3).</t>
    </r>
    <r>
      <rPr>
        <sz val="12"/>
        <color rgb="FFFF0000"/>
        <rFont val="Calibri1"/>
      </rPr>
      <t>.WILLING</t>
    </r>
    <r>
      <rPr>
        <sz val="12"/>
        <color rgb="FF0070C0"/>
        <rFont val="Calibri1"/>
      </rPr>
      <t xml:space="preserve">....consent, agree BE READY </t>
    </r>
    <r>
      <rPr>
        <sz val="20"/>
        <color rgb="FF0070C0"/>
        <rFont val="Calibri1"/>
      </rPr>
      <t>肯</t>
    </r>
    <r>
      <rPr>
        <sz val="12"/>
        <color rgb="FF0070C0"/>
        <rFont val="Calibri1"/>
      </rPr>
      <t>…...................</t>
    </r>
  </si>
  <si>
    <r>
      <t>KENG,,,,,,,,,,,,,,,,,</t>
    </r>
    <r>
      <rPr>
        <b/>
        <sz val="12"/>
        <color rgb="FF0070C0"/>
        <rFont val="Calibri1"/>
      </rPr>
      <t xml:space="preserve">PIT, DITCH= fosso , GALLERY </t>
    </r>
    <r>
      <rPr>
        <b/>
        <sz val="20"/>
        <color rgb="FF0070C0"/>
        <rFont val="Calibri1"/>
      </rPr>
      <t xml:space="preserve">坑
</t>
    </r>
  </si>
  <si>
    <r>
      <t xml:space="preserve">KONG…..............(1)NULL , IN VAIN , </t>
    </r>
    <r>
      <rPr>
        <b/>
        <sz val="20"/>
        <color rgb="FF000000"/>
        <rFont val="Calibri1"/>
      </rPr>
      <t>EMPTY</t>
    </r>
    <r>
      <rPr>
        <b/>
        <sz val="20"/>
        <color rgb="FF0070C0"/>
        <rFont val="Calibri1"/>
      </rPr>
      <t xml:space="preserve"> ,</t>
    </r>
    <r>
      <rPr>
        <b/>
        <sz val="12"/>
        <color rgb="FF0070C0"/>
        <rFont val="Calibri1"/>
      </rPr>
      <t xml:space="preserve">BARE= vuoto,nudo,semplice , air, sky leisure </t>
    </r>
    <r>
      <rPr>
        <b/>
        <sz val="20"/>
        <color rgb="FF000000"/>
        <rFont val="Calibri1"/>
      </rPr>
      <t>freetime</t>
    </r>
    <r>
      <rPr>
        <b/>
        <sz val="12"/>
        <color rgb="FF0070C0"/>
        <rFont val="Calibri1"/>
      </rPr>
      <t xml:space="preserve"> </t>
    </r>
    <r>
      <rPr>
        <b/>
        <sz val="20"/>
        <color rgb="FF0070C0"/>
        <rFont val="Calibri1"/>
      </rPr>
      <t>空….....................</t>
    </r>
    <r>
      <rPr>
        <b/>
        <sz val="12"/>
        <color rgb="FF0070C0"/>
        <rFont val="Calibri1"/>
      </rPr>
      <t xml:space="preserve"> hole, bore, opening , piercing, CONFUCIUS </t>
    </r>
    <r>
      <rPr>
        <b/>
        <sz val="20"/>
        <color rgb="FF0070C0"/>
        <rFont val="Calibri1"/>
      </rPr>
      <t>孔 …............</t>
    </r>
    <r>
      <rPr>
        <b/>
        <sz val="12"/>
        <color rgb="FF0070C0"/>
        <rFont val="Calibri1"/>
      </rPr>
      <t xml:space="preserve">.control,accuse, CHARGE , SUE </t>
    </r>
    <r>
      <rPr>
        <b/>
        <sz val="20"/>
        <color rgb="FF0070C0"/>
        <rFont val="Calibri1"/>
      </rPr>
      <t xml:space="preserve">控…...........(3) fear...恐…....
</t>
    </r>
  </si>
  <si>
    <r>
      <t>KOU….............(3).MOUTH . ,ORIFICE , DOOR ,.</t>
    </r>
    <r>
      <rPr>
        <b/>
        <sz val="20"/>
        <color rgb="FF000000"/>
        <rFont val="Calibri1"/>
      </rPr>
      <t>SIP=sorso</t>
    </r>
    <r>
      <rPr>
        <b/>
        <sz val="20"/>
        <color rgb="FF0070C0"/>
        <rFont val="Calibri1"/>
      </rPr>
      <t xml:space="preserve"> ,frame , shell, measure, call, country, YARD </t>
    </r>
    <r>
      <rPr>
        <b/>
        <sz val="20"/>
        <color rgb="FF000000"/>
        <rFont val="Calibri1"/>
      </rPr>
      <t xml:space="preserve">, outside wall of a city , FOR SPOKEN LANGUAGES , FOR PEOPLE ( CL*) </t>
    </r>
    <r>
      <rPr>
        <b/>
        <sz val="20"/>
        <color rgb="FF0070C0"/>
        <rFont val="Calibri1"/>
      </rPr>
      <t xml:space="preserve">口 …..................
</t>
    </r>
  </si>
  <si>
    <r>
      <t>KU......</t>
    </r>
    <r>
      <rPr>
        <sz val="20"/>
        <color rgb="FF0070C0"/>
        <rFont val="Calibri1"/>
      </rPr>
      <t xml:space="preserve">.........****COOL,.VERY STRANGE ,ODD, FUNNY,FOREINER. 酷................PANTS, TROUSERS </t>
    </r>
    <r>
      <rPr>
        <sz val="24"/>
        <color rgb="FF0070C0"/>
        <rFont val="Calibri1"/>
      </rPr>
      <t>裤</t>
    </r>
    <r>
      <rPr>
        <sz val="20"/>
        <color rgb="FF0070C0"/>
        <rFont val="Calibri1"/>
      </rPr>
      <t>.......................(1).cry , weep 哭…............ (3) bitter (AMARO) , pain , suffer 苦 ….........</t>
    </r>
  </si>
  <si>
    <r>
      <rPr>
        <b/>
        <sz val="16"/>
        <color rgb="FF0070C0"/>
        <rFont val="Calibri1"/>
      </rPr>
      <t xml:space="preserve">KUAI…...............(4).****FAST, quick, soon,HAPPY,hurry up , </t>
    </r>
    <r>
      <rPr>
        <b/>
        <sz val="20"/>
        <color rgb="FF0070C0"/>
        <rFont val="Calibri1"/>
      </rPr>
      <t>F</t>
    </r>
    <r>
      <rPr>
        <b/>
        <sz val="16"/>
        <color rgb="FF0070C0"/>
        <rFont val="Calibri1"/>
      </rPr>
      <t xml:space="preserve"> 快…................. **** slice, ITEM ,</t>
    </r>
    <r>
      <rPr>
        <b/>
        <sz val="16"/>
        <color rgb="FF000000"/>
        <rFont val="Calibri1"/>
      </rPr>
      <t>PIECE</t>
    </r>
    <r>
      <rPr>
        <b/>
        <sz val="16"/>
        <color rgb="FF0070C0"/>
        <rFont val="Calibri1"/>
      </rPr>
      <t>= 1 yuan , dollar , BLOCK,BIT,BAR //CL// (FR) FOR THINGS THAT COME IN SOLID PIECES , CLOTHES ,SLICES (CL) 块 ….............. CHOPSTICKS=bastoncini da tavola ,BACCHETTE CINESI 筷 …...............Huì.=KUAI (4)****KNOW ,.MOMENT ...understand ..SEE ..MEET…party ,CAN BE ABLE …OPPORTUNITY , WOULD-LIKE …..compute,COUNT, ACCOUNT ...会 …........</t>
    </r>
  </si>
  <si>
    <r>
      <rPr>
        <b/>
        <sz val="20"/>
        <color rgb="FF0070C0"/>
        <rFont val="Calibri1"/>
      </rPr>
      <t xml:space="preserve">KUAN </t>
    </r>
    <r>
      <rPr>
        <sz val="16"/>
        <color rgb="FF0070C0"/>
        <rFont val="Calibri1"/>
      </rPr>
      <t>…............... WIDE,,BROAD.RELAX..</t>
    </r>
    <r>
      <rPr>
        <sz val="22"/>
        <color rgb="FF0070C0"/>
        <rFont val="Calibri1"/>
      </rPr>
      <t>.宽</t>
    </r>
    <r>
      <rPr>
        <sz val="16"/>
        <color rgb="FF0070C0"/>
        <rFont val="Calibri1"/>
      </rPr>
      <t xml:space="preserve">……............(3) money,payement,fund,section,paragraph ....款…............
Kuǎn.
</t>
    </r>
  </si>
  <si>
    <r>
      <rPr>
        <b/>
        <sz val="20"/>
        <color rgb="FF0070C0"/>
        <rFont val="Calibri1"/>
      </rPr>
      <t>KUANG…</t>
    </r>
    <r>
      <rPr>
        <sz val="20"/>
        <color rgb="FF0070C0"/>
        <rFont val="Calibri1"/>
      </rPr>
      <t>...............</t>
    </r>
    <r>
      <rPr>
        <b/>
        <sz val="20"/>
        <color rgb="FF000000"/>
        <rFont val="Calibri1"/>
      </rPr>
      <t>condition</t>
    </r>
    <r>
      <rPr>
        <sz val="20"/>
        <color rgb="FF0070C0"/>
        <rFont val="Calibri1"/>
      </rPr>
      <t>,situation,.</t>
    </r>
    <r>
      <rPr>
        <sz val="12"/>
        <color rgb="FF0070C0"/>
        <rFont val="Calibri1"/>
      </rPr>
      <t xml:space="preserve">MOREOVER </t>
    </r>
    <r>
      <rPr>
        <sz val="20"/>
        <color rgb="FF0070C0"/>
        <rFont val="Calibri1"/>
      </rPr>
      <t>况…................... (1)</t>
    </r>
    <r>
      <rPr>
        <sz val="12"/>
        <color rgb="FF0070C0"/>
        <rFont val="Calibri1"/>
      </rPr>
      <t xml:space="preserve">correct,rectify </t>
    </r>
    <r>
      <rPr>
        <sz val="20"/>
        <color rgb="FF0070C0"/>
        <rFont val="Calibri1"/>
      </rPr>
      <t xml:space="preserve">匡…................... </t>
    </r>
    <r>
      <rPr>
        <sz val="12"/>
        <color rgb="FF0070C0"/>
        <rFont val="Calibri1"/>
      </rPr>
      <t>Mad, crazy</t>
    </r>
    <r>
      <rPr>
        <sz val="20"/>
        <color rgb="FF0070C0"/>
        <rFont val="Calibri1"/>
      </rPr>
      <t xml:space="preserve"> 狂 …..............</t>
    </r>
    <r>
      <rPr>
        <sz val="12"/>
        <color rgb="FF0070C0"/>
        <rFont val="Calibri1"/>
      </rPr>
      <t>lie,deceive</t>
    </r>
    <r>
      <rPr>
        <sz val="12"/>
        <color rgb="FFED7D31"/>
        <rFont val="Calibri1"/>
      </rPr>
      <t xml:space="preserve"> </t>
    </r>
    <r>
      <rPr>
        <sz val="20"/>
        <color rgb="FFED7D31"/>
        <rFont val="Calibri1"/>
      </rPr>
      <t>诳</t>
    </r>
    <r>
      <rPr>
        <sz val="20"/>
        <color rgb="FF0070C0"/>
        <rFont val="Calibri1"/>
      </rPr>
      <t xml:space="preserve"> …..............(1).</t>
    </r>
    <r>
      <rPr>
        <sz val="12"/>
        <color rgb="FF0070C0"/>
        <rFont val="Calibri1"/>
      </rPr>
      <t>shy , fear</t>
    </r>
    <r>
      <rPr>
        <sz val="20"/>
        <color rgb="FF0070C0"/>
        <rFont val="Calibri1"/>
      </rPr>
      <t xml:space="preserve"> 恇........... </t>
    </r>
    <r>
      <rPr>
        <sz val="12"/>
        <color rgb="FF0070C0"/>
        <rFont val="Calibri1"/>
      </rPr>
      <t>frame , box shelte</t>
    </r>
    <r>
      <rPr>
        <sz val="20"/>
        <color rgb="FF0070C0"/>
        <rFont val="Calibri1"/>
      </rPr>
      <t>r .框 ….............</t>
    </r>
    <r>
      <rPr>
        <sz val="12"/>
        <color rgb="FF0070C0"/>
        <rFont val="Calibri1"/>
      </rPr>
      <t>Kuàng PIT=pozzo , MINE=miniera, cava.,</t>
    </r>
    <r>
      <rPr>
        <sz val="12"/>
        <color rgb="FFFF0000"/>
        <rFont val="Calibri1"/>
      </rPr>
      <t xml:space="preserve"> MINERAL</t>
    </r>
    <r>
      <rPr>
        <sz val="12"/>
        <color rgb="FF0070C0"/>
        <rFont val="Calibri1"/>
      </rPr>
      <t xml:space="preserve"> </t>
    </r>
    <r>
      <rPr>
        <sz val="20"/>
        <color rgb="FF0070C0"/>
        <rFont val="Calibri1"/>
      </rPr>
      <t xml:space="preserve">.矿................. </t>
    </r>
    <r>
      <rPr>
        <sz val="12"/>
        <color rgb="FF0070C0"/>
        <rFont val="Calibri1"/>
      </rPr>
      <t xml:space="preserve">ORBIT= fossa dell occhio </t>
    </r>
    <r>
      <rPr>
        <sz val="20"/>
        <color rgb="FF0070C0"/>
        <rFont val="Calibri1"/>
      </rPr>
      <t>..</t>
    </r>
    <r>
      <rPr>
        <sz val="20"/>
        <color rgb="FF000000"/>
        <rFont val="Calibri1"/>
      </rPr>
      <t xml:space="preserve">眶 ................
</t>
    </r>
  </si>
  <si>
    <r>
      <rPr>
        <b/>
        <sz val="20"/>
        <color rgb="FF0070C0"/>
        <rFont val="Calibri1"/>
      </rPr>
      <t>KUI…</t>
    </r>
    <r>
      <rPr>
        <sz val="20"/>
        <color rgb="FF0070C0"/>
        <rFont val="Calibri1"/>
      </rPr>
      <t xml:space="preserve">................(1) </t>
    </r>
    <r>
      <rPr>
        <sz val="12"/>
        <color rgb="FF0070C0"/>
        <rFont val="Calibri1"/>
      </rPr>
      <t xml:space="preserve">SPY=spiare, PEEP </t>
    </r>
    <r>
      <rPr>
        <sz val="20"/>
        <color rgb="FF0070C0"/>
        <rFont val="Calibri1"/>
      </rPr>
      <t>..窥 ….....(1)LACK....deficit , deficiency....亏…......</t>
    </r>
    <r>
      <rPr>
        <sz val="20"/>
        <color rgb="FF0070C0"/>
        <rFont val="Calibri1"/>
      </rPr>
      <t xml:space="preserve">
..</t>
    </r>
    <r>
      <rPr>
        <sz val="20"/>
        <color rgb="FF0070C0"/>
        <rFont val="Calibri1"/>
      </rPr>
      <t xml:space="preserve">
</t>
    </r>
  </si>
  <si>
    <r>
      <rPr>
        <b/>
        <sz val="20"/>
        <color rgb="FF0070C0"/>
        <rFont val="Calibri1"/>
      </rPr>
      <t>KUN….....................</t>
    </r>
    <r>
      <rPr>
        <b/>
        <sz val="12"/>
        <color rgb="FF0070C0"/>
        <rFont val="Calibri1"/>
      </rPr>
      <t>Tired ,SLEEPY</t>
    </r>
    <r>
      <rPr>
        <b/>
        <sz val="20"/>
        <color rgb="FF0070C0"/>
        <rFont val="Calibri1"/>
      </rPr>
      <t xml:space="preserve"> 困 …..............</t>
    </r>
    <r>
      <rPr>
        <b/>
        <sz val="12"/>
        <color rgb="FF0070C0"/>
        <rFont val="Calibri1"/>
      </rPr>
      <t>bind, tie</t>
    </r>
    <r>
      <rPr>
        <b/>
        <sz val="20"/>
        <color rgb="FF0070C0"/>
        <rFont val="Calibri1"/>
      </rPr>
      <t xml:space="preserve"> 捆 …........(1) DESOLATE,BARE , SAD ...堃……...............(1) MOTHER , FEMININE , PLANET EARTH (PN).坤..</t>
    </r>
    <r>
      <rPr>
        <b/>
        <sz val="20"/>
        <color rgb="FF0070C0"/>
        <rFont val="Calibri1"/>
      </rPr>
      <t xml:space="preserve">
</t>
    </r>
    <r>
      <rPr>
        <b/>
        <sz val="20"/>
        <color rgb="FF000000"/>
        <rFont val="Calibri1"/>
      </rPr>
      <t xml:space="preserve">
</t>
    </r>
  </si>
  <si>
    <r>
      <rPr>
        <b/>
        <sz val="20"/>
        <color rgb="FF0070C0"/>
        <rFont val="Calibri1"/>
      </rPr>
      <t>KUO…...........( + Guā ) INCLUDE , ENCLOSE., CONTRACT..括 …...</t>
    </r>
    <r>
      <rPr>
        <b/>
        <sz val="20"/>
        <color rgb="FFED7D31"/>
        <rFont val="Calibri1"/>
      </rPr>
      <t>...</t>
    </r>
    <r>
      <rPr>
        <b/>
        <sz val="20"/>
        <color rgb="FFED7D31"/>
        <rFont val="Calibri1"/>
      </rPr>
      <t xml:space="preserve">
</t>
    </r>
  </si>
  <si>
    <r>
      <rPr>
        <b/>
        <sz val="20"/>
        <color rgb="FF0070C0"/>
        <rFont val="Calibri1"/>
      </rPr>
      <t xml:space="preserve">LA </t>
    </r>
    <r>
      <rPr>
        <sz val="20"/>
        <color rgb="FF0070C0"/>
        <rFont val="Calibri1"/>
      </rPr>
      <t>…..</t>
    </r>
    <r>
      <rPr>
        <sz val="16"/>
        <color rgb="FF0070C0"/>
        <rFont val="Calibri1"/>
      </rPr>
      <t>......(1)</t>
    </r>
    <r>
      <rPr>
        <sz val="16"/>
        <color rgb="FFFF0000"/>
        <rFont val="Calibri1"/>
      </rPr>
      <t>****</t>
    </r>
    <r>
      <rPr>
        <sz val="16"/>
        <color rgb="FF000000"/>
        <rFont val="Calibri1"/>
      </rPr>
      <t>.pull</t>
    </r>
    <r>
      <rPr>
        <sz val="16"/>
        <color rgb="FFFF0000"/>
        <rFont val="Calibri1"/>
      </rPr>
      <t xml:space="preserve"> ,pull out , draw , DRAG , RIIP=SQUARCIARE , extension , extended 拉…...</t>
    </r>
    <r>
      <rPr>
        <sz val="20"/>
        <color rgb="FF0070C0"/>
        <rFont val="Calibri1"/>
      </rPr>
      <t xml:space="preserve">........(3) </t>
    </r>
    <r>
      <rPr>
        <sz val="16"/>
        <color rgb="FF0070C0"/>
        <rFont val="Calibri1"/>
      </rPr>
      <t xml:space="preserve">Wood wind instrument= STRUMENTO DI LEGNO A FIATO (horn ) </t>
    </r>
    <r>
      <rPr>
        <sz val="16"/>
        <color rgb="FFED7D31"/>
        <rFont val="Calibri1"/>
      </rPr>
      <t>喇</t>
    </r>
    <r>
      <rPr>
        <sz val="16"/>
        <color rgb="FF0070C0"/>
        <rFont val="Calibri1"/>
      </rPr>
      <t xml:space="preserve">…............. </t>
    </r>
    <r>
      <rPr>
        <b/>
        <sz val="16"/>
        <color rgb="FF000000"/>
        <rFont val="Calibri1"/>
      </rPr>
      <t>peppery=piccante</t>
    </r>
    <r>
      <rPr>
        <sz val="16"/>
        <color rgb="FF0070C0"/>
        <rFont val="Calibri1"/>
      </rPr>
      <t xml:space="preserve"> , hot, BURN,STING </t>
    </r>
    <r>
      <rPr>
        <sz val="20"/>
        <color rgb="FF0070C0"/>
        <rFont val="Calibri1"/>
      </rPr>
      <t xml:space="preserve">辣 </t>
    </r>
    <r>
      <rPr>
        <sz val="16"/>
        <color rgb="FF0070C0"/>
        <rFont val="Calibri1"/>
      </rPr>
      <t>……..... WAX= cera 蜡 = 腊.......................DROP , miss 落 ............Minkia...</t>
    </r>
    <r>
      <rPr>
        <b/>
        <sz val="20"/>
        <color rgb="FF0070C0"/>
        <rFont val="Calibri1"/>
      </rPr>
      <t xml:space="preserve">.啦
</t>
    </r>
    <r>
      <rPr>
        <b/>
        <sz val="20"/>
        <color rgb="FF000000"/>
        <rFont val="Calibri1"/>
      </rPr>
      <t xml:space="preserve">
</t>
    </r>
  </si>
  <si>
    <r>
      <rPr>
        <b/>
        <sz val="20"/>
        <color rgb="FF0070C0"/>
        <rFont val="Calibri1"/>
      </rPr>
      <t>LAI</t>
    </r>
    <r>
      <rPr>
        <sz val="12"/>
        <color rgb="FF0070C0"/>
        <rFont val="Calibri1"/>
      </rPr>
      <t xml:space="preserve">…........(2).****COME ,arrive , </t>
    </r>
    <r>
      <rPr>
        <b/>
        <sz val="12"/>
        <color rgb="FF0070C0"/>
        <rFont val="Calibri1"/>
      </rPr>
      <t xml:space="preserve"> TO</t>
    </r>
    <r>
      <rPr>
        <sz val="12"/>
        <color rgb="FF0070C0"/>
        <rFont val="Calibri1"/>
      </rPr>
      <t>...TAKE PLACE ,</t>
    </r>
    <r>
      <rPr>
        <b/>
        <sz val="16"/>
        <color rgb="FF000000"/>
        <rFont val="Calibri1"/>
      </rPr>
      <t xml:space="preserve"> BRING =plus</t>
    </r>
    <r>
      <rPr>
        <sz val="12"/>
        <color rgb="FF0070C0"/>
        <rFont val="Calibri1"/>
      </rPr>
      <t>, coming , occour NIGHT ,</t>
    </r>
    <r>
      <rPr>
        <b/>
        <sz val="20"/>
        <color rgb="FF000000"/>
        <rFont val="Calibri1"/>
      </rPr>
      <t>TO DO</t>
    </r>
    <r>
      <rPr>
        <sz val="12"/>
        <color rgb="FF0070C0"/>
        <rFont val="Calibri1"/>
      </rPr>
      <t xml:space="preserve"> </t>
    </r>
    <r>
      <rPr>
        <sz val="20"/>
        <color rgb="FF0070C0"/>
        <rFont val="Calibri1"/>
      </rPr>
      <t>,</t>
    </r>
    <r>
      <rPr>
        <sz val="20"/>
        <color rgb="FFFF0000"/>
        <rFont val="Calibri1"/>
      </rPr>
      <t xml:space="preserve"> TOUCH= TOCCA .</t>
    </r>
    <r>
      <rPr>
        <b/>
        <sz val="20"/>
        <rFont val="Calibri1"/>
      </rPr>
      <t xml:space="preserve"> OCCOUR , ORDER TO COME A PLATE / A DRINK ...</t>
    </r>
    <r>
      <rPr>
        <sz val="20"/>
        <color rgb="FF0070C0"/>
        <rFont val="Calibri1"/>
      </rPr>
      <t xml:space="preserve">来=來 ( CAI pick 采........釆 BIAN collect) </t>
    </r>
    <r>
      <rPr>
        <sz val="12"/>
        <color rgb="FF0070C0"/>
        <rFont val="Calibri1"/>
      </rPr>
      <t>…...............**** Rely=trust , LESS, POOR..</t>
    </r>
    <r>
      <rPr>
        <sz val="20"/>
        <color rgb="FF0070C0"/>
        <rFont val="Calibri1"/>
      </rPr>
      <t xml:space="preserve">..赖…........
</t>
    </r>
  </si>
  <si>
    <r>
      <t>LAN</t>
    </r>
    <r>
      <rPr>
        <sz val="12"/>
        <color rgb="FF0070C0"/>
        <rFont val="Calibri1"/>
      </rPr>
      <t>……......................... ABUSE, EXCESSIVE, FLOOD ,</t>
    </r>
    <r>
      <rPr>
        <sz val="12"/>
        <color rgb="FFFF0000"/>
        <rFont val="Calibri1"/>
      </rPr>
      <t>INDISCRIMINATE</t>
    </r>
    <r>
      <rPr>
        <sz val="12"/>
        <color rgb="FF0070C0"/>
        <rFont val="Calibri1"/>
      </rPr>
      <t xml:space="preserve"> ..</t>
    </r>
    <r>
      <rPr>
        <sz val="18"/>
        <color rgb="FF0070C0"/>
        <rFont val="Calibri1"/>
      </rPr>
      <t>滥 = 濫</t>
    </r>
    <r>
      <rPr>
        <sz val="12"/>
        <color rgb="FF0070C0"/>
        <rFont val="Calibri1"/>
      </rPr>
      <t xml:space="preserve">…...............Blue, ORCHID </t>
    </r>
    <r>
      <rPr>
        <b/>
        <sz val="20"/>
        <color rgb="FF0070C0"/>
        <rFont val="Calibri1"/>
      </rPr>
      <t xml:space="preserve">(PN) </t>
    </r>
    <r>
      <rPr>
        <sz val="20"/>
        <color rgb="FF0070C0"/>
        <rFont val="Calibri1"/>
      </rPr>
      <t xml:space="preserve">兰+蓝 </t>
    </r>
    <r>
      <rPr>
        <sz val="12"/>
        <color rgb="FF0070C0"/>
        <rFont val="Calibri1"/>
      </rPr>
      <t xml:space="preserve">…...................basket </t>
    </r>
    <r>
      <rPr>
        <sz val="20"/>
        <color rgb="FF0070C0"/>
        <rFont val="Calibri1"/>
      </rPr>
      <t>篮</t>
    </r>
    <r>
      <rPr>
        <sz val="12"/>
        <color rgb="FF0070C0"/>
        <rFont val="Calibri1"/>
      </rPr>
      <t>....................(3)...</t>
    </r>
    <r>
      <rPr>
        <sz val="12"/>
        <color rgb="FF000000"/>
        <rFont val="Calibri1"/>
      </rPr>
      <t>view</t>
    </r>
    <r>
      <rPr>
        <sz val="12"/>
        <color rgb="FF0070C0"/>
        <rFont val="Calibri1"/>
      </rPr>
      <t xml:space="preserve">, admire , see, GLANCE=occhiata , read </t>
    </r>
    <r>
      <rPr>
        <sz val="20"/>
        <color rgb="FF0070C0"/>
        <rFont val="Calibri1"/>
      </rPr>
      <t>览</t>
    </r>
    <r>
      <rPr>
        <sz val="12"/>
        <color rgb="FF0070C0"/>
        <rFont val="Calibri1"/>
      </rPr>
      <t xml:space="preserve"> …..............lazy , idle </t>
    </r>
    <r>
      <rPr>
        <sz val="20"/>
        <color rgb="FF0070C0"/>
        <rFont val="Calibri1"/>
      </rPr>
      <t>懒</t>
    </r>
    <r>
      <rPr>
        <sz val="12"/>
        <color rgb="FF0070C0"/>
        <rFont val="Calibri1"/>
      </rPr>
      <t>…............</t>
    </r>
    <r>
      <rPr>
        <sz val="12"/>
        <color rgb="FF0070C0"/>
        <rFont val="Calibri1"/>
      </rPr>
      <t xml:space="preserve">
</t>
    </r>
  </si>
  <si>
    <r>
      <rPr>
        <b/>
        <sz val="20"/>
        <color rgb="FF0070C0"/>
        <rFont val="Calibri1"/>
      </rPr>
      <t>LANG</t>
    </r>
    <r>
      <rPr>
        <sz val="20"/>
        <color rgb="FF0070C0"/>
        <rFont val="Calibri1"/>
      </rPr>
      <t>…</t>
    </r>
    <r>
      <rPr>
        <sz val="12"/>
        <color rgb="FF0070C0"/>
        <rFont val="Calibri1"/>
      </rPr>
      <t xml:space="preserve">..............YOUNG , boy , </t>
    </r>
    <r>
      <rPr>
        <sz val="20"/>
        <color rgb="FF0070C0"/>
        <rFont val="Calibri1"/>
      </rPr>
      <t xml:space="preserve">郎 </t>
    </r>
    <r>
      <rPr>
        <sz val="12"/>
        <color rgb="FF0070C0"/>
        <rFont val="Calibri1"/>
      </rPr>
      <t xml:space="preserve">.......... LONG , CLEAR, BRIGHT, positive </t>
    </r>
    <r>
      <rPr>
        <sz val="20"/>
        <color rgb="FF0070C0"/>
        <rFont val="Calibri1"/>
      </rPr>
      <t>朗</t>
    </r>
    <r>
      <rPr>
        <sz val="12"/>
        <color rgb="FF0070C0"/>
        <rFont val="Calibri1"/>
      </rPr>
      <t xml:space="preserve">…...................WAVE , FLUTTER </t>
    </r>
    <r>
      <rPr>
        <sz val="20"/>
        <color rgb="FF0070C0"/>
        <rFont val="Calibri1"/>
      </rPr>
      <t xml:space="preserve">浪 </t>
    </r>
    <r>
      <rPr>
        <sz val="12"/>
        <color rgb="FF0070C0"/>
        <rFont val="Calibri1"/>
      </rPr>
      <t>…</t>
    </r>
    <r>
      <rPr>
        <sz val="20"/>
        <color rgb="FFFF0000"/>
        <rFont val="Calibri1"/>
      </rPr>
      <t>…</t>
    </r>
    <r>
      <rPr>
        <sz val="20"/>
        <color rgb="FF0070C0"/>
        <rFont val="Calibri1"/>
      </rPr>
      <t>gallery 廊…..</t>
    </r>
  </si>
  <si>
    <r>
      <rPr>
        <b/>
        <sz val="20"/>
        <color rgb="FF0070C0"/>
        <rFont val="Calibri1"/>
      </rPr>
      <t>LAO..</t>
    </r>
    <r>
      <rPr>
        <sz val="12"/>
        <color rgb="FF0070C0"/>
        <rFont val="Calibri1"/>
      </rPr>
      <t>........</t>
    </r>
    <r>
      <rPr>
        <sz val="16"/>
        <color rgb="FF0070C0"/>
        <rFont val="Calibri1"/>
      </rPr>
      <t>............ WORK, LABOR ,劳.</t>
    </r>
    <r>
      <rPr>
        <sz val="12"/>
        <color rgb="FF0070C0"/>
        <rFont val="Calibri1"/>
      </rPr>
      <t xml:space="preserve">.................(3).OLD, EXPERT,MASTER </t>
    </r>
    <r>
      <rPr>
        <sz val="16"/>
        <color rgb="FFFF0000"/>
        <rFont val="Calibri1"/>
      </rPr>
      <t>,ADULT, ALWAYS, THOUGH ,</t>
    </r>
    <r>
      <rPr>
        <b/>
        <sz val="16"/>
        <color rgb="FFFF0000"/>
        <rFont val="Calibri1"/>
      </rPr>
      <t>M</t>
    </r>
    <r>
      <rPr>
        <sz val="16"/>
        <color rgb="FF0070C0"/>
        <rFont val="Calibri1"/>
      </rPr>
      <t>老............................ prison, jail , FIRM=fissare , FAST= LEGARE 牢 ….................old woman 姥 …................cheese...酪…..........</t>
    </r>
  </si>
  <si>
    <r>
      <t xml:space="preserve">LE </t>
    </r>
    <r>
      <rPr>
        <b/>
        <sz val="12"/>
        <color rgb="FF0070C0"/>
        <rFont val="Calibri1"/>
      </rPr>
      <t xml:space="preserve">…..........................(+ YUE4 ) Fun,music,laugh,happy , glad </t>
    </r>
    <r>
      <rPr>
        <b/>
        <sz val="20"/>
        <color rgb="FF0070C0"/>
        <rFont val="Calibri1"/>
      </rPr>
      <t xml:space="preserve">乐 = 樂 </t>
    </r>
    <r>
      <rPr>
        <b/>
        <sz val="12"/>
        <color rgb="FF0070C0"/>
        <rFont val="Calibri1"/>
      </rPr>
      <t xml:space="preserve">…............(Le=Liǎo )!!!!!!!!!!!! UP ,OFF , </t>
    </r>
    <r>
      <rPr>
        <b/>
        <sz val="16"/>
        <rFont val="Calibri1"/>
      </rPr>
      <t>FROM</t>
    </r>
    <r>
      <rPr>
        <b/>
        <sz val="12"/>
        <color rgb="FF0070C0"/>
        <rFont val="Calibri1"/>
      </rPr>
      <t xml:space="preserve"> ,KNOW,FINISH ,STOP,,</t>
    </r>
    <r>
      <rPr>
        <b/>
        <sz val="12"/>
        <rFont val="Calibri1"/>
      </rPr>
      <t xml:space="preserve"> DONE</t>
    </r>
    <r>
      <rPr>
        <b/>
        <sz val="12"/>
        <color rgb="FF0070C0"/>
        <rFont val="Calibri1"/>
      </rPr>
      <t xml:space="preserve"> ,(</t>
    </r>
    <r>
      <rPr>
        <b/>
        <sz val="14"/>
        <color rgb="FF000000"/>
        <rFont val="Calibri1"/>
      </rPr>
      <t xml:space="preserve"> action complete: done !)</t>
    </r>
    <r>
      <rPr>
        <b/>
        <sz val="12"/>
        <color rgb="FF0070C0"/>
        <rFont val="Calibri1"/>
      </rPr>
      <t xml:space="preserve">SETTLE,UNDERSTAND,CLEAR,OK , POSSIBLE , </t>
    </r>
    <r>
      <rPr>
        <sz val="14"/>
        <rFont val="Calibri1"/>
      </rPr>
      <t>M</t>
    </r>
    <r>
      <rPr>
        <b/>
        <sz val="12"/>
        <color rgb="FF0070C0"/>
        <rFont val="Calibri1"/>
      </rPr>
      <t xml:space="preserve"> , SPAN=intervallo,periodo </t>
    </r>
    <r>
      <rPr>
        <b/>
        <sz val="20"/>
        <color rgb="FF000000"/>
        <rFont val="Calibri1"/>
      </rPr>
      <t>P</t>
    </r>
    <r>
      <rPr>
        <b/>
        <sz val="20"/>
        <color rgb="FF00B050"/>
        <rFont val="Calibri1"/>
      </rPr>
      <t xml:space="preserve"> 了</t>
    </r>
    <r>
      <rPr>
        <b/>
        <sz val="12"/>
        <color rgb="FF0070C0"/>
        <rFont val="Calibri1"/>
      </rPr>
      <t>…....</t>
    </r>
    <r>
      <rPr>
        <b/>
        <sz val="20"/>
        <color rgb="FF0070C0"/>
        <rFont val="Calibri1"/>
      </rPr>
      <t xml:space="preserve"> </t>
    </r>
    <r>
      <rPr>
        <b/>
        <sz val="12"/>
        <color rgb="FF0070C0"/>
        <rFont val="Calibri1"/>
      </rPr>
      <t xml:space="preserve">….................
</t>
    </r>
    <r>
      <rPr>
        <b/>
        <sz val="20"/>
        <color rgb="FF0070C0"/>
        <rFont val="Calibri1"/>
      </rPr>
      <t xml:space="preserve">
</t>
    </r>
  </si>
  <si>
    <r>
      <rPr>
        <b/>
        <sz val="20"/>
        <color rgb="FF0070C0"/>
        <rFont val="Calibri1"/>
      </rPr>
      <t>LEI..</t>
    </r>
    <r>
      <rPr>
        <sz val="12"/>
        <color rgb="FF0070C0"/>
        <rFont val="Calibri1"/>
      </rPr>
      <t xml:space="preserve">.................... Strangle </t>
    </r>
    <r>
      <rPr>
        <sz val="20"/>
        <color rgb="FF0070C0"/>
        <rFont val="Calibri1"/>
      </rPr>
      <t>勒</t>
    </r>
    <r>
      <rPr>
        <sz val="12"/>
        <color rgb="FF0070C0"/>
        <rFont val="Calibri1"/>
      </rPr>
      <t xml:space="preserve">.........................tired,bored </t>
    </r>
    <r>
      <rPr>
        <sz val="20"/>
        <color rgb="FF0070C0"/>
        <rFont val="Calibri1"/>
      </rPr>
      <t>雷</t>
    </r>
    <r>
      <rPr>
        <sz val="12"/>
        <color rgb="FF0070C0"/>
        <rFont val="Calibri1"/>
      </rPr>
      <t>.......... tired.,</t>
    </r>
    <r>
      <rPr>
        <sz val="12"/>
        <color rgb="FF000000"/>
        <rFont val="Calibri1"/>
      </rPr>
      <t>tiring .</t>
    </r>
    <r>
      <rPr>
        <sz val="20"/>
        <color rgb="FF0070C0"/>
        <rFont val="Calibri1"/>
      </rPr>
      <t>.</t>
    </r>
    <r>
      <rPr>
        <sz val="24"/>
        <color rgb="FF0070C0"/>
        <rFont val="Calibri1"/>
      </rPr>
      <t xml:space="preserve">累 </t>
    </r>
    <r>
      <rPr>
        <sz val="12"/>
        <color rgb="FF0070C0"/>
        <rFont val="Calibri1"/>
      </rPr>
      <t xml:space="preserve">...........KIND,type,class,sort </t>
    </r>
    <r>
      <rPr>
        <sz val="20"/>
        <color rgb="FF0070C0"/>
        <rFont val="Calibri1"/>
      </rPr>
      <t>类</t>
    </r>
    <r>
      <rPr>
        <sz val="12"/>
        <color rgb="FF0070C0"/>
        <rFont val="Calibri1"/>
      </rPr>
      <t xml:space="preserve"> ...................... thunder ..</t>
    </r>
    <r>
      <rPr>
        <sz val="20"/>
        <color rgb="FF0070C0"/>
        <rFont val="Calibri1"/>
      </rPr>
      <t>雷</t>
    </r>
    <r>
      <rPr>
        <sz val="12"/>
        <color rgb="FF0070C0"/>
        <rFont val="Calibri1"/>
      </rPr>
      <t xml:space="preserve"> …......... cry,</t>
    </r>
    <r>
      <rPr>
        <sz val="12"/>
        <color rgb="FFFF0000"/>
        <rFont val="Calibri1"/>
      </rPr>
      <t xml:space="preserve"> tears</t>
    </r>
    <r>
      <rPr>
        <sz val="12"/>
        <color rgb="FF0070C0"/>
        <rFont val="Calibri1"/>
      </rPr>
      <t xml:space="preserve"> , tear drop .</t>
    </r>
    <r>
      <rPr>
        <sz val="20"/>
        <color rgb="FF0070C0"/>
        <rFont val="Calibri1"/>
      </rPr>
      <t>泪</t>
    </r>
    <r>
      <rPr>
        <sz val="12"/>
        <color rgb="FF0070C0"/>
        <rFont val="Calibri1"/>
      </rPr>
      <t xml:space="preserve"> …................</t>
    </r>
    <r>
      <rPr>
        <sz val="12"/>
        <color rgb="FF0070C0"/>
        <rFont val="Calibri1"/>
      </rPr>
      <t xml:space="preserve">
</t>
    </r>
    <r>
      <rPr>
        <b/>
        <sz val="20"/>
        <color rgb="FF000000"/>
        <rFont val="Calibri1"/>
      </rPr>
      <t xml:space="preserve">
</t>
    </r>
  </si>
  <si>
    <r>
      <rPr>
        <b/>
        <sz val="20"/>
        <color rgb="FF0070C0"/>
        <rFont val="Calibri1"/>
      </rPr>
      <t>LENG…..................(3).COLD , COOL , FRESH 冷 …................</t>
    </r>
    <r>
      <rPr>
        <b/>
        <sz val="20"/>
        <color rgb="FF0070C0"/>
        <rFont val="Calibri1"/>
      </rPr>
      <t xml:space="preserve">
</t>
    </r>
  </si>
  <si>
    <r>
      <rPr>
        <b/>
        <sz val="20"/>
        <color rgb="FF0070C0"/>
        <rFont val="Calibri1"/>
      </rPr>
      <t>LI</t>
    </r>
    <r>
      <rPr>
        <sz val="20"/>
        <color rgb="FF0070C0"/>
        <rFont val="Calibri1"/>
      </rPr>
      <t>…........BLACK....DARK DIRTY, MANY,MULTITUDE, 黎…....((..........POWER FORCE ,sum amount total 力….............Lì experience,calendar,</t>
    </r>
    <r>
      <rPr>
        <b/>
        <sz val="20"/>
        <color rgb="FF0070C0"/>
        <rFont val="Calibri1"/>
      </rPr>
      <t>each,every.</t>
    </r>
    <r>
      <rPr>
        <sz val="20"/>
        <color rgb="FF0070C0"/>
        <rFont val="Calibri1"/>
      </rPr>
      <t xml:space="preserve"> ..历....... STERN=forte, SEVERE, .厉 ................ENCOURAGE ..励 .........))...PROFIT INTEREST,FOVOURABLE 利…..............(3)..PLUM=prugna, </t>
    </r>
    <r>
      <rPr>
        <b/>
        <sz val="20"/>
        <color rgb="FF000000"/>
        <rFont val="Calibri1"/>
      </rPr>
      <t>LEE</t>
    </r>
    <r>
      <rPr>
        <sz val="20"/>
        <color rgb="FF0070C0"/>
        <rFont val="Calibri1"/>
      </rPr>
      <t xml:space="preserve"> ,</t>
    </r>
    <r>
      <rPr>
        <b/>
        <sz val="20"/>
        <color rgb="FF000000"/>
        <rFont val="Calibri1"/>
      </rPr>
      <t>SUITCASE</t>
    </r>
    <r>
      <rPr>
        <sz val="20"/>
        <color rgb="FF0070C0"/>
        <rFont val="Calibri1"/>
      </rPr>
      <t xml:space="preserve"> (PN )(FN) 李…................****.IMMEDIATE .VERTICAL ERECT STANDING, stand up , EXIST .立 ................((......(3).**** IN , inside ,within,village,hometown,neighborhood , the town, 500 meters 里..=裏............... CENTIMETER 厘 ..............(3) ****reason, truth, logic,RUN ,MANAGE,TIDY=pulito , put in order.理 ...........)).. , ****FROM, off, without ,away LEAVE ,depart ,distant , far 离 ..........................slave , subordinate 隶 ......................(3).. ****ceremony ,ritual , courtesy, propriety , GIFT 礼 ........ EXAMPLE , case .例 ........**** calendar, PAST , ,experience , every , each ,undergo 历.................. pretty , KOREA .丽 ........ GRAIN .FOR LITTLE ROUND THINGS (CL). 粒 ..................imprecation...詈.......... PEAR..梨..................chestnut= castagna 栗...............</t>
    </r>
  </si>
  <si>
    <r>
      <rPr>
        <b/>
        <sz val="20"/>
        <color rgb="FF0070C0"/>
        <rFont val="Calibri1"/>
      </rPr>
      <t>LIA</t>
    </r>
    <r>
      <rPr>
        <sz val="20"/>
        <color rgb="FF0070C0"/>
        <rFont val="Calibri1"/>
      </rPr>
      <t>…......</t>
    </r>
    <r>
      <rPr>
        <sz val="12"/>
        <color rgb="FF0070C0"/>
        <rFont val="Calibri1"/>
      </rPr>
      <t>..........( 3) TWO PERSONS TOGETHER , BOTH</t>
    </r>
    <r>
      <rPr>
        <sz val="20"/>
        <color rgb="FF0070C0"/>
        <rFont val="Calibri1"/>
      </rPr>
      <t xml:space="preserve"> 俩 …....</t>
    </r>
    <r>
      <rPr>
        <sz val="20"/>
        <color rgb="FFED7D31"/>
        <rFont val="Calibri1"/>
      </rPr>
      <t>....</t>
    </r>
  </si>
  <si>
    <r>
      <rPr>
        <b/>
        <sz val="20"/>
        <color rgb="FF0070C0"/>
        <rFont val="Arial2"/>
      </rPr>
      <t>LIAN</t>
    </r>
    <r>
      <rPr>
        <sz val="12"/>
        <color rgb="FF0070C0"/>
        <rFont val="Arial2"/>
      </rPr>
      <t>…......</t>
    </r>
    <r>
      <rPr>
        <sz val="20"/>
        <color rgb="FF0070C0"/>
        <rFont val="Arial2"/>
      </rPr>
      <t>.......(3)..</t>
    </r>
    <r>
      <rPr>
        <b/>
        <sz val="24"/>
        <color rgb="FF0070C0"/>
        <rFont val="Arial2"/>
      </rPr>
      <t>FACE</t>
    </r>
    <r>
      <rPr>
        <sz val="20"/>
        <color rgb="FF0070C0"/>
        <rFont val="Arial2"/>
      </rPr>
      <t>,FRONT,PERSON 脸….............</t>
    </r>
    <r>
      <rPr>
        <sz val="20"/>
        <color rgb="FFFF0000"/>
        <rFont val="Arial2"/>
      </rPr>
      <t>...****repeat,join,LINK....again ,bond,CONNECT EVEN ,repeatedly</t>
    </r>
    <r>
      <rPr>
        <sz val="20"/>
        <color rgb="FF000000"/>
        <rFont val="Arial2"/>
      </rPr>
      <t>,YET , TOO</t>
    </r>
    <r>
      <rPr>
        <sz val="20"/>
        <color rgb="FFFF0000"/>
        <rFont val="Arial2"/>
      </rPr>
      <t xml:space="preserve">, </t>
    </r>
    <r>
      <rPr>
        <b/>
        <sz val="20"/>
        <color rgb="FF000000"/>
        <rFont val="Arial2"/>
      </rPr>
      <t>COMPANY</t>
    </r>
    <r>
      <rPr>
        <sz val="20"/>
        <color rgb="FFFF0000"/>
        <rFont val="Arial2"/>
      </rPr>
      <t xml:space="preserve"> LINK 连…......</t>
    </r>
    <r>
      <rPr>
        <sz val="20"/>
        <color rgb="FF0070C0"/>
        <rFont val="Arial2"/>
      </rPr>
      <t>........file , document coach,exercise, train 練…....((........</t>
    </r>
    <r>
      <rPr>
        <sz val="20"/>
        <color rgb="FFFF0000"/>
        <rFont val="Arial2"/>
      </rPr>
      <t>..***</t>
    </r>
    <r>
      <rPr>
        <sz val="20"/>
        <color rgb="FF000000"/>
        <rFont val="Arial2"/>
      </rPr>
      <t>*train, coach, EXERCISE,</t>
    </r>
    <r>
      <rPr>
        <sz val="20"/>
        <color rgb="FFFF0000"/>
        <rFont val="Arial2"/>
      </rPr>
      <t xml:space="preserve"> instruct,</t>
    </r>
    <r>
      <rPr>
        <b/>
        <sz val="20"/>
        <color rgb="FF000000"/>
        <rFont val="Arial2"/>
      </rPr>
      <t>practice</t>
    </r>
    <r>
      <rPr>
        <sz val="20"/>
        <color rgb="FFFF0000"/>
        <rFont val="Arial2"/>
      </rPr>
      <t xml:space="preserve">,file , </t>
    </r>
    <r>
      <rPr>
        <sz val="20"/>
        <color rgb="FF000000"/>
        <rFont val="Arial2"/>
      </rPr>
      <t xml:space="preserve">DOCUMENT </t>
    </r>
    <r>
      <rPr>
        <sz val="20"/>
        <color rgb="FFFF0000"/>
        <rFont val="Arial2"/>
      </rPr>
      <t>练</t>
    </r>
    <r>
      <rPr>
        <sz val="20"/>
        <color rgb="FF000000"/>
        <rFont val="Arial2"/>
      </rPr>
      <t xml:space="preserve">…......................Liàn SMELT=fondere , refine= rifinire 炼 .............))..... join, united, extend </t>
    </r>
    <r>
      <rPr>
        <sz val="20"/>
        <color rgb="FF0070C0"/>
        <rFont val="Arial2"/>
      </rPr>
      <t xml:space="preserve">LIGUE </t>
    </r>
    <r>
      <rPr>
        <sz val="20"/>
        <color rgb="FF000000"/>
        <rFont val="Arial2"/>
      </rPr>
      <t xml:space="preserve">联 ........love..恋 ..... curtain. 帘.............. pity...怜............
</t>
    </r>
  </si>
  <si>
    <r>
      <t xml:space="preserve">LIANG….........(Ling4)...VEHICLE (CL) 辆….............(3)..TWO, ..both , two hours, EITHER,SOME , , 37,5 gr. 两…...................., bright, illuminate 亮…....................(3).50 GRAMS OF FLOUR ,.amount,quantity,capacity,measure , M , CL </t>
    </r>
    <r>
      <rPr>
        <sz val="18"/>
        <color rgb="FF000000"/>
        <rFont val="Arial2"/>
      </rPr>
      <t>量</t>
    </r>
    <r>
      <rPr>
        <b/>
        <sz val="20"/>
        <color rgb="FF0070C0"/>
        <rFont val="Calibri1"/>
      </rPr>
      <t xml:space="preserve"> ...........((.........****UNDERSTAND , cold ,fresh 凉…...... FORGIVE=perdonare , understand , suppose 谅 ..........))..... GOOD ,BEUTIFULL , VERY . 良 .......................bridge ,BEAM=raggio, RIDGE: cresta , crinale 梁 .......
</t>
    </r>
  </si>
  <si>
    <r>
      <rPr>
        <b/>
        <sz val="20"/>
        <color rgb="FF0070C0"/>
        <rFont val="Calibri1"/>
      </rPr>
      <t>LIAO</t>
    </r>
    <r>
      <rPr>
        <sz val="12"/>
        <color rgb="FF0070C0"/>
        <rFont val="Calibri1"/>
      </rPr>
      <t>…....</t>
    </r>
    <r>
      <rPr>
        <sz val="16"/>
        <color rgb="FF0070C0"/>
        <rFont val="Calibri1"/>
      </rPr>
      <t>.......((.....CURE,TAKE CARE 疗</t>
    </r>
    <r>
      <rPr>
        <sz val="12"/>
        <color rgb="FF0070C0"/>
        <rFont val="Calibri1"/>
      </rPr>
      <t xml:space="preserve"> ….......................(Le=Liǎo )!!!!!!!!!!!! UP , KNOW,FINISH,( </t>
    </r>
    <r>
      <rPr>
        <b/>
        <sz val="16"/>
        <color rgb="FF000000"/>
        <rFont val="Calibri1"/>
      </rPr>
      <t>action complete: done !)</t>
    </r>
    <r>
      <rPr>
        <sz val="16"/>
        <color rgb="FF0070C0"/>
        <rFont val="Calibri1"/>
      </rPr>
      <t>SETTLE,</t>
    </r>
    <r>
      <rPr>
        <sz val="16"/>
        <color rgb="FFFF0000"/>
        <rFont val="Calibri1"/>
      </rPr>
      <t>UNDERSTAND</t>
    </r>
    <r>
      <rPr>
        <sz val="16"/>
        <color rgb="FF0070C0"/>
        <rFont val="Calibri1"/>
      </rPr>
      <t xml:space="preserve">,CLEAR,OK , POSSIBLE , M off , SPAN=intervallo,periodo </t>
    </r>
    <r>
      <rPr>
        <sz val="16"/>
        <color rgb="FF00B050"/>
        <rFont val="Calibri1"/>
      </rPr>
      <t>了</t>
    </r>
    <r>
      <rPr>
        <sz val="16"/>
        <color rgb="FF0070C0"/>
        <rFont val="Calibri1"/>
      </rPr>
      <t>….......... Liáo Liao dinasty 辽…......))......</t>
    </r>
    <r>
      <rPr>
        <sz val="16"/>
        <color rgb="FFFF0000"/>
        <rFont val="Calibri1"/>
      </rPr>
      <t xml:space="preserve"> ****feed, grain material, </t>
    </r>
    <r>
      <rPr>
        <b/>
        <sz val="16"/>
        <color rgb="FF000000"/>
        <rFont val="Calibri1"/>
      </rPr>
      <t>stuff,PLASTIC ,</t>
    </r>
    <r>
      <rPr>
        <sz val="16"/>
        <color rgb="FFFF0000"/>
        <rFont val="Calibri1"/>
      </rPr>
      <t xml:space="preserve"> expect, guess</t>
    </r>
    <r>
      <rPr>
        <sz val="20"/>
        <color rgb="FFFF0000"/>
        <rFont val="Calibri1"/>
      </rPr>
      <t xml:space="preserve"> 料</t>
    </r>
    <r>
      <rPr>
        <sz val="16"/>
        <color rgb="FF0070C0"/>
        <rFont val="Calibri1"/>
      </rPr>
      <t xml:space="preserve"> …..................Liǎo UNDERSTAND 憭 ….............pass time , </t>
    </r>
    <r>
      <rPr>
        <sz val="16"/>
        <color rgb="FFFF0000"/>
        <rFont val="Calibri1"/>
      </rPr>
      <t>CHAT</t>
    </r>
    <r>
      <rPr>
        <sz val="16"/>
        <color rgb="FF0070C0"/>
        <rFont val="Calibri1"/>
      </rPr>
      <t xml:space="preserve"> </t>
    </r>
    <r>
      <rPr>
        <sz val="22"/>
        <color rgb="FFED7D31"/>
        <rFont val="Arial2"/>
      </rPr>
      <t>聊</t>
    </r>
    <r>
      <rPr>
        <sz val="16"/>
        <color rgb="FF0070C0"/>
        <rFont val="Calibri1"/>
      </rPr>
      <t>….............. desert, silent ,FEW . 廖 ..................</t>
    </r>
    <r>
      <rPr>
        <sz val="16"/>
        <color rgb="FF0070C0"/>
        <rFont val="Calibri1"/>
      </rPr>
      <t xml:space="preserve">
</t>
    </r>
    <r>
      <rPr>
        <b/>
        <sz val="20"/>
        <color rgb="FF000000"/>
        <rFont val="Calibri1"/>
      </rPr>
      <t xml:space="preserve">
</t>
    </r>
  </si>
  <si>
    <r>
      <rPr>
        <b/>
        <sz val="20"/>
        <color rgb="FF0070C0"/>
        <rFont val="Calibri1"/>
      </rPr>
      <t>LIE</t>
    </r>
    <r>
      <rPr>
        <sz val="12"/>
        <color rgb="FF0070C0"/>
        <rFont val="Calibri1"/>
      </rPr>
      <t>…............((..........</t>
    </r>
    <r>
      <rPr>
        <sz val="12"/>
        <color rgb="FFFF0000"/>
        <rFont val="Calibri1"/>
      </rPr>
      <t>..****COLUMN,PILLAR ,various</t>
    </r>
    <r>
      <rPr>
        <sz val="12"/>
        <color rgb="FFED7D31"/>
        <rFont val="Calibri1"/>
      </rPr>
      <t>,kind,sort,file ,</t>
    </r>
    <r>
      <rPr>
        <sz val="12"/>
        <color rgb="FFFF0000"/>
        <rFont val="Calibri1"/>
      </rPr>
      <t xml:space="preserve"> </t>
    </r>
    <r>
      <rPr>
        <sz val="12"/>
        <color rgb="FF000000"/>
        <rFont val="Calibri1"/>
      </rPr>
      <t>TYPE</t>
    </r>
    <r>
      <rPr>
        <sz val="12"/>
        <color rgb="FFFF0000"/>
        <rFont val="Calibri1"/>
      </rPr>
      <t xml:space="preserve"> ,LIST , ENUMERATE arrange </t>
    </r>
    <r>
      <rPr>
        <sz val="12"/>
        <color rgb="FF000000"/>
        <rFont val="Calibri1"/>
      </rPr>
      <t xml:space="preserve">VEHICLE FOR TRAINS </t>
    </r>
    <r>
      <rPr>
        <sz val="20"/>
        <color rgb="FFFF0000"/>
        <rFont val="Calibri1"/>
      </rPr>
      <t>列</t>
    </r>
    <r>
      <rPr>
        <sz val="12"/>
        <color rgb="FFFF0000"/>
        <rFont val="Calibri1"/>
      </rPr>
      <t xml:space="preserve"> …......</t>
    </r>
    <r>
      <rPr>
        <sz val="12"/>
        <color rgb="FF0070C0"/>
        <rFont val="Calibri1"/>
      </rPr>
      <t xml:space="preserve">.....Liè CRACK=ruga ,SPLIT= fessura ... </t>
    </r>
    <r>
      <rPr>
        <sz val="20"/>
        <color rgb="FF0070C0"/>
        <rFont val="Calibri1"/>
      </rPr>
      <t>裂 .</t>
    </r>
    <r>
      <rPr>
        <sz val="12"/>
        <color rgb="FF0070C0"/>
        <rFont val="Calibri1"/>
      </rPr>
      <t xml:space="preserve">............))............... turn,twist, poke </t>
    </r>
    <r>
      <rPr>
        <sz val="20"/>
        <color rgb="FF0070C0"/>
        <rFont val="Calibri1"/>
      </rPr>
      <t>捩</t>
    </r>
    <r>
      <rPr>
        <sz val="12"/>
        <color rgb="FF0070C0"/>
        <rFont val="Calibri1"/>
      </rPr>
      <t xml:space="preserve"> ….............Liè </t>
    </r>
    <r>
      <rPr>
        <sz val="12"/>
        <color rgb="FFFF0000"/>
        <rFont val="Calibri1"/>
      </rPr>
      <t>hunt</t>
    </r>
    <r>
      <rPr>
        <sz val="12"/>
        <color rgb="FF0070C0"/>
        <rFont val="Calibri1"/>
      </rPr>
      <t xml:space="preserve"> </t>
    </r>
    <r>
      <rPr>
        <sz val="20"/>
        <color rgb="FF0070C0"/>
        <rFont val="Calibri1"/>
      </rPr>
      <t>猎</t>
    </r>
    <r>
      <rPr>
        <sz val="12"/>
        <color rgb="FF0070C0"/>
        <rFont val="Calibri1"/>
      </rPr>
      <t xml:space="preserve">…................ bad, inferior </t>
    </r>
    <r>
      <rPr>
        <sz val="20"/>
        <color rgb="FF0070C0"/>
        <rFont val="Calibri1"/>
      </rPr>
      <t>劣</t>
    </r>
    <r>
      <rPr>
        <sz val="12"/>
        <color rgb="FF000000"/>
        <rFont val="Calibri1"/>
      </rPr>
      <t xml:space="preserve"> …..........</t>
    </r>
    <r>
      <rPr>
        <sz val="12"/>
        <color rgb="FF000000"/>
        <rFont val="Calibri1"/>
      </rPr>
      <t xml:space="preserve">
</t>
    </r>
    <r>
      <rPr>
        <b/>
        <sz val="20"/>
        <color rgb="FF000000"/>
        <rFont val="Calibri1"/>
      </rPr>
      <t xml:space="preserve">
</t>
    </r>
  </si>
  <si>
    <r>
      <t>LIN…</t>
    </r>
    <r>
      <rPr>
        <sz val="12"/>
        <color rgb="FF0070C0"/>
        <rFont val="Calibri1"/>
      </rPr>
      <t xml:space="preserve">............. Lín FOREST (PN) </t>
    </r>
    <r>
      <rPr>
        <sz val="20"/>
        <color rgb="FF0070C0"/>
        <rFont val="Calibri1"/>
      </rPr>
      <t>林</t>
    </r>
    <r>
      <rPr>
        <sz val="12"/>
        <color rgb="FF0070C0"/>
        <rFont val="Calibri1"/>
      </rPr>
      <t xml:space="preserve"> ……............GEM (PN) </t>
    </r>
    <r>
      <rPr>
        <sz val="20"/>
        <color rgb="FF0070C0"/>
        <rFont val="Calibri1"/>
      </rPr>
      <t>琳</t>
    </r>
    <r>
      <rPr>
        <sz val="12"/>
        <color rgb="FF0070C0"/>
        <rFont val="Calibri1"/>
      </rPr>
      <t xml:space="preserve">...........near,close </t>
    </r>
    <r>
      <rPr>
        <sz val="20"/>
        <color rgb="FF0070C0"/>
        <rFont val="Calibri1"/>
      </rPr>
      <t>邻</t>
    </r>
    <r>
      <rPr>
        <sz val="12"/>
        <color rgb="FF0070C0"/>
        <rFont val="Calibri1"/>
      </rPr>
      <t xml:space="preserve"> …..............arrive, overlook </t>
    </r>
    <r>
      <rPr>
        <b/>
        <sz val="16"/>
        <color rgb="FF0070C0"/>
        <rFont val="Calibri1"/>
      </rPr>
      <t xml:space="preserve">, inspect </t>
    </r>
    <r>
      <rPr>
        <sz val="20"/>
        <color rgb="FF0070C0"/>
        <rFont val="Calibri1"/>
      </rPr>
      <t>临</t>
    </r>
    <r>
      <rPr>
        <sz val="12"/>
        <color rgb="FF0070C0"/>
        <rFont val="Calibri1"/>
      </rPr>
      <t xml:space="preserve"> ….................rent ,hire, lease </t>
    </r>
    <r>
      <rPr>
        <sz val="20"/>
        <color rgb="FF0070C0"/>
        <rFont val="Calibri1"/>
      </rPr>
      <t>赁</t>
    </r>
    <r>
      <rPr>
        <sz val="12"/>
        <color rgb="FF0070C0"/>
        <rFont val="Calibri1"/>
      </rPr>
      <t xml:space="preserve"> …… SHOWER....</t>
    </r>
    <r>
      <rPr>
        <sz val="20"/>
        <color rgb="FF0070C0"/>
        <rFont val="Calibri1"/>
      </rPr>
      <t>淋</t>
    </r>
    <r>
      <rPr>
        <sz val="20"/>
        <color rgb="FF0070C0"/>
        <rFont val="Calibri1"/>
      </rPr>
      <t xml:space="preserve">
</t>
    </r>
    <r>
      <rPr>
        <sz val="12"/>
        <color rgb="FF0070C0"/>
        <rFont val="Calibri1"/>
      </rPr>
      <t>Lín</t>
    </r>
    <r>
      <rPr>
        <sz val="12"/>
        <color rgb="FF0070C0"/>
        <rFont val="Calibri1"/>
      </rPr>
      <t xml:space="preserve">
</t>
    </r>
  </si>
  <si>
    <r>
      <rPr>
        <b/>
        <sz val="20"/>
        <color rgb="FF0070C0"/>
        <rFont val="Calibri1"/>
      </rPr>
      <t xml:space="preserve">LING </t>
    </r>
    <r>
      <rPr>
        <sz val="16"/>
        <color rgb="FF000000"/>
        <rFont val="Calibri1"/>
      </rPr>
      <t xml:space="preserve">(3) </t>
    </r>
    <r>
      <rPr>
        <sz val="16"/>
        <color rgb="FFFF0000"/>
        <rFont val="Calibri1"/>
      </rPr>
      <t xml:space="preserve">.****drive,neck,collar , </t>
    </r>
    <r>
      <rPr>
        <b/>
        <sz val="16"/>
        <color rgb="FF000000"/>
        <rFont val="Calibri1"/>
      </rPr>
      <t>LEA</t>
    </r>
    <r>
      <rPr>
        <sz val="16"/>
        <color rgb="FF000000"/>
        <rFont val="Calibri1"/>
      </rPr>
      <t>D</t>
    </r>
    <r>
      <rPr>
        <sz val="16"/>
        <color rgb="FFFF0000"/>
        <rFont val="Calibri1"/>
      </rPr>
      <t>=conduct ,</t>
    </r>
    <r>
      <rPr>
        <b/>
        <sz val="16"/>
        <color rgb="FF000000"/>
        <rFont val="Calibri1"/>
      </rPr>
      <t xml:space="preserve">leader </t>
    </r>
    <r>
      <rPr>
        <sz val="16"/>
        <color rgb="FFFF0000"/>
        <rFont val="Calibri1"/>
      </rPr>
      <t xml:space="preserve">, get </t>
    </r>
    <r>
      <rPr>
        <b/>
        <sz val="18"/>
        <color rgb="FFFF0000"/>
        <rFont val="Calibri1"/>
      </rPr>
      <t>,receive ,</t>
    </r>
    <r>
      <rPr>
        <sz val="16"/>
        <color rgb="FFFF0000"/>
        <rFont val="Calibri1"/>
      </rPr>
      <t xml:space="preserve"> understand </t>
    </r>
    <r>
      <rPr>
        <sz val="20"/>
        <color rgb="FFFF0000"/>
        <rFont val="Calibri1"/>
      </rPr>
      <t>领</t>
    </r>
    <r>
      <rPr>
        <sz val="12"/>
        <color rgb="FFFF0000"/>
        <rFont val="Calibri1"/>
      </rPr>
      <t>…......</t>
    </r>
    <r>
      <rPr>
        <sz val="16"/>
        <color rgb="FF000000"/>
        <rFont val="Calibri1"/>
      </rPr>
      <t>.........</t>
    </r>
    <r>
      <rPr>
        <sz val="16"/>
        <color rgb="FFFF0000"/>
        <rFont val="Calibri1"/>
      </rPr>
      <t xml:space="preserve">...****make ,do, order, command </t>
    </r>
    <r>
      <rPr>
        <sz val="16"/>
        <color rgb="FF000000"/>
        <rFont val="Calibri1"/>
      </rPr>
      <t xml:space="preserve">NECK , COLLAR </t>
    </r>
    <r>
      <rPr>
        <sz val="16"/>
        <color rgb="FFFF0000"/>
        <rFont val="Calibri1"/>
      </rPr>
      <t>.令= 令…......</t>
    </r>
    <r>
      <rPr>
        <sz val="16"/>
        <color rgb="FF000000"/>
        <rFont val="Calibri1"/>
      </rPr>
      <t>...........zero,null.〇 +</t>
    </r>
    <r>
      <rPr>
        <sz val="22"/>
        <color rgb="FF000000"/>
        <rFont val="Calibri1"/>
      </rPr>
      <t>零</t>
    </r>
    <r>
      <rPr>
        <sz val="16"/>
        <color rgb="FF000000"/>
        <rFont val="Calibri1"/>
      </rPr>
      <t xml:space="preserve"> ...............other , Another , separately 另…........SOUL, SPIRIT,BIER,INTELLIGENCE, CLEVER,SHARP (PN) 灵 ….....CARILLON,ring. bell. (PN).铃............AGE,DURATION..龄............. **** insult tower approach..凌............. TOMB, MAUSOLEUM ....陵................persistente...玲......</t>
    </r>
  </si>
  <si>
    <r>
      <rPr>
        <b/>
        <sz val="20"/>
        <color rgb="FF0070C0"/>
        <rFont val="Calibri1"/>
      </rPr>
      <t>LIU</t>
    </r>
    <r>
      <rPr>
        <sz val="12"/>
        <color rgb="FF0070C0"/>
        <rFont val="Calibri1"/>
      </rPr>
      <t>…</t>
    </r>
    <r>
      <rPr>
        <sz val="20"/>
        <color rgb="FF0070C0"/>
        <rFont val="Calibri1"/>
      </rPr>
      <t>....................SIX 6 六….......................</t>
    </r>
    <r>
      <rPr>
        <sz val="20"/>
        <color rgb="FFFF0000"/>
        <rFont val="Calibri1"/>
      </rPr>
      <t xml:space="preserve"> ****CLASS,GRADE .flu,</t>
    </r>
    <r>
      <rPr>
        <sz val="20"/>
        <color rgb="FF000000"/>
        <rFont val="Calibri1"/>
      </rPr>
      <t xml:space="preserve"> JET ,</t>
    </r>
    <r>
      <rPr>
        <b/>
        <sz val="20"/>
        <color rgb="FF000000"/>
        <rFont val="Calibri1"/>
      </rPr>
      <t xml:space="preserve">influence, stream FLOW </t>
    </r>
    <r>
      <rPr>
        <sz val="20"/>
        <color rgb="FFFF0000"/>
        <rFont val="Calibri1"/>
      </rPr>
      <t>= scorrere, alla deriva , sweat=sudare 流….....</t>
    </r>
    <r>
      <rPr>
        <sz val="20"/>
        <color rgb="FF0070C0"/>
        <rFont val="Calibri1"/>
      </rPr>
      <t>........((.........</t>
    </r>
    <r>
      <rPr>
        <sz val="20"/>
        <color rgb="FFFF0000"/>
        <rFont val="Calibri1"/>
      </rPr>
      <t xml:space="preserve">..****stay remain leave </t>
    </r>
    <r>
      <rPr>
        <sz val="20"/>
        <color rgb="FF000000"/>
        <rFont val="Calibri1"/>
      </rPr>
      <t>keep save</t>
    </r>
    <r>
      <rPr>
        <sz val="20"/>
        <color rgb="FFFF0000"/>
        <rFont val="Calibri1"/>
      </rPr>
      <t xml:space="preserve"> take RESERVE wear grow </t>
    </r>
    <r>
      <rPr>
        <sz val="20"/>
        <color rgb="FF000000"/>
        <rFont val="Calibri1"/>
      </rPr>
      <t>ACCEPT</t>
    </r>
    <r>
      <rPr>
        <sz val="20"/>
        <color rgb="FFFF0000"/>
        <rFont val="Calibri1"/>
      </rPr>
      <t xml:space="preserve"> 留</t>
    </r>
    <r>
      <rPr>
        <sz val="20"/>
        <color rgb="FF0070C0"/>
        <rFont val="Calibri1"/>
      </rPr>
      <t xml:space="preserve">….........slide=scivolare, slip = slittare 溜..........KILL .( PN) 劉=刘.......))..............
</t>
    </r>
  </si>
  <si>
    <r>
      <rPr>
        <sz val="20"/>
        <color rgb="FF0070C0"/>
        <rFont val="Calibri1"/>
      </rPr>
      <t>LONG</t>
    </r>
    <r>
      <rPr>
        <sz val="12"/>
        <color rgb="FF0070C0"/>
        <rFont val="Calibri1"/>
      </rPr>
      <t>….................. GRAND, PROSPEROUS (PN)...隆……........... dragon,SERPENT ,IMPERIAL... 龙….......</t>
    </r>
    <r>
      <rPr>
        <sz val="12"/>
        <color rgb="FF000000"/>
        <rFont val="Calibri1"/>
      </rPr>
      <t xml:space="preserve">
</t>
    </r>
  </si>
  <si>
    <r>
      <rPr>
        <b/>
        <sz val="20"/>
        <color rgb="FF0070C0"/>
        <rFont val="Calibri1"/>
      </rPr>
      <t>LOU</t>
    </r>
    <r>
      <rPr>
        <sz val="12"/>
        <color rgb="FF0070C0"/>
        <rFont val="Calibri1"/>
      </rPr>
      <t>….</t>
    </r>
    <r>
      <rPr>
        <sz val="16"/>
        <color rgb="FF0070C0"/>
        <rFont val="Calibri1"/>
      </rPr>
      <t xml:space="preserve">....((........PALACE .storied </t>
    </r>
    <r>
      <rPr>
        <b/>
        <sz val="16"/>
        <color rgb="FF000000"/>
        <rFont val="Calibri1"/>
      </rPr>
      <t>building</t>
    </r>
    <r>
      <rPr>
        <sz val="16"/>
        <color rgb="FF0070C0"/>
        <rFont val="Calibri1"/>
      </rPr>
      <t xml:space="preserve"> , floor= piano, </t>
    </r>
    <r>
      <rPr>
        <b/>
        <sz val="16"/>
        <color rgb="FF0070C0"/>
        <rFont val="Calibri1"/>
      </rPr>
      <t>room</t>
    </r>
    <r>
      <rPr>
        <b/>
        <sz val="20"/>
        <color rgb="FF0070C0"/>
        <rFont val="Calibri1"/>
      </rPr>
      <t xml:space="preserve"> </t>
    </r>
    <r>
      <rPr>
        <sz val="20"/>
        <color rgb="FF0070C0"/>
        <rFont val="Calibri1"/>
      </rPr>
      <t>楼</t>
    </r>
    <r>
      <rPr>
        <sz val="16"/>
        <color rgb="FF0070C0"/>
        <rFont val="Calibri1"/>
      </rPr>
      <t xml:space="preserve"> …..........(3). EMBRACE </t>
    </r>
    <r>
      <rPr>
        <sz val="20"/>
        <color rgb="FF0070C0"/>
        <rFont val="Calibri1"/>
      </rPr>
      <t>搂</t>
    </r>
    <r>
      <rPr>
        <sz val="16"/>
        <color rgb="FF0070C0"/>
        <rFont val="Calibri1"/>
      </rPr>
      <t>…....))....... leak=miss liquid = perdere liquido</t>
    </r>
    <r>
      <rPr>
        <sz val="20"/>
        <color rgb="FF0070C0"/>
        <rFont val="Calibri1"/>
      </rPr>
      <t xml:space="preserve"> 漏</t>
    </r>
    <r>
      <rPr>
        <sz val="16"/>
        <color rgb="FF0070C0"/>
        <rFont val="Calibri1"/>
      </rPr>
      <t xml:space="preserve"> ……..........ugly....</t>
    </r>
    <r>
      <rPr>
        <sz val="20"/>
        <color rgb="FF0070C0"/>
        <rFont val="Calibri1"/>
      </rPr>
      <t>陋…........</t>
    </r>
  </si>
  <si>
    <r>
      <rPr>
        <b/>
        <sz val="20"/>
        <color rgb="FF0070C0"/>
        <rFont val="Calibri1"/>
      </rPr>
      <t>LU…</t>
    </r>
    <r>
      <rPr>
        <sz val="12"/>
        <color rgb="FF0070C0"/>
        <rFont val="Calibri1"/>
      </rPr>
      <t xml:space="preserve">.......((.......GREEN </t>
    </r>
    <r>
      <rPr>
        <sz val="20"/>
        <color rgb="FF0070C0"/>
        <rFont val="Calibri1"/>
      </rPr>
      <t>绿</t>
    </r>
    <r>
      <rPr>
        <sz val="12"/>
        <color rgb="FF0070C0"/>
        <rFont val="Calibri1"/>
      </rPr>
      <t>…...... record,copy, attach .</t>
    </r>
    <r>
      <rPr>
        <sz val="20"/>
        <color rgb="FF0070C0"/>
        <rFont val="Calibri1"/>
      </rPr>
      <t xml:space="preserve">录 </t>
    </r>
    <r>
      <rPr>
        <sz val="12"/>
        <color rgb="FF0070C0"/>
        <rFont val="Calibri1"/>
      </rPr>
      <t>….......)).........</t>
    </r>
    <r>
      <rPr>
        <b/>
        <sz val="12"/>
        <color rgb="FF000000"/>
        <rFont val="Calibri1"/>
      </rPr>
      <t>RULE</t>
    </r>
    <r>
      <rPr>
        <sz val="12"/>
        <color rgb="FF0070C0"/>
        <rFont val="Calibri1"/>
      </rPr>
      <t xml:space="preserve"> ,</t>
    </r>
    <r>
      <rPr>
        <b/>
        <sz val="16"/>
        <color rgb="FF0070C0"/>
        <rFont val="Calibri1"/>
      </rPr>
      <t xml:space="preserve"> WAY</t>
    </r>
    <r>
      <rPr>
        <sz val="12"/>
        <color rgb="FF0070C0"/>
        <rFont val="Calibri1"/>
      </rPr>
      <t xml:space="preserve"> ,</t>
    </r>
    <r>
      <rPr>
        <sz val="12"/>
        <color rgb="FFED7D31"/>
        <rFont val="Calibri1"/>
      </rPr>
      <t>LAW</t>
    </r>
    <r>
      <rPr>
        <sz val="12"/>
        <color rgb="FF0070C0"/>
        <rFont val="Calibri1"/>
      </rPr>
      <t xml:space="preserve"> CONTROL</t>
    </r>
    <r>
      <rPr>
        <sz val="12"/>
        <color rgb="FFED7D31"/>
        <rFont val="Calibri1"/>
      </rPr>
      <t xml:space="preserve"> DISCIPLINE </t>
    </r>
    <r>
      <rPr>
        <sz val="20"/>
        <color rgb="FF0070C0"/>
        <rFont val="Calibri1"/>
      </rPr>
      <t>律</t>
    </r>
    <r>
      <rPr>
        <sz val="12"/>
        <color rgb="FF0070C0"/>
        <rFont val="Calibri1"/>
      </rPr>
      <t xml:space="preserve">…....((.... .deer = cervo </t>
    </r>
    <r>
      <rPr>
        <sz val="20"/>
        <color rgb="FF0070C0"/>
        <rFont val="Calibri1"/>
      </rPr>
      <t>鹿</t>
    </r>
    <r>
      <rPr>
        <sz val="12"/>
        <color rgb="FF0070C0"/>
        <rFont val="Calibri1"/>
      </rPr>
      <t>.......................Lǜ worry consider ,</t>
    </r>
    <r>
      <rPr>
        <sz val="12"/>
        <color rgb="FF000000"/>
        <rFont val="Calibri1"/>
      </rPr>
      <t xml:space="preserve"> </t>
    </r>
    <r>
      <rPr>
        <b/>
        <sz val="14"/>
        <color rgb="FF000000"/>
        <rFont val="Calibri1"/>
      </rPr>
      <t>test,</t>
    </r>
    <r>
      <rPr>
        <b/>
        <sz val="14"/>
        <color rgb="FF0070C0"/>
        <rFont val="Calibri1"/>
      </rPr>
      <t xml:space="preserve"> check</t>
    </r>
    <r>
      <rPr>
        <sz val="12"/>
        <color rgb="FF0070C0"/>
        <rFont val="Calibri1"/>
      </rPr>
      <t xml:space="preserve"> </t>
    </r>
    <r>
      <rPr>
        <sz val="20"/>
        <color rgb="FF0070C0"/>
        <rFont val="Calibri1"/>
      </rPr>
      <t>虑.</t>
    </r>
    <r>
      <rPr>
        <sz val="12"/>
        <color rgb="FF0070C0"/>
        <rFont val="Calibri1"/>
      </rPr>
      <t xml:space="preserve">............. Repeatedly </t>
    </r>
    <r>
      <rPr>
        <sz val="20"/>
        <color rgb="FF0070C0"/>
        <rFont val="Calibri1"/>
      </rPr>
      <t>屡</t>
    </r>
    <r>
      <rPr>
        <sz val="12"/>
        <color rgb="FF0070C0"/>
        <rFont val="Calibri1"/>
      </rPr>
      <t xml:space="preserve"> …..........))......... Lù road, way, </t>
    </r>
    <r>
      <rPr>
        <b/>
        <sz val="12"/>
        <color rgb="FF000000"/>
        <rFont val="Calibri1"/>
      </rPr>
      <t>M</t>
    </r>
    <r>
      <rPr>
        <sz val="12"/>
        <color rgb="FF0070C0"/>
        <rFont val="Calibri1"/>
      </rPr>
      <t xml:space="preserve"> </t>
    </r>
    <r>
      <rPr>
        <sz val="20"/>
        <color rgb="FF0070C0"/>
        <rFont val="Calibri1"/>
      </rPr>
      <t xml:space="preserve">路 </t>
    </r>
    <r>
      <rPr>
        <sz val="12"/>
        <color rgb="FF0070C0"/>
        <rFont val="Calibri1"/>
      </rPr>
      <t xml:space="preserve">.............................salt .halogen ,BRINE= salamoia </t>
    </r>
    <r>
      <rPr>
        <sz val="20"/>
        <color rgb="FF0070C0"/>
        <rFont val="Calibri1"/>
      </rPr>
      <t xml:space="preserve">卤 </t>
    </r>
    <r>
      <rPr>
        <sz val="12"/>
        <color rgb="FF0070C0"/>
        <rFont val="Calibri1"/>
      </rPr>
      <t xml:space="preserve">................ , trip, </t>
    </r>
    <r>
      <rPr>
        <b/>
        <sz val="16"/>
        <color rgb="FF0070C0"/>
        <rFont val="Calibri1"/>
      </rPr>
      <t xml:space="preserve">vojage, </t>
    </r>
    <r>
      <rPr>
        <sz val="12"/>
        <color rgb="FF0070C0"/>
        <rFont val="Calibri1"/>
      </rPr>
      <t>brigade, troops , force, TOURISM ..</t>
    </r>
    <r>
      <rPr>
        <sz val="20"/>
        <color rgb="FF0070C0"/>
        <rFont val="Calibri1"/>
      </rPr>
      <t>.</t>
    </r>
    <r>
      <rPr>
        <sz val="24"/>
        <color rgb="FF0070C0"/>
        <rFont val="Calibri1"/>
      </rPr>
      <t>旅 .</t>
    </r>
    <r>
      <rPr>
        <sz val="12"/>
        <color rgb="FF0070C0"/>
        <rFont val="Calibri1"/>
      </rPr>
      <t>.............Lú (PN)..</t>
    </r>
    <r>
      <rPr>
        <sz val="20"/>
        <color rgb="FF0070C0"/>
        <rFont val="Calibri1"/>
      </rPr>
      <t xml:space="preserve">.卢 ..........(3) rude,stupid..鲁..………..LU land 陆...........
</t>
    </r>
    <r>
      <rPr>
        <sz val="20"/>
        <color rgb="FF000000"/>
        <rFont val="Calibri1"/>
      </rPr>
      <t xml:space="preserve">
</t>
    </r>
  </si>
  <si>
    <r>
      <rPr>
        <b/>
        <sz val="20"/>
        <color rgb="FF0070C0"/>
        <rFont val="Calibri1"/>
      </rPr>
      <t>LUAN….................. RANDOM, CONFUSION , CAOS .乱 = 亂…...........</t>
    </r>
    <r>
      <rPr>
        <b/>
        <sz val="20"/>
        <color rgb="FF0070C0"/>
        <rFont val="Calibri1"/>
      </rPr>
      <t xml:space="preserve">
</t>
    </r>
  </si>
  <si>
    <r>
      <rPr>
        <b/>
        <sz val="20"/>
        <color rgb="FF0070C0"/>
        <rFont val="Calibri1"/>
      </rPr>
      <t>LUN</t>
    </r>
    <r>
      <rPr>
        <sz val="18"/>
        <color rgb="FF0070C0"/>
        <rFont val="Calibri1"/>
      </rPr>
      <t>….................. essay ,TEST ,discuss,</t>
    </r>
    <r>
      <rPr>
        <sz val="18"/>
        <color rgb="FFED7D31"/>
        <rFont val="Calibri1"/>
      </rPr>
      <t xml:space="preserve"> theory</t>
    </r>
    <r>
      <rPr>
        <sz val="18"/>
        <color rgb="FF0070C0"/>
        <rFont val="Calibri1"/>
      </rPr>
      <t xml:space="preserve">. Talk 论 …............ </t>
    </r>
    <r>
      <rPr>
        <sz val="18"/>
        <color rgb="FFED7D31"/>
        <rFont val="Calibri1"/>
      </rPr>
      <t>LOGIC, RELATIONSHIP ,ORDER,</t>
    </r>
    <r>
      <rPr>
        <sz val="18"/>
        <color rgb="FF0070C0"/>
        <rFont val="Calibri1"/>
      </rPr>
      <t xml:space="preserve"> MATCH ,PEER ..伦...........roll, flute= flauto 仑 …....….......sink,perish 沦…............…..WHEEL , ROUND , RIFLE .......轮 …..............</t>
    </r>
    <r>
      <rPr>
        <sz val="18"/>
        <color rgb="FF0070C0"/>
        <rFont val="Calibri1"/>
      </rPr>
      <t xml:space="preserve">
</t>
    </r>
    <r>
      <rPr>
        <b/>
        <sz val="20"/>
        <color rgb="FF000000"/>
        <rFont val="Calibri1"/>
      </rPr>
      <t xml:space="preserve">
</t>
    </r>
  </si>
  <si>
    <r>
      <rPr>
        <b/>
        <sz val="20"/>
        <color rgb="FF0070C0"/>
        <rFont val="Calibri1"/>
      </rPr>
      <t>LUO.............</t>
    </r>
    <r>
      <rPr>
        <b/>
        <sz val="20"/>
        <color rgb="FFFF0000"/>
        <rFont val="Calibri1"/>
      </rPr>
      <t xml:space="preserve">(1).****..agitated ,drive ,MOVE, transfert , collect,NET, display, </t>
    </r>
    <r>
      <rPr>
        <b/>
        <sz val="20"/>
        <color rgb="FF000000"/>
        <rFont val="Calibri1"/>
      </rPr>
      <t>silk ,NET</t>
    </r>
    <r>
      <rPr>
        <b/>
        <sz val="20"/>
        <color rgb="FFFF0000"/>
        <rFont val="Calibri1"/>
      </rPr>
      <t xml:space="preserve"> , shift 罗......</t>
    </r>
    <r>
      <rPr>
        <b/>
        <sz val="20"/>
        <color rgb="FF0070C0"/>
        <rFont val="Calibri1"/>
      </rPr>
      <t>..............(+ LA 4) drop,fall,set ,missing .</t>
    </r>
    <r>
      <rPr>
        <sz val="20"/>
        <color rgb="FF0070C0"/>
        <rFont val="Calibri1"/>
      </rPr>
      <t>落</t>
    </r>
    <r>
      <rPr>
        <b/>
        <sz val="20"/>
        <color rgb="FF0070C0"/>
        <rFont val="Calibri1"/>
      </rPr>
      <t>.................... MULE ..</t>
    </r>
    <r>
      <rPr>
        <sz val="20"/>
        <color rgb="FF0070C0"/>
        <rFont val="Calibri1"/>
      </rPr>
      <t>骡</t>
    </r>
    <r>
      <rPr>
        <b/>
        <sz val="20"/>
        <color rgb="FF0070C0"/>
        <rFont val="Calibri1"/>
      </rPr>
      <t xml:space="preserve"> ….......network..络…
</t>
    </r>
    <r>
      <rPr>
        <b/>
        <sz val="20"/>
        <color rgb="FF000000"/>
        <rFont val="Calibri1"/>
      </rPr>
      <t xml:space="preserve">
</t>
    </r>
  </si>
  <si>
    <r>
      <rPr>
        <b/>
        <sz val="20"/>
        <color rgb="FF0070C0"/>
        <rFont val="Calibri1"/>
      </rPr>
      <t>MA …...............((.......(3+X)....</t>
    </r>
    <r>
      <rPr>
        <b/>
        <sz val="20"/>
        <color rgb="FFFF0000"/>
        <rFont val="Calibri1"/>
      </rPr>
      <t>****.</t>
    </r>
    <r>
      <rPr>
        <b/>
        <sz val="20"/>
        <color rgb="FFED7D31"/>
        <rFont val="Calibri1"/>
      </rPr>
      <t xml:space="preserve">CIPHER NUMBER CODE </t>
    </r>
    <r>
      <rPr>
        <b/>
        <sz val="20"/>
        <color rgb="FFFF0000"/>
        <rFont val="Calibri1"/>
      </rPr>
      <t xml:space="preserve">YARD PADDOCK WEIGHT CARGO LOAD STONE WHAT </t>
    </r>
    <r>
      <rPr>
        <sz val="20"/>
        <color rgb="FFFF0000"/>
        <rFont val="Calibri1"/>
      </rPr>
      <t>码</t>
    </r>
    <r>
      <rPr>
        <b/>
        <sz val="20"/>
        <color rgb="FFFF0000"/>
        <rFont val="Calibri1"/>
      </rPr>
      <t>…....</t>
    </r>
    <r>
      <rPr>
        <b/>
        <sz val="20"/>
        <color rgb="FF0070C0"/>
        <rFont val="Calibri1"/>
      </rPr>
      <t>.......(1) MOM .妈 ....................(3).HORSE, (PN) 马..............................(X)</t>
    </r>
    <r>
      <rPr>
        <b/>
        <sz val="20"/>
        <color rgb="FFFF0000"/>
        <rFont val="Calibri1"/>
      </rPr>
      <t>****?????.what ? is it ? MORPHINE 吗…....))..</t>
    </r>
    <r>
      <rPr>
        <b/>
        <sz val="20"/>
        <color rgb="FF0070C0"/>
        <rFont val="Calibri1"/>
      </rPr>
      <t xml:space="preserve">(Mò)none 莫….......Mà (Mò) suddenly </t>
    </r>
    <r>
      <rPr>
        <sz val="22"/>
        <color rgb="FF0070C0"/>
        <rFont val="Calibri1"/>
      </rPr>
      <t>蓦</t>
    </r>
    <r>
      <rPr>
        <b/>
        <sz val="20"/>
        <color rgb="FF0070C0"/>
        <rFont val="Calibri1"/>
      </rPr>
      <t xml:space="preserve"> ….............</t>
    </r>
    <r>
      <rPr>
        <b/>
        <sz val="20"/>
        <color rgb="FFFF0000"/>
        <rFont val="Calibri1"/>
      </rPr>
      <t>.(Mǒ ) ****put on ,wipe=strofinare , apply= richiedere 抹 ...............</t>
    </r>
    <r>
      <rPr>
        <b/>
        <sz val="20"/>
        <color rgb="FF0070C0"/>
        <rFont val="Calibri1"/>
      </rPr>
      <t xml:space="preserve">......REPRIMAND ,curse= imprecare 骂 .........((.........CANNABIS = HEMP= canapa 麻.........well,sure ! M </t>
    </r>
    <r>
      <rPr>
        <sz val="20"/>
        <color rgb="FF0070C0"/>
        <rFont val="Calibri1"/>
      </rPr>
      <t>嘛</t>
    </r>
    <r>
      <rPr>
        <b/>
        <sz val="20"/>
        <color rgb="FF0070C0"/>
        <rFont val="Calibri1"/>
      </rPr>
      <t>......))..........</t>
    </r>
    <r>
      <rPr>
        <b/>
        <sz val="20"/>
        <color rgb="FF000000"/>
        <rFont val="Calibri1"/>
      </rPr>
      <t xml:space="preserve">
</t>
    </r>
  </si>
  <si>
    <t>MAI…............bury, blame 埋 …............(3)buy PAY  , take 买..…...............SELL 卖 …................... WHEAT , BARLEY  CEREAL 麥 = 麦 ...............</t>
  </si>
  <si>
    <r>
      <rPr>
        <b/>
        <sz val="20"/>
        <color rgb="FF0070C0"/>
        <rFont val="Calibri1"/>
      </rPr>
      <t>MAN</t>
    </r>
    <r>
      <rPr>
        <sz val="20"/>
        <color rgb="FF0070C0"/>
        <rFont val="Calibri1"/>
      </rPr>
      <t>..........((.......</t>
    </r>
    <r>
      <rPr>
        <sz val="20"/>
        <color rgb="FFFF0000"/>
        <rFont val="Calibri1"/>
      </rPr>
      <t>...****SLOW, RUDE 慢......</t>
    </r>
    <r>
      <rPr>
        <sz val="20"/>
        <color rgb="FF0070C0"/>
        <rFont val="Calibri1"/>
      </rPr>
      <t>........... DIFFUSE ,INUNDATE 漫.......................</t>
    </r>
    <r>
      <rPr>
        <sz val="20"/>
        <color rgb="FFFF0000"/>
        <rFont val="Calibri1"/>
      </rPr>
      <t>.****,MAN insult.long,large, handsome . 曼 …....)).</t>
    </r>
    <r>
      <rPr>
        <sz val="20"/>
        <color rgb="FF0070C0"/>
        <rFont val="Calibri1"/>
      </rPr>
      <t xml:space="preserve">.........(3) FULL,complete, SATISFIED 满…............
</t>
    </r>
  </si>
  <si>
    <r>
      <rPr>
        <b/>
        <sz val="20"/>
        <color rgb="FF0070C0"/>
        <rFont val="Calibri1"/>
      </rPr>
      <t>MANG......................</t>
    </r>
    <r>
      <rPr>
        <sz val="20"/>
        <color rgb="FF0070C0"/>
        <rFont val="Calibri1"/>
      </rPr>
      <t xml:space="preserve">BLIND .盲....................BUSY, </t>
    </r>
    <r>
      <rPr>
        <b/>
        <sz val="20"/>
        <color rgb="FF0070C0"/>
        <rFont val="Calibri1"/>
      </rPr>
      <t xml:space="preserve">HURRY </t>
    </r>
    <r>
      <rPr>
        <sz val="20"/>
        <color rgb="FF0070C0"/>
        <rFont val="Calibri1"/>
      </rPr>
      <t>. 忙...................rude .莽...................Máng hooligan ....氓 ….......</t>
    </r>
    <r>
      <rPr>
        <sz val="20"/>
        <color rgb="FF0070C0"/>
        <rFont val="Calibri1"/>
      </rPr>
      <t xml:space="preserve">
</t>
    </r>
    <r>
      <rPr>
        <b/>
        <sz val="20"/>
        <color rgb="FF000000"/>
        <rFont val="Calibri1"/>
      </rPr>
      <t xml:space="preserve">
</t>
    </r>
  </si>
  <si>
    <t xml:space="preserve">    </t>
  </si>
  <si>
    <r>
      <rPr>
        <b/>
        <sz val="20"/>
        <color rgb="FF0070C0"/>
        <rFont val="Calibri1"/>
      </rPr>
      <t>MAO</t>
    </r>
    <r>
      <rPr>
        <sz val="20"/>
        <color rgb="FF0070C0"/>
        <rFont val="Calibri1"/>
      </rPr>
      <t xml:space="preserve">…...............rude..raw..hair wool , 1/10 of a yuan (slang ) 毛 (= Jiǎo 角 )…............hat cap 帽….................. Lance,pike , spear 矛.....................(3). no, be without 冇 …...............trade,deal 贸 …............ Encourage </t>
    </r>
    <r>
      <rPr>
        <sz val="24"/>
        <color rgb="FFED7D31"/>
        <rFont val="Calibri1"/>
      </rPr>
      <t xml:space="preserve">懋 </t>
    </r>
    <r>
      <rPr>
        <sz val="20"/>
        <color rgb="FF0070C0"/>
        <rFont val="Calibri1"/>
      </rPr>
      <t>…...................... ( 1)cat .猫 .............. RISK,</t>
    </r>
    <r>
      <rPr>
        <b/>
        <sz val="20"/>
        <color rgb="FF0070C0"/>
        <rFont val="Calibri1"/>
      </rPr>
      <t xml:space="preserve"> RHEUM</t>
    </r>
    <r>
      <rPr>
        <sz val="20"/>
        <color rgb="FF0070C0"/>
        <rFont val="Calibri1"/>
      </rPr>
      <t xml:space="preserve"> , BOLD=audace 冒 ..............Máo CREST=criniera. 髦 ..........look , </t>
    </r>
    <r>
      <rPr>
        <b/>
        <sz val="20"/>
        <color rgb="FF000000"/>
        <rFont val="Calibri1"/>
      </rPr>
      <t>appearance</t>
    </r>
    <r>
      <rPr>
        <sz val="20"/>
        <color rgb="FF0070C0"/>
        <rFont val="Calibri1"/>
      </rPr>
      <t xml:space="preserve">....貌........ straw ,roof of straw....茅
..
</t>
    </r>
  </si>
  <si>
    <r>
      <t>ME…..........(X)</t>
    </r>
    <r>
      <rPr>
        <b/>
        <sz val="20"/>
        <color rgb="FFFF0000"/>
        <rFont val="Calibri1"/>
      </rPr>
      <t xml:space="preserve">.**** WHAT , RIGHT , MINKIA , LITTLE , </t>
    </r>
    <r>
      <rPr>
        <b/>
        <sz val="20"/>
        <color rgb="FF000000"/>
        <rFont val="Calibri1"/>
      </rPr>
      <t>MINOR , SMALL</t>
    </r>
    <r>
      <rPr>
        <b/>
        <sz val="20"/>
        <color rgb="FFFF0000"/>
        <rFont val="Calibri1"/>
      </rPr>
      <t xml:space="preserve"> 么=麽 :</t>
    </r>
    <r>
      <rPr>
        <b/>
        <sz val="20"/>
        <color rgb="FF0070C0"/>
        <rFont val="Calibri1"/>
      </rPr>
      <t>.........................</t>
    </r>
  </si>
  <si>
    <r>
      <rPr>
        <b/>
        <sz val="20"/>
        <color rgb="FF0070C0"/>
        <rFont val="Calibri1"/>
      </rPr>
      <t xml:space="preserve">MEI….......................(+Mò)(2)**** not,HAVE NOT die,disappear , sink , hide 没 …........................... EYE BROW = sopracciglio 眉 ….............(3) USA , NICE, BEAUTY ,PRETTY , GOOD (PN ) 美 ….............(3). ANY , each , EVERY , "PER" 每 …......... PLUM = prugna ..(PN).梅 ............... SISTER (-) 妹 …............... **** MOLD= muffa.....molde...matrix,shape, fashion ..... 霉 ................. COAL=carbone.....煤 ........... MEDIA , MEDIUM ..媒 ..........PIECES.(CL)枚............charm 魅........
</t>
    </r>
    <r>
      <rPr>
        <b/>
        <sz val="20"/>
        <color rgb="FF000000"/>
        <rFont val="Calibri1"/>
      </rPr>
      <t xml:space="preserve">
</t>
    </r>
  </si>
  <si>
    <r>
      <rPr>
        <b/>
        <sz val="20"/>
        <color rgb="FF0070C0"/>
        <rFont val="Arial2"/>
      </rPr>
      <t>MEN</t>
    </r>
    <r>
      <rPr>
        <sz val="20"/>
        <color rgb="FF0070C0"/>
        <rFont val="Arial2"/>
      </rPr>
      <t>…...............(X)..**** .door, gate, HOUSE, ENTRANCE , COURSE ,MINKIA , (FR) FOR academic DISCIPLINE (CL) 门=門…................(X)..</t>
    </r>
    <r>
      <rPr>
        <b/>
        <sz val="20"/>
        <color rgb="FF0070C0"/>
        <rFont val="Arial2"/>
      </rPr>
      <t>PLURAL , MULTIPLE</t>
    </r>
    <r>
      <rPr>
        <sz val="20"/>
        <color rgb="FF0070C0"/>
        <rFont val="Arial2"/>
      </rPr>
      <t xml:space="preserve"> , they, people , many 们=們…............(1) depressed , bored ..闷 …...................
</t>
    </r>
  </si>
  <si>
    <r>
      <rPr>
        <b/>
        <sz val="20"/>
        <color rgb="FF0070C0"/>
        <rFont val="Arial2"/>
      </rPr>
      <t>MENG</t>
    </r>
    <r>
      <rPr>
        <sz val="20"/>
        <color rgb="FF0070C0"/>
        <rFont val="Arial1"/>
      </rPr>
      <t xml:space="preserve">…............... dream 梦 …..........cute,bud,sprout .萌…........mongol , CHEAT,IGNORANT,COVER,RECEIVE .蒙….........
</t>
    </r>
  </si>
  <si>
    <r>
      <rPr>
        <b/>
        <sz val="20"/>
        <color rgb="FF0070C0"/>
        <rFont val="Arial2"/>
      </rPr>
      <t xml:space="preserve">MI </t>
    </r>
    <r>
      <rPr>
        <sz val="20"/>
        <color rgb="FF0070C0"/>
        <rFont val="Arial2"/>
      </rPr>
      <t>…..................((........</t>
    </r>
    <r>
      <rPr>
        <sz val="20"/>
        <color rgb="FFFF0000"/>
        <rFont val="Arial2"/>
      </rPr>
      <t xml:space="preserve">(3)****.meter, rice (not cooked) , </t>
    </r>
    <r>
      <rPr>
        <b/>
        <sz val="20"/>
        <color rgb="FF000000"/>
        <rFont val="Arial2"/>
      </rPr>
      <t xml:space="preserve">LITTLE ELEMENT </t>
    </r>
    <r>
      <rPr>
        <sz val="20"/>
        <color rgb="FFFF0000"/>
        <rFont val="Arial2"/>
      </rPr>
      <t>( PN) 米</t>
    </r>
    <r>
      <rPr>
        <sz val="20"/>
        <color rgb="FF0070C0"/>
        <rFont val="Arial2"/>
      </rPr>
      <t xml:space="preserve">…................FAN , ENTHUSIAST , Be confused , fanatic , </t>
    </r>
    <r>
      <rPr>
        <sz val="20"/>
        <color rgb="FF000000"/>
        <rFont val="Arial2"/>
      </rPr>
      <t>confused</t>
    </r>
    <r>
      <rPr>
        <sz val="20"/>
        <color rgb="FF0070C0"/>
        <rFont val="Arial2"/>
      </rPr>
      <t xml:space="preserve"> ,</t>
    </r>
    <r>
      <rPr>
        <sz val="20"/>
        <color rgb="FF000000"/>
        <rFont val="Arial2"/>
      </rPr>
      <t>blind</t>
    </r>
    <r>
      <rPr>
        <sz val="20"/>
        <color rgb="FF0070C0"/>
        <rFont val="Arial2"/>
      </rPr>
      <t>,</t>
    </r>
    <r>
      <rPr>
        <b/>
        <sz val="20"/>
        <color rgb="FF000000"/>
        <rFont val="Arial2"/>
      </rPr>
      <t xml:space="preserve"> lost ,</t>
    </r>
    <r>
      <rPr>
        <sz val="20"/>
        <color rgb="FF0070C0"/>
        <rFont val="Arial2"/>
      </rPr>
      <t xml:space="preserve"> bewilder =sconcertare 迷 ….....))....((............fill,full, more 弥 …............ stop 弭 …......))....... dense, close, secret , intimate 密 …..SECRET...秘</t>
    </r>
    <r>
      <rPr>
        <sz val="20"/>
        <color rgb="FF0070C0"/>
        <rFont val="Arial2"/>
      </rPr>
      <t xml:space="preserve">
...... MIAN3 ....toad,frog , animal 黾...................... honey ..蜜 ............(3) revenue ,peaceful.敉.......</t>
    </r>
    <r>
      <rPr>
        <sz val="20"/>
        <color rgb="FF0070C0"/>
        <rFont val="Arial2"/>
      </rPr>
      <t xml:space="preserve">
</t>
    </r>
    <r>
      <rPr>
        <sz val="20"/>
        <color rgb="FF000000"/>
        <rFont val="Arial2"/>
      </rPr>
      <t xml:space="preserve">
</t>
    </r>
  </si>
  <si>
    <r>
      <rPr>
        <b/>
        <sz val="20"/>
        <color rgb="FF0070C0"/>
        <rFont val="Arial2"/>
      </rPr>
      <t>MIAN..</t>
    </r>
    <r>
      <rPr>
        <sz val="16"/>
        <color rgb="FF0070C0"/>
        <rFont val="Arial2"/>
      </rPr>
      <t>.......................****aspect , cover , top ,SIDE ,FLOUR,NOODLES =SPAGHETTI , TAGLIATELLE ,FACE,surface, SIDE ,aspect ,FLAT,in front ,outside , DIMENSION ,expose,DIRECTLY , FOR FLAT OBJECTS, MIRRORS, FLAGS (CL), 面................... Sleep 眠 .................... (3) ****exempt, exonerate, AVOID=evitare ,absolve, remove, FREE , RENOUNCE =WAIVE …SHY, TIMID. .免.( HUAN excellent...奂 )....................... MI3...toad,frog, animal 黾........... roof,cover...宀.......</t>
    </r>
  </si>
  <si>
    <r>
      <rPr>
        <b/>
        <sz val="20"/>
        <color rgb="FF0070C0"/>
        <rFont val="Arial2"/>
      </rPr>
      <t>MIAO…</t>
    </r>
    <r>
      <rPr>
        <sz val="20"/>
        <color rgb="FF0070C0"/>
        <rFont val="Arial2"/>
      </rPr>
      <t>................... SECOND 秒 ….............trace, draw, copy 描 ….................... SEED=seme..BUD=germoglio .苗 …...................</t>
    </r>
    <r>
      <rPr>
        <sz val="20"/>
        <color rgb="FF0070C0"/>
        <rFont val="Arial2"/>
      </rPr>
      <t xml:space="preserve">
</t>
    </r>
  </si>
  <si>
    <r>
      <rPr>
        <b/>
        <sz val="20"/>
        <color rgb="FF0070C0"/>
        <rFont val="Arial2"/>
      </rPr>
      <t>MIE</t>
    </r>
    <r>
      <rPr>
        <sz val="20"/>
        <color rgb="FF0070C0"/>
        <rFont val="Arial2"/>
      </rPr>
      <t>….............. EXTINGUISH, DESTROY,EXTERMINATE 灭 ….........</t>
    </r>
    <r>
      <rPr>
        <sz val="20"/>
        <color rgb="FF0070C0"/>
        <rFont val="Arial2"/>
      </rPr>
      <t xml:space="preserve">
</t>
    </r>
  </si>
  <si>
    <r>
      <rPr>
        <b/>
        <sz val="20"/>
        <color rgb="FF0070C0"/>
        <rFont val="Arial2"/>
      </rPr>
      <t>MIN</t>
    </r>
    <r>
      <rPr>
        <sz val="20"/>
        <color rgb="FF0070C0"/>
        <rFont val="Arial2"/>
      </rPr>
      <t xml:space="preserve">…................civil ,..people 民 ///( GEN.3  艮…EYE,KNIFE)///….................... dish , container , vase 皿 …....(3) SENSITIVE, SHARP,INTELLIGENT (PN)...敏
</t>
    </r>
  </si>
  <si>
    <r>
      <t>MING….....................</t>
    </r>
    <r>
      <rPr>
        <b/>
        <sz val="20"/>
        <color rgb="FF000000"/>
        <rFont val="Calibri1"/>
      </rPr>
      <t>name</t>
    </r>
    <r>
      <rPr>
        <b/>
        <sz val="20"/>
        <color rgb="FF0070C0"/>
        <rFont val="Calibri1"/>
      </rPr>
      <t xml:space="preserve"> , CALL , reputation HONORABLE ,famous , position in a ranking= list , FOR VIPS 名…..........................</t>
    </r>
    <r>
      <rPr>
        <b/>
        <sz val="20"/>
        <color rgb="FFFF0000"/>
        <rFont val="Calibri1"/>
      </rPr>
      <t xml:space="preserve">***bright clear </t>
    </r>
    <r>
      <rPr>
        <b/>
        <sz val="20"/>
        <color rgb="FF000000"/>
        <rFont val="Calibri1"/>
      </rPr>
      <t xml:space="preserve">NEXT ,tomorrow </t>
    </r>
    <r>
      <rPr>
        <b/>
        <sz val="20"/>
        <color rgb="FFFF0000"/>
        <rFont val="Calibri1"/>
      </rPr>
      <t xml:space="preserve">matter shaft , M , </t>
    </r>
    <r>
      <rPr>
        <b/>
        <sz val="20"/>
        <color rgb="FF000000"/>
        <rFont val="Calibri1"/>
      </rPr>
      <t>stuff</t>
    </r>
    <r>
      <rPr>
        <b/>
        <sz val="20"/>
        <color rgb="FFFF0000"/>
        <rFont val="Calibri1"/>
      </rPr>
      <t xml:space="preserve"> , MING DINASTY (PN) 明…..........</t>
    </r>
    <r>
      <rPr>
        <b/>
        <sz val="20"/>
        <color rgb="FF0070C0"/>
        <rFont val="Calibri1"/>
      </rPr>
      <t xml:space="preserve">......... sound , cry , sing, ring 鸣 ….................... life,fate, order, COMMAND </t>
    </r>
    <r>
      <rPr>
        <sz val="22"/>
        <color rgb="FF000000"/>
        <rFont val="Calibri1"/>
      </rPr>
      <t xml:space="preserve">命 </t>
    </r>
    <r>
      <rPr>
        <b/>
        <sz val="20"/>
        <color rgb="FF0070C0"/>
        <rFont val="Calibri1"/>
      </rPr>
      <t xml:space="preserve">…...........****life,command,fate 命...........
</t>
    </r>
  </si>
  <si>
    <r>
      <rPr>
        <b/>
        <sz val="20"/>
        <color rgb="FF0070C0"/>
        <rFont val="Calibri1"/>
      </rPr>
      <t>MO</t>
    </r>
    <r>
      <rPr>
        <sz val="20"/>
        <color rgb="FF0070C0"/>
        <rFont val="Calibri1"/>
      </rPr>
      <t>….......((......NO,NOT,NOTHING,NONE 莫…......desert , NO ONE. 漠........lonely ....寞...</t>
    </r>
    <r>
      <rPr>
        <sz val="20"/>
        <color rgb="FFFF0000"/>
        <rFont val="Calibri1"/>
      </rPr>
      <t>.))..(1)****touch, feel , imitate , copy 摸 …....</t>
    </r>
    <r>
      <rPr>
        <sz val="20"/>
        <color rgb="FF0070C0"/>
        <rFont val="Calibri1"/>
      </rPr>
      <t>...........</t>
    </r>
    <r>
      <rPr>
        <sz val="20"/>
        <color rgb="FFFF0000"/>
        <rFont val="Calibri1"/>
      </rPr>
      <t>...(ma4) (3)**** wipe, apply, put on 抹….....</t>
    </r>
    <r>
      <rPr>
        <sz val="20"/>
        <color rgb="FF0070C0"/>
        <rFont val="Calibri1"/>
      </rPr>
      <t>......... Ink 墨 .................</t>
    </r>
    <r>
      <rPr>
        <sz val="20"/>
        <color rgb="FFFF0000"/>
        <rFont val="Calibri1"/>
      </rPr>
      <t>.****.END LAST FINAL 末…......</t>
    </r>
    <r>
      <rPr>
        <sz val="20"/>
        <color rgb="FF0070C0"/>
        <rFont val="Calibri1"/>
      </rPr>
      <t>... .........</t>
    </r>
    <r>
      <rPr>
        <sz val="20"/>
        <color rgb="FFFF0000"/>
        <rFont val="Calibri1"/>
      </rPr>
      <t>..Mó=ME (X) **** WHAT , RIGHT , MINKIA , LITTLE , MINOR , 么=麽 : ....</t>
    </r>
    <r>
      <rPr>
        <sz val="20"/>
        <color rgb="FF0070C0"/>
        <rFont val="Calibri1"/>
      </rPr>
      <t>.................... ...........</t>
    </r>
    <r>
      <rPr>
        <sz val="20"/>
        <color rgb="FFFF0000"/>
        <rFont val="Calibri1"/>
      </rPr>
      <t>(MEI.3+Mò) **** not,HAVE NOT die,disappear , sink ,WITHOUT , hide 没 ….</t>
    </r>
    <r>
      <rPr>
        <sz val="20"/>
        <color rgb="FF0070C0"/>
        <rFont val="Calibri1"/>
      </rPr>
      <t xml:space="preserve">... silent .默.....
</t>
    </r>
  </si>
  <si>
    <r>
      <rPr>
        <b/>
        <sz val="20"/>
        <color rgb="FF0070C0"/>
        <rFont val="Calibri1"/>
      </rPr>
      <t>MOU…...........some, certain 某 …..............</t>
    </r>
    <r>
      <rPr>
        <b/>
        <sz val="20"/>
        <color rgb="FF000000"/>
        <rFont val="Calibri1"/>
      </rPr>
      <t>seek</t>
    </r>
    <r>
      <rPr>
        <b/>
        <sz val="20"/>
        <color rgb="FF0070C0"/>
        <rFont val="Calibri1"/>
      </rPr>
      <t>. obtain 牟….................. SEEK , OBTAIN , SIMILAR, BE LIKE ,match 侔</t>
    </r>
    <r>
      <rPr>
        <sz val="20"/>
        <color rgb="FF0070C0"/>
        <rFont val="Calibri1"/>
      </rPr>
      <t xml:space="preserve"> …</t>
    </r>
    <r>
      <rPr>
        <b/>
        <sz val="20"/>
        <color rgb="FF0070C0"/>
        <rFont val="Calibri1"/>
      </rPr>
      <t xml:space="preserve">.......... SEEK, PLAN , CONSULT , PLOT ..谋 …..................
</t>
    </r>
    <r>
      <rPr>
        <b/>
        <sz val="20"/>
        <color rgb="FF000000"/>
        <rFont val="Calibri1"/>
      </rPr>
      <t xml:space="preserve">
</t>
    </r>
  </si>
  <si>
    <r>
      <rPr>
        <b/>
        <sz val="20"/>
        <color rgb="FF0070C0"/>
        <rFont val="Calibri1"/>
      </rPr>
      <t>MU</t>
    </r>
    <r>
      <rPr>
        <sz val="20"/>
        <color rgb="FF0070C0"/>
        <rFont val="Calibri1"/>
      </rPr>
      <t>….............wood , tree (PN)木…............</t>
    </r>
    <r>
      <rPr>
        <sz val="20"/>
        <color rgb="FFFF0000"/>
        <rFont val="Calibri1"/>
      </rPr>
      <t>**** ,</t>
    </r>
    <r>
      <rPr>
        <sz val="20"/>
        <color rgb="FF000000"/>
        <rFont val="Calibri1"/>
      </rPr>
      <t>eye</t>
    </r>
    <r>
      <rPr>
        <sz val="20"/>
        <color rgb="FFFF0000"/>
        <rFont val="Calibri1"/>
      </rPr>
      <t xml:space="preserve"> head item,</t>
    </r>
    <r>
      <rPr>
        <b/>
        <sz val="20"/>
        <color rgb="FF000000"/>
        <rFont val="Calibri1"/>
      </rPr>
      <t xml:space="preserve"> STUFF </t>
    </r>
    <r>
      <rPr>
        <sz val="20"/>
        <color rgb="FFFF0000"/>
        <rFont val="Calibri1"/>
      </rPr>
      <t xml:space="preserve">, </t>
    </r>
    <r>
      <rPr>
        <sz val="20"/>
        <color rgb="FF000000"/>
        <rFont val="Calibri1"/>
      </rPr>
      <t>order list</t>
    </r>
    <r>
      <rPr>
        <sz val="20"/>
        <color rgb="FFFF0000"/>
        <rFont val="Calibri1"/>
      </rPr>
      <t xml:space="preserve"> </t>
    </r>
    <r>
      <rPr>
        <sz val="20"/>
        <color rgb="FF000000"/>
        <rFont val="Calibri1"/>
      </rPr>
      <t>OBJECT</t>
    </r>
    <r>
      <rPr>
        <sz val="20"/>
        <color rgb="FFFF0000"/>
        <rFont val="Calibri1"/>
      </rPr>
      <t xml:space="preserve"> 目…........</t>
    </r>
    <r>
      <rPr>
        <sz val="20"/>
        <color rgb="FF0070C0"/>
        <rFont val="Calibri1"/>
      </rPr>
      <t xml:space="preserve">.(3).mother female </t>
    </r>
    <r>
      <rPr>
        <b/>
        <sz val="20"/>
        <color rgb="FF000000"/>
        <rFont val="Calibri1"/>
      </rPr>
      <t>( female animal )</t>
    </r>
    <r>
      <rPr>
        <sz val="20"/>
        <color rgb="FF0070C0"/>
        <rFont val="Calibri1"/>
      </rPr>
      <t>母….....Mǔ GOVERNESS =governatrice ,NURSE ..姆 …....</t>
    </r>
    <r>
      <rPr>
        <b/>
        <sz val="20"/>
        <color rgb="FF0070C0"/>
        <rFont val="Calibri1"/>
      </rPr>
      <t>screen</t>
    </r>
    <r>
      <rPr>
        <sz val="20"/>
        <color rgb="FF0070C0"/>
        <rFont val="Calibri1"/>
      </rPr>
      <t xml:space="preserve"> ,veil ,curtain </t>
    </r>
    <r>
      <rPr>
        <sz val="22"/>
        <color rgb="FF0070C0"/>
        <rFont val="Calibri1"/>
      </rPr>
      <t>幕</t>
    </r>
    <r>
      <rPr>
        <sz val="20"/>
        <color rgb="FF0070C0"/>
        <rFont val="Calibri1"/>
      </rPr>
      <t xml:space="preserve"> ....</t>
    </r>
    <r>
      <rPr>
        <sz val="20"/>
        <color rgb="FF0070C0"/>
        <rFont val="Calibri1"/>
      </rPr>
      <t xml:space="preserve">
</t>
    </r>
    <r>
      <rPr>
        <sz val="20"/>
        <color rgb="FFFF0000"/>
        <rFont val="Calibri1"/>
      </rPr>
      <t xml:space="preserve">
</t>
    </r>
  </si>
  <si>
    <r>
      <rPr>
        <b/>
        <sz val="20"/>
        <color rgb="FF0070C0"/>
        <rFont val="Calibri1"/>
      </rPr>
      <t>N….</t>
    </r>
    <r>
      <rPr>
        <sz val="20"/>
        <color rgb="FF0070C0"/>
        <rFont val="Calibri1"/>
      </rPr>
      <t>..... HUM !.EHM !.嗯…..</t>
    </r>
  </si>
  <si>
    <r>
      <rPr>
        <b/>
        <sz val="20"/>
        <color rgb="FF0070C0"/>
        <rFont val="Calibri1"/>
      </rPr>
      <t>NA</t>
    </r>
    <r>
      <rPr>
        <sz val="20"/>
        <color rgb="FF0070C0"/>
        <rFont val="Calibri1"/>
      </rPr>
      <t>…...........BY MEANS OF ,get,TAKE, grab , obtain , hold, APPREHEND 拿…........((...(+</t>
    </r>
    <r>
      <rPr>
        <b/>
        <sz val="20"/>
        <color rgb="FF0070C0"/>
        <rFont val="Calibri1"/>
      </rPr>
      <t>NEI.4</t>
    </r>
    <r>
      <rPr>
        <sz val="20"/>
        <color rgb="FF0070C0"/>
        <rFont val="Calibri1"/>
      </rPr>
      <t>)****who..how ,</t>
    </r>
    <r>
      <rPr>
        <b/>
        <sz val="20"/>
        <color rgb="FF000000"/>
        <rFont val="Calibri1"/>
      </rPr>
      <t>.that</t>
    </r>
    <r>
      <rPr>
        <sz val="20"/>
        <color rgb="FF0070C0"/>
        <rFont val="Calibri1"/>
      </rPr>
      <t xml:space="preserve"> , </t>
    </r>
    <r>
      <rPr>
        <b/>
        <sz val="24"/>
        <color rgb="FF000000"/>
        <rFont val="Calibri1"/>
      </rPr>
      <t>THE</t>
    </r>
    <r>
      <rPr>
        <b/>
        <sz val="20"/>
        <color rgb="FF000000"/>
        <rFont val="Calibri1"/>
      </rPr>
      <t>N,</t>
    </r>
    <r>
      <rPr>
        <sz val="20"/>
        <color rgb="FF0070C0"/>
        <rFont val="Calibri1"/>
      </rPr>
      <t xml:space="preserve"> </t>
    </r>
    <r>
      <rPr>
        <b/>
        <sz val="20"/>
        <color rgb="FF000000"/>
        <rFont val="Calibri1"/>
      </rPr>
      <t>THERE</t>
    </r>
    <r>
      <rPr>
        <sz val="20"/>
        <color rgb="FF0070C0"/>
        <rFont val="Calibri1"/>
      </rPr>
      <t>, those , so ,那 .............(</t>
    </r>
    <r>
      <rPr>
        <b/>
        <sz val="20"/>
        <color rgb="FF0070C0"/>
        <rFont val="Calibri1"/>
      </rPr>
      <t>+NEI.3</t>
    </r>
    <r>
      <rPr>
        <sz val="20"/>
        <color rgb="FF0070C0"/>
        <rFont val="Calibri1"/>
      </rPr>
      <t xml:space="preserve">)..(3).****.???? </t>
    </r>
    <r>
      <rPr>
        <b/>
        <sz val="20"/>
        <color rgb="FF000000"/>
        <rFont val="Calibri1"/>
      </rPr>
      <t>what,</t>
    </r>
    <r>
      <rPr>
        <sz val="20"/>
        <color rgb="FF0070C0"/>
        <rFont val="Calibri1"/>
      </rPr>
      <t xml:space="preserve"> which.who ,</t>
    </r>
    <r>
      <rPr>
        <b/>
        <sz val="20"/>
        <color rgb="FF000000"/>
        <rFont val="Calibri1"/>
      </rPr>
      <t xml:space="preserve">where </t>
    </r>
    <r>
      <rPr>
        <sz val="20"/>
        <color rgb="FF0070C0"/>
        <rFont val="Calibri1"/>
      </rPr>
      <t>.</t>
    </r>
    <r>
      <rPr>
        <b/>
        <sz val="20"/>
        <color rgb="FF000000"/>
        <rFont val="Calibri1"/>
      </rPr>
      <t>M</t>
    </r>
    <r>
      <rPr>
        <sz val="20"/>
        <color rgb="FF0070C0"/>
        <rFont val="Calibri1"/>
      </rPr>
      <t xml:space="preserve"> </t>
    </r>
    <r>
      <rPr>
        <sz val="24"/>
        <color rgb="FFED7D31"/>
        <rFont val="Calibri1"/>
      </rPr>
      <t>哪</t>
    </r>
    <r>
      <rPr>
        <sz val="20"/>
        <color rgb="FF0070C0"/>
        <rFont val="Calibri1"/>
      </rPr>
      <t>….................(+NUO)...ELEGANT GRACEFUL</t>
    </r>
    <r>
      <rPr>
        <sz val="24"/>
        <color rgb="FFED7D31"/>
        <rFont val="Calibri1"/>
      </rPr>
      <t xml:space="preserve"> (PN) 娜</t>
    </r>
    <r>
      <rPr>
        <sz val="20"/>
        <color rgb="FF0070C0"/>
        <rFont val="Calibri1"/>
      </rPr>
      <t xml:space="preserve">…........)).......... ****accept,admit,pay,offer 纳 .................. hold down, press down .捺 ......…
</t>
    </r>
  </si>
  <si>
    <r>
      <rPr>
        <b/>
        <sz val="20"/>
        <color rgb="FF0070C0"/>
        <rFont val="Calibri1"/>
      </rPr>
      <t>NAI..</t>
    </r>
    <r>
      <rPr>
        <sz val="20"/>
        <color rgb="FF0070C0"/>
        <rFont val="Calibri1"/>
      </rPr>
      <t xml:space="preserve">.............((.........3.YOU FEMININE CORDIAL, 妳...................MILK , ****breast ,girl , lady , SUCKLE , GRANMOTHER 奶.............))......(3)****Therefore, IS, TO BE , THEN 乃…....... STAND,ENDURE, ABLE TO BEAR=RESISTENT </t>
    </r>
    <r>
      <rPr>
        <sz val="24"/>
        <color rgb="FF0070C0"/>
        <rFont val="Calibri1"/>
      </rPr>
      <t>.耐</t>
    </r>
    <r>
      <rPr>
        <sz val="20"/>
        <color rgb="FF0070C0"/>
        <rFont val="Calibri1"/>
      </rPr>
      <t xml:space="preserve"> …..........
</t>
    </r>
  </si>
  <si>
    <r>
      <rPr>
        <b/>
        <sz val="20"/>
        <color rgb="FF0070C0"/>
        <rFont val="Calibri1"/>
      </rPr>
      <t>NAN..</t>
    </r>
    <r>
      <rPr>
        <sz val="20"/>
        <color rgb="FF0070C0"/>
        <rFont val="Calibri1"/>
      </rPr>
      <t xml:space="preserve">.................disaster, hard,.DIFFICULT , adversity </t>
    </r>
    <r>
      <rPr>
        <sz val="24"/>
        <color rgb="FFED7D31"/>
        <rFont val="Calibri1"/>
      </rPr>
      <t>难</t>
    </r>
    <r>
      <rPr>
        <sz val="20"/>
        <color rgb="FF0070C0"/>
        <rFont val="Calibri1"/>
      </rPr>
      <t>.....................male 男...................south 南 ….............Guō OUTER CITY WALL ..郭 …................</t>
    </r>
    <r>
      <rPr>
        <sz val="20"/>
        <color rgb="FF0070C0"/>
        <rFont val="Calibri1"/>
      </rPr>
      <t xml:space="preserve">
</t>
    </r>
  </si>
  <si>
    <r>
      <rPr>
        <b/>
        <sz val="20"/>
        <color rgb="FF0070C0"/>
        <rFont val="Calibri1"/>
      </rPr>
      <t>NAO</t>
    </r>
    <r>
      <rPr>
        <sz val="20"/>
        <color rgb="FF0070C0"/>
        <rFont val="Calibri1"/>
      </rPr>
      <t>…..............(3).brain 脑 …............BE ANNOYED 恼 …............... scratch = graffiare 挠 …............... noisy , be troubled , suffer , disturbing 闹 ….........</t>
    </r>
    <r>
      <rPr>
        <sz val="20"/>
        <color rgb="FF0070C0"/>
        <rFont val="Calibri1"/>
      </rPr>
      <t xml:space="preserve">
</t>
    </r>
    <r>
      <rPr>
        <sz val="20"/>
        <color rgb="FF000000"/>
        <rFont val="Calibri1"/>
      </rPr>
      <t xml:space="preserve">
</t>
    </r>
  </si>
  <si>
    <r>
      <rPr>
        <b/>
        <sz val="20"/>
        <color rgb="FF0070C0"/>
        <rFont val="Calibri1"/>
      </rPr>
      <t>NE</t>
    </r>
    <r>
      <rPr>
        <sz val="20"/>
        <color rgb="FF0070C0"/>
        <rFont val="Calibri1"/>
      </rPr>
      <t xml:space="preserve">…................................NE(X) +NI(X) ****HOW ??, what ??, where ,WHICH, WHO , M + WOOLEN CLOTH....?? 呢 ............coupable ,guilty 疒 …........NA+NEI.4****who..how ,.that , THEN, THERE, those , so ,那…...... 
</t>
    </r>
  </si>
  <si>
    <r>
      <rPr>
        <b/>
        <sz val="20"/>
        <color rgb="FF0070C0"/>
        <rFont val="Calibri1"/>
      </rPr>
      <t>NEI.</t>
    </r>
    <r>
      <rPr>
        <sz val="20"/>
        <color rgb="FF0070C0"/>
        <rFont val="Calibri1"/>
      </rPr>
      <t xml:space="preserve">................. INSIDE , INNER 内 ............NA+NEI.4****who..how ,.that , THEN, THERE, those , so ,那…...... 
</t>
    </r>
  </si>
  <si>
    <r>
      <rPr>
        <b/>
        <sz val="20"/>
        <color rgb="FF0070C0"/>
        <rFont val="Calibri1"/>
      </rPr>
      <t>NEN…</t>
    </r>
    <r>
      <rPr>
        <sz val="20"/>
        <color rgb="FF0070C0"/>
        <rFont val="Calibri1"/>
      </rPr>
      <t>......... SO THEN ..恁…..</t>
    </r>
    <r>
      <rPr>
        <sz val="20"/>
        <color rgb="FF000000"/>
        <rFont val="Calibri1"/>
      </rPr>
      <t xml:space="preserve">.
</t>
    </r>
  </si>
  <si>
    <r>
      <rPr>
        <b/>
        <sz val="20"/>
        <color rgb="FF0070C0"/>
        <rFont val="Calibri1"/>
      </rPr>
      <t xml:space="preserve">NENG </t>
    </r>
    <r>
      <rPr>
        <sz val="20"/>
        <color rgb="FF0070C0"/>
        <rFont val="Calibri1"/>
      </rPr>
      <t>…..............(2)..</t>
    </r>
    <r>
      <rPr>
        <b/>
        <sz val="20"/>
        <color rgb="FF0070C0"/>
        <rFont val="Calibri1"/>
      </rPr>
      <t xml:space="preserve">CAN, MAY </t>
    </r>
    <r>
      <rPr>
        <sz val="20"/>
        <color rgb="FF0070C0"/>
        <rFont val="Calibri1"/>
      </rPr>
      <t xml:space="preserve">, TO , able energy ability 能 …................
</t>
    </r>
  </si>
  <si>
    <t>NG………HEM .嗯…...</t>
  </si>
  <si>
    <r>
      <rPr>
        <b/>
        <sz val="20"/>
        <color rgb="FF0070C0"/>
        <rFont val="Calibri1"/>
      </rPr>
      <t>NI…</t>
    </r>
    <r>
      <rPr>
        <sz val="20"/>
        <color rgb="FF0070C0"/>
        <rFont val="Calibri1"/>
      </rPr>
      <t>....................(3).</t>
    </r>
    <r>
      <rPr>
        <b/>
        <sz val="20"/>
        <color rgb="FF000000"/>
        <rFont val="Calibri1"/>
      </rPr>
      <t>.YOU 你</t>
    </r>
    <r>
      <rPr>
        <sz val="20"/>
        <color rgb="FF0070C0"/>
        <rFont val="Calibri1"/>
      </rPr>
      <t>.........contrary, rebel,against 逆 ….......</t>
    </r>
    <r>
      <rPr>
        <sz val="20"/>
        <color rgb="FFFF0000"/>
        <rFont val="Calibri1"/>
      </rPr>
      <t xml:space="preserve">...NE(X) +NI(X) ….****HOW ??, what ??, where ,WHICH, WHO M + </t>
    </r>
    <r>
      <rPr>
        <b/>
        <sz val="20"/>
        <color rgb="FF000000"/>
        <rFont val="Calibri1"/>
      </rPr>
      <t>WOOL</t>
    </r>
    <r>
      <rPr>
        <sz val="20"/>
        <color rgb="FFFF0000"/>
        <rFont val="Calibri1"/>
      </rPr>
      <t>?? 呢….</t>
    </r>
    <r>
      <rPr>
        <sz val="20"/>
        <color rgb="FF0070C0"/>
        <rFont val="Calibri1"/>
      </rPr>
      <t>...........(3)..to be , intend ,plan , IMITATE .</t>
    </r>
    <r>
      <rPr>
        <sz val="24"/>
        <color rgb="FFED7D31"/>
        <rFont val="Calibri1"/>
      </rPr>
      <t xml:space="preserve">拟 </t>
    </r>
    <r>
      <rPr>
        <sz val="20"/>
        <color rgb="FF0070C0"/>
        <rFont val="Calibri1"/>
      </rPr>
      <t>.............Ní BUDDHIST NUN= suora buddista , nylon (II)..尼 ...............greasy ,oily.腻..........</t>
    </r>
    <r>
      <rPr>
        <sz val="20"/>
        <color rgb="FF0070C0"/>
        <rFont val="Calibri1"/>
      </rPr>
      <t xml:space="preserve">
</t>
    </r>
    <r>
      <rPr>
        <sz val="20"/>
        <color rgb="FF000000"/>
        <rFont val="Calibri1"/>
      </rPr>
      <t xml:space="preserve">
</t>
    </r>
  </si>
  <si>
    <r>
      <rPr>
        <b/>
        <sz val="20"/>
        <color rgb="FF0070C0"/>
        <rFont val="Calibri1"/>
      </rPr>
      <t>NIAN............(</t>
    </r>
    <r>
      <rPr>
        <sz val="12"/>
        <color rgb="FF0070C0"/>
        <rFont val="Calibri1"/>
      </rPr>
      <t>3)...</t>
    </r>
    <r>
      <rPr>
        <sz val="14"/>
        <color rgb="FF000000"/>
        <rFont val="Calibri1"/>
      </rPr>
      <t>read, study , pronounce,</t>
    </r>
    <r>
      <rPr>
        <sz val="12"/>
        <color rgb="FF0070C0"/>
        <rFont val="Calibri1"/>
      </rPr>
      <t xml:space="preserve"> idea ,THOUGHT=pensiero </t>
    </r>
    <r>
      <rPr>
        <sz val="20"/>
        <color rgb="FF0070C0"/>
        <rFont val="Calibri1"/>
      </rPr>
      <t>念.</t>
    </r>
    <r>
      <rPr>
        <sz val="12"/>
        <color rgb="FF0070C0"/>
        <rFont val="Calibri1"/>
      </rPr>
      <t>...................... Year</t>
    </r>
    <r>
      <rPr>
        <sz val="20"/>
        <color rgb="FF0070C0"/>
        <rFont val="Calibri1"/>
      </rPr>
      <t xml:space="preserve"> 年 .</t>
    </r>
    <r>
      <rPr>
        <sz val="12"/>
        <color rgb="FF0070C0"/>
        <rFont val="Calibri1"/>
      </rPr>
      <t xml:space="preserve">.................... </t>
    </r>
    <r>
      <rPr>
        <sz val="16"/>
        <color rgb="FF0070C0"/>
        <rFont val="Calibri1"/>
      </rPr>
      <t>(1) pick up 拈 ….</t>
    </r>
    <r>
      <rPr>
        <sz val="12"/>
        <color rgb="FF0070C0"/>
        <rFont val="Calibri1"/>
      </rPr>
      <t>........ (4) TWENTY=20 .</t>
    </r>
    <r>
      <rPr>
        <b/>
        <sz val="16"/>
        <color rgb="FF000000"/>
        <rFont val="Calibri1"/>
      </rPr>
      <t>.廿…</t>
    </r>
    <r>
      <rPr>
        <sz val="12"/>
        <color rgb="FF0070C0"/>
        <rFont val="Calibri1"/>
      </rPr>
      <t>..........</t>
    </r>
  </si>
  <si>
    <r>
      <rPr>
        <b/>
        <sz val="20"/>
        <color rgb="FF0070C0"/>
        <rFont val="Calibri1"/>
      </rPr>
      <t>NIANG…</t>
    </r>
    <r>
      <rPr>
        <sz val="14"/>
        <color rgb="FF0070C0"/>
        <rFont val="Calibri1"/>
      </rPr>
      <t>..............WOMAN, MOTHER , MISS, GIRL ....娘…..........</t>
    </r>
    <r>
      <rPr>
        <sz val="14"/>
        <color rgb="FF0070C0"/>
        <rFont val="Calibri1"/>
      </rPr>
      <t xml:space="preserve">
</t>
    </r>
  </si>
  <si>
    <r>
      <rPr>
        <b/>
        <sz val="20"/>
        <color rgb="FF0070C0"/>
        <rFont val="Calibri1"/>
      </rPr>
      <t>NIAO…</t>
    </r>
    <r>
      <rPr>
        <sz val="12"/>
        <color rgb="FF0070C0"/>
        <rFont val="Calibri1"/>
      </rPr>
      <t>.........(3).BIRD...鸟…...........</t>
    </r>
    <r>
      <rPr>
        <sz val="12"/>
        <color rgb="FF0070C0"/>
        <rFont val="Calibri1"/>
      </rPr>
      <t xml:space="preserve">
</t>
    </r>
  </si>
  <si>
    <r>
      <rPr>
        <b/>
        <sz val="20"/>
        <color rgb="FF0070C0"/>
        <rFont val="Calibri1"/>
      </rPr>
      <t xml:space="preserve">NIN </t>
    </r>
    <r>
      <rPr>
        <sz val="12"/>
        <color rgb="FF0070C0"/>
        <rFont val="Calibri1"/>
      </rPr>
      <t>…........(2)... YOU WITH RESPECT..您….....</t>
    </r>
    <r>
      <rPr>
        <sz val="12"/>
        <color rgb="FF0070C0"/>
        <rFont val="Calibri1"/>
      </rPr>
      <t xml:space="preserve">
</t>
    </r>
  </si>
  <si>
    <r>
      <rPr>
        <b/>
        <sz val="20"/>
        <color rgb="FF0070C0"/>
        <rFont val="Calibri1"/>
      </rPr>
      <t>NING…</t>
    </r>
    <r>
      <rPr>
        <sz val="20"/>
        <color rgb="FF0070C0"/>
        <rFont val="Calibri1"/>
      </rPr>
      <t xml:space="preserve">........ </t>
    </r>
    <r>
      <rPr>
        <sz val="20"/>
        <color rgb="FFFF0000"/>
        <rFont val="Calibri1"/>
      </rPr>
      <t>**** rather, peaceful, tranquil (PN).宁 …...</t>
    </r>
    <r>
      <rPr>
        <sz val="20"/>
        <color rgb="FF0070C0"/>
        <rFont val="Calibri1"/>
      </rPr>
      <t>............Níng COAGULATE , SOLIDIFY,</t>
    </r>
    <r>
      <rPr>
        <sz val="20"/>
        <color rgb="FFFF0000"/>
        <rFont val="Calibri1"/>
      </rPr>
      <t xml:space="preserve">SOLID </t>
    </r>
    <r>
      <rPr>
        <sz val="24"/>
        <color rgb="FFED7D31"/>
        <rFont val="Calibri1"/>
      </rPr>
      <t>凝</t>
    </r>
    <r>
      <rPr>
        <sz val="20"/>
        <color rgb="FF0070C0"/>
        <rFont val="Calibri1"/>
      </rPr>
      <t>…..............</t>
    </r>
    <r>
      <rPr>
        <sz val="20"/>
        <color rgb="FF0070C0"/>
        <rFont val="Calibri1"/>
      </rPr>
      <t xml:space="preserve">
</t>
    </r>
  </si>
  <si>
    <r>
      <rPr>
        <b/>
        <sz val="20"/>
        <color rgb="FF0070C0"/>
        <rFont val="Calibri1"/>
      </rPr>
      <t>NONG</t>
    </r>
    <r>
      <rPr>
        <sz val="20"/>
        <color rgb="FF0070C0"/>
        <rFont val="Calibri1"/>
      </rPr>
      <t xml:space="preserve">…(4) MANAGE,PLAY,DO,GET,FETCH,HANDLE , ALEY,LANE.弄…….......... farming agriculture RURAL 农…......
</t>
    </r>
    <r>
      <rPr>
        <sz val="20"/>
        <color rgb="FF000000"/>
        <rFont val="Calibri1"/>
      </rPr>
      <t xml:space="preserve">
</t>
    </r>
  </si>
  <si>
    <r>
      <rPr>
        <b/>
        <sz val="20"/>
        <color rgb="FF0070C0"/>
        <rFont val="Calibri1"/>
      </rPr>
      <t>NU…</t>
    </r>
    <r>
      <rPr>
        <sz val="20"/>
        <color rgb="FF0070C0"/>
        <rFont val="Calibri1"/>
      </rPr>
      <t xml:space="preserve">...........(3) FEMALE , WOMAN , FRAGILE=fragile..女…......
</t>
    </r>
  </si>
  <si>
    <r>
      <rPr>
        <b/>
        <sz val="20"/>
        <color rgb="FF0070C0"/>
        <rFont val="Calibri1"/>
      </rPr>
      <t>NUAN</t>
    </r>
    <r>
      <rPr>
        <sz val="20"/>
        <color rgb="FF000000"/>
        <rFont val="Calibri1"/>
      </rPr>
      <t>…........</t>
    </r>
    <r>
      <rPr>
        <sz val="20"/>
        <color rgb="FF0070C0"/>
        <rFont val="Calibri1"/>
      </rPr>
      <t>(3) warm ,genial (PN)...暖</t>
    </r>
    <r>
      <rPr>
        <sz val="20"/>
        <color rgb="FF0070C0"/>
        <rFont val="Calibri1"/>
      </rPr>
      <t xml:space="preserve">
</t>
    </r>
  </si>
  <si>
    <r>
      <rPr>
        <b/>
        <sz val="20"/>
        <color rgb="FF0070C0"/>
        <rFont val="Calibri1"/>
      </rPr>
      <t>NUO</t>
    </r>
    <r>
      <rPr>
        <sz val="20"/>
        <color rgb="FF0070C0"/>
        <rFont val="Calibri1"/>
      </rPr>
      <t xml:space="preserve">…...........yes, AI promise !! YEAH !! 诺 ….......... move, shift,transfer </t>
    </r>
    <r>
      <rPr>
        <sz val="20"/>
        <color rgb="FFED7D31"/>
        <rFont val="Calibri1"/>
      </rPr>
      <t>挪</t>
    </r>
    <r>
      <rPr>
        <sz val="20"/>
        <color rgb="FF0070C0"/>
        <rFont val="Calibri1"/>
      </rPr>
      <t xml:space="preserve"> ….............Nuò hold, provoke </t>
    </r>
    <r>
      <rPr>
        <sz val="24"/>
        <color rgb="FFED7D31"/>
        <rFont val="Calibri1"/>
      </rPr>
      <t>搦</t>
    </r>
    <r>
      <rPr>
        <sz val="20"/>
        <color rgb="FF0070C0"/>
        <rFont val="Calibri1"/>
      </rPr>
      <t xml:space="preserve"> …................Nuò TO PROMISE 诺…........(NA +NUO)...ELEGANT GRACEFUL (PN) </t>
    </r>
    <r>
      <rPr>
        <sz val="20"/>
        <color rgb="FFED7D31"/>
        <rFont val="Calibri1"/>
      </rPr>
      <t>娜</t>
    </r>
    <r>
      <rPr>
        <sz val="20"/>
        <color rgb="FFED7D31"/>
        <rFont val="Calibri1"/>
      </rPr>
      <t xml:space="preserve">
</t>
    </r>
    <r>
      <rPr>
        <sz val="20"/>
        <color rgb="FF0070C0"/>
        <rFont val="Calibri1"/>
      </rPr>
      <t xml:space="preserve">
</t>
    </r>
  </si>
  <si>
    <r>
      <rPr>
        <b/>
        <sz val="20"/>
        <color rgb="FF0070C0"/>
        <rFont val="Calibri1"/>
      </rPr>
      <t>O…</t>
    </r>
    <r>
      <rPr>
        <sz val="20"/>
        <color rgb="FF0070C0"/>
        <rFont val="Calibri1"/>
      </rPr>
      <t>........... oh</t>
    </r>
    <r>
      <rPr>
        <sz val="24"/>
        <color rgb="FF0070C0"/>
        <rFont val="Calibri1"/>
      </rPr>
      <t>! 哦.....o….........</t>
    </r>
    <r>
      <rPr>
        <sz val="24"/>
        <color rgb="FF0070C0"/>
        <rFont val="Calibri1"/>
      </rPr>
      <t xml:space="preserve">
</t>
    </r>
  </si>
  <si>
    <r>
      <rPr>
        <b/>
        <sz val="20"/>
        <color rgb="FF0070C0"/>
        <rFont val="Calibri1"/>
      </rPr>
      <t>OU</t>
    </r>
    <r>
      <rPr>
        <sz val="20"/>
        <color rgb="FF0070C0"/>
        <rFont val="Calibri1"/>
      </rPr>
      <t xml:space="preserve">….....................(3)****OCCASIONALLY , </t>
    </r>
    <r>
      <rPr>
        <b/>
        <sz val="20"/>
        <color rgb="FF000000"/>
        <rFont val="Calibri1"/>
      </rPr>
      <t>EVEN,PAIR,</t>
    </r>
    <r>
      <rPr>
        <sz val="20"/>
        <color rgb="FF0070C0"/>
        <rFont val="Calibri1"/>
      </rPr>
      <t xml:space="preserve">IDOL, IMAGE, 偶 ….............(3).vomit 呕 …......... (1)europe .欧 …....... Ou1 understand, BLEAK ,DESOLATE ? ㄡ (HS)….......(3) even occasionally , idol puppet </t>
    </r>
    <r>
      <rPr>
        <sz val="20"/>
        <color rgb="FFED7D31"/>
        <rFont val="Calibri1"/>
      </rPr>
      <t>.</t>
    </r>
    <r>
      <rPr>
        <sz val="20"/>
        <color rgb="FF0070C0"/>
        <rFont val="Calibri1"/>
      </rPr>
      <t xml:space="preserve">偶….......
</t>
    </r>
  </si>
  <si>
    <r>
      <rPr>
        <b/>
        <sz val="20"/>
        <color rgb="FF0070C0"/>
        <rFont val="Calibri1"/>
      </rPr>
      <t>PA</t>
    </r>
    <r>
      <rPr>
        <sz val="20"/>
        <color rgb="FF0070C0"/>
        <rFont val="Calibri1"/>
      </rPr>
      <t xml:space="preserve">….............. fear 怕 ……............. Handkerchief .帕 …..................Bà (pa) rake= raccattare 耙 …............. CLIMB=arrampicarsi 爬 …........climb ..爬
</t>
    </r>
  </si>
  <si>
    <r>
      <rPr>
        <b/>
        <sz val="20"/>
        <color rgb="FF0070C0"/>
        <rFont val="Calibri1"/>
      </rPr>
      <t xml:space="preserve">PAI </t>
    </r>
    <r>
      <rPr>
        <sz val="20"/>
        <color rgb="FF0070C0"/>
        <rFont val="Calibri1"/>
      </rPr>
      <t>…............(1). beat, Pat = dare una pacca 拍 ….....((........</t>
    </r>
    <r>
      <rPr>
        <sz val="20"/>
        <color rgb="FFFF0000"/>
        <rFont val="Calibri1"/>
      </rPr>
      <t xml:space="preserve">****EXPELL. </t>
    </r>
    <r>
      <rPr>
        <b/>
        <sz val="20"/>
        <color rgb="FFFF0000"/>
        <rFont val="Calibri1"/>
      </rPr>
      <t xml:space="preserve">EXCLUDE </t>
    </r>
    <r>
      <rPr>
        <sz val="20"/>
        <color rgb="FFFF0000"/>
        <rFont val="Calibri1"/>
      </rPr>
      <t xml:space="preserve">, </t>
    </r>
    <r>
      <rPr>
        <b/>
        <sz val="20"/>
        <color rgb="FF000000"/>
        <rFont val="Calibri1"/>
      </rPr>
      <t>ROW</t>
    </r>
    <r>
      <rPr>
        <sz val="20"/>
        <color rgb="FFFF0000"/>
        <rFont val="Calibri1"/>
      </rPr>
      <t>,</t>
    </r>
    <r>
      <rPr>
        <b/>
        <sz val="20"/>
        <color rgb="FF000000"/>
        <rFont val="Calibri1"/>
      </rPr>
      <t>LINE</t>
    </r>
    <r>
      <rPr>
        <sz val="20"/>
        <color rgb="FFFF0000"/>
        <rFont val="Calibri1"/>
      </rPr>
      <t xml:space="preserve"> 俳 ……....... ****ROW , </t>
    </r>
    <r>
      <rPr>
        <sz val="20"/>
        <color rgb="FFED7D31"/>
        <rFont val="Calibri1"/>
      </rPr>
      <t xml:space="preserve">LINE </t>
    </r>
    <r>
      <rPr>
        <sz val="20"/>
        <color rgb="FFFF0000"/>
        <rFont val="Calibri1"/>
      </rPr>
      <t xml:space="preserve">, DISCHARGE , EXCLUDE ,EXPELL , PLATOON= plotone </t>
    </r>
    <r>
      <rPr>
        <sz val="20"/>
        <color rgb="FF000000"/>
        <rFont val="Calibri1"/>
      </rPr>
      <t xml:space="preserve">FOR THINGS DISPOSED IN ROWS </t>
    </r>
    <r>
      <rPr>
        <sz val="20"/>
        <color rgb="FFFF0000"/>
        <rFont val="Calibri1"/>
      </rPr>
      <t>. 排….</t>
    </r>
    <r>
      <rPr>
        <sz val="20"/>
        <color rgb="FF0070C0"/>
        <rFont val="Calibri1"/>
      </rPr>
      <t xml:space="preserve">....)).....CARD ,PAPER,..BRAND, PLATE, </t>
    </r>
    <r>
      <rPr>
        <sz val="20"/>
        <color rgb="FFFF0000"/>
        <rFont val="Calibri1"/>
      </rPr>
      <t>TABLET</t>
    </r>
    <r>
      <rPr>
        <sz val="20"/>
        <color rgb="FF0070C0"/>
        <rFont val="Calibri1"/>
      </rPr>
      <t xml:space="preserve"> 牌 …...****.send , group.,DELEGATION.派.......</t>
    </r>
    <r>
      <rPr>
        <sz val="20"/>
        <color rgb="FF0070C0"/>
        <rFont val="Calibri1"/>
      </rPr>
      <t xml:space="preserve">
</t>
    </r>
  </si>
  <si>
    <r>
      <rPr>
        <b/>
        <sz val="20"/>
        <color rgb="FF0070C0"/>
        <rFont val="Calibri1"/>
      </rPr>
      <t>PAN…</t>
    </r>
    <r>
      <rPr>
        <sz val="20"/>
        <color rgb="FF0070C0"/>
        <rFont val="Calibri1"/>
      </rPr>
      <t>.......</t>
    </r>
    <r>
      <rPr>
        <sz val="20"/>
        <color rgb="FFFF0000"/>
        <rFont val="Calibri1"/>
      </rPr>
      <t>. ****PLATE , DISC , TRAY, GAME , SET, TWIST,CARRY,EXAMINE ,JUDGE FOR FLAT THINGS 盘 …...</t>
    </r>
    <r>
      <rPr>
        <sz val="20"/>
        <color rgb="FF0070C0"/>
        <rFont val="Calibri1"/>
      </rPr>
      <t>...............(1).climb, ascend 攀 …..........distinguish, judge,sentence, OBVIOUSLY 判 ……....... STAFF =staffa 爿 …................</t>
    </r>
  </si>
  <si>
    <r>
      <rPr>
        <b/>
        <sz val="20"/>
        <color rgb="FF0070C0"/>
        <rFont val="Calibri1"/>
      </rPr>
      <t>PANG…</t>
    </r>
    <r>
      <rPr>
        <sz val="20"/>
        <color rgb="FF0070C0"/>
        <rFont val="Calibri1"/>
      </rPr>
      <t xml:space="preserve">....((.......Pīng pāng PING PONG 乒 乓 (||)….........(1)...bang= sbattere 乓 (||) ….........))........ side,beside,other 旁 …................ CRAB=granchio .螃 …................. fat (PN) 胖…..........
</t>
    </r>
  </si>
  <si>
    <r>
      <rPr>
        <b/>
        <sz val="20"/>
        <color rgb="FF0070C0"/>
        <rFont val="Calibri1"/>
      </rPr>
      <t>PAO…</t>
    </r>
    <r>
      <rPr>
        <sz val="20"/>
        <color rgb="FF0070C0"/>
        <rFont val="Calibri1"/>
      </rPr>
      <t>.................... (3) run , FLEE= fuggire , evaporate 跑 …......robe , dress .袍…....</t>
    </r>
    <r>
      <rPr>
        <sz val="20"/>
        <color rgb="FF0070C0"/>
        <rFont val="Calibri1"/>
      </rPr>
      <t xml:space="preserve">
</t>
    </r>
  </si>
  <si>
    <r>
      <rPr>
        <b/>
        <sz val="20"/>
        <color rgb="FF0070C0"/>
        <rFont val="Calibri1"/>
      </rPr>
      <t>PEI</t>
    </r>
    <r>
      <rPr>
        <sz val="12"/>
        <color rgb="FF0070C0"/>
        <rFont val="Calibri1"/>
      </rPr>
      <t>…............ TRAIN= allenare…CULTIVATE…..TRAIN,..FOSTER= allevare .</t>
    </r>
    <r>
      <rPr>
        <sz val="20"/>
        <color rgb="FF0070C0"/>
        <rFont val="Calibri1"/>
      </rPr>
      <t xml:space="preserve">培 </t>
    </r>
    <r>
      <rPr>
        <sz val="12"/>
        <color rgb="FF0070C0"/>
        <rFont val="Calibri1"/>
      </rPr>
      <t>….........Pèi wear, admire, respect .</t>
    </r>
    <r>
      <rPr>
        <sz val="20"/>
        <color rgb="FF0070C0"/>
        <rFont val="Calibri1"/>
      </rPr>
      <t xml:space="preserve">.佩 </t>
    </r>
    <r>
      <rPr>
        <sz val="12"/>
        <color rgb="FF0070C0"/>
        <rFont val="Calibri1"/>
      </rPr>
      <t>……....</t>
    </r>
    <r>
      <rPr>
        <sz val="14"/>
        <color rgb="FF0070C0"/>
        <rFont val="Calibri1"/>
      </rPr>
      <t>accompany .,WITH</t>
    </r>
    <r>
      <rPr>
        <sz val="20"/>
        <color rgb="FF0070C0"/>
        <rFont val="Calibri1"/>
      </rPr>
      <t>...陪…....</t>
    </r>
    <r>
      <rPr>
        <sz val="20"/>
        <color rgb="FF0070C0"/>
        <rFont val="Calibri1"/>
      </rPr>
      <t xml:space="preserve">
</t>
    </r>
    <r>
      <rPr>
        <sz val="20"/>
        <color rgb="FF000000"/>
        <rFont val="Calibri1"/>
      </rPr>
      <t xml:space="preserve">
</t>
    </r>
    <r>
      <rPr>
        <sz val="12"/>
        <color rgb="FF000000"/>
        <rFont val="Calibri1"/>
      </rPr>
      <t>..</t>
    </r>
    <r>
      <rPr>
        <sz val="12"/>
        <color rgb="FF000000"/>
        <rFont val="Calibri1"/>
      </rPr>
      <t xml:space="preserve">
</t>
    </r>
  </si>
  <si>
    <r>
      <rPr>
        <b/>
        <sz val="20"/>
        <color rgb="FF0070C0"/>
        <rFont val="Calibri1"/>
      </rPr>
      <t>PEN</t>
    </r>
    <r>
      <rPr>
        <sz val="20"/>
        <color rgb="FF0070C0"/>
        <rFont val="Calibri1"/>
      </rPr>
      <t xml:space="preserve">…............. POTS=cocci, stoviglie , BOWL =tazza ..盆 …..(1).SPRAY,STREAM..喷......
......
</t>
    </r>
  </si>
  <si>
    <r>
      <rPr>
        <b/>
        <sz val="20"/>
        <color rgb="FF0070C0"/>
        <rFont val="Calibri1"/>
      </rPr>
      <t>PENG</t>
    </r>
    <r>
      <rPr>
        <sz val="20"/>
        <color rgb="FF0070C0"/>
        <rFont val="Calibri1"/>
      </rPr>
      <t xml:space="preserve">…..............(1)cook,boil, fry=friggi 烹 …........ friends 朋 …............impulsive 怦 …............(1)...impeach, ATTACK, censure 抨 ….............touch,knock , happen 碰 …...............Péng CANOPY= baldacchino SAIL..篷 ….....
</t>
    </r>
  </si>
  <si>
    <r>
      <rPr>
        <b/>
        <sz val="20"/>
        <color rgb="FF0070C0"/>
        <rFont val="Calibri1"/>
      </rPr>
      <t>PI</t>
    </r>
    <r>
      <rPr>
        <sz val="20"/>
        <color rgb="FF0070C0"/>
        <rFont val="Calibri1"/>
      </rPr>
      <t xml:space="preserve">…................PI.3 mate, USED FOR HORSES ..(CL)..匹...............****.SKIN,LEATHER, FUR=pelliccia ,COVER , HIDE=nascondere 皮 …........(1). divide ,split = hack=spaccare , 劈 …................fart=peto , wind 屁…................... ....CRITICIZE ..A LOT , SOME , BATCH= lotto, partita,infornata ($) FOR PEOPLE OR GOODS ...批 ................(3) EQUAL , MATE, PAIR , MINKIA FOR HORSES AND MULES ..匹 .............BEER 啤..........LOT , SIZE 批........temper,.spleen,humour.脾......
</t>
    </r>
  </si>
  <si>
    <r>
      <rPr>
        <b/>
        <sz val="20"/>
        <color rgb="FF0070C0"/>
        <rFont val="Calibri1"/>
      </rPr>
      <t>PIAN</t>
    </r>
    <r>
      <rPr>
        <sz val="20"/>
        <color rgb="FF0070C0"/>
        <rFont val="Calibri1"/>
      </rPr>
      <t>…..........(1).PIECE ,fragment,part, SHEET, LEAF FOR PAPERS, ARTICLES, M (CL) 篇 …............**** PIECE film disc ,FLAT , SCENE SLICE FLAKE=fiocco FOR FLAT THINGS , DESERT , OCEAN....</t>
    </r>
    <r>
      <rPr>
        <b/>
        <sz val="20"/>
        <color rgb="FF0070C0"/>
        <rFont val="Calibri1"/>
      </rPr>
      <t>M</t>
    </r>
    <r>
      <rPr>
        <sz val="20"/>
        <color rgb="FF0070C0"/>
        <rFont val="Calibri1"/>
      </rPr>
      <t xml:space="preserve"> 片…............cheat=truffare 骗 …................ ( BIAN4 ) **** FACILITATE ,easy, convenient,shit, urine ,will, thus. So, THEN 便 ….......... PARTIAL, INCLINED ,SLANT= inclinato ..偏 .............
</t>
    </r>
  </si>
  <si>
    <r>
      <rPr>
        <b/>
        <sz val="20"/>
        <color rgb="FF0070C0"/>
        <rFont val="Calibri1"/>
      </rPr>
      <t>PIAO</t>
    </r>
    <r>
      <rPr>
        <sz val="20"/>
        <color rgb="FF0070C0"/>
        <rFont val="Calibri1"/>
      </rPr>
      <t>…........... TICKET , BILL ...</t>
    </r>
    <r>
      <rPr>
        <sz val="22"/>
        <color rgb="FF0070C0"/>
        <rFont val="Calibri1"/>
      </rPr>
      <t>票</t>
    </r>
    <r>
      <rPr>
        <sz val="20"/>
        <color rgb="FF0070C0"/>
        <rFont val="Calibri1"/>
      </rPr>
      <t xml:space="preserve"> …....(1)..BRIGHT,elegant.drift,float 漂 ......</t>
    </r>
    <r>
      <rPr>
        <sz val="20"/>
        <color rgb="FF0070C0"/>
        <rFont val="Calibri1"/>
      </rPr>
      <t xml:space="preserve">
</t>
    </r>
    <r>
      <rPr>
        <sz val="20"/>
        <color rgb="FF000000"/>
        <rFont val="Calibri1"/>
      </rPr>
      <t xml:space="preserve">
</t>
    </r>
  </si>
  <si>
    <r>
      <rPr>
        <b/>
        <sz val="20"/>
        <color rgb="FF0070C0"/>
        <rFont val="Calibri1"/>
      </rPr>
      <t>PIE.</t>
    </r>
    <r>
      <rPr>
        <sz val="20"/>
        <color rgb="FF0070C0"/>
        <rFont val="Calibri1"/>
      </rPr>
      <t>..................(1). SKIM=scremare , THROW , CAST</t>
    </r>
    <r>
      <rPr>
        <sz val="24"/>
        <color rgb="FFED7D31"/>
        <rFont val="Calibri1"/>
      </rPr>
      <t xml:space="preserve"> 撇 </t>
    </r>
    <r>
      <rPr>
        <sz val="20"/>
        <color rgb="FF0070C0"/>
        <rFont val="Calibri1"/>
      </rPr>
      <t>...............</t>
    </r>
    <r>
      <rPr>
        <sz val="20"/>
        <color rgb="FFED7D31"/>
        <rFont val="Calibri1"/>
      </rPr>
      <t>.</t>
    </r>
    <r>
      <rPr>
        <sz val="20"/>
        <color rgb="FFED7D31"/>
        <rFont val="Calibri1"/>
      </rPr>
      <t xml:space="preserve">
</t>
    </r>
  </si>
  <si>
    <r>
      <t>PIN .......(1)ASSEMBLE, PUT TOGETHER ,SPELL, ,RISK , piece 拼 ...................(3).*** TASTE, SAVOUR ,.product,craft,.article ,</t>
    </r>
    <r>
      <rPr>
        <b/>
        <sz val="20"/>
        <color rgb="FF000000"/>
        <rFont val="Calibri1"/>
      </rPr>
      <t xml:space="preserve"> goods</t>
    </r>
    <r>
      <rPr>
        <b/>
        <sz val="20"/>
        <color rgb="FF0070C0"/>
        <rFont val="Calibri1"/>
      </rPr>
      <t xml:space="preserve"> , STUFF 品 ....................deficient.. Poor 贫.................frequently ,repeatedly </t>
    </r>
    <r>
      <rPr>
        <sz val="24"/>
        <color rgb="FF0070C0"/>
        <rFont val="Calibri1"/>
      </rPr>
      <t>频</t>
    </r>
    <r>
      <rPr>
        <b/>
        <sz val="20"/>
        <color rgb="FF0070C0"/>
        <rFont val="Calibri1"/>
      </rPr>
      <t xml:space="preserve"> …..........Pìn engage=ingaggiare ,employ=impiegare ,hire=noleggiare 聘 ….....................</t>
    </r>
  </si>
  <si>
    <r>
      <rPr>
        <b/>
        <sz val="20"/>
        <color rgb="FF0070C0"/>
        <rFont val="Calibri1"/>
      </rPr>
      <t>PING</t>
    </r>
    <r>
      <rPr>
        <sz val="20"/>
        <color rgb="FF0070C0"/>
        <rFont val="Calibri1"/>
      </rPr>
      <t xml:space="preserve"> ….................((.......****.PEACE, LEVEL , flat, SQUARE , calm,common ,draw,tie , put down suppress pacific (PN) 平 …....... comment, discuss, CRITICIZE, judge ..评 …........................)).......... PINGPONG (||) 乒…........ bottle , container , VASE (CL) 瓶 ….............Píng apple 苹…
</t>
    </r>
  </si>
  <si>
    <r>
      <rPr>
        <b/>
        <sz val="20"/>
        <color rgb="FF0070C0"/>
        <rFont val="Calibri1"/>
      </rPr>
      <t>PO</t>
    </r>
    <r>
      <rPr>
        <sz val="20"/>
        <color rgb="FF0070C0"/>
        <rFont val="Calibri1"/>
      </rPr>
      <t xml:space="preserve">…..................... SPILL=versare. SPLASH = schizzare , RUDE , VIGOROUS 泼 ……......... FORCE , compel, URGENT.迫 ….....break...破 …..(1) slope.坡…........matron=old woman ,wife...婆….....
Pó 
</t>
    </r>
  </si>
  <si>
    <r>
      <rPr>
        <b/>
        <sz val="20"/>
        <color rgb="FF0070C0"/>
        <rFont val="Calibri1"/>
      </rPr>
      <t>POU….............</t>
    </r>
    <r>
      <rPr>
        <sz val="20"/>
        <color rgb="FF0070C0"/>
        <rFont val="Calibri1"/>
      </rPr>
      <t>Pōu CUT, DISSECT, ANALIZE 剖 …............. split, hit, ATTACK 掊 ….........</t>
    </r>
    <r>
      <rPr>
        <sz val="20"/>
        <color rgb="FF000000"/>
        <rFont val="Calibri1"/>
      </rPr>
      <t xml:space="preserve">
</t>
    </r>
  </si>
  <si>
    <r>
      <rPr>
        <b/>
        <sz val="20"/>
        <color rgb="FF0070C0"/>
        <rFont val="Calibri1"/>
      </rPr>
      <t>PU</t>
    </r>
    <r>
      <rPr>
        <sz val="20"/>
        <color rgb="FF0070C0"/>
        <rFont val="Calibri1"/>
      </rPr>
      <t xml:space="preserve">…..............Pú </t>
    </r>
    <r>
      <rPr>
        <sz val="20"/>
        <color rgb="FFFF0000"/>
        <rFont val="Calibri1"/>
      </rPr>
      <t>grape</t>
    </r>
    <r>
      <rPr>
        <sz val="20"/>
        <color rgb="FF0070C0"/>
        <rFont val="Calibri1"/>
      </rPr>
      <t xml:space="preserve"> = vinaccia , PORTUGUESE (||) 葡 …..........(3) popular,general,universal., EVERYWHERE ..普 …...................Pù WATERFALL 瀑 …..............(1)STRIKE , HIT .....攵…........</t>
    </r>
    <r>
      <rPr>
        <sz val="20"/>
        <color rgb="FFED7D31"/>
        <rFont val="Calibri1"/>
      </rPr>
      <t>.</t>
    </r>
    <r>
      <rPr>
        <sz val="24"/>
        <color rgb="FFFF0000"/>
        <rFont val="Calibri1"/>
      </rPr>
      <t xml:space="preserve">.
</t>
    </r>
    <r>
      <rPr>
        <sz val="20"/>
        <color rgb="FF000000"/>
        <rFont val="Calibri1"/>
      </rPr>
      <t xml:space="preserve">
</t>
    </r>
  </si>
  <si>
    <r>
      <rPr>
        <b/>
        <sz val="20"/>
        <color rgb="FF0070C0"/>
        <rFont val="Calibri1"/>
      </rPr>
      <t>QI</t>
    </r>
    <r>
      <rPr>
        <sz val="20"/>
        <color rgb="FF0070C0"/>
        <rFont val="Calibri1"/>
      </rPr>
      <t xml:space="preserve"> …</t>
    </r>
    <r>
      <rPr>
        <sz val="14"/>
        <color rgb="FF0070C0"/>
        <rFont val="Calibri1"/>
      </rPr>
      <t>..</t>
    </r>
    <r>
      <rPr>
        <sz val="16"/>
        <color rgb="FF0070C0"/>
        <rFont val="Calibri1"/>
      </rPr>
      <t>....((....</t>
    </r>
    <r>
      <rPr>
        <b/>
        <sz val="16"/>
        <color rgb="FF000000"/>
        <rFont val="Calibri1"/>
      </rPr>
      <t>....****THAT ,.its,she,her,he,they, his ,THIS , SUCH.其......</t>
    </r>
    <r>
      <rPr>
        <sz val="16"/>
        <color rgb="FFFF0000"/>
        <rFont val="Calibri1"/>
      </rPr>
      <t>.....</t>
    </r>
    <r>
      <rPr>
        <sz val="16"/>
        <color rgb="FF0070C0"/>
        <rFont val="Calibri1"/>
      </rPr>
      <t>.......chess=scacchi 棋…..................flag 旗….............(1)</t>
    </r>
    <r>
      <rPr>
        <sz val="16"/>
        <color rgb="FFED7D31"/>
        <rFont val="Calibri1"/>
      </rPr>
      <t>.period</t>
    </r>
    <r>
      <rPr>
        <sz val="16"/>
        <color rgb="FF0070C0"/>
        <rFont val="Calibri1"/>
      </rPr>
      <t xml:space="preserve"> . APPOINTMENT . ISSUE OF A MAGAZINE 期…............(1)..cheat,swindle, deceive </t>
    </r>
    <r>
      <rPr>
        <b/>
        <sz val="20"/>
        <color rgb="FF000000"/>
        <rFont val="Calibri1"/>
      </rPr>
      <t>欺</t>
    </r>
    <r>
      <rPr>
        <sz val="16"/>
        <color rgb="FF0070C0"/>
        <rFont val="Calibri1"/>
      </rPr>
      <t xml:space="preserve"> .........))...........air,spirit,gas,ghost , temper, </t>
    </r>
    <r>
      <rPr>
        <b/>
        <sz val="16"/>
        <color rgb="FF0070C0"/>
        <rFont val="Calibri1"/>
      </rPr>
      <t>climate</t>
    </r>
    <r>
      <rPr>
        <sz val="16"/>
        <color rgb="FF0070C0"/>
        <rFont val="Calibri1"/>
      </rPr>
      <t xml:space="preserve"> humor , mood , </t>
    </r>
    <r>
      <rPr>
        <b/>
        <sz val="16"/>
        <color rgb="FF000000"/>
        <rFont val="Calibri1"/>
      </rPr>
      <t xml:space="preserve">ANGRY </t>
    </r>
    <r>
      <rPr>
        <sz val="16"/>
        <color rgb="FF0070C0"/>
        <rFont val="Calibri1"/>
      </rPr>
      <t xml:space="preserve">=arrabbiato 气=氣…................... steam air spirit gas vapor 汽.......................(3). Beg 乞…......…......(1).seven 7 </t>
    </r>
    <r>
      <rPr>
        <b/>
        <sz val="16"/>
        <color rgb="FF00B050"/>
        <rFont val="Calibri1"/>
      </rPr>
      <t>七</t>
    </r>
    <r>
      <rPr>
        <sz val="16"/>
        <color rgb="FF0070C0"/>
        <rFont val="Calibri1"/>
      </rPr>
      <t>…..................</t>
    </r>
    <r>
      <rPr>
        <b/>
        <sz val="16"/>
        <color rgb="FF0070C0"/>
        <rFont val="Calibri1"/>
      </rPr>
      <t>..</t>
    </r>
    <r>
      <rPr>
        <b/>
        <sz val="16"/>
        <color rgb="FFFF0000"/>
        <rFont val="Calibri1"/>
      </rPr>
      <t>****its, their,his,her,PRAY 亓.</t>
    </r>
    <r>
      <rPr>
        <sz val="16"/>
        <color rgb="FFFF0000"/>
        <rFont val="Calibri1"/>
      </rPr>
      <t>.....</t>
    </r>
    <r>
      <rPr>
        <sz val="16"/>
        <color rgb="FF0070C0"/>
        <rFont val="Calibri1"/>
      </rPr>
      <t>................till now, finished 讫 ................(3)..</t>
    </r>
    <r>
      <rPr>
        <sz val="16"/>
        <color rgb="FFFF0000"/>
        <rFont val="Calibri1"/>
      </rPr>
      <t xml:space="preserve"> ****start,begin,open 启............</t>
    </r>
    <r>
      <rPr>
        <sz val="16"/>
        <color rgb="FF0070C0"/>
        <rFont val="Calibri1"/>
      </rPr>
      <t xml:space="preserve">......(3) hope,entreprise = intraprendere 企 …........ abandon 弃........ ......pray, ASK 祈................ weep= cry 泣 .............rest 憩 ...................... </t>
    </r>
    <r>
      <rPr>
        <sz val="16"/>
        <color rgb="FFFF0000"/>
        <rFont val="Calibri1"/>
      </rPr>
      <t>****odd=dispari , strange,rare, surprise,wonder</t>
    </r>
    <r>
      <rPr>
        <sz val="16"/>
        <color rgb="FF0070C0"/>
        <rFont val="Calibri1"/>
      </rPr>
      <t xml:space="preserve"> 奇................</t>
    </r>
    <r>
      <rPr>
        <sz val="16"/>
        <color rgb="FFFF0000"/>
        <rFont val="Calibri1"/>
      </rPr>
      <t xml:space="preserve">..****.METHODIC , </t>
    </r>
    <r>
      <rPr>
        <sz val="16"/>
        <color rgb="FF000000"/>
        <rFont val="Calibri1"/>
      </rPr>
      <t>together</t>
    </r>
    <r>
      <rPr>
        <sz val="16"/>
        <color rgb="FFFF0000"/>
        <rFont val="Calibri1"/>
      </rPr>
      <t xml:space="preserve"> , similar , alike ,all . NEAT , PRECISE , MIX 齐 ......</t>
    </r>
    <r>
      <rPr>
        <sz val="16"/>
        <color rgb="FF0070C0"/>
        <rFont val="Calibri1"/>
      </rPr>
      <t>................. device, ware, utensil .器 ...............WOMAN , WIFE .</t>
    </r>
    <r>
      <rPr>
        <sz val="20"/>
        <color rgb="FF0070C0"/>
        <rFont val="Calibri1"/>
      </rPr>
      <t>妻</t>
    </r>
    <r>
      <rPr>
        <sz val="16"/>
        <color rgb="FF0070C0"/>
        <rFont val="Calibri1"/>
      </rPr>
      <t>................ .................</t>
    </r>
    <r>
      <rPr>
        <sz val="16"/>
        <color rgb="FFFF0000"/>
        <rFont val="Calibri1"/>
      </rPr>
      <t>DUI.4=QI.3.****. AFFORD ,</t>
    </r>
    <r>
      <rPr>
        <b/>
        <sz val="16"/>
        <color rgb="FFFF0000"/>
        <rFont val="Calibri1"/>
      </rPr>
      <t>from</t>
    </r>
    <r>
      <rPr>
        <sz val="16"/>
        <color rgb="FFFF0000"/>
        <rFont val="Calibri1"/>
      </rPr>
      <t xml:space="preserve"> , </t>
    </r>
    <r>
      <rPr>
        <sz val="16"/>
        <color rgb="FF000000"/>
        <rFont val="Calibri1"/>
      </rPr>
      <t>extract</t>
    </r>
    <r>
      <rPr>
        <sz val="16"/>
        <color rgb="FFFF0000"/>
        <rFont val="Calibri1"/>
      </rPr>
      <t xml:space="preserve"> ,</t>
    </r>
    <r>
      <rPr>
        <b/>
        <sz val="16"/>
        <color rgb="FF000000"/>
        <rFont val="Calibri1"/>
      </rPr>
      <t>BY</t>
    </r>
    <r>
      <rPr>
        <sz val="16"/>
        <color rgb="FFFF0000"/>
        <rFont val="Calibri1"/>
      </rPr>
      <t xml:space="preserve"> , </t>
    </r>
    <r>
      <rPr>
        <sz val="16"/>
        <color rgb="FF000000"/>
        <rFont val="Calibri1"/>
      </rPr>
      <t>begin,</t>
    </r>
    <r>
      <rPr>
        <sz val="16"/>
        <color rgb="FFFF0000"/>
        <rFont val="Calibri1"/>
      </rPr>
      <t xml:space="preserve"> </t>
    </r>
    <r>
      <rPr>
        <b/>
        <sz val="20"/>
        <color rgb="FF000000"/>
        <rFont val="Calibri1"/>
      </rPr>
      <t>GET UP</t>
    </r>
    <r>
      <rPr>
        <sz val="16"/>
        <color rgb="FFFF0000"/>
        <rFont val="Calibri1"/>
      </rPr>
      <t xml:space="preserve"> , begin , build pull work out , grow , </t>
    </r>
    <r>
      <rPr>
        <b/>
        <sz val="16"/>
        <color rgb="FF000000"/>
        <rFont val="Calibri1"/>
      </rPr>
      <t xml:space="preserve">START, CALL, BE CALLED </t>
    </r>
    <r>
      <rPr>
        <b/>
        <sz val="20"/>
        <color rgb="FF000000"/>
        <rFont val="Calibri1"/>
      </rPr>
      <t>起.</t>
    </r>
    <r>
      <rPr>
        <sz val="16"/>
        <color rgb="FFFF0000"/>
        <rFont val="Calibri1"/>
      </rPr>
      <t xml:space="preserve">......... **** </t>
    </r>
    <r>
      <rPr>
        <b/>
        <sz val="16"/>
        <color rgb="FF000000"/>
        <rFont val="Calibri1"/>
      </rPr>
      <t xml:space="preserve">RIDE </t>
    </r>
    <r>
      <rPr>
        <sz val="16"/>
        <color rgb="FFFF0000"/>
        <rFont val="Calibri1"/>
      </rPr>
      <t xml:space="preserve">, HORSE, BIKE, MOTO </t>
    </r>
    <r>
      <rPr>
        <sz val="20"/>
        <color rgb="FFFF0000"/>
        <rFont val="Calibri1"/>
      </rPr>
      <t>骑</t>
    </r>
    <r>
      <rPr>
        <sz val="16"/>
        <color rgb="FFFF0000"/>
        <rFont val="Calibri1"/>
      </rPr>
      <t>.....</t>
    </r>
    <r>
      <rPr>
        <sz val="16"/>
        <color rgb="FF0070C0"/>
        <rFont val="Calibri1"/>
      </rPr>
      <t>............</t>
    </r>
    <r>
      <rPr>
        <b/>
        <sz val="16"/>
        <color rgb="FF000000"/>
        <rFont val="Calibri1"/>
      </rPr>
      <t>Qi2+ SI4. ****you, wait , AS SOON AS 俟.</t>
    </r>
    <r>
      <rPr>
        <sz val="16"/>
        <color rgb="FFFF0000"/>
        <rFont val="Calibri1"/>
      </rPr>
      <t>..</t>
    </r>
    <r>
      <rPr>
        <sz val="16"/>
        <color rgb="FF0070C0"/>
        <rFont val="Calibri1"/>
      </rPr>
      <t>......... PAINT , LAQUER ...漆 ...............WATER...淇............</t>
    </r>
    <r>
      <rPr>
        <sz val="12"/>
        <color rgb="FF000000"/>
        <rFont val="Calibri1"/>
      </rPr>
      <t xml:space="preserve">
</t>
    </r>
    <r>
      <rPr>
        <sz val="16"/>
        <color rgb="FF000000"/>
        <rFont val="Calibri1"/>
      </rPr>
      <t xml:space="preserve">,
</t>
    </r>
    <r>
      <rPr>
        <sz val="12"/>
        <color rgb="FF000000"/>
        <rFont val="Calibri1"/>
      </rPr>
      <t xml:space="preserve">
</t>
    </r>
  </si>
  <si>
    <r>
      <rPr>
        <b/>
        <sz val="20"/>
        <color rgb="FF0070C0"/>
        <rFont val="Calibri1"/>
      </rPr>
      <t>QIA</t>
    </r>
    <r>
      <rPr>
        <sz val="20"/>
        <color rgb="FF0070C0"/>
        <rFont val="Calibri1"/>
      </rPr>
      <t>…............JUST,EXACTLY 恰 ….......</t>
    </r>
    <r>
      <rPr>
        <sz val="20"/>
        <color rgb="FFFF0000"/>
        <rFont val="Calibri1"/>
      </rPr>
      <t>.(.Kǎ +Qia3) ,**** card ,check ,</t>
    </r>
    <r>
      <rPr>
        <sz val="20"/>
        <color rgb="FF000000"/>
        <rFont val="Calibri1"/>
      </rPr>
      <t>STOP</t>
    </r>
    <r>
      <rPr>
        <sz val="20"/>
        <color rgb="FFFF0000"/>
        <rFont val="Calibri1"/>
      </rPr>
      <t>,BLOCK,FASTEN=legare , CLIP=appuntare,fermare 卡 …..........</t>
    </r>
    <r>
      <rPr>
        <sz val="20"/>
        <color rgb="FFFF0000"/>
        <rFont val="Calibri1"/>
      </rPr>
      <t xml:space="preserve">
</t>
    </r>
  </si>
  <si>
    <r>
      <rPr>
        <b/>
        <sz val="18"/>
        <color rgb="FF0070C0"/>
        <rFont val="Calibri1"/>
      </rPr>
      <t>QIAN…......</t>
    </r>
    <r>
      <rPr>
        <sz val="18"/>
        <color rgb="FF0070C0"/>
        <rFont val="Calibri1"/>
      </rPr>
      <t xml:space="preserve"> Money, coin, sum , PRICE </t>
    </r>
    <r>
      <rPr>
        <sz val="22"/>
        <color rgb="FF0070C0"/>
        <rFont val="Calibri1"/>
      </rPr>
      <t>钱</t>
    </r>
    <r>
      <rPr>
        <sz val="18"/>
        <color rgb="FF0070C0"/>
        <rFont val="Calibri1"/>
      </rPr>
      <t xml:space="preserve"> …...... SHALLOW= SUPERFICIAL, LIGHT, CLEAR ,EASY, SIMPLE 浅.........</t>
    </r>
    <r>
      <rPr>
        <sz val="18"/>
        <color rgb="FFFF0000"/>
        <rFont val="Calibri1"/>
      </rPr>
      <t>.,****</t>
    </r>
    <r>
      <rPr>
        <b/>
        <sz val="18"/>
        <color rgb="FF000000"/>
        <rFont val="Calibri1"/>
      </rPr>
      <t>BEFORE</t>
    </r>
    <r>
      <rPr>
        <sz val="18"/>
        <color rgb="FF000000"/>
        <rFont val="Calibri1"/>
      </rPr>
      <t xml:space="preserve"> </t>
    </r>
    <r>
      <rPr>
        <b/>
        <sz val="18"/>
        <color rgb="FF000000"/>
        <rFont val="Calibri1"/>
      </rPr>
      <t>,ago</t>
    </r>
    <r>
      <rPr>
        <sz val="18"/>
        <color rgb="FFFF0000"/>
        <rFont val="Calibri1"/>
      </rPr>
      <t>, ONE TIME ,</t>
    </r>
    <r>
      <rPr>
        <sz val="18"/>
        <color rgb="FF000000"/>
        <rFont val="Calibri1"/>
      </rPr>
      <t>,in front,</t>
    </r>
    <r>
      <rPr>
        <sz val="18"/>
        <color rgb="FFFF0000"/>
        <rFont val="Calibri1"/>
      </rPr>
      <t xml:space="preserve"> former , </t>
    </r>
    <r>
      <rPr>
        <b/>
        <sz val="18"/>
        <color rgb="FFFF0000"/>
        <rFont val="Calibri1"/>
      </rPr>
      <t>one time</t>
    </r>
    <r>
      <rPr>
        <sz val="18"/>
        <color rgb="FFFF0000"/>
        <rFont val="Calibri1"/>
      </rPr>
      <t>,forward ,</t>
    </r>
    <r>
      <rPr>
        <sz val="18"/>
        <color rgb="FF000000"/>
        <rFont val="Calibri1"/>
      </rPr>
      <t xml:space="preserve"> OVER</t>
    </r>
    <r>
      <rPr>
        <sz val="18"/>
        <color rgb="FFFF0000"/>
        <rFont val="Calibri1"/>
      </rPr>
      <t xml:space="preserve"> , PROCEEDING 前</t>
    </r>
    <r>
      <rPr>
        <sz val="18"/>
        <color rgb="FF0070C0"/>
        <rFont val="Calibri1"/>
      </rPr>
      <t>…...........</t>
    </r>
    <r>
      <rPr>
        <sz val="18"/>
        <color rgb="FFFF0000"/>
        <rFont val="Calibri1"/>
      </rPr>
      <t>****,LACK…without...OWE deficient ,BREATH ,</t>
    </r>
    <r>
      <rPr>
        <sz val="18"/>
        <color rgb="FF000000"/>
        <rFont val="Calibri1"/>
      </rPr>
      <t xml:space="preserve"> yawn</t>
    </r>
    <r>
      <rPr>
        <sz val="18"/>
        <color rgb="FFFF0000"/>
        <rFont val="Calibri1"/>
      </rPr>
      <t>= sbadigliare(II) 欠 …......</t>
    </r>
    <r>
      <rPr>
        <sz val="18"/>
        <color rgb="FF0070C0"/>
        <rFont val="Calibri1"/>
      </rPr>
      <t>.........(1)..</t>
    </r>
    <r>
      <rPr>
        <sz val="18"/>
        <color rgb="FF000000"/>
        <rFont val="Calibri1"/>
      </rPr>
      <t>lead</t>
    </r>
    <r>
      <rPr>
        <sz val="18"/>
        <color rgb="FF0070C0"/>
        <rFont val="Calibri1"/>
      </rPr>
      <t xml:space="preserve"> conduce </t>
    </r>
    <r>
      <rPr>
        <sz val="18"/>
        <color rgb="FF000000"/>
        <rFont val="Calibri1"/>
      </rPr>
      <t>graphite ,fake plumbus ,</t>
    </r>
    <r>
      <rPr>
        <sz val="18"/>
        <color rgb="FF0070C0"/>
        <rFont val="Calibri1"/>
      </rPr>
      <t xml:space="preserve"> manage 铅…...............(1).thousand , 1.000..</t>
    </r>
    <r>
      <rPr>
        <b/>
        <sz val="22"/>
        <color rgb="FF000000"/>
        <rFont val="Calibri1"/>
      </rPr>
      <t xml:space="preserve">千 + 仟 </t>
    </r>
    <r>
      <rPr>
        <sz val="18"/>
        <color rgb="FF0070C0"/>
        <rFont val="Calibri1"/>
      </rPr>
      <t>….................all,together unanimous 佥...............(+ KAN4).. box, container, open mouth 凵................Qiān thousand=1000 千 ............submerge, latent, hide 潜 ...............(1)..</t>
    </r>
    <r>
      <rPr>
        <sz val="14"/>
        <color rgb="FF0070C0"/>
        <rFont val="Calibri1"/>
      </rPr>
      <t xml:space="preserve">.move, change , shift 迁 …................ green 芊 ............. thogether, all 佥 ..........(1).. pull,lead , HOLD </t>
    </r>
    <r>
      <rPr>
        <sz val="20"/>
        <color rgb="FF0070C0"/>
        <rFont val="Calibri1"/>
      </rPr>
      <t xml:space="preserve">牵 </t>
    </r>
    <r>
      <rPr>
        <sz val="14"/>
        <color rgb="FF0070C0"/>
        <rFont val="Calibri1"/>
      </rPr>
      <t xml:space="preserve">................(1).sign, note </t>
    </r>
    <r>
      <rPr>
        <sz val="20"/>
        <color rgb="FF0070C0"/>
        <rFont val="Calibri1"/>
      </rPr>
      <t>签</t>
    </r>
    <r>
      <rPr>
        <sz val="14"/>
        <color rgb="FF0070C0"/>
        <rFont val="Calibri1"/>
      </rPr>
      <t xml:space="preserve"> ................ APOLOGIZE,REGRET </t>
    </r>
    <r>
      <rPr>
        <b/>
        <sz val="14"/>
        <color rgb="FF0070C0"/>
        <rFont val="Calibri1"/>
      </rPr>
      <t xml:space="preserve">, EXCUSE </t>
    </r>
    <r>
      <rPr>
        <sz val="20"/>
        <color rgb="FF0070C0"/>
        <rFont val="Calibri1"/>
      </rPr>
      <t>歉</t>
    </r>
    <r>
      <rPr>
        <sz val="14"/>
        <color rgb="FF0070C0"/>
        <rFont val="Calibri1"/>
      </rPr>
      <t xml:space="preserve"> ................... </t>
    </r>
    <r>
      <rPr>
        <sz val="14"/>
        <color rgb="FFFF0000"/>
        <rFont val="Calibri1"/>
      </rPr>
      <t xml:space="preserve">****refined, elegant , beautyful, ASK , BEG </t>
    </r>
    <r>
      <rPr>
        <sz val="20"/>
        <color rgb="FFFF0000"/>
        <rFont val="Calibri1"/>
      </rPr>
      <t>倩</t>
    </r>
    <r>
      <rPr>
        <sz val="14"/>
        <color rgb="FFFF0000"/>
        <rFont val="Calibri1"/>
      </rPr>
      <t xml:space="preserve"> .......</t>
    </r>
    <r>
      <rPr>
        <sz val="10"/>
        <color rgb="FFFF0000"/>
        <rFont val="Calibri1"/>
      </rPr>
      <t>....</t>
    </r>
    <r>
      <rPr>
        <sz val="10"/>
        <color rgb="FF000000"/>
        <rFont val="Calibri1"/>
      </rPr>
      <t>APOLOGIZE,REGRET</t>
    </r>
    <r>
      <rPr>
        <sz val="14"/>
        <color rgb="FF000000"/>
        <rFont val="Calibri1"/>
      </rPr>
      <t xml:space="preserve"> </t>
    </r>
    <r>
      <rPr>
        <sz val="26"/>
        <color rgb="FFFF0000"/>
        <rFont val="Calibri1"/>
      </rPr>
      <t>歉</t>
    </r>
    <r>
      <rPr>
        <sz val="14"/>
        <color rgb="FFFF0000"/>
        <rFont val="Calibri1"/>
      </rPr>
      <t>.</t>
    </r>
    <r>
      <rPr>
        <sz val="14"/>
        <color rgb="FF0070C0"/>
        <rFont val="Calibri1"/>
      </rPr>
      <t>............. handsome.</t>
    </r>
    <r>
      <rPr>
        <sz val="20"/>
        <color rgb="FF0070C0"/>
        <rFont val="Calibri1"/>
      </rPr>
      <t>倩.........(3)ASK.PLEASE..请......... (1) modest 谦.....</t>
    </r>
    <r>
      <rPr>
        <sz val="20"/>
        <color rgb="FF0070C0"/>
        <rFont val="Calibri1"/>
      </rPr>
      <t xml:space="preserve">
</t>
    </r>
    <r>
      <rPr>
        <sz val="14"/>
        <color rgb="FF000000"/>
        <rFont val="Calibri1"/>
      </rPr>
      <t xml:space="preserve">
</t>
    </r>
  </si>
  <si>
    <r>
      <rPr>
        <b/>
        <sz val="20"/>
        <color rgb="FF0070C0"/>
        <rFont val="Calibri1"/>
      </rPr>
      <t>QIANG</t>
    </r>
    <r>
      <rPr>
        <sz val="20"/>
        <color rgb="FF0070C0"/>
        <rFont val="Calibri1"/>
      </rPr>
      <t>…..........half trunk (OF A TREE), two.,paladin, GENTLEMAN 丬 …..........(1)..choke=soffocare , scrape =grattare 呛 …..............WALL ....墙 …..............POWER , FORCE .(PN)..强 …........... GUN ,RIFLE ......枪 …....</t>
    </r>
    <r>
      <rPr>
        <sz val="20"/>
        <color rgb="FF0070C0"/>
        <rFont val="Calibri1"/>
      </rPr>
      <t xml:space="preserve">
</t>
    </r>
    <r>
      <rPr>
        <b/>
        <sz val="20"/>
        <color rgb="FF000000"/>
        <rFont val="Calibri1"/>
      </rPr>
      <t xml:space="preserve">
</t>
    </r>
  </si>
  <si>
    <r>
      <t>QIAO</t>
    </r>
    <r>
      <rPr>
        <sz val="12"/>
        <color rgb="FF0070C0"/>
        <rFont val="Calibri1"/>
      </rPr>
      <t>….........(3).CLEVER, INTELLIGENT ,.fantastic wonderful cute….sly….cunning opportunely timely 巧…................(1) ..knock 敲 …..........look at, voila, ecco !!</t>
    </r>
    <r>
      <rPr>
        <sz val="20"/>
        <color rgb="FF0070C0"/>
        <rFont val="Calibri1"/>
      </rPr>
      <t xml:space="preserve"> 瞧</t>
    </r>
    <r>
      <rPr>
        <sz val="12"/>
        <color rgb="FF0070C0"/>
        <rFont val="Calibri1"/>
      </rPr>
      <t xml:space="preserve"> …........((.....Qiáo tall , JOE (EPN)..乔 .................. bridge</t>
    </r>
    <r>
      <rPr>
        <sz val="24"/>
        <color rgb="FF0070C0"/>
        <rFont val="Calibri1"/>
      </rPr>
      <t xml:space="preserve"> 桥</t>
    </r>
    <r>
      <rPr>
        <sz val="20"/>
        <color rgb="FF0070C0"/>
        <rFont val="Calibri1"/>
      </rPr>
      <t xml:space="preserve"> </t>
    </r>
    <r>
      <rPr>
        <sz val="12"/>
        <color rgb="FF0070C0"/>
        <rFont val="Calibri1"/>
      </rPr>
      <t>….......... EMIGRANT , CHINESE OVERSEAS .</t>
    </r>
    <r>
      <rPr>
        <sz val="20"/>
        <color rgb="FF0070C0"/>
        <rFont val="Calibri1"/>
      </rPr>
      <t xml:space="preserve">., live in a foreign country 侨 </t>
    </r>
    <r>
      <rPr>
        <sz val="12"/>
        <color rgb="FF0070C0"/>
        <rFont val="Calibri1"/>
      </rPr>
      <t>….........))......</t>
    </r>
    <r>
      <rPr>
        <sz val="12"/>
        <color rgb="FF0070C0"/>
        <rFont val="Calibri1"/>
      </rPr>
      <t xml:space="preserve">
</t>
    </r>
    <r>
      <rPr>
        <b/>
        <sz val="20"/>
        <color rgb="FF0070C0"/>
        <rFont val="Calibri1"/>
      </rPr>
      <t xml:space="preserve">
</t>
    </r>
  </si>
  <si>
    <r>
      <rPr>
        <b/>
        <sz val="20"/>
        <color rgb="FF0070C0"/>
        <rFont val="Calibri1"/>
      </rPr>
      <t>QIE….........(3) And , even , further 且…........steal 窃 …............ pull out, raise 挈 …….............. cut,slice , CHIP .切 ….....(+JIA.1)…..EGGPLANT=melanzana</t>
    </r>
    <r>
      <rPr>
        <sz val="22"/>
        <color rgb="FF0070C0"/>
        <rFont val="Calibri1"/>
      </rPr>
      <t xml:space="preserve"> 茄…..........
</t>
    </r>
    <r>
      <rPr>
        <b/>
        <sz val="20"/>
        <color rgb="FF000000"/>
        <rFont val="Calibri1"/>
      </rPr>
      <t xml:space="preserve">
</t>
    </r>
  </si>
  <si>
    <r>
      <rPr>
        <b/>
        <sz val="20"/>
        <color rgb="FF0070C0"/>
        <rFont val="Calibri1"/>
      </rPr>
      <t>QIN</t>
    </r>
    <r>
      <rPr>
        <sz val="20"/>
        <color rgb="FF0070C0"/>
        <rFont val="Calibri1"/>
      </rPr>
      <t xml:space="preserve"> …................diligent- 勤…..............(1).parent,relative, close,</t>
    </r>
    <r>
      <rPr>
        <b/>
        <sz val="20"/>
        <color rgb="FF000000"/>
        <rFont val="Calibri1"/>
      </rPr>
      <t>dear</t>
    </r>
    <r>
      <rPr>
        <sz val="20"/>
        <color rgb="FF0070C0"/>
        <rFont val="Calibri1"/>
      </rPr>
      <t xml:space="preserve">,intimate, kiss,match,oneself </t>
    </r>
    <r>
      <rPr>
        <sz val="24"/>
        <color rgb="FF0070C0"/>
        <rFont val="Calibri1"/>
      </rPr>
      <t>亲</t>
    </r>
    <r>
      <rPr>
        <sz val="20"/>
        <color rgb="FF0070C0"/>
        <rFont val="Calibri1"/>
      </rPr>
      <t xml:space="preserve"> ….....(1)..respect, admire 钦 ….............(1)..intrude, invade 侵 ….............. capture 擒 …….....(3).</t>
    </r>
    <r>
      <rPr>
        <sz val="20"/>
        <color rgb="FFFF0000"/>
        <rFont val="Calibri1"/>
      </rPr>
      <t xml:space="preserve"> ****sleep , lie down, </t>
    </r>
    <r>
      <rPr>
        <b/>
        <sz val="20"/>
        <color rgb="FF000000"/>
        <rFont val="Calibri1"/>
      </rPr>
      <t>stop</t>
    </r>
    <r>
      <rPr>
        <sz val="20"/>
        <color rgb="FFFF0000"/>
        <rFont val="Calibri1"/>
      </rPr>
      <t>,end 寝</t>
    </r>
    <r>
      <rPr>
        <sz val="20"/>
        <color rgb="FF0070C0"/>
        <rFont val="Calibri1"/>
      </rPr>
      <t xml:space="preserve"> …............. vomit 吣 ................</t>
    </r>
    <r>
      <rPr>
        <sz val="20"/>
        <color rgb="FF0070C0"/>
        <rFont val="Calibri1"/>
      </rPr>
      <t xml:space="preserve">
</t>
    </r>
    <r>
      <rPr>
        <b/>
        <sz val="20"/>
        <color rgb="FF000000"/>
        <rFont val="Calibri1"/>
      </rPr>
      <t xml:space="preserve">
</t>
    </r>
  </si>
  <si>
    <r>
      <rPr>
        <b/>
        <sz val="20"/>
        <color rgb="FF0070C0"/>
        <rFont val="Calibri1"/>
      </rPr>
      <t>QING</t>
    </r>
    <r>
      <rPr>
        <sz val="20"/>
        <color rgb="FF0070C0"/>
        <rFont val="Calibri1"/>
      </rPr>
      <t>…...((.. green, blue, black (PN) 青...... clear, sunny,relaxed .晴 ........(1).clear,clean,</t>
    </r>
    <r>
      <rPr>
        <sz val="20"/>
        <color rgb="FF000000"/>
        <rFont val="Calibri1"/>
      </rPr>
      <t>TRANSPARENT</t>
    </r>
    <r>
      <rPr>
        <sz val="20"/>
        <color rgb="FF0070C0"/>
        <rFont val="Calibri1"/>
      </rPr>
      <t xml:space="preserve"> ,qiet, completely  ,dinasty Qing , 清.......................situation.</t>
    </r>
    <r>
      <rPr>
        <sz val="20"/>
        <color rgb="FFFF0000"/>
        <rFont val="Calibri1"/>
      </rPr>
      <t>.AFFECTION..</t>
    </r>
    <r>
      <rPr>
        <sz val="20"/>
        <color rgb="FF0070C0"/>
        <rFont val="Calibri1"/>
      </rPr>
      <t>.</t>
    </r>
    <r>
      <rPr>
        <sz val="20"/>
        <color rgb="FFFF0000"/>
        <rFont val="Calibri1"/>
      </rPr>
      <t xml:space="preserve">EMOTION </t>
    </r>
    <r>
      <rPr>
        <sz val="20"/>
        <color rgb="FF0070C0"/>
        <rFont val="Calibri1"/>
      </rPr>
      <t>,</t>
    </r>
    <r>
      <rPr>
        <b/>
        <sz val="20"/>
        <color rgb="FF000000"/>
        <rFont val="Calibri1"/>
      </rPr>
      <t>CONDITION</t>
    </r>
    <r>
      <rPr>
        <sz val="20"/>
        <color rgb="FF0070C0"/>
        <rFont val="Calibri1"/>
      </rPr>
      <t xml:space="preserve"> </t>
    </r>
    <r>
      <rPr>
        <sz val="20"/>
        <color rgb="FFFF0000"/>
        <rFont val="Calibri1"/>
      </rPr>
      <t>feeling ,</t>
    </r>
    <r>
      <rPr>
        <b/>
        <sz val="20"/>
        <color rgb="FF000000"/>
        <rFont val="Calibri1"/>
      </rPr>
      <t xml:space="preserve"> love, </t>
    </r>
    <r>
      <rPr>
        <sz val="20"/>
        <color rgb="FF0070C0"/>
        <rFont val="Calibri1"/>
      </rPr>
      <t>PASSION , WARM HEART,</t>
    </r>
    <r>
      <rPr>
        <sz val="22"/>
        <color rgb="FF000000"/>
        <rFont val="Arial2"/>
      </rPr>
      <t xml:space="preserve"> M </t>
    </r>
    <r>
      <rPr>
        <sz val="20"/>
        <color rgb="FF0070C0"/>
        <rFont val="Calibri1"/>
      </rPr>
      <t>情…..............(3)..request,ask a favour ,</t>
    </r>
    <r>
      <rPr>
        <sz val="20"/>
        <color rgb="FFFF0000"/>
        <rFont val="Calibri1"/>
      </rPr>
      <t>.please,</t>
    </r>
    <r>
      <rPr>
        <sz val="20"/>
        <color rgb="FF0070C0"/>
        <rFont val="Calibri1"/>
      </rPr>
      <t xml:space="preserve"> invite , engage , </t>
    </r>
    <r>
      <rPr>
        <b/>
        <sz val="20"/>
        <color rgb="FF000000"/>
        <rFont val="Calibri1"/>
      </rPr>
      <t xml:space="preserve">pardon ,sorry </t>
    </r>
    <r>
      <rPr>
        <sz val="20"/>
        <color rgb="FF0070C0"/>
        <rFont val="Calibri1"/>
      </rPr>
      <t>请=請…......))........(1) GENTLE , POLITE .</t>
    </r>
    <r>
      <rPr>
        <b/>
        <sz val="20"/>
        <color rgb="FF000000"/>
        <rFont val="Calibri1"/>
      </rPr>
      <t>LIGHT</t>
    </r>
    <r>
      <rPr>
        <sz val="20"/>
        <color rgb="FF0070C0"/>
        <rFont val="Calibri1"/>
      </rPr>
      <t>, YOUNG , SOFT</t>
    </r>
    <r>
      <rPr>
        <b/>
        <sz val="20"/>
        <color rgb="FF0070C0"/>
        <rFont val="Calibri1"/>
      </rPr>
      <t xml:space="preserve"> EASY </t>
    </r>
    <r>
      <rPr>
        <sz val="20"/>
        <color rgb="FF0070C0"/>
        <rFont val="Calibri1"/>
      </rPr>
      <t xml:space="preserve">MILD 轻......
................ …...........incline,lean,bend,collapse,empty,pour 倾 ......................celebrate, fest 庆 ................................... just now .顷 ..............
</t>
    </r>
    <r>
      <rPr>
        <b/>
        <sz val="20"/>
        <color rgb="FF000000"/>
        <rFont val="Calibri1"/>
      </rPr>
      <t xml:space="preserve">
</t>
    </r>
  </si>
  <si>
    <t>QIONG…...................poor,end,limit,extremely , thoroughly  穷 …...........................</t>
  </si>
  <si>
    <r>
      <rPr>
        <b/>
        <sz val="20"/>
        <color rgb="FF0070C0"/>
        <rFont val="Calibri1"/>
      </rPr>
      <t>QIU</t>
    </r>
    <r>
      <rPr>
        <sz val="20"/>
        <color rgb="FF0070C0"/>
        <rFont val="Calibri1"/>
      </rPr>
      <t>…................sphere globe,ball 球…................</t>
    </r>
    <r>
      <rPr>
        <sz val="20"/>
        <color rgb="FF000000"/>
        <rFont val="Calibri1"/>
      </rPr>
      <t>beg</t>
    </r>
    <r>
      <rPr>
        <sz val="20"/>
        <color rgb="FF0070C0"/>
        <rFont val="Calibri1"/>
      </rPr>
      <t xml:space="preserve">,ask 求 …........... grave , little hill, mound= mucchio, bunch=mucchio , DINASTY 丘…............... imprison, prisoner 囚 …....(1).autumn, fall (PN)..秋…....
</t>
    </r>
    <r>
      <rPr>
        <sz val="20"/>
        <color rgb="FF000000"/>
        <rFont val="Calibri1"/>
      </rPr>
      <t xml:space="preserve">
</t>
    </r>
  </si>
  <si>
    <r>
      <t xml:space="preserve">QU….............(1).AREA,ZONE,SURFACE , DIVISION .区+ 區 …......…(4)**** GO, TO , PASS , go with , leave=lasciare , remove , 去 …........... song , MUSIC 曲 ….............(1) drive 驱……...(3).**** take ,get, fetch , choose,seek, aim , adopt 取…................ interest </t>
    </r>
    <r>
      <rPr>
        <sz val="11"/>
        <color rgb="FFC9211E"/>
        <rFont val="Arial2"/>
      </rPr>
      <t>.</t>
    </r>
    <r>
      <rPr>
        <sz val="20"/>
        <color rgb="FFC9211E"/>
        <rFont val="Calibri1"/>
      </rPr>
      <t>趣</t>
    </r>
    <r>
      <rPr>
        <b/>
        <sz val="20"/>
        <color rgb="FF0070C0"/>
        <rFont val="Calibri1"/>
      </rPr>
      <t xml:space="preserve"> ….....                                                                                                                                                                                                                ............</t>
    </r>
  </si>
  <si>
    <r>
      <t>QUAN</t>
    </r>
    <r>
      <rPr>
        <sz val="20"/>
        <color rgb="FF0070C0"/>
        <rFont val="Calibri1"/>
      </rPr>
      <t xml:space="preserve">…..........(QUAN.3......FAN.3)ANIMAL,BEAST 犭…............ animal , big dog 犬 …...............all,complete ,whole 全…............encourage, exhort 劝 …...........CERTIFICATE, COUPON 券…................ FIST=pugno 拳 ...........Quān LOCK UP =chiudere , loop , </t>
    </r>
    <r>
      <rPr>
        <sz val="20"/>
        <color rgb="FFFF0000"/>
        <rFont val="Calibri1"/>
      </rPr>
      <t>circle</t>
    </r>
    <r>
      <rPr>
        <sz val="20"/>
        <color rgb="FF0070C0"/>
        <rFont val="Calibri1"/>
      </rPr>
      <t xml:space="preserve"> , </t>
    </r>
    <r>
      <rPr>
        <sz val="20"/>
        <color rgb="FFFF0000"/>
        <rFont val="Calibri1"/>
      </rPr>
      <t>group</t>
    </r>
    <r>
      <rPr>
        <sz val="20"/>
        <color rgb="FF0070C0"/>
        <rFont val="Calibri1"/>
      </rPr>
      <t>, ring 圈…..... fountain.., spring , source 泉....</t>
    </r>
    <r>
      <rPr>
        <sz val="20"/>
        <color rgb="FF0070C0"/>
        <rFont val="Calibri1"/>
      </rPr>
      <t xml:space="preserve">
.....</t>
    </r>
    <r>
      <rPr>
        <sz val="20"/>
        <color rgb="FF0070C0"/>
        <rFont val="Calibri1"/>
      </rPr>
      <t xml:space="preserve">
</t>
    </r>
    <r>
      <rPr>
        <b/>
        <sz val="20"/>
        <color rgb="FF0070C0"/>
        <rFont val="Calibri1"/>
      </rPr>
      <t xml:space="preserve">
</t>
    </r>
  </si>
  <si>
    <r>
      <t xml:space="preserve">QUE…................... </t>
    </r>
    <r>
      <rPr>
        <b/>
        <sz val="20"/>
        <color rgb="FF000000"/>
        <rFont val="Calibri1"/>
      </rPr>
      <t>BUT</t>
    </r>
    <r>
      <rPr>
        <b/>
        <sz val="20"/>
        <color rgb="FF0070C0"/>
        <rFont val="Calibri1"/>
      </rPr>
      <t xml:space="preserve">,YET,WHILE , refuse,reject .却 ….................(1) lack , vacancy , incomplete 缺 …..............................Really , CLEARLY , really, authentic, true, solid , </t>
    </r>
    <r>
      <rPr>
        <b/>
        <sz val="20"/>
        <rFont val="Calibri1"/>
      </rPr>
      <t>YES</t>
    </r>
    <r>
      <rPr>
        <b/>
        <sz val="20"/>
        <color rgb="FF0070C0"/>
        <rFont val="Calibri1"/>
      </rPr>
      <t xml:space="preserve"> 确 …............. 
</t>
    </r>
  </si>
  <si>
    <r>
      <rPr>
        <b/>
        <sz val="20"/>
        <color rgb="FF0070C0"/>
        <rFont val="Calibri1"/>
      </rPr>
      <t>QUN…....... SKIRT=gonna, veste , camice 裙 …............ GROUP , group, crowd FOR GROUPS , CROWDS, HERD=mandrie ..(CL).. 群 …............</t>
    </r>
    <r>
      <rPr>
        <b/>
        <sz val="20"/>
        <color rgb="FF0070C0"/>
        <rFont val="Calibri1"/>
      </rPr>
      <t xml:space="preserve">
</t>
    </r>
    <r>
      <rPr>
        <b/>
        <sz val="20"/>
        <color rgb="FF000000"/>
        <rFont val="Calibri1"/>
      </rPr>
      <t xml:space="preserve">
</t>
    </r>
  </si>
  <si>
    <r>
      <rPr>
        <b/>
        <sz val="16"/>
        <color rgb="FF0070C0"/>
        <rFont val="Calibri1"/>
      </rPr>
      <t>RAN</t>
    </r>
    <r>
      <rPr>
        <b/>
        <sz val="12"/>
        <color rgb="FF0070C0"/>
        <rFont val="Calibri1"/>
      </rPr>
      <t>….......</t>
    </r>
    <r>
      <rPr>
        <sz val="16"/>
        <color rgb="FF0070C0"/>
        <rFont val="Calibri1"/>
      </rPr>
      <t>............slow 冉…................. sorrowful= pensieroso 冄…...................tint,dye , CONTAMINATE 染 …....................****</t>
    </r>
    <r>
      <rPr>
        <sz val="16"/>
        <color rgb="FF000000"/>
        <rFont val="Calibri1"/>
      </rPr>
      <t>BUT</t>
    </r>
    <r>
      <rPr>
        <sz val="16"/>
        <color rgb="FF0070C0"/>
        <rFont val="Calibri1"/>
      </rPr>
      <t xml:space="preserve"> , SO , </t>
    </r>
    <r>
      <rPr>
        <sz val="16"/>
        <color rgb="FFFF0000"/>
        <rFont val="Calibri1"/>
      </rPr>
      <t xml:space="preserve">right </t>
    </r>
    <r>
      <rPr>
        <sz val="16"/>
        <color rgb="FF0070C0"/>
        <rFont val="Calibri1"/>
      </rPr>
      <t>, OF COURSE 然…...….RAN.3 slowly, beard ...冉….....</t>
    </r>
  </si>
  <si>
    <r>
      <t>RANG…</t>
    </r>
    <r>
      <rPr>
        <sz val="12"/>
        <color rgb="FF0070C0"/>
        <rFont val="Calibri1"/>
      </rPr>
      <t>............</t>
    </r>
    <r>
      <rPr>
        <sz val="12"/>
        <color rgb="FFFF0000"/>
        <rFont val="Calibri1"/>
      </rPr>
      <t>..**** LET , let do , allow</t>
    </r>
    <r>
      <rPr>
        <sz val="12"/>
        <color rgb="FF0070C0"/>
        <rFont val="Calibri1"/>
      </rPr>
      <t xml:space="preserve"> , make, offer , invite , </t>
    </r>
    <r>
      <rPr>
        <b/>
        <sz val="20"/>
        <color rgb="FF0070C0"/>
        <rFont val="Calibri1"/>
      </rPr>
      <t xml:space="preserve">ASK </t>
    </r>
    <r>
      <rPr>
        <sz val="12"/>
        <color rgb="FF0070C0"/>
        <rFont val="Calibri1"/>
      </rPr>
      <t xml:space="preserve">,give up , concede , yield= produce, generate </t>
    </r>
    <r>
      <rPr>
        <sz val="20"/>
        <color rgb="FFFF0000"/>
        <rFont val="Calibri1"/>
      </rPr>
      <t>让=讓</t>
    </r>
    <r>
      <rPr>
        <sz val="12"/>
        <color rgb="FFFF0000"/>
        <rFont val="Calibri1"/>
      </rPr>
      <t>…</t>
    </r>
    <r>
      <rPr>
        <sz val="12"/>
        <color rgb="FF0070C0"/>
        <rFont val="Calibri1"/>
      </rPr>
      <t>...................</t>
    </r>
    <r>
      <rPr>
        <sz val="12"/>
        <color rgb="FF0070C0"/>
        <rFont val="Calibri1"/>
      </rPr>
      <t xml:space="preserve">
</t>
    </r>
  </si>
  <si>
    <r>
      <rPr>
        <b/>
        <sz val="20"/>
        <color rgb="FF0070C0"/>
        <rFont val="Calibri1"/>
      </rPr>
      <t>RAO…........... around, circle , wind .</t>
    </r>
    <r>
      <rPr>
        <sz val="20"/>
        <color rgb="FF0070C0"/>
        <rFont val="Calibri1"/>
      </rPr>
      <t>..绕</t>
    </r>
    <r>
      <rPr>
        <b/>
        <sz val="20"/>
        <color rgb="FF0070C0"/>
        <rFont val="Calibri1"/>
      </rPr>
      <t xml:space="preserve"> ….........(3). DISTURB ...扰….</t>
    </r>
    <r>
      <rPr>
        <b/>
        <sz val="20"/>
        <color rgb="FF0070C0"/>
        <rFont val="Calibri1"/>
      </rPr>
      <t xml:space="preserve">
</t>
    </r>
    <r>
      <rPr>
        <b/>
        <sz val="20"/>
        <color rgb="FF000000"/>
        <rFont val="Calibri1"/>
      </rPr>
      <t xml:space="preserve">
</t>
    </r>
  </si>
  <si>
    <r>
      <rPr>
        <b/>
        <sz val="20"/>
        <color rgb="FF0070C0"/>
        <rFont val="Calibri1"/>
      </rPr>
      <t>RE….............HOT, WARM, FEVER, HEAT 热 ……............ offend , provoke , attract ,invite .惹 ….....................</t>
    </r>
    <r>
      <rPr>
        <b/>
        <sz val="20"/>
        <color rgb="FF0070C0"/>
        <rFont val="Calibri1"/>
      </rPr>
      <t xml:space="preserve">
</t>
    </r>
    <r>
      <rPr>
        <b/>
        <sz val="20"/>
        <color rgb="FF000000"/>
        <rFont val="Calibri1"/>
      </rPr>
      <t xml:space="preserve">
</t>
    </r>
  </si>
  <si>
    <r>
      <rPr>
        <b/>
        <sz val="20"/>
        <color rgb="FF0070C0"/>
        <rFont val="Calibri1"/>
      </rPr>
      <t>REN</t>
    </r>
    <r>
      <rPr>
        <sz val="20"/>
        <color rgb="FF0070C0"/>
        <rFont val="Calibri1"/>
      </rPr>
      <t>…................MAN, PERSON, PEOPLE 人 ....................... AI= I 亻 .........…...</t>
    </r>
    <r>
      <rPr>
        <sz val="20"/>
        <color rgb="FFFF0000"/>
        <rFont val="Calibri1"/>
      </rPr>
      <t>.***</t>
    </r>
    <r>
      <rPr>
        <b/>
        <sz val="20"/>
        <color rgb="FF000000"/>
        <rFont val="Calibri1"/>
      </rPr>
      <t>know</t>
    </r>
    <r>
      <rPr>
        <sz val="20"/>
        <color rgb="FFFF0000"/>
        <rFont val="Calibri1"/>
      </rPr>
      <t xml:space="preserve">, identify ,admit , </t>
    </r>
    <r>
      <rPr>
        <b/>
        <sz val="20"/>
        <color rgb="FF000000"/>
        <rFont val="Calibri1"/>
      </rPr>
      <t>recognise</t>
    </r>
    <r>
      <rPr>
        <sz val="20"/>
        <color rgb="FFFF0000"/>
        <rFont val="Calibri1"/>
      </rPr>
      <t xml:space="preserve"> , adopt , own 认…...</t>
    </r>
    <r>
      <rPr>
        <sz val="20"/>
        <color rgb="FF0070C0"/>
        <rFont val="Calibri1"/>
      </rPr>
      <t xml:space="preserve">..........(3).STAND STAY </t>
    </r>
    <r>
      <rPr>
        <sz val="20"/>
        <color rgb="FFFF0000"/>
        <rFont val="Calibri1"/>
      </rPr>
      <t xml:space="preserve">ENDURE </t>
    </r>
    <r>
      <rPr>
        <sz val="20"/>
        <color rgb="FF0070C0"/>
        <rFont val="Calibri1"/>
      </rPr>
      <t xml:space="preserve">SUFFER ERECT VERTICAL 忍…...........humanity benevolence 仁.........................blade= lama , PUGNALE , edge= filo di lama 刃...................assign ,appoint ,office,responsibility 任 ................Rén 9 heavenly stem </t>
    </r>
    <r>
      <rPr>
        <b/>
        <sz val="20"/>
        <color rgb="FF00B050"/>
        <rFont val="Calibri1"/>
      </rPr>
      <t>壬</t>
    </r>
    <r>
      <rPr>
        <sz val="20"/>
        <color rgb="FF0070C0"/>
        <rFont val="Calibri1"/>
      </rPr>
      <t xml:space="preserve"> (HS).....................ripen=maturare...harvest= mietitura 稔 ............ hard, sound, solid .靱 ........
</t>
    </r>
    <r>
      <rPr>
        <b/>
        <sz val="20"/>
        <color rgb="FF000000"/>
        <rFont val="Calibri1"/>
      </rPr>
      <t xml:space="preserve">
</t>
    </r>
  </si>
  <si>
    <r>
      <rPr>
        <b/>
        <sz val="20"/>
        <color rgb="FF0070C0"/>
        <rFont val="Calibri1"/>
      </rPr>
      <t>RENG….............silent,qiet, still, remain 仍 ….......... Throw , cast 扔 …................</t>
    </r>
    <r>
      <rPr>
        <b/>
        <sz val="20"/>
        <color rgb="FF0070C0"/>
        <rFont val="Calibri1"/>
      </rPr>
      <t xml:space="preserve">
</t>
    </r>
  </si>
  <si>
    <t>RI…..................sun , day , TIME  ..日 …......</t>
  </si>
  <si>
    <r>
      <rPr>
        <b/>
        <sz val="20"/>
        <color rgb="FF0070C0"/>
        <rFont val="Calibri1"/>
      </rPr>
      <t>RONG…................</t>
    </r>
    <r>
      <rPr>
        <b/>
        <sz val="20"/>
        <color rgb="FFFF0000"/>
        <rFont val="Calibri1"/>
      </rPr>
      <t xml:space="preserve"> ****</t>
    </r>
    <r>
      <rPr>
        <b/>
        <sz val="20"/>
        <color rgb="FF000000"/>
        <rFont val="Calibri1"/>
      </rPr>
      <t>CONTAIN ,</t>
    </r>
    <r>
      <rPr>
        <b/>
        <sz val="20"/>
        <color rgb="FFFF0000"/>
        <rFont val="Calibri1"/>
      </rPr>
      <t xml:space="preserve"> HOLD , capacity , </t>
    </r>
    <r>
      <rPr>
        <sz val="20"/>
        <color rgb="FFFF0000"/>
        <rFont val="Calibri1"/>
      </rPr>
      <t>ALLOW</t>
    </r>
    <r>
      <rPr>
        <b/>
        <sz val="20"/>
        <color rgb="FFFF0000"/>
        <rFont val="Calibri1"/>
      </rPr>
      <t>, tolerate+ appearance , face expression,look (PN) 容 …..........</t>
    </r>
    <r>
      <rPr>
        <b/>
        <sz val="20"/>
        <color rgb="FF0070C0"/>
        <rFont val="Calibri1"/>
      </rPr>
      <t>..... honor,glory 荣 …................ redundant, massage 冗 …... melt , fuse .</t>
    </r>
    <r>
      <rPr>
        <sz val="20"/>
        <color rgb="FF0070C0"/>
        <rFont val="Calibri1"/>
      </rPr>
      <t xml:space="preserve">融….....HONORED, GLORY (PN)..荣
</t>
    </r>
    <r>
      <rPr>
        <b/>
        <sz val="20"/>
        <color rgb="FF000000"/>
        <rFont val="Calibri1"/>
      </rPr>
      <t xml:space="preserve">
</t>
    </r>
  </si>
  <si>
    <r>
      <rPr>
        <b/>
        <sz val="20"/>
        <color rgb="FF0070C0"/>
        <rFont val="Calibri1"/>
      </rPr>
      <t xml:space="preserve">ROU.............FLESH, MEAT </t>
    </r>
    <r>
      <rPr>
        <sz val="20"/>
        <color rgb="FF0070C0"/>
        <rFont val="Calibri1"/>
      </rPr>
      <t>肉.</t>
    </r>
    <r>
      <rPr>
        <b/>
        <sz val="20"/>
        <color rgb="FF0070C0"/>
        <rFont val="Calibri1"/>
      </rPr>
      <t>...................TRAMPLE =impronta , footprint 禸...............</t>
    </r>
    <r>
      <rPr>
        <b/>
        <sz val="20"/>
        <color rgb="FF000000"/>
        <rFont val="Calibri1"/>
      </rPr>
      <t>.</t>
    </r>
  </si>
  <si>
    <r>
      <rPr>
        <b/>
        <sz val="20"/>
        <color rgb="FF0070C0"/>
        <rFont val="Calibri1"/>
      </rPr>
      <t>RU ENTER .入 …........ …..........</t>
    </r>
    <r>
      <rPr>
        <b/>
        <sz val="20"/>
        <color rgb="FFFF0000"/>
        <rFont val="Calibri1"/>
      </rPr>
      <t>(2)****. IF,AS , LIKE,HOW (PN) 如 …</t>
    </r>
    <r>
      <rPr>
        <b/>
        <sz val="20"/>
        <color rgb="FF0070C0"/>
        <rFont val="Calibri1"/>
      </rPr>
      <t>…... scholar =studioso, CONFUCIANISM (PN)…</t>
    </r>
    <r>
      <rPr>
        <sz val="22"/>
        <color rgb="FF0070C0"/>
        <rFont val="Calibri1"/>
      </rPr>
      <t>儒</t>
    </r>
    <r>
      <rPr>
        <sz val="22"/>
        <color rgb="FF0070C0"/>
        <rFont val="Calibri1"/>
      </rPr>
      <t xml:space="preserve">
</t>
    </r>
    <r>
      <rPr>
        <b/>
        <sz val="20"/>
        <color rgb="FF000000"/>
        <rFont val="Calibri1"/>
      </rPr>
      <t xml:space="preserve">
</t>
    </r>
  </si>
  <si>
    <r>
      <rPr>
        <b/>
        <sz val="20"/>
        <color rgb="FF0070C0"/>
        <rFont val="Calibri1"/>
      </rPr>
      <t>RUAN…</t>
    </r>
    <r>
      <rPr>
        <b/>
        <sz val="20"/>
        <color rgb="FF000000"/>
        <rFont val="Calibri1"/>
      </rPr>
      <t>............. (3) soft,mild 软.................</t>
    </r>
  </si>
  <si>
    <r>
      <rPr>
        <b/>
        <sz val="20"/>
        <color rgb="FF0070C0"/>
        <rFont val="Calibri1"/>
      </rPr>
      <t>RUO…............ if,seem,as,like 若 …. ……............. WEAK=debole , INFERIOR , YOUNG .弱 …............</t>
    </r>
    <r>
      <rPr>
        <b/>
        <sz val="20"/>
        <color rgb="FF0070C0"/>
        <rFont val="Calibri1"/>
      </rPr>
      <t xml:space="preserve">
</t>
    </r>
    <r>
      <rPr>
        <b/>
        <sz val="20"/>
        <color rgb="FF000000"/>
        <rFont val="Calibri1"/>
      </rPr>
      <t xml:space="preserve">
</t>
    </r>
  </si>
  <si>
    <r>
      <t>SA….............Sà BODHISHAFTA....</t>
    </r>
    <r>
      <rPr>
        <sz val="24"/>
        <color rgb="FF0070C0"/>
        <rFont val="Calibri1"/>
      </rPr>
      <t>萨</t>
    </r>
    <r>
      <rPr>
        <b/>
        <sz val="20"/>
        <color rgb="FF0070C0"/>
        <rFont val="Calibri1"/>
      </rPr>
      <t xml:space="preserve">…........
</t>
    </r>
  </si>
  <si>
    <r>
      <t xml:space="preserve">SAI….....((......&gt;(4).CONTEST,.game,competition , MATCH , RACE=corsa </t>
    </r>
    <r>
      <rPr>
        <sz val="24"/>
        <color rgb="FF0070C0"/>
        <rFont val="Calibri1"/>
      </rPr>
      <t>赛</t>
    </r>
    <r>
      <rPr>
        <sz val="20"/>
        <color rgb="FF0070C0"/>
        <rFont val="Calibri1"/>
      </rPr>
      <t xml:space="preserve"> </t>
    </r>
    <r>
      <rPr>
        <b/>
        <sz val="20"/>
        <color rgb="FF0070C0"/>
        <rFont val="Calibri1"/>
      </rPr>
      <t xml:space="preserve">…............(1) </t>
    </r>
    <r>
      <rPr>
        <sz val="20"/>
        <color rgb="FF000000"/>
        <rFont val="Calibri1"/>
      </rPr>
      <t>stop</t>
    </r>
    <r>
      <rPr>
        <b/>
        <sz val="20"/>
        <color rgb="FF0070C0"/>
        <rFont val="Calibri1"/>
      </rPr>
      <t xml:space="preserve">, block </t>
    </r>
    <r>
      <rPr>
        <sz val="20"/>
        <color rgb="FF0070C0"/>
        <rFont val="Calibri1"/>
      </rPr>
      <t>塞</t>
    </r>
    <r>
      <rPr>
        <b/>
        <sz val="20"/>
        <color rgb="FF0070C0"/>
        <rFont val="Calibri1"/>
      </rPr>
      <t xml:space="preserve"> ….....))......
</t>
    </r>
  </si>
  <si>
    <r>
      <rPr>
        <b/>
        <sz val="20"/>
        <color rgb="FF0070C0"/>
        <rFont val="Calibri1"/>
      </rPr>
      <t xml:space="preserve">SAN…................(1).THREE=3 三 …............... disperse,spread,distribute, scatter </t>
    </r>
    <r>
      <rPr>
        <sz val="20"/>
        <color rgb="FF0070C0"/>
        <rFont val="Calibri1"/>
      </rPr>
      <t>散</t>
    </r>
    <r>
      <rPr>
        <b/>
        <sz val="20"/>
        <color rgb="FF0070C0"/>
        <rFont val="Calibri1"/>
      </rPr>
      <t xml:space="preserve"> ….......... (3)umbrella...伞 …......</t>
    </r>
    <r>
      <rPr>
        <b/>
        <sz val="20"/>
        <color rgb="FF0070C0"/>
        <rFont val="Calibri1"/>
      </rPr>
      <t xml:space="preserve">
</t>
    </r>
    <r>
      <rPr>
        <b/>
        <sz val="20"/>
        <color rgb="FF000000"/>
        <rFont val="Calibri1"/>
      </rPr>
      <t xml:space="preserve">
</t>
    </r>
  </si>
  <si>
    <t xml:space="preserve">SANG…....... throat , voice ..嗓
</t>
  </si>
  <si>
    <r>
      <rPr>
        <b/>
        <sz val="20"/>
        <color rgb="FF0070C0"/>
        <rFont val="Calibri1"/>
      </rPr>
      <t>SAO</t>
    </r>
    <r>
      <rPr>
        <sz val="20"/>
        <color rgb="FF0070C0"/>
        <rFont val="Calibri1"/>
      </rPr>
      <t>….................. (Dàsǎo.大嫂) SIASTER IN LAW =cognata 嫂…............ SWEEP=CLEAN .扫 …......................</t>
    </r>
    <r>
      <rPr>
        <sz val="20"/>
        <color rgb="FF0070C0"/>
        <rFont val="Calibri1"/>
      </rPr>
      <t xml:space="preserve">
</t>
    </r>
  </si>
  <si>
    <r>
      <rPr>
        <b/>
        <sz val="20"/>
        <color rgb="FF0070C0"/>
        <rFont val="Calibri1"/>
      </rPr>
      <t xml:space="preserve">SE…................... </t>
    </r>
    <r>
      <rPr>
        <b/>
        <sz val="20"/>
        <color rgb="FF000000"/>
        <rFont val="Calibri1"/>
      </rPr>
      <t>COLOR,LOOK</t>
    </r>
    <r>
      <rPr>
        <b/>
        <sz val="20"/>
        <color rgb="FF0070C0"/>
        <rFont val="Calibri1"/>
      </rPr>
      <t>,SCENE,</t>
    </r>
    <r>
      <rPr>
        <b/>
        <sz val="20"/>
        <color rgb="FF000000"/>
        <rFont val="Calibri1"/>
      </rPr>
      <t>APPEARANCE</t>
    </r>
    <r>
      <rPr>
        <b/>
        <sz val="20"/>
        <color rgb="FF0070C0"/>
        <rFont val="Calibri1"/>
      </rPr>
      <t>,DESCRIPTION,QUALITY ,</t>
    </r>
    <r>
      <rPr>
        <b/>
        <sz val="20"/>
        <color rgb="FF000000"/>
        <rFont val="Calibri1"/>
      </rPr>
      <t>KIND</t>
    </r>
    <r>
      <rPr>
        <b/>
        <sz val="20"/>
        <color rgb="FF0070C0"/>
        <rFont val="Calibri1"/>
      </rPr>
      <t xml:space="preserve"> .色 …................</t>
    </r>
    <r>
      <rPr>
        <b/>
        <sz val="20"/>
        <color rgb="FF0070C0"/>
        <rFont val="Calibri1"/>
      </rPr>
      <t xml:space="preserve">
</t>
    </r>
  </si>
  <si>
    <t>SEN…....................  forest 森 …...........</t>
  </si>
  <si>
    <r>
      <rPr>
        <b/>
        <sz val="20"/>
        <color rgb="FF0070C0"/>
        <rFont val="Calibri1"/>
      </rPr>
      <t>SHA…..............what 啥 …...... KILL, MURDER 杀 …..........</t>
    </r>
    <r>
      <rPr>
        <b/>
        <sz val="20"/>
        <color rgb="FFFF0000"/>
        <rFont val="Calibri1"/>
      </rPr>
      <t xml:space="preserve">.**** halt , chek , kill , brake , </t>
    </r>
    <r>
      <rPr>
        <b/>
        <sz val="20"/>
        <color rgb="FF000000"/>
        <rFont val="Calibri1"/>
      </rPr>
      <t>pagoda</t>
    </r>
    <r>
      <rPr>
        <b/>
        <sz val="20"/>
        <color rgb="FFFF0000"/>
        <rFont val="Calibri1"/>
      </rPr>
      <t xml:space="preserve"> 刹 …......suck, drink 歃 ….......</t>
    </r>
    <r>
      <rPr>
        <b/>
        <sz val="20"/>
        <color rgb="FF0070C0"/>
        <rFont val="Calibri1"/>
      </rPr>
      <t>..(1). Sand, little stone .</t>
    </r>
    <r>
      <rPr>
        <sz val="20"/>
        <color rgb="FF0070C0"/>
        <rFont val="Calibri1"/>
      </rPr>
      <t>.沙 + 砂</t>
    </r>
    <r>
      <rPr>
        <b/>
        <sz val="20"/>
        <color rgb="FF0070C0"/>
        <rFont val="Calibri1"/>
      </rPr>
      <t>…......(</t>
    </r>
    <r>
      <rPr>
        <sz val="22"/>
        <color rgb="FF0070C0"/>
        <rFont val="Calibri1"/>
      </rPr>
      <t>3) STUPID.傻</t>
    </r>
    <r>
      <rPr>
        <sz val="22"/>
        <color rgb="FF0070C0"/>
        <rFont val="Calibri1"/>
      </rPr>
      <t xml:space="preserve">
</t>
    </r>
    <r>
      <rPr>
        <b/>
        <sz val="20"/>
        <color rgb="FF0070C0"/>
        <rFont val="Calibri1"/>
      </rPr>
      <t>.....</t>
    </r>
    <r>
      <rPr>
        <b/>
        <sz val="20"/>
        <color rgb="FF0070C0"/>
        <rFont val="Calibri1"/>
      </rPr>
      <t xml:space="preserve">
</t>
    </r>
    <r>
      <rPr>
        <b/>
        <sz val="20"/>
        <color rgb="FF000000"/>
        <rFont val="Calibri1"/>
      </rPr>
      <t xml:space="preserve">
</t>
    </r>
  </si>
  <si>
    <r>
      <rPr>
        <b/>
        <sz val="20"/>
        <color rgb="FF0070C0"/>
        <rFont val="Calibri1"/>
      </rPr>
      <t>SHAN…</t>
    </r>
    <r>
      <rPr>
        <sz val="20"/>
        <color rgb="FF0070C0"/>
        <rFont val="Calibri1"/>
      </rPr>
      <t xml:space="preserve">.............(1).DECORATION, FEATHER, PEN 彡…................(1)HILL, MOUNT 山…...((..... shirt= upper garment 衫........................(1).cedar=cedro, fir =abete 杉….......))......cut,delete 删…............... **** flash, dodge = balzare ,schivare, truffare , evitare , TRICK=trucco 闪 …................ fan=ventilare (CL) 扇............. mock= beffare 讪 ...............repair, mend 缮 ............Shàn good, virtuous 善 ........... transform 嬗 ........ able to , good to..擅.......
</t>
    </r>
    <r>
      <rPr>
        <sz val="20"/>
        <color rgb="FF000000"/>
        <rFont val="Calibri1"/>
      </rPr>
      <t xml:space="preserve">
</t>
    </r>
  </si>
  <si>
    <r>
      <rPr>
        <b/>
        <sz val="20"/>
        <color rgb="FF0070C0"/>
        <rFont val="Calibri1"/>
      </rPr>
      <t>SHANG</t>
    </r>
    <r>
      <rPr>
        <sz val="20"/>
        <color rgb="FF0070C0"/>
        <rFont val="Calibri1"/>
      </rPr>
      <t xml:space="preserve">….............UP, ON, </t>
    </r>
    <r>
      <rPr>
        <b/>
        <sz val="20"/>
        <color rgb="FF0070C0"/>
        <rFont val="Calibri1"/>
      </rPr>
      <t>PAST</t>
    </r>
    <r>
      <rPr>
        <sz val="20"/>
        <color rgb="FF0070C0"/>
        <rFont val="Calibri1"/>
      </rPr>
      <t xml:space="preserve">, MOUNT , CLIMB </t>
    </r>
    <r>
      <rPr>
        <b/>
        <sz val="20"/>
        <color rgb="FF000000"/>
        <rFont val="Calibri1"/>
      </rPr>
      <t>, FIRST</t>
    </r>
    <r>
      <rPr>
        <sz val="20"/>
        <color rgb="FF0070C0"/>
        <rFont val="Calibri1"/>
      </rPr>
      <t xml:space="preserve">,FILL,START TO ...上…............(1).SHANG TRADE 商 ........(1) WOUND, HURT ,HARMFUL 伤…..........(3) admire ,prize reward ..赏…...
</t>
    </r>
  </si>
  <si>
    <r>
      <rPr>
        <b/>
        <sz val="20"/>
        <color rgb="FF0070C0"/>
        <rFont val="Arial2"/>
      </rPr>
      <t>SHAO…</t>
    </r>
    <r>
      <rPr>
        <sz val="20"/>
        <color rgb="FF0070C0"/>
        <rFont val="Arial2"/>
      </rPr>
      <t>...........(SHAO.3.... Shao4 : young)..little,less, lack,lose ,FEW,lose 少 ….........</t>
    </r>
    <r>
      <rPr>
        <sz val="20"/>
        <color rgb="FFFF0000"/>
        <rFont val="Arial2"/>
      </rPr>
      <t>......****introduce present , CARRY ON, GO ON CONTINUE 绍 ….....</t>
    </r>
    <r>
      <rPr>
        <sz val="20"/>
        <color rgb="FF0070C0"/>
        <rFont val="Arial2"/>
      </rPr>
      <t>................</t>
    </r>
    <r>
      <rPr>
        <sz val="20"/>
        <color rgb="FF00B050"/>
        <rFont val="Arial2"/>
      </rPr>
      <t>.SPOON (+ to right ?? ) 勺</t>
    </r>
    <r>
      <rPr>
        <sz val="20"/>
        <color rgb="FF0070C0"/>
        <rFont val="Arial2"/>
      </rPr>
      <t>…..............(1) burn, cook, bake, roast 燒 =烧 ….............encourage + surname 邵 …............. patrol=pattugliare, post=spedire 哨 .......</t>
    </r>
    <r>
      <rPr>
        <sz val="20"/>
        <color rgb="FFED7D31"/>
        <rFont val="Arial2"/>
      </rPr>
      <t xml:space="preserve">....
</t>
    </r>
    <r>
      <rPr>
        <sz val="20"/>
        <color rgb="FF000000"/>
        <rFont val="Arial2"/>
      </rPr>
      <t xml:space="preserve">
</t>
    </r>
  </si>
  <si>
    <r>
      <rPr>
        <b/>
        <sz val="20"/>
        <color rgb="FF0070C0"/>
        <rFont val="Arial2"/>
      </rPr>
      <t>SHE</t>
    </r>
    <r>
      <rPr>
        <sz val="20"/>
        <color rgb="FF0070C0"/>
        <rFont val="Arial2"/>
      </rPr>
      <t>...............snake , serpent 蛇 …...(+ SHAO.3)</t>
    </r>
    <r>
      <rPr>
        <sz val="20"/>
        <color rgb="FFFF0000"/>
        <rFont val="Arial2"/>
      </rPr>
      <t>****</t>
    </r>
    <r>
      <rPr>
        <sz val="20"/>
        <color rgb="FF000000"/>
        <rFont val="Arial2"/>
      </rPr>
      <t xml:space="preserve">.IF </t>
    </r>
    <r>
      <rPr>
        <sz val="20"/>
        <color rgb="FFFF0000"/>
        <rFont val="Arial2"/>
      </rPr>
      <t>,assume,SET UP , DESIGN , arrange ,suppose ESTABLISH 设…..........</t>
    </r>
    <r>
      <rPr>
        <sz val="20"/>
        <color rgb="FF0070C0"/>
        <rFont val="Arial2"/>
      </rPr>
      <t xml:space="preserve">.........SOCIAL ,commune , </t>
    </r>
    <r>
      <rPr>
        <b/>
        <sz val="20"/>
        <color rgb="FF0070C0"/>
        <rFont val="Arial2"/>
      </rPr>
      <t>society</t>
    </r>
    <r>
      <rPr>
        <sz val="20"/>
        <color rgb="FF0070C0"/>
        <rFont val="Arial2"/>
      </rPr>
      <t>,club,</t>
    </r>
    <r>
      <rPr>
        <b/>
        <sz val="20"/>
        <color rgb="FF0070C0"/>
        <rFont val="Arial2"/>
      </rPr>
      <t>group</t>
    </r>
    <r>
      <rPr>
        <sz val="20"/>
        <color rgb="FF0070C0"/>
        <rFont val="Arial2"/>
      </rPr>
      <t xml:space="preserve"> 社 …..............SHOOT =SPARARE 射 …...........</t>
    </r>
    <r>
      <rPr>
        <sz val="20"/>
        <color rgb="FFFF0000"/>
        <rFont val="Arial2"/>
      </rPr>
      <t>.(3). ****abandon, give up, residence</t>
    </r>
    <r>
      <rPr>
        <b/>
        <sz val="20"/>
        <color rgb="FFFF0000"/>
        <rFont val="Arial2"/>
      </rPr>
      <t xml:space="preserve">,house </t>
    </r>
    <r>
      <rPr>
        <sz val="20"/>
        <color rgb="FFFF0000"/>
        <rFont val="Arial2"/>
      </rPr>
      <t xml:space="preserve">, </t>
    </r>
    <r>
      <rPr>
        <sz val="20"/>
        <color rgb="FF000000"/>
        <rFont val="Arial2"/>
      </rPr>
      <t>HUT=capanno,room , DORMITORY (PN)</t>
    </r>
    <r>
      <rPr>
        <sz val="20"/>
        <color rgb="FFFF0000"/>
        <rFont val="Arial2"/>
      </rPr>
      <t xml:space="preserve"> 舍</t>
    </r>
    <r>
      <rPr>
        <sz val="20"/>
        <color rgb="FF0070C0"/>
        <rFont val="Arial2"/>
      </rPr>
      <t xml:space="preserve"> …...........</t>
    </r>
    <r>
      <rPr>
        <sz val="20"/>
        <color rgb="FFFF0000"/>
        <rFont val="Arial2"/>
      </rPr>
      <t xml:space="preserve">.. **** </t>
    </r>
    <r>
      <rPr>
        <sz val="20"/>
        <color rgb="FF000000"/>
        <rFont val="Arial2"/>
      </rPr>
      <t>WADE</t>
    </r>
    <r>
      <rPr>
        <sz val="20"/>
        <color rgb="FFFF0000"/>
        <rFont val="Arial2"/>
      </rPr>
      <t>= guadare, ford , INVOLVE , BE CONCERNED WITH 涉 ….....</t>
    </r>
    <r>
      <rPr>
        <sz val="20"/>
        <color rgb="FF0070C0"/>
        <rFont val="Arial2"/>
      </rPr>
      <t xml:space="preserve">............tongue 舌............... she=lei </t>
    </r>
    <r>
      <rPr>
        <sz val="22"/>
        <color rgb="FF000000"/>
        <rFont val="Arial2"/>
      </rPr>
      <t>佘</t>
    </r>
    <r>
      <rPr>
        <sz val="20"/>
        <color rgb="FF0070C0"/>
        <rFont val="Arial2"/>
      </rPr>
      <t xml:space="preserve"> ......................AMNESTY, PARDON 赦................. LUXURIOUS, EXTRAVAGANT, LUXURY 奢 ............ .
</t>
    </r>
    <r>
      <rPr>
        <sz val="20"/>
        <color rgb="FF000000"/>
        <rFont val="Arial2"/>
      </rPr>
      <t xml:space="preserve">
</t>
    </r>
  </si>
  <si>
    <r>
      <rPr>
        <b/>
        <sz val="20"/>
        <color rgb="FF0070C0"/>
        <rFont val="Arial2"/>
      </rPr>
      <t>SHEI</t>
    </r>
    <r>
      <rPr>
        <sz val="20"/>
        <color rgb="FF0070C0"/>
        <rFont val="Arial2"/>
      </rPr>
      <t xml:space="preserve">…................( SHUI.2 ) (2) </t>
    </r>
    <r>
      <rPr>
        <sz val="20"/>
        <color rgb="FFFF0000"/>
        <rFont val="Arial2"/>
      </rPr>
      <t>****WHAT , WHO,WHOSE,SOMEONE, ANY, EVERYBODY</t>
    </r>
    <r>
      <rPr>
        <sz val="24"/>
        <color rgb="FFED7D31"/>
        <rFont val="Arial2"/>
      </rPr>
      <t xml:space="preserve"> 谁</t>
    </r>
    <r>
      <rPr>
        <sz val="20"/>
        <color rgb="FFFF0000"/>
        <rFont val="Arial2"/>
      </rPr>
      <t xml:space="preserve"> …...</t>
    </r>
    <r>
      <rPr>
        <sz val="20"/>
        <color rgb="FF0070C0"/>
        <rFont val="Arial2"/>
      </rPr>
      <t xml:space="preserve">........
</t>
    </r>
  </si>
  <si>
    <r>
      <rPr>
        <b/>
        <sz val="20"/>
        <color rgb="FF0070C0"/>
        <rFont val="Arial2"/>
      </rPr>
      <t xml:space="preserve">SHEN </t>
    </r>
    <r>
      <rPr>
        <sz val="20"/>
        <color rgb="FF0070C0"/>
        <rFont val="Arial2"/>
      </rPr>
      <t>…......</t>
    </r>
    <r>
      <rPr>
        <sz val="20"/>
        <color rgb="FFFF0000"/>
        <rFont val="Arial2"/>
      </rPr>
      <t>...****.</t>
    </r>
    <r>
      <rPr>
        <sz val="20"/>
        <color rgb="FF000000"/>
        <rFont val="Arial2"/>
      </rPr>
      <t>WHAT</t>
    </r>
    <r>
      <rPr>
        <sz val="20"/>
        <color rgb="FFFF0000"/>
        <rFont val="Arial2"/>
      </rPr>
      <t>.kind , type, sort..EVEN AND ALSO SO KIND TYPE SORT SECTOR MODEL 什…...</t>
    </r>
    <r>
      <rPr>
        <sz val="20"/>
        <color rgb="FF0070C0"/>
        <rFont val="Arial2"/>
      </rPr>
      <t>..........(1).explain extend ,state 申…...................(1)..body, life, person 身…...................(1).deep, dark , intimate, deeply very 深…............</t>
    </r>
    <r>
      <rPr>
        <b/>
        <sz val="20"/>
        <color rgb="FF000000"/>
        <rFont val="Arial2"/>
      </rPr>
      <t>.GOOD,</t>
    </r>
    <r>
      <rPr>
        <sz val="20"/>
        <color rgb="FF0070C0"/>
        <rFont val="Arial2"/>
      </rPr>
      <t xml:space="preserve"> SPIRIT, MAGICAL, EXPRESSION 神..............(3) interrogate, examine, really 审 ........what,varied,assorted 什.....
</t>
    </r>
    <r>
      <rPr>
        <sz val="20"/>
        <color rgb="FF000000"/>
        <rFont val="Arial2"/>
      </rPr>
      <t xml:space="preserve">
</t>
    </r>
  </si>
  <si>
    <r>
      <rPr>
        <b/>
        <sz val="16"/>
        <color rgb="FF0070C0"/>
        <rFont val="Arial2"/>
      </rPr>
      <t>SHENG</t>
    </r>
    <r>
      <rPr>
        <sz val="16"/>
        <color rgb="FF0070C0"/>
        <rFont val="Arial2"/>
      </rPr>
      <t>….................</t>
    </r>
    <r>
      <rPr>
        <sz val="16"/>
        <color rgb="FFFF0000"/>
        <rFont val="Arial2"/>
      </rPr>
      <t xml:space="preserve">.(1).****.NEW , </t>
    </r>
    <r>
      <rPr>
        <sz val="16"/>
        <color rgb="FF000000"/>
        <rFont val="Arial2"/>
      </rPr>
      <t>alive,unripe</t>
    </r>
    <r>
      <rPr>
        <sz val="16"/>
        <color rgb="FFFF0000"/>
        <rFont val="Arial2"/>
      </rPr>
      <t>,grow, life, raw,crude,unripe,green,healthy</t>
    </r>
    <r>
      <rPr>
        <sz val="16"/>
        <color rgb="FF000000"/>
        <rFont val="Arial2"/>
      </rPr>
      <t>,STUDENT</t>
    </r>
    <r>
      <rPr>
        <sz val="16"/>
        <color rgb="FFFF0000"/>
        <rFont val="Arial2"/>
      </rPr>
      <t>,</t>
    </r>
    <r>
      <rPr>
        <b/>
        <sz val="20"/>
        <color rgb="FF000000"/>
        <rFont val="Arial2"/>
      </rPr>
      <t>born</t>
    </r>
    <r>
      <rPr>
        <sz val="16"/>
        <color rgb="FFFF0000"/>
        <rFont val="Arial2"/>
      </rPr>
      <t>, give birth , smart ,</t>
    </r>
    <r>
      <rPr>
        <sz val="16"/>
        <color rgb="FF000000"/>
        <rFont val="Arial2"/>
      </rPr>
      <t>honorable</t>
    </r>
    <r>
      <rPr>
        <sz val="16"/>
        <color rgb="FFFF0000"/>
        <rFont val="Arial2"/>
      </rPr>
      <t xml:space="preserve"> , </t>
    </r>
    <r>
      <rPr>
        <b/>
        <sz val="16"/>
        <color rgb="FF000000"/>
        <rFont val="Arial2"/>
      </rPr>
      <t>SMART ,</t>
    </r>
    <r>
      <rPr>
        <sz val="16"/>
        <color rgb="FFFF0000"/>
        <rFont val="Arial2"/>
      </rPr>
      <t xml:space="preserve">BECOME , </t>
    </r>
    <r>
      <rPr>
        <b/>
        <sz val="16"/>
        <color rgb="FF000000"/>
        <rFont val="Arial2"/>
      </rPr>
      <t xml:space="preserve">RESULT </t>
    </r>
    <r>
      <rPr>
        <sz val="16"/>
        <color rgb="FFFF0000"/>
        <rFont val="Arial2"/>
      </rPr>
      <t>, pregnant 生….....</t>
    </r>
    <r>
      <rPr>
        <sz val="16"/>
        <color rgb="FF0070C0"/>
        <rFont val="Arial2"/>
      </rPr>
      <t xml:space="preserve">.......(1) </t>
    </r>
    <r>
      <rPr>
        <b/>
        <sz val="16"/>
        <color rgb="FF0070C0"/>
        <rFont val="Arial2"/>
      </rPr>
      <t>VOICE,</t>
    </r>
    <r>
      <rPr>
        <sz val="16"/>
        <color rgb="FF0070C0"/>
        <rFont val="Arial2"/>
      </rPr>
      <t xml:space="preserve"> SHOUT …sound..noise , TIME, FOR COUNTING CRIES, SHOUTS .声…............(3)</t>
    </r>
    <r>
      <rPr>
        <sz val="16"/>
        <color rgb="FFFF0000"/>
        <rFont val="Arial2"/>
      </rPr>
      <t>****omit=live out,</t>
    </r>
    <r>
      <rPr>
        <b/>
        <sz val="20"/>
        <color rgb="FF000000"/>
        <rFont val="Arial2"/>
      </rPr>
      <t xml:space="preserve"> PROVINCE </t>
    </r>
    <r>
      <rPr>
        <sz val="16"/>
        <color rgb="FFFF0000"/>
        <rFont val="Arial2"/>
      </rPr>
      <t xml:space="preserve">,SAVE, ECONOMIZE, visit , conscious </t>
    </r>
    <r>
      <rPr>
        <sz val="22"/>
        <color rgb="FFFF0000"/>
        <rFont val="Arial2"/>
      </rPr>
      <t>省</t>
    </r>
    <r>
      <rPr>
        <sz val="16"/>
        <color rgb="FFFF0000"/>
        <rFont val="Arial2"/>
      </rPr>
      <t xml:space="preserve"> ….........</t>
    </r>
    <r>
      <rPr>
        <sz val="16"/>
        <color rgb="FF0070C0"/>
        <rFont val="Arial2"/>
      </rPr>
      <t>......</t>
    </r>
    <r>
      <rPr>
        <sz val="16"/>
        <color rgb="FFFF0000"/>
        <rFont val="Arial2"/>
      </rPr>
      <t>.... *****</t>
    </r>
    <r>
      <rPr>
        <b/>
        <sz val="16"/>
        <color rgb="FF000000"/>
        <rFont val="Arial2"/>
      </rPr>
      <t>victory</t>
    </r>
    <r>
      <rPr>
        <sz val="16"/>
        <color rgb="FFFF0000"/>
        <rFont val="Arial2"/>
      </rPr>
      <t>, able to bear, be equal , success 胜 …......</t>
    </r>
    <r>
      <rPr>
        <sz val="16"/>
        <color rgb="FF0070C0"/>
        <rFont val="Arial2"/>
      </rPr>
      <t>......... saint ,holy, sacred 圣 .....................ROPE=cord , SRING .</t>
    </r>
    <r>
      <rPr>
        <sz val="20"/>
        <color rgb="FF0070C0"/>
        <rFont val="Arial2"/>
      </rPr>
      <t xml:space="preserve"> 绳</t>
    </r>
    <r>
      <rPr>
        <sz val="16"/>
        <color rgb="FF0070C0"/>
        <rFont val="Arial2"/>
      </rPr>
      <t xml:space="preserve"> ...................... LEFT=rimasto .剩 .............(1) RESULT 生 .....</t>
    </r>
    <r>
      <rPr>
        <sz val="16"/>
        <color rgb="FFFF0000"/>
        <rFont val="Arial2"/>
      </rPr>
      <t xml:space="preserve">....(1) lift.rise,go up </t>
    </r>
    <r>
      <rPr>
        <b/>
        <sz val="20"/>
        <color rgb="FFFF0000"/>
        <rFont val="Arial2"/>
      </rPr>
      <t>..升...</t>
    </r>
    <r>
      <rPr>
        <sz val="16"/>
        <color rgb="FFFF0000"/>
        <rFont val="Arial2"/>
      </rPr>
      <t xml:space="preserve">........
</t>
    </r>
    <r>
      <rPr>
        <sz val="16"/>
        <color rgb="FF000000"/>
        <rFont val="Arial2"/>
      </rPr>
      <t xml:space="preserve">
</t>
    </r>
  </si>
  <si>
    <r>
      <rPr>
        <b/>
        <sz val="20"/>
        <color rgb="FF0070C0"/>
        <rFont val="Arial2"/>
      </rPr>
      <t>SHI.</t>
    </r>
    <r>
      <rPr>
        <sz val="16"/>
        <color rgb="FF0070C0"/>
        <rFont val="Arial2"/>
      </rPr>
      <t>.....</t>
    </r>
    <r>
      <rPr>
        <sz val="18"/>
        <color rgb="FF0070C0"/>
        <rFont val="Arial2"/>
      </rPr>
      <t>.</t>
    </r>
    <r>
      <rPr>
        <sz val="16"/>
        <color rgb="FF0070C0"/>
        <rFont val="Arial2"/>
      </rPr>
      <t>.</t>
    </r>
    <r>
      <rPr>
        <sz val="16"/>
        <color rgb="FFFF0000"/>
        <rFont val="Arial2"/>
      </rPr>
      <t>.****division sector EXPERT , MASTER ,SMART, TEACH 师</t>
    </r>
    <r>
      <rPr>
        <sz val="16"/>
        <color rgb="FF0070C0"/>
        <rFont val="Arial2"/>
      </rPr>
      <t>….......((......ceremony,ritual, SHOW,REVEAL 礻....….....</t>
    </r>
    <r>
      <rPr>
        <sz val="16"/>
        <color rgb="FFFF0000"/>
        <rFont val="Arial2"/>
      </rPr>
      <t xml:space="preserve">.*****regard, depend on ,see </t>
    </r>
    <r>
      <rPr>
        <b/>
        <sz val="16"/>
        <color rgb="FF000000"/>
        <rFont val="Arial2"/>
      </rPr>
      <t>vision</t>
    </r>
    <r>
      <rPr>
        <sz val="16"/>
        <color rgb="FFFF0000"/>
        <rFont val="Arial2"/>
      </rPr>
      <t>, look at , view , appear vision , inspect 视...</t>
    </r>
    <r>
      <rPr>
        <sz val="16"/>
        <color rgb="FF0070C0"/>
        <rFont val="Arial2"/>
      </rPr>
      <t>..))...........</t>
    </r>
    <r>
      <rPr>
        <sz val="16"/>
        <color rgb="FF00B050"/>
        <rFont val="Arial2"/>
      </rPr>
      <t>(3)</t>
    </r>
    <r>
      <rPr>
        <sz val="16"/>
        <color rgb="FF0070C0"/>
        <rFont val="Arial2"/>
      </rPr>
      <t xml:space="preserve"> Arrow , dart ,VOW SWEAR </t>
    </r>
    <r>
      <rPr>
        <b/>
        <sz val="16"/>
        <color rgb="FF00B050"/>
        <rFont val="Arial2"/>
      </rPr>
      <t>矢</t>
    </r>
    <r>
      <rPr>
        <sz val="16"/>
        <color rgb="FF0070C0"/>
        <rFont val="Arial2"/>
      </rPr>
      <t>…................</t>
    </r>
    <r>
      <rPr>
        <sz val="16"/>
        <color rgb="FF00B050"/>
        <rFont val="Arial2"/>
      </rPr>
      <t xml:space="preserve">(1) </t>
    </r>
    <r>
      <rPr>
        <sz val="16"/>
        <color rgb="FF0070C0"/>
        <rFont val="Arial2"/>
      </rPr>
      <t>miss lose fail ..</t>
    </r>
    <r>
      <rPr>
        <b/>
        <sz val="16"/>
        <color rgb="FF00B050"/>
        <rFont val="Arial2"/>
      </rPr>
      <t>失</t>
    </r>
    <r>
      <rPr>
        <sz val="16"/>
        <color rgb="FF0070C0"/>
        <rFont val="Arial2"/>
      </rPr>
      <t xml:space="preserve">....................to have ,to be , It is , he has , </t>
    </r>
    <r>
      <rPr>
        <b/>
        <sz val="20"/>
        <color rgb="FF000000"/>
        <rFont val="Arial2"/>
      </rPr>
      <t>yes ,</t>
    </r>
    <r>
      <rPr>
        <sz val="16"/>
        <color rgb="FF0070C0"/>
        <rFont val="Arial2"/>
      </rPr>
      <t xml:space="preserve"> right , ok , 是 ….................. Ten ,</t>
    </r>
    <r>
      <rPr>
        <b/>
        <sz val="16"/>
        <color rgb="FF000000"/>
        <rFont val="Arial2"/>
      </rPr>
      <t xml:space="preserve"> CROSS</t>
    </r>
    <r>
      <rPr>
        <sz val="16"/>
        <color rgb="FF0070C0"/>
        <rFont val="Arial2"/>
      </rPr>
      <t xml:space="preserve"> 十…..............knight..warrior ,scholar,.paladin CHAMPION ,defender, PROTECTION ,DEFEND , HONORABLE , academic,GENTLEMAN,,DEGREE.,ELEMENT ,</t>
    </r>
    <r>
      <rPr>
        <b/>
        <sz val="20"/>
        <color rgb="FF0070C0"/>
        <rFont val="Arial2"/>
      </rPr>
      <t xml:space="preserve"> M</t>
    </r>
    <r>
      <rPr>
        <sz val="16"/>
        <color rgb="FF0070C0"/>
        <rFont val="Arial2"/>
      </rPr>
      <t>..士…...........…</t>
    </r>
    <r>
      <rPr>
        <sz val="16"/>
        <color rgb="FFFF0000"/>
        <rFont val="Arial2"/>
      </rPr>
      <t>****TIME ,</t>
    </r>
    <r>
      <rPr>
        <b/>
        <sz val="16"/>
        <rFont val="Arial2"/>
      </rPr>
      <t xml:space="preserve">ANYTIME </t>
    </r>
    <r>
      <rPr>
        <sz val="16"/>
        <color rgb="FFFF0000"/>
        <rFont val="Arial2"/>
      </rPr>
      <t xml:space="preserve">hour season chance , WHEN , OCCASIONALLY (PN) </t>
    </r>
    <r>
      <rPr>
        <b/>
        <sz val="20"/>
        <color rgb="FF000000"/>
        <rFont val="Arial2"/>
      </rPr>
      <t>时=時...</t>
    </r>
    <r>
      <rPr>
        <b/>
        <sz val="16"/>
        <color rgb="FF0070C0"/>
        <rFont val="Arial2"/>
      </rPr>
      <t>...</t>
    </r>
    <r>
      <rPr>
        <sz val="16"/>
        <color rgb="FF0070C0"/>
        <rFont val="Arial2"/>
      </rPr>
      <t>.................explain clarify interprete 释....................rock weight ,.stone, load 石...................(3)..start begin</t>
    </r>
    <r>
      <rPr>
        <b/>
        <sz val="16"/>
        <color rgb="FF0070C0"/>
        <rFont val="Arial2"/>
      </rPr>
      <t xml:space="preserve"> 始.</t>
    </r>
    <r>
      <rPr>
        <sz val="16"/>
        <color rgb="FF0070C0"/>
        <rFont val="Arial2"/>
      </rPr>
      <t>..............</t>
    </r>
    <r>
      <rPr>
        <sz val="16"/>
        <color rgb="FFFF0000"/>
        <rFont val="Arial2"/>
      </rPr>
      <t>.****city, market 市....</t>
    </r>
    <r>
      <rPr>
        <sz val="16"/>
        <color rgb="FF0070C0"/>
        <rFont val="Arial2"/>
      </rPr>
      <t xml:space="preserve">........show ,reveal , know , </t>
    </r>
    <r>
      <rPr>
        <b/>
        <sz val="16"/>
        <color rgb="FF0070C0"/>
        <rFont val="Arial2"/>
      </rPr>
      <t xml:space="preserve">INSTRUCTIONS </t>
    </r>
    <r>
      <rPr>
        <sz val="16"/>
        <color rgb="FF0070C0"/>
        <rFont val="Arial2"/>
      </rPr>
      <t xml:space="preserve">示.............(1)..body , corpse 尸...............HALL,room, space 室..................real, really , solid, true , FACT (PN) </t>
    </r>
    <r>
      <rPr>
        <b/>
        <sz val="20"/>
        <color rgb="FF0070C0"/>
        <rFont val="Arial2"/>
      </rPr>
      <t>实</t>
    </r>
    <r>
      <rPr>
        <sz val="16"/>
        <color rgb="FF0070C0"/>
        <rFont val="Arial2"/>
      </rPr>
      <t>...........</t>
    </r>
    <r>
      <rPr>
        <sz val="16"/>
        <color rgb="FFFF0000"/>
        <rFont val="Arial2"/>
      </rPr>
      <t>..****thing, STUFF ,matter,affair ,business , RESPONSIBILITY , WHAT , SERVE,WORK,WAIT ON,</t>
    </r>
    <r>
      <rPr>
        <b/>
        <sz val="16"/>
        <color rgb="FFFF0000"/>
        <rFont val="Arial2"/>
      </rPr>
      <t>ON DUTY ,</t>
    </r>
    <r>
      <rPr>
        <sz val="16"/>
        <color rgb="FFFF0000"/>
        <rFont val="Arial2"/>
      </rPr>
      <t xml:space="preserve"> </t>
    </r>
    <r>
      <rPr>
        <sz val="20"/>
        <color rgb="FFFF0000"/>
        <rFont val="Arial2"/>
      </rPr>
      <t>事.</t>
    </r>
    <r>
      <rPr>
        <sz val="16"/>
        <color rgb="FFFF0000"/>
        <rFont val="Arial2"/>
      </rPr>
      <t>.</t>
    </r>
    <r>
      <rPr>
        <sz val="16"/>
        <color rgb="FF0070C0"/>
        <rFont val="Arial2"/>
      </rPr>
      <t>.............EAT( VERY MUCH),food .饣+ 食..................real solid true , FACT 实................</t>
    </r>
    <r>
      <rPr>
        <sz val="16"/>
        <color rgb="FFFF0000"/>
        <rFont val="Arial2"/>
      </rPr>
      <t xml:space="preserve">(3) ****MAKE , send, ENVOY , AMBASSADOR ,cause, use, apply ,IF.SUPPOSING </t>
    </r>
    <r>
      <rPr>
        <b/>
        <sz val="16"/>
        <color rgb="FFFF0000"/>
        <rFont val="Arial2"/>
      </rPr>
      <t>使</t>
    </r>
    <r>
      <rPr>
        <sz val="16"/>
        <color rgb="FFFF0000"/>
        <rFont val="Arial2"/>
      </rPr>
      <t xml:space="preserve"> ..</t>
    </r>
    <r>
      <rPr>
        <sz val="16"/>
        <color rgb="FF0070C0"/>
        <rFont val="Arial2"/>
      </rPr>
      <t xml:space="preserve">..........(3).. history (PN) </t>
    </r>
    <r>
      <rPr>
        <b/>
        <sz val="20"/>
        <color rgb="FF000000"/>
        <rFont val="Arial2"/>
      </rPr>
      <t xml:space="preserve">史 </t>
    </r>
    <r>
      <rPr>
        <sz val="16"/>
        <color rgb="FF0070C0"/>
        <rFont val="Arial2"/>
      </rPr>
      <t>........................</t>
    </r>
    <r>
      <rPr>
        <sz val="16"/>
        <color rgb="FFFF0000"/>
        <rFont val="Arial2"/>
      </rPr>
      <t>Shì +zhi(4) ****</t>
    </r>
    <r>
      <rPr>
        <b/>
        <sz val="16"/>
        <color rgb="FF000000"/>
        <rFont val="Arial2"/>
      </rPr>
      <t xml:space="preserve">KNOW </t>
    </r>
    <r>
      <rPr>
        <sz val="16"/>
        <color rgb="FFFF0000"/>
        <rFont val="Arial2"/>
      </rPr>
      <t xml:space="preserve">, learn , knowledge, remember ,RECORD 识 </t>
    </r>
    <r>
      <rPr>
        <sz val="16"/>
        <color rgb="FF0070C0"/>
        <rFont val="Arial2"/>
      </rPr>
      <t>................. ............(3)..PIG , PORK , HOG , SWINE 豕 .................... shit , merde 屎........................insect ,LOUSE= pidocchio .虱 ............... explain, release 释..............(1) POETRY, POEM</t>
    </r>
    <r>
      <rPr>
        <sz val="20"/>
        <color rgb="FF0070C0"/>
        <rFont val="Arial2"/>
      </rPr>
      <t xml:space="preserve"> 诗</t>
    </r>
    <r>
      <rPr>
        <sz val="16"/>
        <color rgb="FF0070C0"/>
        <rFont val="Arial2"/>
      </rPr>
      <t xml:space="preserve"> ................. .. ****</t>
    </r>
    <r>
      <rPr>
        <b/>
        <sz val="16"/>
        <color rgb="FF000000"/>
        <rFont val="Arial2"/>
      </rPr>
      <t>thing</t>
    </r>
    <r>
      <rPr>
        <sz val="16"/>
        <color rgb="FF0070C0"/>
        <rFont val="Arial2"/>
      </rPr>
      <t xml:space="preserve">, MATTER ,affair ,business WHAT 事 ......//.....yes be right ..是........ key , spoon ..匙 .......//...............Shì POTENTIAL, INFLUENCE, TENDENCY, INFLUENCE., CIRCUMSTANCIES .势 .................(1) lion </t>
    </r>
    <r>
      <rPr>
        <sz val="20"/>
        <color rgb="FFED7D31"/>
        <rFont val="Arial2"/>
      </rPr>
      <t xml:space="preserve">狮 </t>
    </r>
    <r>
      <rPr>
        <sz val="16"/>
        <color rgb="FF0070C0"/>
        <rFont val="Arial2"/>
      </rPr>
      <t>...................</t>
    </r>
    <r>
      <rPr>
        <sz val="16"/>
        <color rgb="FFFF0000"/>
        <rFont val="Arial2"/>
      </rPr>
      <t>****.</t>
    </r>
    <r>
      <rPr>
        <b/>
        <sz val="16"/>
        <color rgb="FFFF0000"/>
        <rFont val="Arial2"/>
      </rPr>
      <t xml:space="preserve">WORLD, </t>
    </r>
    <r>
      <rPr>
        <sz val="16"/>
        <color rgb="FFFF0000"/>
        <rFont val="Arial2"/>
      </rPr>
      <t>LIFE , lifetime age , era ,generation , century 世.</t>
    </r>
    <r>
      <rPr>
        <sz val="16"/>
        <color rgb="FF0070C0"/>
        <rFont val="Arial2"/>
      </rPr>
      <t xml:space="preserve">..............ADDICTED TO, FOND OF . 嗜 ..............((............TRY..EXPERIMENT ,test,examination 试 ...........****.formula,model,type,style,model ,rite,ceremony ,MOOD 式 .....................))............(4)..SEEM,APPEAR,LOOK LIKE </t>
    </r>
    <r>
      <rPr>
        <sz val="16"/>
        <color rgb="FFED7D31"/>
        <rFont val="Arial2"/>
      </rPr>
      <t>似</t>
    </r>
    <r>
      <rPr>
        <sz val="16"/>
        <color rgb="FF0070C0"/>
        <rFont val="Arial2"/>
      </rPr>
      <t xml:space="preserve"> ................... SERVE AT TABLE,WAIT 侍 ....................(.+Yí )****.suit, FIT , proper,go , pursue 适+宜 .................….... ..key 匙 ................(1) wet....湿........... ... ... START , RUN ON 始…...........</t>
    </r>
    <r>
      <rPr>
        <sz val="16"/>
        <color rgb="FF000000"/>
        <rFont val="Arial2"/>
      </rPr>
      <t xml:space="preserve">......... EAT </t>
    </r>
    <r>
      <rPr>
        <sz val="12"/>
        <color rgb="FF000000"/>
        <rFont val="Arial2"/>
      </rPr>
      <t xml:space="preserve">FOOD </t>
    </r>
    <r>
      <rPr>
        <sz val="16"/>
        <color rgb="FF000000"/>
        <rFont val="Arial2"/>
      </rPr>
      <t xml:space="preserve">饣+ </t>
    </r>
    <r>
      <rPr>
        <sz val="16"/>
        <color rgb="FF0070C0"/>
        <rFont val="Arial2"/>
      </rPr>
      <t>食........LIVE 世... ....... (3) USE , MAKE ,CAUSE, APPLY., IF ,AS ..使............. PICK UP...拾............(1) wet ,humid ,damp 湿.................</t>
    </r>
    <r>
      <rPr>
        <b/>
        <sz val="16"/>
        <rFont val="Arial2"/>
      </rPr>
      <t>.IS , HAS , YES .是.</t>
    </r>
    <r>
      <rPr>
        <sz val="16"/>
        <color rgb="FF0070C0"/>
        <rFont val="Arial2"/>
      </rPr>
      <t xml:space="preserve">...............
</t>
    </r>
  </si>
  <si>
    <r>
      <rPr>
        <b/>
        <sz val="20"/>
        <color rgb="FF0070C0"/>
        <rFont val="Arial2"/>
      </rPr>
      <t>SHOU.</t>
    </r>
    <r>
      <rPr>
        <sz val="20"/>
        <color rgb="FF0070C0"/>
        <rFont val="Arial2"/>
      </rPr>
      <t>...........((..... (SHOU.3....Ti.2)..hand ,HOLD , SLAP =schiaffo , COPAINS , COMPANY ,OVERWHELMED 手+ 扌....................****grant, give,</t>
    </r>
    <r>
      <rPr>
        <b/>
        <sz val="20"/>
        <color rgb="FF0070C0"/>
        <rFont val="Arial2"/>
      </rPr>
      <t xml:space="preserve">TEACH </t>
    </r>
    <r>
      <rPr>
        <sz val="20"/>
        <color rgb="FF0070C0"/>
        <rFont val="Arial2"/>
      </rPr>
      <t xml:space="preserve">, SCHOOL ,award,confer, ENTRUST=affidare,RECOGNISE 授..........suffer , RECEIVE 受.......)).................Shòu life, age , birthday 寿 ........((.......(3).first, head, MAIN ,chief , SONG, BUNCH=mucchio, mazzo (CL) 首...........(3) bow= piegare,inchinarsi 艏......))..........(3).****DEFEND ,OBSERVE , SERVE , GUARD 守 …...... clan family 氏 ...........skinny= magro, tin,tight,poor .瘦 ........sell,sale售 ............(1).receive,accept ..收 +収.......... hunt..狩........Shú+shou.4 ripe=maturo .熟........
</t>
    </r>
  </si>
  <si>
    <r>
      <rPr>
        <b/>
        <sz val="20"/>
        <color rgb="FF0070C0"/>
        <rFont val="Calibri1"/>
      </rPr>
      <t>SHU.</t>
    </r>
    <r>
      <rPr>
        <sz val="12"/>
        <color rgb="FF000000"/>
        <rFont val="Calibri1"/>
      </rPr>
      <t>.</t>
    </r>
    <r>
      <rPr>
        <sz val="16"/>
        <color rgb="FF0070C0"/>
        <rFont val="Calibri1"/>
      </rPr>
      <t>.................NUMBER , SEVERAL ,THE BEST , FREQUENTLY ,DATUM M,DATA..,CALCULATE ,PLAN , COUNT.,</t>
    </r>
    <r>
      <rPr>
        <b/>
        <sz val="16"/>
        <color rgb="FF000000"/>
        <rFont val="Calibri1"/>
      </rPr>
      <t xml:space="preserve">often,frequently </t>
    </r>
    <r>
      <rPr>
        <sz val="16"/>
        <color rgb="FF0070C0"/>
        <rFont val="Calibri1"/>
      </rPr>
      <t>.</t>
    </r>
    <r>
      <rPr>
        <sz val="24"/>
        <color rgb="FF0070C0"/>
        <rFont val="Calibri1"/>
      </rPr>
      <t>数 = 數...</t>
    </r>
    <r>
      <rPr>
        <sz val="16"/>
        <color rgb="FF0070C0"/>
        <rFont val="Calibri1"/>
      </rPr>
      <t xml:space="preserve">............ripe,mature,skilled,ready,fry,roast,finished,qualified,experienced,trained,boiling,cooking... </t>
    </r>
    <r>
      <rPr>
        <sz val="20"/>
        <color rgb="FF0070C0"/>
        <rFont val="Calibri1"/>
      </rPr>
      <t>孰</t>
    </r>
    <r>
      <rPr>
        <sz val="16"/>
        <color rgb="FF0070C0"/>
        <rFont val="Calibri1"/>
      </rPr>
      <t xml:space="preserve"> .......(1).DRAW,.BOOK, WRITE..书….....(3).****Shǔ.belong to ,obey,submit,depend , kind ,sort,category ,submission ,</t>
    </r>
    <r>
      <rPr>
        <b/>
        <sz val="16"/>
        <color rgb="FF0070C0"/>
        <rFont val="Calibri1"/>
      </rPr>
      <t xml:space="preserve"> ZODIAC SIGN</t>
    </r>
    <r>
      <rPr>
        <sz val="16"/>
        <color rgb="FF0070C0"/>
        <rFont val="Calibri1"/>
      </rPr>
      <t xml:space="preserve"> .属….....((.......(1) uncle.</t>
    </r>
    <r>
      <rPr>
        <sz val="20"/>
        <color rgb="FF0070C0"/>
        <rFont val="Calibri1"/>
      </rPr>
      <t>.叔</t>
    </r>
    <r>
      <rPr>
        <sz val="16"/>
        <color rgb="FF0070C0"/>
        <rFont val="Calibri1"/>
      </rPr>
      <t>….....(1) gentle, sweet (pn).....</t>
    </r>
    <r>
      <rPr>
        <sz val="20"/>
        <color rgb="FFED7D31"/>
        <rFont val="Calibri1"/>
      </rPr>
      <t>淑</t>
    </r>
    <r>
      <rPr>
        <sz val="16"/>
        <color rgb="FF0070C0"/>
        <rFont val="Calibri1"/>
      </rPr>
      <t xml:space="preserve">.........)).........Shù ART SKILL,METHOD , SURGERY......术….......(1) die,staff,lance,pike ,NOT..殳.................... ****vertical,erect, install, mount, perpendicular 竖.....((.......(1)..TRANSPORT,SUPPLY,FURNISH,BRING ,DELIVERY,LOSS 输 ...........(1) lose, drop ,INPUT ...輸.....))..........****TREE , ESTABLISH, ASSERTION,AFFIRMATION, plant, raise, grow </t>
    </r>
    <r>
      <rPr>
        <sz val="20"/>
        <color rgb="FFED7D31"/>
        <rFont val="Calibri1"/>
      </rPr>
      <t xml:space="preserve">树 </t>
    </r>
    <r>
      <rPr>
        <sz val="16"/>
        <color rgb="FF0070C0"/>
        <rFont val="Calibri1"/>
      </rPr>
      <t xml:space="preserve">............heat , hot., SUMMER 暑.......(1)..COMB 梳....... (1) book.书=書........(1) RELAX </t>
    </r>
    <r>
      <rPr>
        <sz val="20"/>
        <color rgb="FF0070C0"/>
        <rFont val="Calibri1"/>
      </rPr>
      <t>舒.</t>
    </r>
    <r>
      <rPr>
        <sz val="16"/>
        <color rgb="FF0070C0"/>
        <rFont val="Calibri1"/>
      </rPr>
      <t>......Shú+shou.4 ripe=maturo , ready .</t>
    </r>
    <r>
      <rPr>
        <sz val="24"/>
        <color rgb="FF0070C0"/>
        <rFont val="Calibri1"/>
      </rPr>
      <t>熟</t>
    </r>
    <r>
      <rPr>
        <sz val="16"/>
        <color rgb="FF0070C0"/>
        <rFont val="Calibri1"/>
      </rPr>
      <t xml:space="preserve">..............( 3) mouse..鼠......Shù tie, bind ...束..........
​
</t>
    </r>
    <r>
      <rPr>
        <sz val="12"/>
        <color rgb="FF000000"/>
        <rFont val="Calibri1"/>
      </rPr>
      <t xml:space="preserve">
</t>
    </r>
    <r>
      <rPr>
        <sz val="16"/>
        <color rgb="FF0070C0"/>
        <rFont val="Calibri1"/>
      </rPr>
      <t xml:space="preserve">..
</t>
    </r>
    <r>
      <rPr>
        <sz val="12"/>
        <color rgb="FF000000"/>
        <rFont val="Calibri1"/>
      </rPr>
      <t xml:space="preserve">
</t>
    </r>
  </si>
  <si>
    <r>
      <rPr>
        <b/>
        <sz val="20"/>
        <color rgb="FF0070C0"/>
        <rFont val="Calibri1"/>
      </rPr>
      <t xml:space="preserve">SHUA….................. brush = spazzolare, pennello SELECT , </t>
    </r>
    <r>
      <rPr>
        <sz val="20"/>
        <color rgb="FF0070C0"/>
        <rFont val="Calibri1"/>
      </rPr>
      <t>刷</t>
    </r>
    <r>
      <rPr>
        <b/>
        <sz val="20"/>
        <color rgb="FF0070C0"/>
        <rFont val="Calibri1"/>
      </rPr>
      <t>….......(3)play 耍…….........</t>
    </r>
    <r>
      <rPr>
        <b/>
        <sz val="20"/>
        <color rgb="FF0070C0"/>
        <rFont val="Calibri1"/>
      </rPr>
      <t xml:space="preserve">
</t>
    </r>
  </si>
  <si>
    <r>
      <t>SHUAI…...........PRETTY MAN , NICE smart, command= SMART 帅 ….........</t>
    </r>
    <r>
      <rPr>
        <b/>
        <sz val="20"/>
        <color rgb="FFFF0000"/>
        <rFont val="Calibri1"/>
      </rPr>
      <t>.****swing= dondolare , throw+toss=gettare 甩 …</t>
    </r>
    <r>
      <rPr>
        <b/>
        <sz val="20"/>
        <color rgb="FF0070C0"/>
        <rFont val="Calibri1"/>
      </rPr>
      <t>.................(1).decay, decline,weak, mourning = affliggersi 衰…......... (1)fall, drop ,shake..</t>
    </r>
    <r>
      <rPr>
        <sz val="22"/>
        <color rgb="FF0070C0"/>
        <rFont val="Calibri1"/>
      </rPr>
      <t>摔</t>
    </r>
    <r>
      <rPr>
        <b/>
        <sz val="20"/>
        <color rgb="FF0070C0"/>
        <rFont val="Calibri1"/>
      </rPr>
      <t>…..
........</t>
    </r>
  </si>
  <si>
    <r>
      <rPr>
        <b/>
        <sz val="20"/>
        <color rgb="FF0070C0"/>
        <rFont val="Arial2"/>
      </rPr>
      <t>SHUANG</t>
    </r>
    <r>
      <rPr>
        <sz val="20"/>
        <color rgb="FF0070C0"/>
        <rFont val="Calibri1"/>
      </rPr>
      <t>….............(1)..frost 霜 …................(1).PAIR ,double , EVEN, BOTH FOR COUPLE OF THINGS(CL) 双….......................</t>
    </r>
  </si>
  <si>
    <r>
      <rPr>
        <b/>
        <sz val="20"/>
        <color rgb="FF0070C0"/>
        <rFont val="Arial2"/>
      </rPr>
      <t>SHUI…</t>
    </r>
    <r>
      <rPr>
        <sz val="20"/>
        <color rgb="FF0070C0"/>
        <rFont val="Arial2"/>
      </rPr>
      <t>.....................</t>
    </r>
    <r>
      <rPr>
        <sz val="20"/>
        <color rgb="FFFF0000"/>
        <rFont val="Arial2"/>
      </rPr>
      <t xml:space="preserve">.(SHEI.2 )****..whose, </t>
    </r>
    <r>
      <rPr>
        <b/>
        <sz val="20"/>
        <color rgb="FF000000"/>
        <rFont val="Arial2"/>
      </rPr>
      <t>any,some, someone, anyone , every, any, WHO ,</t>
    </r>
    <r>
      <rPr>
        <sz val="20"/>
        <color rgb="FFFF0000"/>
        <rFont val="Arial2"/>
      </rPr>
      <t xml:space="preserve"> ANYONE </t>
    </r>
    <r>
      <rPr>
        <b/>
        <sz val="22"/>
        <color rgb="FFED7D31"/>
        <rFont val="Arial2"/>
      </rPr>
      <t>谁</t>
    </r>
    <r>
      <rPr>
        <sz val="20"/>
        <color rgb="FFFF0000"/>
        <rFont val="Arial2"/>
      </rPr>
      <t>….........</t>
    </r>
    <r>
      <rPr>
        <sz val="20"/>
        <color rgb="FF0070C0"/>
        <rFont val="Arial2"/>
      </rPr>
      <t>...........(3)WATER , liquid ( PN ) 水 + 氺 ..........................SLEEP 睡…....................</t>
    </r>
  </si>
  <si>
    <r>
      <rPr>
        <b/>
        <sz val="20"/>
        <color rgb="FF0070C0"/>
        <rFont val="Arial2"/>
      </rPr>
      <t>SHUN</t>
    </r>
    <r>
      <rPr>
        <sz val="20"/>
        <color rgb="FF0070C0"/>
        <rFont val="Arial2"/>
      </rPr>
      <t>…..........</t>
    </r>
    <r>
      <rPr>
        <sz val="20"/>
        <color rgb="FFFF0000"/>
        <rFont val="Arial2"/>
      </rPr>
      <t>.****ON ,</t>
    </r>
    <r>
      <rPr>
        <b/>
        <sz val="20"/>
        <color rgb="FF000000"/>
        <rFont val="Arial2"/>
      </rPr>
      <t>.happy, glad ,</t>
    </r>
    <r>
      <rPr>
        <sz val="20"/>
        <color rgb="FFFF0000"/>
        <rFont val="Arial2"/>
      </rPr>
      <t xml:space="preserve">..ALONG ,.obey…happily…assist..aid…treatment …submit …surrender , PRODUCE =YIELD , FURNISH </t>
    </r>
    <r>
      <rPr>
        <sz val="20"/>
        <color rgb="FFED7D31"/>
        <rFont val="Arial2"/>
      </rPr>
      <t>顺…</t>
    </r>
    <r>
      <rPr>
        <sz val="20"/>
        <color rgb="FFFF0000"/>
        <rFont val="Arial2"/>
      </rPr>
      <t>......</t>
    </r>
    <r>
      <rPr>
        <sz val="20"/>
        <color rgb="FF0070C0"/>
        <rFont val="Arial2"/>
      </rPr>
      <t xml:space="preserve">....... suck= succhiare 吮 …......…....
</t>
    </r>
  </si>
  <si>
    <r>
      <rPr>
        <b/>
        <sz val="20"/>
        <color rgb="FF0070C0"/>
        <rFont val="Arial2"/>
      </rPr>
      <t>SHUO</t>
    </r>
    <r>
      <rPr>
        <sz val="20"/>
        <color rgb="FF0070C0"/>
        <rFont val="Arial2"/>
      </rPr>
      <t xml:space="preserve">…........(1)EXPLAIN..SPEAK,.SAY, TALK </t>
    </r>
    <r>
      <rPr>
        <b/>
        <sz val="20"/>
        <color rgb="FF0070C0"/>
        <rFont val="Arial2"/>
      </rPr>
      <t>说=說</t>
    </r>
    <r>
      <rPr>
        <sz val="20"/>
        <color rgb="FF0070C0"/>
        <rFont val="Arial2"/>
      </rPr>
      <t xml:space="preserve"> ….............. fuse, melt found 铄 …......... great . Big 硕….......
….........
</t>
    </r>
  </si>
  <si>
    <r>
      <rPr>
        <b/>
        <sz val="20"/>
        <color rgb="FF0070C0"/>
        <rFont val="Arial2"/>
      </rPr>
      <t>SI</t>
    </r>
    <r>
      <rPr>
        <sz val="20"/>
        <color rgb="FF0070C0"/>
        <rFont val="Arial2"/>
      </rPr>
      <t>….................. Four...</t>
    </r>
    <r>
      <rPr>
        <b/>
        <sz val="20"/>
        <color rgb="FF000000"/>
        <rFont val="Arial2"/>
      </rPr>
      <t>NUMERO CHE PORTA SKULO</t>
    </r>
    <r>
      <rPr>
        <sz val="20"/>
        <color rgb="FF0070C0"/>
        <rFont val="Arial2"/>
      </rPr>
      <t xml:space="preserve"> 四…..............(1).</t>
    </r>
    <r>
      <rPr>
        <sz val="20"/>
        <color rgb="FFFF0000"/>
        <rFont val="Arial2"/>
      </rPr>
      <t>****WISH,MEDITATE,SEEK,assume guess suppose</t>
    </r>
    <r>
      <rPr>
        <sz val="20"/>
        <color rgb="FF000000"/>
        <rFont val="Arial2"/>
      </rPr>
      <t xml:space="preserve"> think 思</t>
    </r>
    <r>
      <rPr>
        <sz val="20"/>
        <color rgb="FFFF0000"/>
        <rFont val="Arial2"/>
      </rPr>
      <t xml:space="preserve"> ….....................(1).****control watch MANAGE DEPARTMENT,BRANCH,SECTOR 司…. ((.........</t>
    </r>
    <r>
      <rPr>
        <sz val="20"/>
        <color rgb="FF000000"/>
        <rFont val="Arial2"/>
      </rPr>
      <t>.(1)THE</t>
    </r>
    <r>
      <rPr>
        <sz val="20"/>
        <color rgb="FF0070C0"/>
        <rFont val="Arial2"/>
      </rPr>
      <t>..纟................. Silk = seta , wire=filo, thread =filo , SLIGHTLY ,</t>
    </r>
    <r>
      <rPr>
        <b/>
        <sz val="20"/>
        <color rgb="FF000000"/>
        <rFont val="Arial2"/>
      </rPr>
      <t xml:space="preserve">A BIT </t>
    </r>
    <r>
      <rPr>
        <sz val="20"/>
        <color rgb="FF0070C0"/>
        <rFont val="Arial2"/>
      </rPr>
      <t>丝 + 糹…..........)).........(3) Die,rigid, extremely,</t>
    </r>
    <r>
      <rPr>
        <b/>
        <sz val="20"/>
        <color rgb="FF000000"/>
        <rFont val="Arial2"/>
      </rPr>
      <t xml:space="preserve"> DEAD </t>
    </r>
    <r>
      <rPr>
        <sz val="20"/>
        <color rgb="FF0070C0"/>
        <rFont val="Arial2"/>
      </rPr>
      <t>死 ..........</t>
    </r>
    <r>
      <rPr>
        <sz val="20"/>
        <color rgb="FFFF0000"/>
        <rFont val="Arial2"/>
      </rPr>
      <t xml:space="preserve">....(1). **** </t>
    </r>
    <r>
      <rPr>
        <b/>
        <sz val="20"/>
        <color rgb="FF000000"/>
        <rFont val="Arial2"/>
      </rPr>
      <t>this</t>
    </r>
    <r>
      <rPr>
        <sz val="20"/>
        <color rgb="FFFF0000"/>
        <rFont val="Arial2"/>
      </rPr>
      <t>,such, given ,present while</t>
    </r>
    <r>
      <rPr>
        <sz val="24"/>
        <color rgb="FFFF0000"/>
        <rFont val="Arial2"/>
      </rPr>
      <t xml:space="preserve"> 斯.</t>
    </r>
    <r>
      <rPr>
        <sz val="20"/>
        <color rgb="FFFF0000"/>
        <rFont val="Arial2"/>
      </rPr>
      <t>....</t>
    </r>
    <r>
      <rPr>
        <sz val="20"/>
        <color rgb="FF000000"/>
        <rFont val="Arial2"/>
      </rPr>
      <t>.</t>
    </r>
    <r>
      <rPr>
        <sz val="20"/>
        <color rgb="FF0070C0"/>
        <rFont val="Arial2"/>
      </rPr>
      <t xml:space="preserve">........seem,appear,be like,resemble ( +Shi4 ) </t>
    </r>
    <r>
      <rPr>
        <sz val="20"/>
        <color rgb="FFED7D31"/>
        <rFont val="Arial2"/>
      </rPr>
      <t>似</t>
    </r>
    <r>
      <rPr>
        <sz val="20"/>
        <color rgb="FF0070C0"/>
        <rFont val="Arial2"/>
      </rPr>
      <t xml:space="preserve"> ..................buddhist temple 寺 ................6 th / earthly branch/ heaven stem </t>
    </r>
    <r>
      <rPr>
        <b/>
        <sz val="20"/>
        <color rgb="FF00B050"/>
        <rFont val="Arial2"/>
      </rPr>
      <t>巳</t>
    </r>
    <r>
      <rPr>
        <sz val="20"/>
        <color rgb="FF0070C0"/>
        <rFont val="Arial2"/>
      </rPr>
      <t xml:space="preserve"> .............sacrifice 祀 .....................</t>
    </r>
    <r>
      <rPr>
        <sz val="20"/>
        <color rgb="FFFF0000"/>
        <rFont val="Arial2"/>
      </rPr>
      <t xml:space="preserve"> .</t>
    </r>
    <r>
      <rPr>
        <sz val="20"/>
        <color rgb="FF0070C0"/>
        <rFont val="Arial2"/>
      </rPr>
      <t>.... feed,raise,breed =allevare , forage 饲 .....(1) PRIVATE,INTIMATE .</t>
    </r>
    <r>
      <rPr>
        <b/>
        <sz val="20"/>
        <color rgb="FF000000"/>
        <rFont val="Arial2"/>
      </rPr>
      <t>THE..厶.</t>
    </r>
    <r>
      <rPr>
        <sz val="20"/>
        <color rgb="FF0070C0"/>
        <rFont val="Arial2"/>
      </rPr>
      <t xml:space="preserve">..................Qi2+ SI4. ****you, wait , AS SOON AS 俟.......
</t>
    </r>
    <r>
      <rPr>
        <sz val="20"/>
        <color rgb="FF000000"/>
        <rFont val="Arial2"/>
      </rPr>
      <t xml:space="preserve">
</t>
    </r>
  </si>
  <si>
    <r>
      <rPr>
        <b/>
        <sz val="20"/>
        <color rgb="FF0070C0"/>
        <rFont val="Arial2"/>
      </rPr>
      <t>SONG…</t>
    </r>
    <r>
      <rPr>
        <sz val="20"/>
        <color rgb="FF0070C0"/>
        <rFont val="Arial2"/>
      </rPr>
      <t>............</t>
    </r>
    <r>
      <rPr>
        <sz val="20"/>
        <color rgb="FFFF0000"/>
        <rFont val="Arial2"/>
      </rPr>
      <t>..****.</t>
    </r>
    <r>
      <rPr>
        <b/>
        <sz val="20"/>
        <color rgb="FFFF0000"/>
        <rFont val="Arial2"/>
      </rPr>
      <t>accompany</t>
    </r>
    <r>
      <rPr>
        <sz val="20"/>
        <color rgb="FFFF0000"/>
        <rFont val="Arial2"/>
      </rPr>
      <t>,</t>
    </r>
    <r>
      <rPr>
        <b/>
        <sz val="20"/>
        <color rgb="FFFF0000"/>
        <rFont val="Arial2"/>
      </rPr>
      <t xml:space="preserve"> deliver</t>
    </r>
    <r>
      <rPr>
        <sz val="20"/>
        <color rgb="FFFF0000"/>
        <rFont val="Arial2"/>
      </rPr>
      <t xml:space="preserve">, </t>
    </r>
    <r>
      <rPr>
        <b/>
        <sz val="20"/>
        <color rgb="FFFF0000"/>
        <rFont val="Arial2"/>
      </rPr>
      <t>send</t>
    </r>
    <r>
      <rPr>
        <sz val="20"/>
        <color rgb="FFFF0000"/>
        <rFont val="Arial2"/>
      </rPr>
      <t xml:space="preserve">,give </t>
    </r>
    <r>
      <rPr>
        <b/>
        <sz val="20"/>
        <color rgb="FF000000"/>
        <rFont val="Arial2"/>
      </rPr>
      <t>away</t>
    </r>
    <r>
      <rPr>
        <sz val="20"/>
        <color rgb="FFFF0000"/>
        <rFont val="Arial2"/>
      </rPr>
      <t>,carry,</t>
    </r>
    <r>
      <rPr>
        <b/>
        <sz val="20"/>
        <color rgb="FF000000"/>
        <rFont val="Arial2"/>
      </rPr>
      <t xml:space="preserve">present , gift </t>
    </r>
    <r>
      <rPr>
        <sz val="20"/>
        <color rgb="FFFF0000"/>
        <rFont val="Arial2"/>
      </rPr>
      <t>送…..</t>
    </r>
    <r>
      <rPr>
        <sz val="20"/>
        <color rgb="FF0070C0"/>
        <rFont val="Arial2"/>
      </rPr>
      <t>...............dominate,tower ,towering , high , terrify 耸…................. song=canzone , SONG DINASTY 宋…...............(1) loose,large ,relax,weak 松…...........</t>
    </r>
    <r>
      <rPr>
        <sz val="20"/>
        <color rgb="FF0070C0"/>
        <rFont val="Arial2"/>
      </rPr>
      <t xml:space="preserve">
</t>
    </r>
    <r>
      <rPr>
        <sz val="20"/>
        <color rgb="FF000000"/>
        <rFont val="Arial2"/>
      </rPr>
      <t xml:space="preserve">
</t>
    </r>
  </si>
  <si>
    <r>
      <rPr>
        <b/>
        <sz val="20"/>
        <color rgb="FF0070C0"/>
        <rFont val="Arial2"/>
      </rPr>
      <t>SOU…</t>
    </r>
    <r>
      <rPr>
        <sz val="20"/>
        <color rgb="FF0070C0"/>
        <rFont val="Arial2"/>
      </rPr>
      <t>................ (1)search 搜 …........(1)</t>
    </r>
    <r>
      <rPr>
        <sz val="20"/>
        <color rgb="FFFF0000"/>
        <rFont val="Arial2"/>
      </rPr>
      <t xml:space="preserve">.**** hide, </t>
    </r>
    <r>
      <rPr>
        <sz val="20"/>
        <color rgb="FF000000"/>
        <rFont val="Arial2"/>
      </rPr>
      <t>thin</t>
    </r>
    <r>
      <rPr>
        <sz val="20"/>
        <color rgb="FFFF0000"/>
        <rFont val="Arial2"/>
      </rPr>
      <t>= sottile , discover,look for , hollow=valletta,scavo, piccola insenatura=porticciolo</t>
    </r>
    <r>
      <rPr>
        <sz val="24"/>
        <color rgb="FFFF0000"/>
        <rFont val="Arial2"/>
      </rPr>
      <t xml:space="preserve"> 廋</t>
    </r>
    <r>
      <rPr>
        <sz val="20"/>
        <color rgb="FFFF0000"/>
        <rFont val="Arial2"/>
      </rPr>
      <t xml:space="preserve"> …..</t>
    </r>
    <r>
      <rPr>
        <sz val="20"/>
        <color rgb="FF0070C0"/>
        <rFont val="Arial2"/>
      </rPr>
      <t>...... SHIP ..艘 …................. COUGH= tosse...</t>
    </r>
    <r>
      <rPr>
        <sz val="24"/>
        <color rgb="FFED7D31"/>
        <rFont val="Arial2"/>
      </rPr>
      <t>嗽</t>
    </r>
    <r>
      <rPr>
        <sz val="20"/>
        <color rgb="FF0070C0"/>
        <rFont val="Arial2"/>
      </rPr>
      <t xml:space="preserve"> ….......</t>
    </r>
    <r>
      <rPr>
        <sz val="20"/>
        <color rgb="FF0070C0"/>
        <rFont val="Arial2"/>
      </rPr>
      <t xml:space="preserve">
</t>
    </r>
    <r>
      <rPr>
        <sz val="20"/>
        <color rgb="FF000000"/>
        <rFont val="Arial2"/>
      </rPr>
      <t xml:space="preserve">
</t>
    </r>
  </si>
  <si>
    <r>
      <rPr>
        <b/>
        <sz val="20"/>
        <color rgb="FF0070C0"/>
        <rFont val="Arial2"/>
      </rPr>
      <t>SU</t>
    </r>
    <r>
      <rPr>
        <sz val="20"/>
        <color rgb="FF0070C0"/>
        <rFont val="Arial2"/>
      </rPr>
      <t xml:space="preserve">…..................... VEGETARIAN , SIMPLE , BASIC (PN) 素…............... MILLET= miglio .粟 …........ COMPLAIN, TELL, STORY, TALE,SUMMARY . 诉 ….................(1) AWAKE =risvegliare,risvegliarsi 苏…..................SERIOUS .MAJESTY .(PN). 肃…............****. night . constellation , old , former 宿 ….............. fast, speed , quick ....速 ..........custom , HABIT , vulgar .俗............. model,plastic,sculpture,fashion,shape..塑........
</t>
    </r>
    <r>
      <rPr>
        <sz val="20"/>
        <color rgb="FF000000"/>
        <rFont val="Arial2"/>
      </rPr>
      <t xml:space="preserve">
</t>
    </r>
  </si>
  <si>
    <r>
      <rPr>
        <b/>
        <sz val="20"/>
        <color rgb="FF0070C0"/>
        <rFont val="Arial2"/>
      </rPr>
      <t>SUAN..</t>
    </r>
    <r>
      <rPr>
        <sz val="20"/>
        <color rgb="FF0070C0"/>
        <rFont val="Arial2"/>
      </rPr>
      <t>....................</t>
    </r>
    <r>
      <rPr>
        <sz val="20"/>
        <color rgb="FFFF0000"/>
        <rFont val="Arial2"/>
      </rPr>
      <t>.****</t>
    </r>
    <r>
      <rPr>
        <sz val="20"/>
        <color rgb="FF000000"/>
        <rFont val="Arial2"/>
      </rPr>
      <t xml:space="preserve">CALCULATE , PLAN </t>
    </r>
    <r>
      <rPr>
        <sz val="20"/>
        <color rgb="FFFF0000"/>
        <rFont val="Arial2"/>
      </rPr>
      <t>,count , reckon , consider ,suppose , think ,</t>
    </r>
    <r>
      <rPr>
        <sz val="20"/>
        <color rgb="FF000000"/>
        <rFont val="Arial2"/>
      </rPr>
      <t>INTEND</t>
    </r>
    <r>
      <rPr>
        <sz val="20"/>
        <color rgb="FFFF0000"/>
        <rFont val="Arial2"/>
      </rPr>
      <t xml:space="preserve"> , finally , in the end , </t>
    </r>
    <r>
      <rPr>
        <b/>
        <sz val="20"/>
        <color rgb="FF000000"/>
        <rFont val="Arial2"/>
      </rPr>
      <t>STOP</t>
    </r>
    <r>
      <rPr>
        <sz val="20"/>
        <color rgb="FFFF0000"/>
        <rFont val="Arial2"/>
      </rPr>
      <t xml:space="preserve"> , CAN , BE ABLE 算....</t>
    </r>
    <r>
      <rPr>
        <sz val="20"/>
        <color rgb="FF0070C0"/>
        <rFont val="Arial2"/>
      </rPr>
      <t>........... acid , sour 酸 …........ GARLIC .蒜 ….....</t>
    </r>
    <r>
      <rPr>
        <sz val="20"/>
        <color rgb="FFED7D31"/>
        <rFont val="Arial2"/>
      </rPr>
      <t xml:space="preserve">...
</t>
    </r>
  </si>
  <si>
    <r>
      <rPr>
        <b/>
        <sz val="20"/>
        <color rgb="FF0070C0"/>
        <rFont val="Arial2"/>
      </rPr>
      <t>SUI.</t>
    </r>
    <r>
      <rPr>
        <sz val="20"/>
        <color rgb="FF0070C0"/>
        <rFont val="Arial2"/>
      </rPr>
      <t>................AGE,</t>
    </r>
    <r>
      <rPr>
        <b/>
        <sz val="20"/>
        <color rgb="FF000000"/>
        <rFont val="Arial2"/>
      </rPr>
      <t>.year old,</t>
    </r>
    <r>
      <rPr>
        <sz val="20"/>
        <color rgb="FF0070C0"/>
        <rFont val="Arial2"/>
      </rPr>
      <t xml:space="preserve"> , expert 岁...................****Follow,.LET ,allow ,COMPLY WITH = rispettare ,conformarsi ,</t>
    </r>
    <r>
      <rPr>
        <b/>
        <sz val="20"/>
        <color rgb="FF0070C0"/>
        <rFont val="Arial2"/>
      </rPr>
      <t>ALONG</t>
    </r>
    <r>
      <rPr>
        <sz val="20"/>
        <color rgb="FF0070C0"/>
        <rFont val="Arial2"/>
      </rPr>
      <t xml:space="preserve"> </t>
    </r>
    <r>
      <rPr>
        <sz val="24"/>
        <color rgb="FF000000"/>
        <rFont val="Arial2"/>
      </rPr>
      <t>随</t>
    </r>
    <r>
      <rPr>
        <sz val="24"/>
        <color rgb="FFED7D31"/>
        <rFont val="Arial2"/>
      </rPr>
      <t>.</t>
    </r>
    <r>
      <rPr>
        <sz val="20"/>
        <color rgb="FF0070C0"/>
        <rFont val="Arial2"/>
      </rPr>
      <t xml:space="preserve">...............(1).walk slow 夊............(1) ALTHOUGHh , EVEN IF 虽 …............ year( old ) 岁….............. satisfy, succeed= riuscirci , fulfill=soddisfare ,THEN 遂 ….............ALTHOUGHh , despite of 虽 .............
</t>
    </r>
    <r>
      <rPr>
        <sz val="20"/>
        <color rgb="FF000000"/>
        <rFont val="Arial2"/>
      </rPr>
      <t xml:space="preserve">
</t>
    </r>
  </si>
  <si>
    <r>
      <rPr>
        <b/>
        <sz val="11"/>
        <color rgb="FF5983B0"/>
        <rFont val="Arial2"/>
      </rPr>
      <t>SUN</t>
    </r>
    <r>
      <rPr>
        <sz val="11"/>
        <color rgb="FF5983B0"/>
        <rFont val="Arial2"/>
      </rPr>
      <t xml:space="preserve"> ..................... (1) GRANDSON (PN) .孙 ….............</t>
    </r>
    <r>
      <rPr>
        <sz val="11"/>
        <color rgb="FF5983B0"/>
        <rFont val="Arial2"/>
      </rPr>
      <t xml:space="preserve">
</t>
    </r>
  </si>
  <si>
    <r>
      <rPr>
        <b/>
        <sz val="20"/>
        <color rgb="FF0070C0"/>
        <rFont val="Arial2"/>
      </rPr>
      <t>SUO..</t>
    </r>
    <r>
      <rPr>
        <sz val="20"/>
        <color rgb="FF0070C0"/>
        <rFont val="Arial2"/>
      </rPr>
      <t xml:space="preserve">............(3)..****SO....ALL,.PLACE , office , spot , LOCATE,IDENTIFY, BUILDINGS FOR HOUSES, SCHOOLS,(CL) 所.....................(3) ask,search,demand , EXACT , SO 索 ….......
</t>
    </r>
  </si>
  <si>
    <r>
      <rPr>
        <b/>
        <sz val="20"/>
        <color rgb="FF0070C0"/>
        <rFont val="Arial2"/>
      </rPr>
      <t>TA</t>
    </r>
    <r>
      <rPr>
        <sz val="20"/>
        <color rgb="FF0070C0"/>
        <rFont val="Arial2"/>
      </rPr>
      <t>….........</t>
    </r>
    <r>
      <rPr>
        <b/>
        <sz val="20"/>
        <color rgb="FF000000"/>
        <rFont val="Arial2"/>
      </rPr>
      <t>Tā IT 它.+牠+</t>
    </r>
    <r>
      <rPr>
        <sz val="20"/>
        <color rgb="FF0070C0"/>
        <rFont val="Arial2"/>
      </rPr>
      <t>....((...</t>
    </r>
    <r>
      <rPr>
        <sz val="20"/>
        <color rgb="FF000000"/>
        <rFont val="Arial2"/>
      </rPr>
      <t>..Tā SHI ,her 她 .</t>
    </r>
    <r>
      <rPr>
        <sz val="20"/>
        <color rgb="FF0070C0"/>
        <rFont val="Arial2"/>
      </rPr>
      <t>.......</t>
    </r>
    <r>
      <rPr>
        <b/>
        <sz val="20"/>
        <color rgb="FF000000"/>
        <rFont val="Arial2"/>
      </rPr>
      <t>.Tā he,him , HIS, 他 +祂…...</t>
    </r>
    <r>
      <rPr>
        <sz val="20"/>
        <color rgb="FF0070C0"/>
        <rFont val="Arial2"/>
      </rPr>
      <t xml:space="preserve">.)).... collapse,sink </t>
    </r>
    <r>
      <rPr>
        <sz val="24"/>
        <color rgb="FF0070C0"/>
        <rFont val="Arial2"/>
      </rPr>
      <t>塌</t>
    </r>
    <r>
      <rPr>
        <sz val="20"/>
        <color rgb="FF0070C0"/>
        <rFont val="Arial2"/>
      </rPr>
      <t xml:space="preserve"> …............ tread=step, walk .踏 ….................... TOWER, PAGODA, COLUMN ..塔 …....</t>
    </r>
    <r>
      <rPr>
        <sz val="20"/>
        <color rgb="FF0070C0"/>
        <rFont val="Arial2"/>
      </rPr>
      <t xml:space="preserve">
</t>
    </r>
    <r>
      <rPr>
        <sz val="20"/>
        <color rgb="FF000000"/>
        <rFont val="Arial2"/>
      </rPr>
      <t xml:space="preserve">
</t>
    </r>
  </si>
  <si>
    <r>
      <rPr>
        <b/>
        <sz val="20"/>
        <color rgb="FF0070C0"/>
        <rFont val="Arial2"/>
      </rPr>
      <t>TAI</t>
    </r>
    <r>
      <rPr>
        <sz val="20"/>
        <color rgb="FF0070C0"/>
        <rFont val="Arial2"/>
      </rPr>
      <t>.................TOWER...STAGE PERFORMACE ,</t>
    </r>
    <r>
      <rPr>
        <sz val="20"/>
        <color rgb="FF000000"/>
        <rFont val="Arial2"/>
      </rPr>
      <t>DEVICE</t>
    </r>
    <r>
      <rPr>
        <sz val="20"/>
        <color rgb="FF0070C0"/>
        <rFont val="Arial2"/>
      </rPr>
      <t xml:space="preserve">, SET ,SUPPORT , </t>
    </r>
    <r>
      <rPr>
        <b/>
        <sz val="20"/>
        <color rgb="FFFF0000"/>
        <rFont val="Arial2"/>
      </rPr>
      <t>FLAT</t>
    </r>
    <r>
      <rPr>
        <b/>
        <sz val="20"/>
        <color rgb="FF0070C0"/>
        <rFont val="Arial2"/>
      </rPr>
      <t>, PLANE,</t>
    </r>
    <r>
      <rPr>
        <sz val="20"/>
        <color rgb="FF0070C0"/>
        <rFont val="Arial2"/>
      </rPr>
      <t xml:space="preserve"> platform,stage,</t>
    </r>
    <r>
      <rPr>
        <sz val="20"/>
        <color rgb="FF000000"/>
        <rFont val="Arial2"/>
      </rPr>
      <t xml:space="preserve"> STATION</t>
    </r>
    <r>
      <rPr>
        <sz val="20"/>
        <color rgb="FF0070C0"/>
        <rFont val="Arial2"/>
      </rPr>
      <t xml:space="preserve"> ,table , </t>
    </r>
    <r>
      <rPr>
        <b/>
        <sz val="20"/>
        <color rgb="FFFF0000"/>
        <rFont val="Arial2"/>
      </rPr>
      <t>TAIWAN</t>
    </r>
    <r>
      <rPr>
        <sz val="20"/>
        <color rgb="FF0070C0"/>
        <rFont val="Arial2"/>
      </rPr>
      <t xml:space="preserve"> , </t>
    </r>
    <r>
      <rPr>
        <b/>
        <sz val="24"/>
        <color rgb="FF0070C0"/>
        <rFont val="Arial2"/>
      </rPr>
      <t>YOUR</t>
    </r>
    <r>
      <rPr>
        <sz val="20"/>
        <color rgb="FF0070C0"/>
        <rFont val="Arial2"/>
      </rPr>
      <t xml:space="preserve">, </t>
    </r>
    <r>
      <rPr>
        <sz val="20"/>
        <color rgb="FF000000"/>
        <rFont val="Arial2"/>
      </rPr>
      <t>FOR MACHINES</t>
    </r>
    <r>
      <rPr>
        <sz val="20"/>
        <color rgb="FF0070C0"/>
        <rFont val="Arial2"/>
      </rPr>
      <t xml:space="preserve"> , 台….......((....</t>
    </r>
    <r>
      <rPr>
        <sz val="20"/>
        <color rgb="FFFF0000"/>
        <rFont val="Arial2"/>
      </rPr>
      <t xml:space="preserve">..(4).****EXCESS,.TOO MUCH ,VERY , </t>
    </r>
    <r>
      <rPr>
        <sz val="20"/>
        <color rgb="FF000000"/>
        <rFont val="Arial2"/>
      </rPr>
      <t>over</t>
    </r>
    <r>
      <rPr>
        <sz val="20"/>
        <color rgb="FFFF0000"/>
        <rFont val="Arial2"/>
      </rPr>
      <t>,more, elder=senior/lady (PN) 太…...</t>
    </r>
    <r>
      <rPr>
        <sz val="20"/>
        <color rgb="FF0070C0"/>
        <rFont val="Arial2"/>
      </rPr>
      <t>.... STATE CONDITION, FORM APPEARANCE 态 ...........wash,clean, discard 汰.........))..........lift,elevate 抬............tailand, safe , peaceful...</t>
    </r>
    <r>
      <rPr>
        <sz val="24"/>
        <color rgb="FF0070C0"/>
        <rFont val="Arial2"/>
      </rPr>
      <t>泰.....</t>
    </r>
  </si>
  <si>
    <r>
      <rPr>
        <b/>
        <sz val="20"/>
        <color rgb="FF0070C0"/>
        <rFont val="Arial2"/>
      </rPr>
      <t>TAN…</t>
    </r>
    <r>
      <rPr>
        <sz val="20"/>
        <color rgb="FF0070C0"/>
        <rFont val="Arial2"/>
      </rPr>
      <t>.............(1)collapse 坍 ….........</t>
    </r>
    <r>
      <rPr>
        <sz val="20"/>
        <color rgb="FFFF0000"/>
        <rFont val="Arial2"/>
      </rPr>
      <t xml:space="preserve">......****.SPREAD OUT , PUT ON , SHARE , stand , </t>
    </r>
    <r>
      <rPr>
        <sz val="20"/>
        <color rgb="FF000000"/>
        <rFont val="Arial2"/>
      </rPr>
      <t>stall= stalla , stallo ,kiosk</t>
    </r>
    <r>
      <rPr>
        <sz val="20"/>
        <color rgb="FFFF0000"/>
        <rFont val="Arial2"/>
      </rPr>
      <t xml:space="preserve">, BOOTH= stand , ,bancarella </t>
    </r>
    <r>
      <rPr>
        <sz val="26"/>
        <color rgb="FFED7D31"/>
        <rFont val="Arial2"/>
      </rPr>
      <t xml:space="preserve">摊 </t>
    </r>
    <r>
      <rPr>
        <sz val="20"/>
        <color rgb="FFFF0000"/>
        <rFont val="Arial2"/>
      </rPr>
      <t>…....</t>
    </r>
    <r>
      <rPr>
        <sz val="20"/>
        <color rgb="FF0070C0"/>
        <rFont val="Arial2"/>
      </rPr>
      <t>((..(3)...BLANKET= CARPET=tappeto.</t>
    </r>
    <r>
      <rPr>
        <sz val="24"/>
        <color rgb="FF0070C0"/>
        <rFont val="Arial2"/>
      </rPr>
      <t>.毯</t>
    </r>
    <r>
      <rPr>
        <sz val="20"/>
        <color rgb="FF0070C0"/>
        <rFont val="Arial2"/>
      </rPr>
      <t xml:space="preserve"> ….... talk , discuss ...谈...)) BEACH ...滩 …...............POND=stagno, bacino.....潭 .........ACCLAIM...叹.....</t>
    </r>
    <r>
      <rPr>
        <sz val="20"/>
        <color rgb="FFFF0000"/>
        <rFont val="Arial2"/>
      </rPr>
      <t>....</t>
    </r>
    <r>
      <rPr>
        <sz val="20"/>
        <color rgb="FF0070C0"/>
        <rFont val="Arial2"/>
      </rPr>
      <t xml:space="preserve">..........
</t>
    </r>
    <r>
      <rPr>
        <sz val="20"/>
        <color rgb="FF000000"/>
        <rFont val="Arial2"/>
      </rPr>
      <t xml:space="preserve">
</t>
    </r>
  </si>
  <si>
    <r>
      <rPr>
        <b/>
        <sz val="20"/>
        <color rgb="FF0070C0"/>
        <rFont val="Arial2"/>
      </rPr>
      <t xml:space="preserve">TANG </t>
    </r>
    <r>
      <rPr>
        <sz val="20"/>
        <color rgb="FF0070C0"/>
        <rFont val="Arial2"/>
      </rPr>
      <t>…........TRIP,SERVICE, vojage ,TIME .FOR TRIPS ,VISITS...趟 .....................SWEETS ...</t>
    </r>
    <r>
      <rPr>
        <b/>
        <sz val="20"/>
        <color rgb="FF000000"/>
        <rFont val="Arial2"/>
      </rPr>
      <t>sugar</t>
    </r>
    <r>
      <rPr>
        <sz val="20"/>
        <color rgb="FF0070C0"/>
        <rFont val="Arial2"/>
      </rPr>
      <t xml:space="preserve"> CANDY, BON BON 糖….................HALL , court ,saloon.yard ,court, paddok , corral ,</t>
    </r>
    <r>
      <rPr>
        <sz val="20"/>
        <color rgb="FFED7D31"/>
        <rFont val="Arial2"/>
      </rPr>
      <t>period</t>
    </r>
    <r>
      <rPr>
        <sz val="20"/>
        <color rgb="FF0070C0"/>
        <rFont val="Arial2"/>
      </rPr>
      <t xml:space="preserve"> , MINKIA , </t>
    </r>
    <r>
      <rPr>
        <sz val="20"/>
        <color rgb="FF000000"/>
        <rFont val="Arial2"/>
      </rPr>
      <t>FOR CLASSES, PERIODS OF SCHOOLS</t>
    </r>
    <r>
      <rPr>
        <sz val="20"/>
        <color rgb="FF0070C0"/>
        <rFont val="Arial2"/>
      </rPr>
      <t xml:space="preserve"> 堂…...................(3).if 倘…..............keep out, boil evade .搪 …......(1). Bore=forare 镗 ….........((......(1)</t>
    </r>
    <r>
      <rPr>
        <sz val="20"/>
        <color rgb="FFFF0000"/>
        <rFont val="Arial2"/>
      </rPr>
      <t>.****soup , agitate 汤 …</t>
    </r>
    <r>
      <rPr>
        <sz val="20"/>
        <color rgb="FF0070C0"/>
        <rFont val="Arial2"/>
      </rPr>
      <t>......................hot, boiling IRON</t>
    </r>
    <r>
      <rPr>
        <sz val="24"/>
        <color rgb="FF0070C0"/>
        <rFont val="Arial2"/>
      </rPr>
      <t xml:space="preserve"> 烫 </t>
    </r>
    <r>
      <rPr>
        <sz val="20"/>
        <color rgb="FF0070C0"/>
        <rFont val="Arial2"/>
      </rPr>
      <t xml:space="preserve">..........))......Tǎng (3) lie down .躺,,,,,,,,
</t>
    </r>
    <r>
      <rPr>
        <sz val="20"/>
        <color rgb="FF000000"/>
        <rFont val="Arial2"/>
      </rPr>
      <t xml:space="preserve">
</t>
    </r>
  </si>
  <si>
    <r>
      <rPr>
        <b/>
        <sz val="20"/>
        <color rgb="FF0070C0"/>
        <rFont val="Arial2"/>
      </rPr>
      <t>TAO</t>
    </r>
    <r>
      <rPr>
        <sz val="20"/>
        <color rgb="FF0070C0"/>
        <rFont val="Arial2"/>
      </rPr>
      <t xml:space="preserve">….......(3) ask,beg , discuss .讨......... run away , escape 逃 ….............****SYSTEM ,..RADIOSET , DRESS , CASE , suit, cover , SET FOR BOOKS,TOOLS, CLOTHES, FURNITURE (CL) 套 …............... ….............. grapes=uva 萄 ….......
</t>
    </r>
    <r>
      <rPr>
        <sz val="20"/>
        <color rgb="FF000000"/>
        <rFont val="Arial2"/>
      </rPr>
      <t xml:space="preserve">
</t>
    </r>
  </si>
  <si>
    <r>
      <rPr>
        <b/>
        <sz val="20"/>
        <color rgb="FF0070C0"/>
        <rFont val="Arial2"/>
      </rPr>
      <t>TE…</t>
    </r>
    <r>
      <rPr>
        <sz val="20"/>
        <color rgb="FF0070C0"/>
        <rFont val="Arial2"/>
      </rPr>
      <t>...................</t>
    </r>
    <r>
      <rPr>
        <sz val="20"/>
        <color rgb="FFFF0000"/>
        <rFont val="Arial2"/>
      </rPr>
      <t>..****PARTICULARY…</t>
    </r>
    <r>
      <rPr>
        <sz val="20"/>
        <color rgb="FF000000"/>
        <rFont val="Arial2"/>
      </rPr>
      <t xml:space="preserve">VERY, SPECIAL </t>
    </r>
    <r>
      <rPr>
        <sz val="20"/>
        <color rgb="FFFF0000"/>
        <rFont val="Arial2"/>
      </rPr>
      <t>. PARTICULAR ,SPECIALLY,</t>
    </r>
    <r>
      <rPr>
        <sz val="20"/>
        <color rgb="FF000000"/>
        <rFont val="Arial2"/>
      </rPr>
      <t xml:space="preserve"> SPY</t>
    </r>
    <r>
      <rPr>
        <sz val="20"/>
        <color rgb="FFFF0000"/>
        <rFont val="Arial2"/>
      </rPr>
      <t xml:space="preserve"> 特 …..</t>
    </r>
    <r>
      <rPr>
        <sz val="20"/>
        <color rgb="FF0070C0"/>
        <rFont val="Arial2"/>
      </rPr>
      <t>.......</t>
    </r>
    <r>
      <rPr>
        <sz val="20"/>
        <color rgb="FFFF0000"/>
        <rFont val="Arial2"/>
      </rPr>
      <t>.(+ TUI )****..</t>
    </r>
    <r>
      <rPr>
        <sz val="20"/>
        <color rgb="FF000000"/>
        <rFont val="Arial2"/>
      </rPr>
      <t>too</t>
    </r>
    <r>
      <rPr>
        <sz val="20"/>
        <color rgb="FFFF0000"/>
        <rFont val="Arial2"/>
      </rPr>
      <t>,mistake , excess , exchange …....忒 …...</t>
    </r>
    <r>
      <rPr>
        <sz val="20"/>
        <color rgb="FF0070C0"/>
        <rFont val="Arial2"/>
      </rPr>
      <t xml:space="preserve">............
</t>
    </r>
  </si>
  <si>
    <r>
      <rPr>
        <b/>
        <sz val="20"/>
        <color rgb="FF0070C0"/>
        <rFont val="Arial2"/>
      </rPr>
      <t>TENG</t>
    </r>
    <r>
      <rPr>
        <sz val="20"/>
        <color rgb="FF0070C0"/>
        <rFont val="Arial2"/>
      </rPr>
      <t xml:space="preserve">…..................(+TONG)..HURT, GIVE PAIN, LOVE 疼……...... stock, cane. 藤….........
</t>
    </r>
  </si>
  <si>
    <r>
      <rPr>
        <b/>
        <sz val="20"/>
        <color rgb="FF0070C0"/>
        <rFont val="Arial2"/>
      </rPr>
      <t>TI.</t>
    </r>
    <r>
      <rPr>
        <sz val="20"/>
        <color rgb="FF0070C0"/>
        <rFont val="Arial2"/>
      </rPr>
      <t>....................(3)</t>
    </r>
    <r>
      <rPr>
        <sz val="20"/>
        <color rgb="FFFF0000"/>
        <rFont val="Arial2"/>
      </rPr>
      <t xml:space="preserve">****.body , aspect , form , system , </t>
    </r>
    <r>
      <rPr>
        <b/>
        <sz val="20"/>
        <color rgb="FFED7D31"/>
        <rFont val="Arial2"/>
      </rPr>
      <t>style</t>
    </r>
    <r>
      <rPr>
        <sz val="20"/>
        <color rgb="FFFF0000"/>
        <rFont val="Arial2"/>
      </rPr>
      <t xml:space="preserve"> 体 ...........</t>
    </r>
    <r>
      <rPr>
        <sz val="20"/>
        <color rgb="FF0070C0"/>
        <rFont val="Arial2"/>
      </rPr>
      <t>......</t>
    </r>
    <r>
      <rPr>
        <sz val="20"/>
        <color rgb="FFFF0000"/>
        <rFont val="Arial2"/>
      </rPr>
      <t>****.CARRY....PULL., MENTION, LIFT RAISE SUGGESTION ,extract ,WITHDRAW MONEY, promote.提 ...</t>
    </r>
    <r>
      <rPr>
        <sz val="20"/>
        <color rgb="FF0070C0"/>
        <rFont val="Arial2"/>
      </rPr>
      <t xml:space="preserve">...…... SUBJECT..TOPIC , </t>
    </r>
    <r>
      <rPr>
        <sz val="20"/>
        <color rgb="FF000000"/>
        <rFont val="Arial2"/>
      </rPr>
      <t>QUESTION</t>
    </r>
    <r>
      <rPr>
        <sz val="20"/>
        <color rgb="FF0070C0"/>
        <rFont val="Arial2"/>
      </rPr>
      <t xml:space="preserve"> , </t>
    </r>
    <r>
      <rPr>
        <b/>
        <sz val="20"/>
        <color rgb="FF000000"/>
        <rFont val="Arial2"/>
      </rPr>
      <t xml:space="preserve">PROBLEM </t>
    </r>
    <r>
      <rPr>
        <sz val="20"/>
        <color rgb="FF0070C0"/>
        <rFont val="Arial2"/>
      </rPr>
      <t>,TITLE .</t>
    </r>
    <r>
      <rPr>
        <sz val="26"/>
        <color rgb="FF000000"/>
        <rFont val="Arial2"/>
      </rPr>
      <t>题</t>
    </r>
    <r>
      <rPr>
        <sz val="20"/>
        <color rgb="FF0070C0"/>
        <rFont val="Arial2"/>
      </rPr>
      <t xml:space="preserve">…...... kick . PLAY 踢 …............ DRAWER=caasetto , TRAY=vassoio , TIER= ripostiglio.屉 .............SUBSTITUTE, take the place of , in name of </t>
    </r>
    <r>
      <rPr>
        <b/>
        <sz val="20"/>
        <color rgb="FF000000"/>
        <rFont val="Arial2"/>
      </rPr>
      <t>,in the place of ,</t>
    </r>
    <r>
      <rPr>
        <sz val="20"/>
        <color rgb="FF0070C0"/>
        <rFont val="Arial2"/>
      </rPr>
      <t xml:space="preserve"> FOR .替 ..........STAIRS 梯….......... (SHOU.3....Ti.2)..hand ,HOLD , SLAP =schiaffo , COPAINS , COMPANY ,OVERWHELMED 手+ 扌.......(1) kick ..</t>
    </r>
    <r>
      <rPr>
        <sz val="24"/>
        <color rgb="FF0070C0"/>
        <rFont val="Arial2"/>
      </rPr>
      <t>.踢......</t>
    </r>
    <r>
      <rPr>
        <sz val="24"/>
        <color rgb="FF0070C0"/>
        <rFont val="Arial2"/>
      </rPr>
      <t xml:space="preserve">
</t>
    </r>
    <r>
      <rPr>
        <sz val="20"/>
        <color rgb="FF000000"/>
        <rFont val="Arial2"/>
      </rPr>
      <t xml:space="preserve">
</t>
    </r>
  </si>
  <si>
    <r>
      <rPr>
        <b/>
        <sz val="20"/>
        <color rgb="FF0070C0"/>
        <rFont val="Arial2"/>
      </rPr>
      <t xml:space="preserve">TIAN </t>
    </r>
    <r>
      <rPr>
        <sz val="20"/>
        <color rgb="FF0070C0"/>
        <rFont val="Arial2"/>
      </rPr>
      <t xml:space="preserve">…....................(1)..day ,sky , heaven, </t>
    </r>
    <r>
      <rPr>
        <b/>
        <sz val="20"/>
        <color rgb="FF0070C0"/>
        <rFont val="Arial2"/>
      </rPr>
      <t>WEATHER .nature</t>
    </r>
    <r>
      <rPr>
        <sz val="20"/>
        <color rgb="FF0070C0"/>
        <rFont val="Arial2"/>
      </rPr>
      <t xml:space="preserve">,season, </t>
    </r>
    <r>
      <rPr>
        <sz val="20"/>
        <color rgb="FFFF0000"/>
        <rFont val="Arial2"/>
      </rPr>
      <t>OVERHEAD</t>
    </r>
    <r>
      <rPr>
        <sz val="20"/>
        <color rgb="FF0070C0"/>
        <rFont val="Arial2"/>
      </rPr>
      <t>=soprattutto 天…..................</t>
    </r>
    <r>
      <rPr>
        <sz val="20"/>
        <color rgb="FFFF0000"/>
        <rFont val="Arial2"/>
      </rPr>
      <t xml:space="preserve">..****fill,write , </t>
    </r>
    <r>
      <rPr>
        <b/>
        <sz val="20"/>
        <color rgb="FF000000"/>
        <rFont val="Arial2"/>
      </rPr>
      <t>stuff</t>
    </r>
    <r>
      <rPr>
        <sz val="20"/>
        <color rgb="FFFF0000"/>
        <rFont val="Arial2"/>
      </rPr>
      <t xml:space="preserve"> M ,//CL// 填 ..</t>
    </r>
    <r>
      <rPr>
        <sz val="20"/>
        <color rgb="FF0070C0"/>
        <rFont val="Arial2"/>
      </rPr>
      <t>.....((......(1).add increase 添 ...........(3). LICK= leccare 舔 ….....)).....((.field, area ,range 田…...Diàn = tian (2) cultivate, farmer 佃 ........))...........VIRTUOUS 腆............... sweet, sound 甜 ........</t>
    </r>
    <r>
      <rPr>
        <sz val="20"/>
        <color rgb="FFFF0000"/>
        <rFont val="Arial2"/>
      </rPr>
      <t>.</t>
    </r>
  </si>
  <si>
    <r>
      <rPr>
        <b/>
        <sz val="20"/>
        <color rgb="FF0070C0"/>
        <rFont val="Arial2"/>
      </rPr>
      <t>TIAO</t>
    </r>
    <r>
      <rPr>
        <sz val="20"/>
        <color rgb="FF0070C0"/>
        <rFont val="Arial2"/>
      </rPr>
      <t>…........... JUMP =saltare, DANCE. BEAT, SPRING , FRIGHT=paura 跳 …..............(1).poke=stuzzicare . Pick =pizzicare ,挑 …..................**** LINE ,STRIPE,LONG , ITEM, ARTICLE FOR LONG NARROW THINGS , IDEAS,LAWS,NEWS , VIEWS , LIMBS ,HUMAN LIVES , M (CL) 条 …...….........Diào + tiào…**** tune , melody , sound ,provoke , shift ,transfer,MOVE , DROP , FALL , LOSE , MOVE 调…......................</t>
    </r>
  </si>
  <si>
    <r>
      <rPr>
        <b/>
        <sz val="20"/>
        <color rgb="FF0070C0"/>
        <rFont val="Arial2"/>
      </rPr>
      <t>TIE..</t>
    </r>
    <r>
      <rPr>
        <sz val="20"/>
        <color rgb="FF0070C0"/>
        <rFont val="Arial2"/>
      </rPr>
      <t>...............</t>
    </r>
    <r>
      <rPr>
        <sz val="20"/>
        <color rgb="FFFF0000"/>
        <rFont val="Arial2"/>
      </rPr>
      <t xml:space="preserve">..(3).**** </t>
    </r>
    <r>
      <rPr>
        <b/>
        <sz val="20"/>
        <color rgb="FF000000"/>
        <rFont val="Arial2"/>
      </rPr>
      <t>IRON , METAL ,</t>
    </r>
    <r>
      <rPr>
        <sz val="20"/>
        <color rgb="FFFF0000"/>
        <rFont val="Arial2"/>
      </rPr>
      <t xml:space="preserve"> DETERMINE , LOST 铁 ........</t>
    </r>
    <r>
      <rPr>
        <sz val="20"/>
        <color rgb="FF0070C0"/>
        <rFont val="Arial2"/>
      </rPr>
      <t>........... CARD, POST, INVITATION .帖 …... (1) paste,glue,stick...贴….......</t>
    </r>
    <r>
      <rPr>
        <sz val="20"/>
        <color rgb="FF0070C0"/>
        <rFont val="Arial2"/>
      </rPr>
      <t xml:space="preserve">
..</t>
    </r>
    <r>
      <rPr>
        <sz val="20"/>
        <color rgb="FF0070C0"/>
        <rFont val="Arial2"/>
      </rPr>
      <t xml:space="preserve">
</t>
    </r>
  </si>
  <si>
    <r>
      <rPr>
        <b/>
        <sz val="20"/>
        <color rgb="FF0070C0"/>
        <rFont val="Arial2"/>
      </rPr>
      <t>TING</t>
    </r>
    <r>
      <rPr>
        <sz val="20"/>
        <color rgb="FF0070C0"/>
        <rFont val="Arial2"/>
      </rPr>
      <t>…............(1).</t>
    </r>
    <r>
      <rPr>
        <sz val="20"/>
        <color rgb="FFFF0000"/>
        <rFont val="Arial2"/>
      </rPr>
      <t>.****feel..</t>
    </r>
    <r>
      <rPr>
        <sz val="20"/>
        <color rgb="FF000000"/>
        <rFont val="Arial2"/>
      </rPr>
      <t>hear ,.LISTEN TO,</t>
    </r>
    <r>
      <rPr>
        <b/>
        <sz val="20"/>
        <color rgb="FF000000"/>
        <rFont val="Arial2"/>
      </rPr>
      <t>NOTICE</t>
    </r>
    <r>
      <rPr>
        <sz val="20"/>
        <color rgb="FF000000"/>
        <rFont val="Arial2"/>
      </rPr>
      <t>, HALL</t>
    </r>
    <r>
      <rPr>
        <sz val="20"/>
        <color rgb="FFFF0000"/>
        <rFont val="Arial2"/>
      </rPr>
      <t xml:space="preserve"> 听 + 聽.....</t>
    </r>
    <r>
      <rPr>
        <sz val="20"/>
        <color rgb="FF0070C0"/>
        <rFont val="Arial2"/>
      </rPr>
      <t>.....(1)..HALL OFFICE COURT YARD 厅…..................(3)..very , quite , rather</t>
    </r>
    <r>
      <rPr>
        <sz val="20"/>
        <color rgb="FF000000"/>
        <rFont val="Arial2"/>
      </rPr>
      <t xml:space="preserve"> 挺</t>
    </r>
    <r>
      <rPr>
        <sz val="20"/>
        <color rgb="FF0070C0"/>
        <rFont val="Arial2"/>
      </rPr>
      <t xml:space="preserve"> …......</t>
    </r>
    <r>
      <rPr>
        <sz val="20"/>
        <color rgb="FFFF0000"/>
        <rFont val="Arial2"/>
      </rPr>
      <t>...****</t>
    </r>
    <r>
      <rPr>
        <sz val="20"/>
        <color rgb="FF000000"/>
        <rFont val="Arial2"/>
      </rPr>
      <t>COURT</t>
    </r>
    <r>
      <rPr>
        <sz val="20"/>
        <color rgb="FFFF0000"/>
        <rFont val="Arial2"/>
      </rPr>
      <t>,GOVERN, POSITION,IMPARTIAL 廷 ….</t>
    </r>
    <r>
      <rPr>
        <sz val="20"/>
        <color rgb="FF0070C0"/>
        <rFont val="Arial2"/>
      </rPr>
      <t xml:space="preserve">...........stop,stay ..停 …...
</t>
    </r>
  </si>
  <si>
    <r>
      <rPr>
        <b/>
        <sz val="20"/>
        <color rgb="FF0070C0"/>
        <rFont val="Arial2"/>
      </rPr>
      <t>TONG</t>
    </r>
    <r>
      <rPr>
        <sz val="20"/>
        <color rgb="FF0070C0"/>
        <rFont val="Arial2"/>
      </rPr>
      <t xml:space="preserve">............((....(1)..****COMMON ,GENERAL, through , PENETRATE, PASS,open , pierce, lead to , VULGAR , , WHOLE , ALL, EXPERT ,UNDERSTAND ,comunicate, connect 通.................pain, SUFFER . 痛 ....................... stab=pugnalare, poke= stuzzicare 捅 ….......)).............(2).****WITH, LIKE,SIMILAR,TOGETHER ,SAME , </t>
    </r>
    <r>
      <rPr>
        <b/>
        <sz val="20"/>
        <color rgb="FF0070C0"/>
        <rFont val="Arial2"/>
      </rPr>
      <t>COMPANION</t>
    </r>
    <r>
      <rPr>
        <sz val="20"/>
        <color rgb="FF0070C0"/>
        <rFont val="Arial2"/>
      </rPr>
      <t xml:space="preserve"> ,lane= vicolo 同.........(3) cylinder 筒...........(3).SYSTEM, ALL , TOGETHER , UNIFY , GATHER , WHOLE ...统 ............(+TENG) GIVE PAIN 疼
</t>
    </r>
  </si>
  <si>
    <r>
      <rPr>
        <b/>
        <sz val="20"/>
        <color rgb="FF0070C0"/>
        <rFont val="Arial2"/>
      </rPr>
      <t>TOU</t>
    </r>
    <r>
      <rPr>
        <sz val="20"/>
        <color rgb="FF0070C0"/>
        <rFont val="Arial2"/>
      </rPr>
      <t>…...........lead,.cover,shelter 亠…..........****.TOP, HEAD="capi" , TOP, HAIR,START,</t>
    </r>
    <r>
      <rPr>
        <b/>
        <sz val="20"/>
        <rFont val="Arial2"/>
      </rPr>
      <t>SIDE</t>
    </r>
    <r>
      <rPr>
        <sz val="20"/>
        <color rgb="FF0070C0"/>
        <rFont val="Arial2"/>
      </rPr>
      <t>,LEADING,FIRST ...FOR ANIMALS , VEGETALS ..TOO,YET ,EVEN (CL)...</t>
    </r>
    <r>
      <rPr>
        <b/>
        <sz val="20"/>
        <color rgb="FF000000"/>
        <rFont val="Arial2"/>
      </rPr>
      <t>M.</t>
    </r>
    <r>
      <rPr>
        <sz val="20"/>
        <color rgb="FF0070C0"/>
        <rFont val="Arial2"/>
      </rPr>
      <t xml:space="preserve">.. 头 …..............(1) steal= rubare , thief 偷 …...............cast,throw, INVEST 投 ….............. through, penetrate 透 …....….
</t>
    </r>
  </si>
  <si>
    <r>
      <rPr>
        <b/>
        <sz val="20"/>
        <color rgb="FF0070C0"/>
        <rFont val="Arial2"/>
      </rPr>
      <t>TU</t>
    </r>
    <r>
      <rPr>
        <sz val="20"/>
        <color rgb="FF0070C0"/>
        <rFont val="Arial2"/>
      </rPr>
      <t xml:space="preserve">…...................****map,chart, scheme , SEEK ,pursue , FIGURE , PICTURE ,(PN) 图 ….........(3). Earth , DUST ,GROUND ....(old fashioned )土 …................(3).spit= sputare , vomit 吐……..........****only , fellow , person, empty, bare ,empty , follower , beliver , sentence ON FOOT .徒 …............ RABBIT = conigliolo 兔 rabbit.......sudden...突....... paint ..涂......
</t>
    </r>
    <r>
      <rPr>
        <sz val="20"/>
        <color rgb="FF000000"/>
        <rFont val="Arial2"/>
      </rPr>
      <t xml:space="preserve">
</t>
    </r>
  </si>
  <si>
    <r>
      <rPr>
        <b/>
        <sz val="20"/>
        <color rgb="FF0070C0"/>
        <rFont val="Arial2"/>
      </rPr>
      <t xml:space="preserve">TUAN </t>
    </r>
    <r>
      <rPr>
        <sz val="20"/>
        <color rgb="FFFF0000"/>
        <rFont val="Arial2"/>
      </rPr>
      <t xml:space="preserve">…........................ round ball( mass ),GROUP , society ,organization, put together </t>
    </r>
    <r>
      <rPr>
        <sz val="20"/>
        <color rgb="FF000000"/>
        <rFont val="Arial2"/>
      </rPr>
      <t>FOR ROUND THINGS</t>
    </r>
    <r>
      <rPr>
        <sz val="20"/>
        <color rgb="FFFF0000"/>
        <rFont val="Arial2"/>
      </rPr>
      <t xml:space="preserve"> 团 ….........</t>
    </r>
  </si>
  <si>
    <r>
      <rPr>
        <b/>
        <sz val="20"/>
        <color rgb="FF0070C0"/>
        <rFont val="Arial2"/>
      </rPr>
      <t>TUI</t>
    </r>
    <r>
      <rPr>
        <sz val="20"/>
        <color rgb="FF0070C0"/>
        <rFont val="Arial2"/>
      </rPr>
      <t xml:space="preserve">….........(3).LEG </t>
    </r>
    <r>
      <rPr>
        <sz val="24"/>
        <color rgb="FF0070C0"/>
        <rFont val="Arial2"/>
      </rPr>
      <t>腿</t>
    </r>
    <r>
      <rPr>
        <sz val="20"/>
        <color rgb="FF0070C0"/>
        <rFont val="Arial2"/>
      </rPr>
      <t xml:space="preserve">…................... TOO ( + Tè ) 忒….......(1).push , promote , DECLINE, REFUSE 推 …..........take off=decollare, fade= sbiadirsi 褪 ….......
</t>
    </r>
  </si>
  <si>
    <r>
      <rPr>
        <b/>
        <sz val="20"/>
        <color rgb="FF0070C0"/>
        <rFont val="Arial2"/>
      </rPr>
      <t>TUN</t>
    </r>
    <r>
      <rPr>
        <sz val="20"/>
        <color rgb="FF0070C0"/>
        <rFont val="Arial2"/>
      </rPr>
      <t>.</t>
    </r>
    <r>
      <rPr>
        <sz val="20"/>
        <color rgb="FF000000"/>
        <rFont val="Arial2"/>
      </rPr>
      <t>...................</t>
    </r>
    <r>
      <rPr>
        <sz val="20"/>
        <color rgb="FFFF0000"/>
        <rFont val="Arial2"/>
      </rPr>
      <t xml:space="preserve"> **** COLLECT , STORE UP ,,VILLAGE, STINGY=AVARO......屯…...........ravioli </t>
    </r>
    <r>
      <rPr>
        <sz val="20"/>
        <color rgb="FF000000"/>
        <rFont val="Arial2"/>
      </rPr>
      <t>饨…........dolphin...豚…...</t>
    </r>
  </si>
  <si>
    <r>
      <rPr>
        <b/>
        <sz val="20"/>
        <color rgb="FF0070C0"/>
        <rFont val="Arial2"/>
      </rPr>
      <t>TUO</t>
    </r>
    <r>
      <rPr>
        <sz val="20"/>
        <color rgb="FF0070C0"/>
        <rFont val="Arial2"/>
      </rPr>
      <t>…...................,</t>
    </r>
    <r>
      <rPr>
        <b/>
        <sz val="20"/>
        <color rgb="FF000000"/>
        <rFont val="Arial2"/>
      </rPr>
      <t xml:space="preserve"> LOAD, CARRY on the back , OTHER 佗 </t>
    </r>
    <r>
      <rPr>
        <sz val="20"/>
        <color rgb="FF0070C0"/>
        <rFont val="Arial2"/>
      </rPr>
      <t xml:space="preserve">…...........(1). ENTRUST , PLEAD , OWE , support, in the palm , RELY=affidarsi , NURSERY.......托 ……...........Tuō (1) TOW=TRASCINARE A RIMORCHIO 拖 …Húntún
</t>
    </r>
  </si>
  <si>
    <r>
      <rPr>
        <b/>
        <sz val="20"/>
        <color rgb="FF0070C0"/>
        <rFont val="Arial2"/>
      </rPr>
      <t>WA…</t>
    </r>
    <r>
      <rPr>
        <sz val="20"/>
        <color rgb="FF0070C0"/>
        <rFont val="Arial2"/>
      </rPr>
      <t xml:space="preserve">.......minkia !..哇..............SOCKS= calzerottti 袜 …...........(1) empress ( imperatrice ….old mithology)..娲…….... Baby .娃…….........(1)..dig 挖 ….........
</t>
    </r>
  </si>
  <si>
    <r>
      <rPr>
        <b/>
        <sz val="20"/>
        <color rgb="FF0070C0"/>
        <rFont val="Arial2"/>
      </rPr>
      <t>WAI</t>
    </r>
    <r>
      <rPr>
        <sz val="20"/>
        <color rgb="FF0070C0"/>
        <rFont val="Arial2"/>
      </rPr>
      <t>…</t>
    </r>
    <r>
      <rPr>
        <sz val="12"/>
        <color rgb="FF0070C0"/>
        <rFont val="Arial2"/>
      </rPr>
      <t>............. OVER , .OUTER ,</t>
    </r>
    <r>
      <rPr>
        <b/>
        <sz val="12"/>
        <color rgb="FF0070C0"/>
        <rFont val="Arial2"/>
      </rPr>
      <t>OUTSIDE</t>
    </r>
    <r>
      <rPr>
        <sz val="12"/>
        <color rgb="FF0070C0"/>
        <rFont val="Arial2"/>
      </rPr>
      <t xml:space="preserve">, </t>
    </r>
    <r>
      <rPr>
        <b/>
        <sz val="12"/>
        <color rgb="FF0070C0"/>
        <rFont val="Arial2"/>
      </rPr>
      <t xml:space="preserve">ABROAD </t>
    </r>
    <r>
      <rPr>
        <sz val="12"/>
        <color rgb="FF0070C0"/>
        <rFont val="Arial2"/>
      </rPr>
      <t>, EXTERNAL, BESIDES ,IMPORTED ,FOREIGN ,UNOFFICIAL , IN ADDITION</t>
    </r>
    <r>
      <rPr>
        <b/>
        <sz val="20"/>
        <color rgb="FF0070C0"/>
        <rFont val="Arial2"/>
      </rPr>
      <t xml:space="preserve"> 外 </t>
    </r>
    <r>
      <rPr>
        <sz val="12"/>
        <color rgb="FF0070C0"/>
        <rFont val="Arial2"/>
      </rPr>
      <t>…..............</t>
    </r>
  </si>
  <si>
    <t xml:space="preserve">WAN…......(3)late,night , evening , sunset 晚 ................(1). bay 湾…......(2).****toy, enjoy , to play ,to amuse , to employ 玩 ….......... Ten thousand=10.000 万+ 萬............ancient religion symbol 卐..........(1).curve,BEND bow 弯.....................OVER...whole, complete finish , FIND 完….................late,evening,night 晚....................(1). pull, draw 挽..................(3) cup , bowl (CL) 碗 ................ BALL,PILL .丸 .......... WRIST 腕 ...........(3) nice 婉..................finish 完 .........
</t>
  </si>
  <si>
    <t xml:space="preserve">WANG…............. Forget, neglect 忘…............fall , die 亡 …...............king , LORD (PN) (PN) 王 …..............net .网….......................(3) ****to, TOWARDS ,past,previous P 往 …............... gaze=scrutare ,HOPE ,view, expect,watch, visit,towards 望 ................
</t>
  </si>
  <si>
    <r>
      <rPr>
        <b/>
        <sz val="20"/>
        <color rgb="FF0070C0"/>
        <rFont val="Calibri1"/>
      </rPr>
      <t>WE…...................</t>
    </r>
    <r>
      <rPr>
        <b/>
        <sz val="20"/>
        <color rgb="FFFF0000"/>
        <rFont val="Calibri1"/>
      </rPr>
      <t>....**** that,call, say, speak,name,meaning,sense 谓 .......................</t>
    </r>
  </si>
  <si>
    <r>
      <t xml:space="preserve">
</t>
    </r>
    <r>
      <rPr>
        <b/>
        <sz val="20"/>
        <color rgb="FF0070C0"/>
        <rFont val="Calibri1"/>
      </rPr>
      <t>WEI…</t>
    </r>
    <r>
      <rPr>
        <sz val="16"/>
        <color rgb="FF000000"/>
        <rFont val="Calibri1"/>
      </rPr>
      <t>...................**** FOR,TO BE , TO DO , WHY ,because , MEAN , BECOME ,</t>
    </r>
    <r>
      <rPr>
        <b/>
        <sz val="16"/>
        <color rgb="FF000000"/>
        <rFont val="Calibri1"/>
      </rPr>
      <t xml:space="preserve"> make </t>
    </r>
    <r>
      <rPr>
        <sz val="16"/>
        <color rgb="FF000000"/>
        <rFont val="Calibri1"/>
      </rPr>
      <t>,serve as ,act as , AS , HELP 为=爲........................not,no , have not , not yet , rough , rude 未…..................PRESTIGE , POWER , might.... 威...........(4)..**** HONORABLE ,.PLACE, SEAT , THRONE , position,location,</t>
    </r>
    <r>
      <rPr>
        <sz val="16"/>
        <color rgb="FFFF0000"/>
        <rFont val="Calibri1"/>
      </rPr>
      <t xml:space="preserve"> STATION ,</t>
    </r>
    <r>
      <rPr>
        <sz val="16"/>
        <color rgb="FF000000"/>
        <rFont val="Calibri1"/>
      </rPr>
      <t>RESIDENTt,BIT, figure , NUMBER , DIGIT , BIT , M FOR GOOD PEOPLE 位...........((.......(4)..</t>
    </r>
    <r>
      <rPr>
        <b/>
        <sz val="20"/>
        <color rgb="FF000000"/>
        <rFont val="Calibri1"/>
      </rPr>
      <t>.HEI ,HELLO= pronto(chi parla)., salve , hola , FEED=nutrire 喂...</t>
    </r>
    <r>
      <rPr>
        <sz val="16"/>
        <color rgb="FF000000"/>
        <rFont val="Calibri1"/>
      </rPr>
      <t xml:space="preserve">......................respect , FEAR=temere 畏 ............)).......(1) danger .危 ....................CORRAL =recinto di cavalli 囗.....................only </t>
    </r>
    <r>
      <rPr>
        <sz val="20"/>
        <color rgb="FFED7D31"/>
        <rFont val="Calibri1"/>
      </rPr>
      <t>唯</t>
    </r>
    <r>
      <rPr>
        <sz val="16"/>
        <color rgb="FF000000"/>
        <rFont val="Calibri1"/>
      </rPr>
      <t xml:space="preserve">.............(3)**** COMMISSION , APPOINT , ENTRUST ,shift ,THROW AWAY , INDIRECT , ACTUALLY ,END , really ( gather=radunare,raccogliere , pile up = impilare ?? ) 委 ............................. taste (S) 味 ................guard , defend, protect 卫 .........................(1) shift 逶 .................... that,call, </t>
    </r>
    <r>
      <rPr>
        <b/>
        <sz val="16"/>
        <color rgb="FF000000"/>
        <rFont val="Calibri1"/>
      </rPr>
      <t>say</t>
    </r>
    <r>
      <rPr>
        <sz val="16"/>
        <color rgb="FF000000"/>
        <rFont val="Calibri1"/>
      </rPr>
      <t>, speak,name,meaning,sense 谓 .......((... around ,enclose,surround 围.............leather =pelle conciata 韦 .....(3) ..latitude .纬..........))...... ..................danger .危 .................................................. .DIMENSION, PRESERVE, THINKING..维................(3) committee.委...............</t>
    </r>
    <r>
      <rPr>
        <sz val="12"/>
        <color rgb="FF000000"/>
        <rFont val="Calibri1"/>
      </rPr>
      <t xml:space="preserve">
</t>
    </r>
  </si>
  <si>
    <r>
      <rPr>
        <b/>
        <sz val="20"/>
        <color rgb="FF0070C0"/>
        <rFont val="Calibri1"/>
      </rPr>
      <t>WEN</t>
    </r>
    <r>
      <rPr>
        <sz val="20"/>
        <color rgb="FF0070C0"/>
        <rFont val="Calibri1"/>
      </rPr>
      <t>….................literature MORPHOGRAMM,.</t>
    </r>
    <r>
      <rPr>
        <sz val="20"/>
        <color rgb="FFFF0000"/>
        <rFont val="Calibri1"/>
      </rPr>
      <t>TONGUE(</t>
    </r>
    <r>
      <rPr>
        <b/>
        <sz val="20"/>
        <color rgb="FF000000"/>
        <rFont val="Calibri1"/>
      </rPr>
      <t>written</t>
    </r>
    <r>
      <rPr>
        <sz val="20"/>
        <color rgb="FFFF0000"/>
        <rFont val="Calibri1"/>
      </rPr>
      <t>) ,language</t>
    </r>
    <r>
      <rPr>
        <sz val="20"/>
        <color rgb="FF0070C0"/>
        <rFont val="Calibri1"/>
      </rPr>
      <t>,</t>
    </r>
    <r>
      <rPr>
        <sz val="20"/>
        <color rgb="FFFF0000"/>
        <rFont val="Calibri1"/>
      </rPr>
      <t>CULTURE</t>
    </r>
    <r>
      <rPr>
        <sz val="20"/>
        <color rgb="FF0070C0"/>
        <rFont val="Calibri1"/>
      </rPr>
      <t xml:space="preserve"> ,</t>
    </r>
    <r>
      <rPr>
        <sz val="20"/>
        <color rgb="FFFF0000"/>
        <rFont val="Calibri1"/>
      </rPr>
      <t>ARTS</t>
    </r>
    <r>
      <rPr>
        <sz val="20"/>
        <color rgb="FF0070C0"/>
        <rFont val="Calibri1"/>
      </rPr>
      <t xml:space="preserve"> , TEXT ,</t>
    </r>
    <r>
      <rPr>
        <b/>
        <sz val="20"/>
        <color rgb="FF000000"/>
        <rFont val="Calibri1"/>
      </rPr>
      <t>SCRIPT (PN)</t>
    </r>
    <r>
      <rPr>
        <sz val="20"/>
        <color rgb="FF0070C0"/>
        <rFont val="Calibri1"/>
      </rPr>
      <t xml:space="preserve"> 文…...........ask,examine 问….............(1). Temperature, </t>
    </r>
    <r>
      <rPr>
        <sz val="20"/>
        <color rgb="FF000000"/>
        <rFont val="Calibri1"/>
      </rPr>
      <t>warm,</t>
    </r>
    <r>
      <rPr>
        <sz val="20"/>
        <color rgb="FF0070C0"/>
        <rFont val="Calibri1"/>
      </rPr>
      <t xml:space="preserve"> hot , LUKEWARM=tiepido 温…...........steady, stable 稳 ….............disorderly 紊 …...............</t>
    </r>
    <r>
      <rPr>
        <sz val="20"/>
        <color rgb="FFFF0000"/>
        <rFont val="Calibri1"/>
      </rPr>
      <t>****.</t>
    </r>
    <r>
      <rPr>
        <sz val="20"/>
        <color rgb="FF000000"/>
        <rFont val="Calibri1"/>
      </rPr>
      <t>hear,</t>
    </r>
    <r>
      <rPr>
        <sz val="20"/>
        <color rgb="FFFF0000"/>
        <rFont val="Calibri1"/>
      </rPr>
      <t xml:space="preserve"> smell , SNIFF, FAMOUS, </t>
    </r>
    <r>
      <rPr>
        <b/>
        <sz val="20"/>
        <color rgb="FF000000"/>
        <rFont val="Calibri1"/>
      </rPr>
      <t xml:space="preserve">STORY </t>
    </r>
    <r>
      <rPr>
        <sz val="20"/>
        <color rgb="FFFF0000"/>
        <rFont val="Calibri1"/>
      </rPr>
      <t xml:space="preserve">闻 …...... </t>
    </r>
    <r>
      <rPr>
        <sz val="20"/>
        <color rgb="FF000000"/>
        <rFont val="Calibri1"/>
      </rPr>
      <t>PATTERN</t>
    </r>
    <r>
      <rPr>
        <sz val="20"/>
        <color rgb="FF0070C0"/>
        <rFont val="Calibri1"/>
      </rPr>
      <t xml:space="preserve"> =modello , grain, line,mark , trace , vein...纹 .......... (3) kiss..吻.............
</t>
    </r>
    <r>
      <rPr>
        <sz val="20"/>
        <color rgb="FF000000"/>
        <rFont val="Calibri1"/>
      </rPr>
      <t xml:space="preserve">
</t>
    </r>
  </si>
  <si>
    <r>
      <rPr>
        <b/>
        <sz val="20"/>
        <color rgb="FF0070C0"/>
        <rFont val="Calibri1"/>
      </rPr>
      <t>WENG</t>
    </r>
    <r>
      <rPr>
        <sz val="20"/>
        <color rgb="FF0070C0"/>
        <rFont val="Calibri1"/>
      </rPr>
      <t>….......................feather, plume=piume , OLDMAN .翁…...................</t>
    </r>
    <r>
      <rPr>
        <sz val="20"/>
        <color rgb="FF0070C0"/>
        <rFont val="Calibri1"/>
      </rPr>
      <t xml:space="preserve">
</t>
    </r>
  </si>
  <si>
    <r>
      <rPr>
        <b/>
        <sz val="20"/>
        <color rgb="FF0070C0"/>
        <rFont val="Calibri1"/>
      </rPr>
      <t>WO</t>
    </r>
    <r>
      <rPr>
        <sz val="20"/>
        <color rgb="FF0070C0"/>
        <rFont val="Calibri1"/>
      </rPr>
      <t xml:space="preserve">….................(3)..I = AI 我…(ZHAO.3 look for 找.)......... NEST=nido 窝 …..............LIE= giacere , lyng ..卧 </t>
    </r>
    <r>
      <rPr>
        <b/>
        <sz val="20"/>
        <color rgb="FF0070C0"/>
        <rFont val="Calibri1"/>
      </rPr>
      <t>................. grab, hold .握.....</t>
    </r>
    <r>
      <rPr>
        <b/>
        <sz val="20"/>
        <color rgb="FF0070C0"/>
        <rFont val="Calibri1"/>
      </rPr>
      <t xml:space="preserve">
</t>
    </r>
  </si>
  <si>
    <t xml:space="preserve">WU….....(3).NOON,MIDDAY, ZENITHh 午..................(1).DARK, crow 乌…......................DO NOT ! 勿…((......****realize, awake=svegliare 悟................well 唔.................(3).FIVE 5 五…............... AI , MY 吾 .............)).........(1).HOME ,FAMILY, ROOM ,DOOR 屋…............. …..............GOODS.. Matter ,stuff, THING, OBJECT 物…...........dance, ball .舞 ..............not ,nothing, without 无......................military, valiant,fierce (PN) 武..................dark, crow 乌 .............................. forest wood 兀...........È + wu (4) .evil,hate 恶 ........... fog,mist 雾 ...........***** SERVICE ,BUSINESS MATTER,STUFF, SHOULD, MUST , NEED (PN) 务 ............ZHAO=WU.3 not .毋….........REALIZE ,COMPREHEND , REVELATION...悟.........OLD STATE OF WU(FN).吴
</t>
  </si>
  <si>
    <r>
      <rPr>
        <b/>
        <sz val="20"/>
        <color rgb="FF0070C0"/>
        <rFont val="Calibri1"/>
      </rPr>
      <t>XI</t>
    </r>
    <r>
      <rPr>
        <sz val="16"/>
        <color rgb="FF0070C0"/>
        <rFont val="Calibri1"/>
      </rPr>
      <t>…...........(1).****remain RESTcease stop breath interest news 息…...................*****SYSTEM,ORDER,.tie bound adhere fasten tie fix contacts relation ,family,</t>
    </r>
    <r>
      <rPr>
        <b/>
        <sz val="16"/>
        <color rgb="FF0070C0"/>
        <rFont val="Calibri1"/>
      </rPr>
      <t xml:space="preserve"> DEPARTMENT </t>
    </r>
    <r>
      <rPr>
        <sz val="16"/>
        <color rgb="FF0070C0"/>
        <rFont val="Calibri1"/>
      </rPr>
      <t xml:space="preserve"> 系…...........(1).past , ex, former 昔…................(3).HAPPYNESS , .like, taste, appreciate, pleasure fun joy quiet silence , PREGNANCY 喜…....................****.study learn PRACTISE, EXERCISE, HABIT CUSTOM 习…......................................(1) WEST ,sunset down evening 夕.......................****west ,western word , toilet , COVER 西............((.....(1) hope , rare..希……..........… diluted=diluito, rare=raro, sparse=sparsi 稀......)).........................(1)..why, where 奚 ..................(3).wash 洗.........suck 吸..............****. hope , RARE 希 ...............play ,THEATRE PERFORMANCE,SHOW 戏 ............... seat , place , feast , MAT= stuoia , tappeto 席 ............OH ! AH ! 兮 ...............(3). move, migration 徙 ............gap=lacuna,mancanza , crack = crepa 隙 ...........mill=macinare 铣 ................ FINE,DELICATE, THIN 细 .............(.3) wash , clean , develop.洗 .................. seat , table , PLACE, .MAT=stuoia , dinner , feast 席 ........ PITY=peccato ..惜 ........ (1) KNOW, all,learn , entirely....悉.............(3) SAVE..惜......
</t>
    </r>
    <r>
      <rPr>
        <sz val="16"/>
        <color rgb="FF000000"/>
        <rFont val="Calibri1"/>
      </rPr>
      <t xml:space="preserve">
</t>
    </r>
  </si>
  <si>
    <r>
      <rPr>
        <b/>
        <sz val="20"/>
        <color rgb="FF0070C0"/>
        <rFont val="Calibri1"/>
      </rPr>
      <t>XIA</t>
    </r>
    <r>
      <rPr>
        <sz val="14"/>
        <color rgb="FF0070C0"/>
        <rFont val="Calibri1"/>
      </rPr>
      <t>….........NARROW</t>
    </r>
    <r>
      <rPr>
        <sz val="20"/>
        <color rgb="FF0070C0"/>
        <rFont val="Calibri1"/>
      </rPr>
      <t xml:space="preserve"> 狭</t>
    </r>
    <r>
      <rPr>
        <sz val="14"/>
        <color rgb="FF0070C0"/>
        <rFont val="Calibri1"/>
      </rPr>
      <t xml:space="preserve"> ….................****.DOWN , </t>
    </r>
    <r>
      <rPr>
        <b/>
        <sz val="14"/>
        <color rgb="FF0070C0"/>
        <rFont val="Calibri1"/>
      </rPr>
      <t>AFTER,</t>
    </r>
    <r>
      <rPr>
        <sz val="14"/>
        <color rgb="FF0070C0"/>
        <rFont val="Calibri1"/>
      </rPr>
      <t xml:space="preserve"> END ,</t>
    </r>
    <r>
      <rPr>
        <b/>
        <sz val="14"/>
        <color rgb="FF0070C0"/>
        <rFont val="Calibri1"/>
      </rPr>
      <t xml:space="preserve">NEXT </t>
    </r>
    <r>
      <rPr>
        <sz val="14"/>
        <color rgb="FF0070C0"/>
        <rFont val="Calibri1"/>
      </rPr>
      <t>, FINISH , inferior ,DESCEND, TIME ,</t>
    </r>
    <r>
      <rPr>
        <b/>
        <sz val="14"/>
        <color rgb="FF0070C0"/>
        <rFont val="Calibri1"/>
      </rPr>
      <t xml:space="preserve"> BIT.</t>
    </r>
    <r>
      <rPr>
        <sz val="14"/>
        <color rgb="FF0070C0"/>
        <rFont val="Calibri1"/>
      </rPr>
      <t xml:space="preserve">. </t>
    </r>
    <r>
      <rPr>
        <b/>
        <sz val="14"/>
        <color rgb="FF0070C0"/>
        <rFont val="Calibri1"/>
      </rPr>
      <t>MOMENT:</t>
    </r>
    <r>
      <rPr>
        <b/>
        <sz val="14"/>
        <color rgb="FF000000"/>
        <rFont val="Calibri1"/>
      </rPr>
      <t>FOR BRIEF ACTIONS</t>
    </r>
    <r>
      <rPr>
        <b/>
        <sz val="14"/>
        <color rgb="FF0070C0"/>
        <rFont val="Calibri1"/>
      </rPr>
      <t xml:space="preserve"> </t>
    </r>
    <r>
      <rPr>
        <b/>
        <sz val="20"/>
        <color rgb="FF00B050"/>
        <rFont val="Calibri1"/>
      </rPr>
      <t>下</t>
    </r>
    <r>
      <rPr>
        <sz val="14"/>
        <color rgb="FF0070C0"/>
        <rFont val="Calibri1"/>
      </rPr>
      <t xml:space="preserve"> ….................. blind 瞎…...........((...Xià (+ Hè ) frighten, scare </t>
    </r>
    <r>
      <rPr>
        <sz val="20"/>
        <color rgb="FF0070C0"/>
        <rFont val="Calibri1"/>
      </rPr>
      <t>吓</t>
    </r>
    <r>
      <rPr>
        <sz val="14"/>
        <color rgb="FF0070C0"/>
        <rFont val="Calibri1"/>
      </rPr>
      <t xml:space="preserve"> …........ …..Gā + xia (1) SIP= BERE UN GOCCIO</t>
    </r>
    <r>
      <rPr>
        <sz val="20"/>
        <color rgb="FF0070C0"/>
        <rFont val="Calibri1"/>
      </rPr>
      <t xml:space="preserve"> 呷</t>
    </r>
    <r>
      <rPr>
        <sz val="14"/>
        <color rgb="FF0070C0"/>
        <rFont val="Calibri1"/>
      </rPr>
      <t xml:space="preserve"> …..........))........... SHRIMP= gambero </t>
    </r>
    <r>
      <rPr>
        <sz val="20"/>
        <color rgb="FF0070C0"/>
        <rFont val="Calibri1"/>
      </rPr>
      <t>.虾</t>
    </r>
    <r>
      <rPr>
        <sz val="14"/>
        <color rgb="FF0070C0"/>
        <rFont val="Calibri1"/>
      </rPr>
      <t xml:space="preserve"> …............ SUMMER</t>
    </r>
    <r>
      <rPr>
        <sz val="20"/>
        <color rgb="FF0070C0"/>
        <rFont val="Calibri1"/>
      </rPr>
      <t xml:space="preserve"> 夏</t>
    </r>
    <r>
      <rPr>
        <sz val="14"/>
        <color rgb="FF0070C0"/>
        <rFont val="Calibri1"/>
      </rPr>
      <t xml:space="preserve"> ......
</t>
    </r>
  </si>
  <si>
    <r>
      <rPr>
        <b/>
        <sz val="20"/>
        <color rgb="FF0070C0"/>
        <rFont val="Calibri1"/>
      </rPr>
      <t>XIAN .</t>
    </r>
    <r>
      <rPr>
        <sz val="14"/>
        <color rgb="FF0070C0"/>
        <rFont val="Calibri1"/>
      </rPr>
      <t>.... ..........(4)</t>
    </r>
    <r>
      <rPr>
        <sz val="14"/>
        <color rgb="FFFF0000"/>
        <rFont val="Calibri1"/>
      </rPr>
      <t>.****NOW ,..EXISTING , present,now,just,exactly, simply , cash,ADMIRE appear ,</t>
    </r>
    <r>
      <rPr>
        <sz val="14"/>
        <color rgb="FF000000"/>
        <rFont val="Calibri1"/>
      </rPr>
      <t xml:space="preserve">SHOW </t>
    </r>
    <r>
      <rPr>
        <sz val="14"/>
        <color rgb="FFFF0000"/>
        <rFont val="Calibri1"/>
      </rPr>
      <t>. 现=現........</t>
    </r>
    <r>
      <rPr>
        <sz val="14"/>
        <color rgb="FF0070C0"/>
        <rFont val="Calibri1"/>
      </rPr>
      <t>....</t>
    </r>
    <r>
      <rPr>
        <sz val="14"/>
        <color rgb="FFFF0000"/>
        <rFont val="Calibri1"/>
      </rPr>
      <t>...(1)****</t>
    </r>
    <r>
      <rPr>
        <sz val="14"/>
        <color rgb="FF000000"/>
        <rFont val="Calibri1"/>
      </rPr>
      <t>NOW</t>
    </r>
    <r>
      <rPr>
        <sz val="14"/>
        <color rgb="FFFF0000"/>
        <rFont val="Calibri1"/>
      </rPr>
      <t xml:space="preserve"> ,.</t>
    </r>
    <r>
      <rPr>
        <sz val="14"/>
        <color rgb="FF000000"/>
        <rFont val="Calibri1"/>
      </rPr>
      <t>FIRST</t>
    </r>
    <r>
      <rPr>
        <sz val="14"/>
        <color rgb="FFFF0000"/>
        <rFont val="Calibri1"/>
      </rPr>
      <t xml:space="preserve"> </t>
    </r>
    <r>
      <rPr>
        <b/>
        <sz val="16"/>
        <color rgb="FFFF0000"/>
        <rFont val="Calibri1"/>
      </rPr>
      <t>early</t>
    </r>
    <r>
      <rPr>
        <sz val="14"/>
        <color rgb="FFFF0000"/>
        <rFont val="Calibri1"/>
      </rPr>
      <t xml:space="preserve">,former , </t>
    </r>
    <r>
      <rPr>
        <b/>
        <sz val="14"/>
        <color rgb="FFFF0000"/>
        <rFont val="Calibri1"/>
      </rPr>
      <t>BEFORE,</t>
    </r>
    <r>
      <rPr>
        <sz val="14"/>
        <color rgb="FFFF0000"/>
        <rFont val="Calibri1"/>
      </rPr>
      <t xml:space="preserve"> IN ADVANCE </t>
    </r>
    <r>
      <rPr>
        <b/>
        <sz val="20"/>
        <color rgb="FF00B050"/>
        <rFont val="Calibri1"/>
      </rPr>
      <t>先</t>
    </r>
    <r>
      <rPr>
        <sz val="14"/>
        <color rgb="FFFF0000"/>
        <rFont val="Calibri1"/>
      </rPr>
      <t>.......</t>
    </r>
    <r>
      <rPr>
        <sz val="14"/>
        <color rgb="FF0070C0"/>
        <rFont val="Calibri1"/>
      </rPr>
      <t xml:space="preserve">.....Jiàn + xian (4) see,view,appear 见…......(1) LIFT.ELEVATE,RAISE </t>
    </r>
    <r>
      <rPr>
        <b/>
        <sz val="20"/>
        <color rgb="FFED7D31"/>
        <rFont val="Calibri1"/>
      </rPr>
      <t>掀</t>
    </r>
    <r>
      <rPr>
        <sz val="14"/>
        <color rgb="FF0070C0"/>
        <rFont val="Calibri1"/>
      </rPr>
      <t xml:space="preserve"> …..........envy=invidiare,admire </t>
    </r>
    <r>
      <rPr>
        <sz val="20"/>
        <color rgb="FF0070C0"/>
        <rFont val="Calibri1"/>
      </rPr>
      <t>羡.</t>
    </r>
    <r>
      <rPr>
        <sz val="14"/>
        <color rgb="FF0070C0"/>
        <rFont val="Calibri1"/>
      </rPr>
      <t>..................</t>
    </r>
    <r>
      <rPr>
        <sz val="14"/>
        <color rgb="FFFF0000"/>
        <rFont val="Calibri1"/>
      </rPr>
      <t xml:space="preserve"> ****salty, all, </t>
    </r>
    <r>
      <rPr>
        <sz val="14"/>
        <color rgb="FF000000"/>
        <rFont val="Calibri1"/>
      </rPr>
      <t>IN ANY CASE</t>
    </r>
    <r>
      <rPr>
        <sz val="14"/>
        <color rgb="FFFF0000"/>
        <rFont val="Calibri1"/>
      </rPr>
      <t xml:space="preserve"> 咸 .......</t>
    </r>
    <r>
      <rPr>
        <sz val="14"/>
        <color rgb="FF0070C0"/>
        <rFont val="Calibri1"/>
      </rPr>
      <t>..................</t>
    </r>
    <r>
      <rPr>
        <sz val="14"/>
        <color rgb="FFFF0000"/>
        <rFont val="Calibri1"/>
      </rPr>
      <t>line</t>
    </r>
    <r>
      <rPr>
        <sz val="14"/>
        <color rgb="FF0070C0"/>
        <rFont val="Calibri1"/>
      </rPr>
      <t>, wire ,ROUTE ,</t>
    </r>
    <r>
      <rPr>
        <b/>
        <sz val="20"/>
        <color rgb="FF000000"/>
        <rFont val="Calibri1"/>
      </rPr>
      <t>STRING ,</t>
    </r>
    <r>
      <rPr>
        <sz val="14"/>
        <color rgb="FF0070C0"/>
        <rFont val="Calibri1"/>
      </rPr>
      <t xml:space="preserve"> track , ray </t>
    </r>
    <r>
      <rPr>
        <sz val="20"/>
        <color rgb="FF0070C0"/>
        <rFont val="Calibri1"/>
      </rPr>
      <t>线.</t>
    </r>
    <r>
      <rPr>
        <sz val="14"/>
        <color rgb="FF0070C0"/>
        <rFont val="Calibri1"/>
      </rPr>
      <t>............... COUNTY , DISTRICT 县 ................... CORD...STRING=laccio .弦 .......... .......(3) REVEAL , show, apparent .显 ......... ..........(1)..</t>
    </r>
    <r>
      <rPr>
        <b/>
        <sz val="14"/>
        <color rgb="FF000000"/>
        <rFont val="Calibri1"/>
      </rPr>
      <t>FRESH,</t>
    </r>
    <r>
      <rPr>
        <sz val="14"/>
        <color rgb="FF0070C0"/>
        <rFont val="Calibri1"/>
      </rPr>
      <t xml:space="preserve"> RARE,LITTLE </t>
    </r>
    <r>
      <rPr>
        <sz val="20"/>
        <color rgb="FF0070C0"/>
        <rFont val="Calibri1"/>
      </rPr>
      <t>鲜</t>
    </r>
    <r>
      <rPr>
        <sz val="14"/>
        <color rgb="FF0070C0"/>
        <rFont val="Calibri1"/>
      </rPr>
      <t xml:space="preserve"> ................... limit ,"limited" 限 ............... ........... IMMORTAL ...仙 ................. relaxed, idle ..闲 ........ (3) risk, danger.…险..........…</t>
    </r>
  </si>
  <si>
    <r>
      <rPr>
        <b/>
        <sz val="20"/>
        <color rgb="FF0070C0"/>
        <rFont val="Calibri1"/>
      </rPr>
      <t>XIANG…</t>
    </r>
    <r>
      <rPr>
        <sz val="16"/>
        <color rgb="FF0070C0"/>
        <rFont val="Calibri1"/>
      </rPr>
      <t xml:space="preserve">......(1) spice fragrant (PN) 香….......((...(3).****.WANT ,WISH ,,miss,suppose, belive,want , </t>
    </r>
    <r>
      <rPr>
        <b/>
        <sz val="16"/>
        <rFont val="Calibri1"/>
      </rPr>
      <t xml:space="preserve">THINK </t>
    </r>
    <r>
      <rPr>
        <sz val="16"/>
        <color rgb="FF0070C0"/>
        <rFont val="Calibri1"/>
      </rPr>
      <t>, MISS .想…......(1)****.MUTUALLY,.CONTRAST , PHOTO,portrait, phase, APPEARANCE,image , 相........))........(1).box, chest , case ,suitcase , CONTAINER , oven=forno 箱….............****.TO , opposite towards, assist , favour , guide , direction ,side, orientation .向......((.....**** elephant , ivory,resemble,seem,look like ,shape,appearance 象..............**** elephant, picture,image,look like,resemble 像 .......))..****ARTICLE, ITEM, thing, term, vaste, infinite, NECK , SUM , MATTER,STUFF FOR WORK PROJECTS TASKS REQUIREMENTS , DECISIONS ,ANNOUNCEMENTS (CL) 项.................(1)..village, country., HOMELAND 乡............ ..........(1).assist 襄.............. fly,soar= volare alto 翔.....................echo, SOUND NOISE RING-SOUND , LOUD .响 ............ ...........COMPARTMENT ( of train ,bus )..厢 .............lucky(PN).祥..............(1)ASSIST.襄......…</t>
    </r>
  </si>
  <si>
    <r>
      <rPr>
        <b/>
        <sz val="20"/>
        <color rgb="FF0070C0"/>
        <rFont val="Calibri1"/>
      </rPr>
      <t>XIAO</t>
    </r>
    <r>
      <rPr>
        <sz val="20"/>
        <color rgb="FF0070C0"/>
        <rFont val="Calibri1"/>
      </rPr>
      <t xml:space="preserve">…....................SCHOOL , BARRAK 校…........................(3).LITTLE, , LIGHT , YOUNG,SMALL,LESS,FEW,MINUS + 小…................laugh , SMILING 笑 .........((...........(1).eliminate,remove ,..disappear , </t>
    </r>
    <r>
      <rPr>
        <sz val="20"/>
        <color rgb="FFFF0000"/>
        <rFont val="Calibri1"/>
      </rPr>
      <t xml:space="preserve">vanish </t>
    </r>
    <r>
      <rPr>
        <b/>
        <sz val="20"/>
        <color rgb="FF0070C0"/>
        <rFont val="Calibri1"/>
      </rPr>
      <t xml:space="preserve">,WHILE </t>
    </r>
    <r>
      <rPr>
        <sz val="20"/>
        <color rgb="FF0070C0"/>
        <rFont val="Calibri1"/>
      </rPr>
      <t>消 …..... be like ,similar , TINY=minuscolo 肖 …........( 1)**** melt,sell,spend, consume 销 …......))...............**** DOWN=alba , know , tell .晓.......(3) KNOW 晓 ... ..........(1) night</t>
    </r>
    <r>
      <rPr>
        <sz val="24"/>
        <color rgb="FF0070C0"/>
        <rFont val="Calibri1"/>
      </rPr>
      <t xml:space="preserve"> 宵</t>
    </r>
    <r>
      <rPr>
        <sz val="20"/>
        <color rgb="FF0070C0"/>
        <rFont val="Calibri1"/>
      </rPr>
      <t xml:space="preserve">........ efficacy..效.....
</t>
    </r>
  </si>
  <si>
    <r>
      <rPr>
        <b/>
        <sz val="20"/>
        <color rgb="FF0070C0"/>
        <rFont val="Calibri1"/>
      </rPr>
      <t>XIE</t>
    </r>
    <r>
      <rPr>
        <sz val="20"/>
        <color rgb="FF0070C0"/>
        <rFont val="Calibri1"/>
      </rPr>
      <t>..........................SHOE 鞋................(XUE.4)...(XIE.3)..BLOOD 血...............(1) PLURAL , A LITTLE ,</t>
    </r>
    <r>
      <rPr>
        <sz val="20"/>
        <color rgb="FF000000"/>
        <rFont val="Calibri1"/>
      </rPr>
      <t>SOME,</t>
    </r>
    <r>
      <rPr>
        <sz val="20"/>
        <color rgb="FF0070C0"/>
        <rFont val="Calibri1"/>
      </rPr>
      <t>FEW,SEVERAL 些.............(4)</t>
    </r>
    <r>
      <rPr>
        <sz val="20"/>
        <color rgb="FFFF0000"/>
        <rFont val="Calibri1"/>
      </rPr>
      <t>THANKS</t>
    </r>
    <r>
      <rPr>
        <sz val="20"/>
        <color rgb="FF0070C0"/>
        <rFont val="Calibri1"/>
      </rPr>
      <t xml:space="preserve"> </t>
    </r>
    <r>
      <rPr>
        <sz val="20"/>
        <color rgb="FFED7D31"/>
        <rFont val="Calibri1"/>
      </rPr>
      <t>谢</t>
    </r>
    <r>
      <rPr>
        <sz val="20"/>
        <color rgb="FF0070C0"/>
        <rFont val="Calibri1"/>
      </rPr>
      <t>..........................(3).</t>
    </r>
    <r>
      <rPr>
        <sz val="20"/>
        <color rgb="FF000000"/>
        <rFont val="Calibri1"/>
      </rPr>
      <t>WRITE,</t>
    </r>
    <r>
      <rPr>
        <sz val="20"/>
        <color rgb="FF0070C0"/>
        <rFont val="Calibri1"/>
      </rPr>
      <t>pen,pencil, draw //CL// 写..................(3).have a rest 歇 …................. help, assist , agreement , association 协 ................</t>
    </r>
    <r>
      <rPr>
        <b/>
        <sz val="20"/>
        <color rgb="FFED7D31"/>
        <rFont val="Calibri1"/>
      </rPr>
      <t>HARMONY</t>
    </r>
    <r>
      <rPr>
        <sz val="20"/>
        <color rgb="FF0070C0"/>
        <rFont val="Calibri1"/>
      </rPr>
      <t xml:space="preserve"> 谐 ..............CRAB=granchio..蟹 …....(1) SCORPION..</t>
    </r>
    <r>
      <rPr>
        <sz val="22"/>
        <color rgb="FF0070C0"/>
        <rFont val="Calibri1"/>
      </rPr>
      <t xml:space="preserve">蝎........  crumb 屑  …...
</t>
    </r>
    <r>
      <rPr>
        <b/>
        <sz val="20"/>
        <color rgb="FF000000"/>
        <rFont val="Calibri1"/>
      </rPr>
      <t xml:space="preserve">
</t>
    </r>
  </si>
  <si>
    <t xml:space="preserve">XIN…...................(1).HEART ,CENTER , INTENTION , MOOD 心 …........(1) core..芯..........(X)..touch.contact ear..FEEL. 忄…...........(1). Bitter=amaro, hard,stand,endure,suffer 辛 …............ happy 欣 ….((.....(1).admire, pleased 歆 …..... (1) new,fresh 新......,…))................. MESSAGE , LETTER ,faith,trust,sign, true , belive .信...................Xīn new,fresh 新......................fragrant.馨.......
</t>
  </si>
  <si>
    <r>
      <rPr>
        <b/>
        <sz val="20"/>
        <color rgb="FF0070C0"/>
        <rFont val="Calibri1"/>
      </rPr>
      <t>XING</t>
    </r>
    <r>
      <rPr>
        <sz val="16"/>
        <color rgb="FF0070C0"/>
        <rFont val="Calibri1"/>
      </rPr>
      <t>…........</t>
    </r>
    <r>
      <rPr>
        <sz val="16"/>
        <color rgb="FFFF0000"/>
        <rFont val="Calibri1"/>
      </rPr>
      <t xml:space="preserve">.( + Háng )****PROFESSION* ,conduct,behavior </t>
    </r>
    <r>
      <rPr>
        <b/>
        <sz val="20"/>
        <color rgb="FF000000"/>
        <rFont val="Calibri1"/>
      </rPr>
      <t>,Row</t>
    </r>
    <r>
      <rPr>
        <sz val="16"/>
        <color rgb="FFFF0000"/>
        <rFont val="Calibri1"/>
      </rPr>
      <t xml:space="preserve"> , auto , self , </t>
    </r>
    <r>
      <rPr>
        <b/>
        <sz val="16"/>
        <color rgb="FF000000"/>
        <rFont val="Calibri1"/>
      </rPr>
      <t>TRAVEL</t>
    </r>
    <r>
      <rPr>
        <b/>
        <sz val="16"/>
        <color rgb="FFFF0000"/>
        <rFont val="Calibri1"/>
      </rPr>
      <t>,GO</t>
    </r>
    <r>
      <rPr>
        <sz val="16"/>
        <color rgb="FFFF0000"/>
        <rFont val="Calibri1"/>
      </rPr>
      <t xml:space="preserve"> , </t>
    </r>
    <r>
      <rPr>
        <sz val="16"/>
        <color rgb="FF000000"/>
        <rFont val="Calibri1"/>
      </rPr>
      <t>GO well =OK.</t>
    </r>
    <r>
      <rPr>
        <sz val="16"/>
        <color rgb="FFFF0000"/>
        <rFont val="Calibri1"/>
      </rPr>
      <t>, .COMPETENT ,TO DO , walk TEMPORARY,</t>
    </r>
    <r>
      <rPr>
        <b/>
        <sz val="20"/>
        <color rgb="FF000000"/>
        <rFont val="Calibri1"/>
      </rPr>
      <t>ELEMENT</t>
    </r>
    <r>
      <rPr>
        <sz val="16"/>
        <color rgb="FFFF0000"/>
        <rFont val="Calibri1"/>
      </rPr>
      <t xml:space="preserve"> </t>
    </r>
    <r>
      <rPr>
        <b/>
        <sz val="20"/>
        <color rgb="FF00B050"/>
        <rFont val="Calibri1"/>
      </rPr>
      <t>行</t>
    </r>
    <r>
      <rPr>
        <sz val="16"/>
        <color rgb="FFFF0000"/>
        <rFont val="Calibri1"/>
      </rPr>
      <t xml:space="preserve">…................(1) ****STAR , small amount 星…...............****.wish well, lucky, </t>
    </r>
    <r>
      <rPr>
        <b/>
        <sz val="16"/>
        <color rgb="FF000000"/>
        <rFont val="Calibri1"/>
      </rPr>
      <t xml:space="preserve">FORTUNATELY </t>
    </r>
    <r>
      <rPr>
        <sz val="16"/>
        <color rgb="FFFF0000"/>
        <rFont val="Calibri1"/>
      </rPr>
      <t xml:space="preserve">,luckily .Go well , SURVIVE ,INTEREST </t>
    </r>
    <r>
      <rPr>
        <sz val="22"/>
        <color rgb="FFFF0000"/>
        <rFont val="Calibri1"/>
      </rPr>
      <t>幸</t>
    </r>
    <r>
      <rPr>
        <sz val="16"/>
        <color rgb="FFFF0000"/>
        <rFont val="Calibri1"/>
      </rPr>
      <t>…....</t>
    </r>
    <r>
      <rPr>
        <sz val="16"/>
        <color rgb="FF0070C0"/>
        <rFont val="Calibri1"/>
      </rPr>
      <t>...((....(4)name, surname.....</t>
    </r>
    <r>
      <rPr>
        <sz val="20"/>
        <color rgb="FF000000"/>
        <rFont val="Calibri1"/>
      </rPr>
      <t>FAMILY NAME =cognome</t>
    </r>
    <r>
      <rPr>
        <sz val="16"/>
        <color rgb="FF0070C0"/>
        <rFont val="Calibri1"/>
      </rPr>
      <t xml:space="preserve"> + FARE DI COGNOME. CALLED </t>
    </r>
    <r>
      <rPr>
        <b/>
        <sz val="24"/>
        <color rgb="FF000000"/>
        <rFont val="Calibri1"/>
      </rPr>
      <t>姓</t>
    </r>
    <r>
      <rPr>
        <sz val="16"/>
        <color rgb="FF0070C0"/>
        <rFont val="Calibri1"/>
      </rPr>
      <t>…...........</t>
    </r>
    <r>
      <rPr>
        <sz val="16"/>
        <color rgb="FFED7D31"/>
        <rFont val="Calibri1"/>
      </rPr>
      <t>.</t>
    </r>
    <r>
      <rPr>
        <b/>
        <sz val="16"/>
        <color rgb="FFED7D31"/>
        <rFont val="Calibri1"/>
      </rPr>
      <t xml:space="preserve">CHARACTER </t>
    </r>
    <r>
      <rPr>
        <sz val="16"/>
        <color rgb="FF0070C0"/>
        <rFont val="Calibri1"/>
      </rPr>
      <t xml:space="preserve">,gender,sex,quality, </t>
    </r>
    <r>
      <rPr>
        <b/>
        <sz val="16"/>
        <color rgb="FF0070C0"/>
        <rFont val="Calibri1"/>
      </rPr>
      <t>nature</t>
    </r>
    <r>
      <rPr>
        <sz val="16"/>
        <color rgb="FF0070C0"/>
        <rFont val="Calibri1"/>
      </rPr>
      <t xml:space="preserve"> </t>
    </r>
    <r>
      <rPr>
        <b/>
        <sz val="20"/>
        <color rgb="FF0070C0"/>
        <rFont val="Calibri1"/>
      </rPr>
      <t xml:space="preserve">,STUFF ,- NESS </t>
    </r>
    <r>
      <rPr>
        <sz val="16"/>
        <color rgb="FF0070C0"/>
        <rFont val="Calibri1"/>
      </rPr>
      <t xml:space="preserve"> </t>
    </r>
    <r>
      <rPr>
        <sz val="20"/>
        <color rgb="FF0070C0"/>
        <rFont val="Calibri1"/>
      </rPr>
      <t>性</t>
    </r>
    <r>
      <rPr>
        <sz val="16"/>
        <color rgb="FF0070C0"/>
        <rFont val="Calibri1"/>
      </rPr>
      <t>…......))......(1)</t>
    </r>
    <r>
      <rPr>
        <sz val="16"/>
        <color rgb="FFFF0000"/>
        <rFont val="Calibri1"/>
      </rPr>
      <t>.**** , get up,set up,</t>
    </r>
    <r>
      <rPr>
        <sz val="16"/>
        <color rgb="FF000000"/>
        <rFont val="Calibri1"/>
      </rPr>
      <t xml:space="preserve">INTEREST </t>
    </r>
    <r>
      <rPr>
        <sz val="16"/>
        <color rgb="FFFF0000"/>
        <rFont val="Calibri1"/>
      </rPr>
      <t xml:space="preserve">. </t>
    </r>
    <r>
      <rPr>
        <b/>
        <sz val="16"/>
        <color rgb="FFFF0000"/>
        <rFont val="Calibri1"/>
      </rPr>
      <t>PROSPER</t>
    </r>
    <r>
      <rPr>
        <sz val="16"/>
        <color rgb="FFFF0000"/>
        <rFont val="Calibri1"/>
      </rPr>
      <t xml:space="preserve"> , begin, start ,permit ,</t>
    </r>
    <r>
      <rPr>
        <sz val="16"/>
        <color rgb="FF000000"/>
        <rFont val="Calibri1"/>
      </rPr>
      <t>allow</t>
    </r>
    <r>
      <rPr>
        <sz val="16"/>
        <color rgb="FFFF0000"/>
        <rFont val="Calibri1"/>
      </rPr>
      <t xml:space="preserve"> , </t>
    </r>
    <r>
      <rPr>
        <b/>
        <sz val="16"/>
        <color rgb="FFFF0000"/>
        <rFont val="Calibri1"/>
      </rPr>
      <t>EASY</t>
    </r>
    <r>
      <rPr>
        <sz val="16"/>
        <color rgb="FFFF0000"/>
        <rFont val="Calibri1"/>
      </rPr>
      <t xml:space="preserve"> 兴............</t>
    </r>
    <r>
      <rPr>
        <sz val="16"/>
        <color rgb="FF0070C0"/>
        <rFont val="Calibri1"/>
      </rPr>
      <t xml:space="preserve">.........model,pattern,type .型 ..................... shape , appear , look 形....................... punishment .刑 .............. awake..醒......
</t>
    </r>
    <r>
      <rPr>
        <b/>
        <sz val="16"/>
        <color rgb="FF0070C0"/>
        <rFont val="Calibri1"/>
      </rPr>
      <t xml:space="preserve">
</t>
    </r>
  </si>
  <si>
    <r>
      <rPr>
        <b/>
        <sz val="20"/>
        <color rgb="FF0070C0"/>
        <rFont val="Calibri1"/>
      </rPr>
      <t xml:space="preserve">XIONG…........(1). BROTHER (+) 兄 ……((..........Xiōng ferocious,murder , terrible 凶 …........... hungary 匈 …...... Xiōng tumultuous 汹 ….....…......debate ? Bleak= spoglio ?讻 ….......))...........BEAR= orso </t>
    </r>
    <r>
      <rPr>
        <sz val="24"/>
        <color rgb="FF0070C0"/>
        <rFont val="Calibri1"/>
      </rPr>
      <t>熊</t>
    </r>
    <r>
      <rPr>
        <b/>
        <sz val="20"/>
        <color rgb="FF0070C0"/>
        <rFont val="Calibri1"/>
      </rPr>
      <t>….......MALE,POWERFUL, HEROIC.....</t>
    </r>
    <r>
      <rPr>
        <sz val="20"/>
        <color rgb="FF0070C0"/>
        <rFont val="Calibri1"/>
      </rPr>
      <t>雄</t>
    </r>
    <r>
      <rPr>
        <b/>
        <sz val="20"/>
        <color rgb="FF0070C0"/>
        <rFont val="Calibri1"/>
      </rPr>
      <t>..........</t>
    </r>
    <r>
      <rPr>
        <b/>
        <sz val="20"/>
        <color rgb="FF0070C0"/>
        <rFont val="Calibri1"/>
      </rPr>
      <t xml:space="preserve">
</t>
    </r>
    <r>
      <rPr>
        <b/>
        <sz val="20"/>
        <color rgb="FF000000"/>
        <rFont val="Calibri1"/>
      </rPr>
      <t xml:space="preserve">
</t>
    </r>
  </si>
  <si>
    <r>
      <t xml:space="preserve">XIU…..................(1).PLUM =prugna 梅…...............(1)****.lie down, </t>
    </r>
    <r>
      <rPr>
        <b/>
        <sz val="22"/>
        <color rgb="FF000000"/>
        <rFont val="Calibri1"/>
      </rPr>
      <t xml:space="preserve">rest </t>
    </r>
    <r>
      <rPr>
        <b/>
        <sz val="20"/>
        <color rgb="FF0070C0"/>
        <rFont val="Calibri1"/>
      </rPr>
      <t xml:space="preserve">, stop ,name of person (ONOMATOPOEIC FOR HUGH ) SET , POSE 休…........(1)repair, decorate BUILD,study </t>
    </r>
    <r>
      <rPr>
        <sz val="20"/>
        <color rgb="FF0070C0"/>
        <rFont val="Calibri1"/>
      </rPr>
      <t xml:space="preserve">修 </t>
    </r>
    <r>
      <rPr>
        <b/>
        <sz val="20"/>
        <color rgb="FF0070C0"/>
        <rFont val="Calibri1"/>
      </rPr>
      <t xml:space="preserve">…........................smell, sniff 嗅 …......... rotten=marcio , decay=scadere 朽 …................. SHAME 羞 ............... ****SHOW, ELEGANT , EXCELLENT , BEAUTYFUL (PN)..秀 .............
</t>
    </r>
  </si>
  <si>
    <r>
      <t>XU</t>
    </r>
    <r>
      <rPr>
        <sz val="20"/>
        <color rgb="FF0070C0"/>
        <rFont val="Calibri1"/>
      </rPr>
      <t xml:space="preserve">…..(3)MAY,MAY BE,.PERHAPS.....ALLOW, </t>
    </r>
    <r>
      <rPr>
        <sz val="20"/>
        <color rgb="FF000000"/>
        <rFont val="Calibri1"/>
      </rPr>
      <t xml:space="preserve">license, permit, </t>
    </r>
    <r>
      <rPr>
        <sz val="20"/>
        <color rgb="FF0070C0"/>
        <rFont val="Calibri1"/>
      </rPr>
      <t>authorization 许…....................gently..slowly , unfold 徐 …...........(1).</t>
    </r>
    <r>
      <rPr>
        <sz val="20"/>
        <color rgb="FFFF0000"/>
        <rFont val="Calibri1"/>
      </rPr>
      <t>.****SERVE AS , WORK AS ,SHOULD , must, have to 须</t>
    </r>
    <r>
      <rPr>
        <sz val="20"/>
        <color rgb="FF0070C0"/>
        <rFont val="Calibri1"/>
      </rPr>
      <t>…................... ( 1)NEED , necessary 需 ….........</t>
    </r>
    <r>
      <rPr>
        <sz val="20"/>
        <color rgb="FFFF0000"/>
        <rFont val="Calibri1"/>
      </rPr>
      <t>..****TIME ,SEASON HOUR , CHANCE permanent,go on,no stop,</t>
    </r>
    <r>
      <rPr>
        <sz val="20"/>
        <color rgb="FF000000"/>
        <rFont val="Calibri1"/>
      </rPr>
      <t>refill</t>
    </r>
    <r>
      <rPr>
        <sz val="20"/>
        <color rgb="FFFF0000"/>
        <rFont val="Calibri1"/>
      </rPr>
      <t xml:space="preserve"> ,</t>
    </r>
    <r>
      <rPr>
        <sz val="20"/>
        <color rgb="FF000000"/>
        <rFont val="Calibri1"/>
      </rPr>
      <t xml:space="preserve">continue </t>
    </r>
    <r>
      <rPr>
        <sz val="20"/>
        <color rgb="FFFF0000"/>
        <rFont val="Calibri1"/>
      </rPr>
      <t xml:space="preserve">续 </t>
    </r>
    <r>
      <rPr>
        <sz val="20"/>
        <color rgb="FF0070C0"/>
        <rFont val="Calibri1"/>
      </rPr>
      <t>...................TIMID,VAIN, FAKE,FALSE 虚 ......... ARMY, MILITAR AFFAIR . 戌 ..........sequence,order 序.......-......shirt..恤.......</t>
    </r>
    <r>
      <rPr>
        <sz val="20"/>
        <color rgb="FF0070C0"/>
        <rFont val="Calibri1"/>
      </rPr>
      <t xml:space="preserve">
</t>
    </r>
    <r>
      <rPr>
        <b/>
        <sz val="20"/>
        <color rgb="FF0070C0"/>
        <rFont val="Calibri1"/>
      </rPr>
      <t xml:space="preserve">
</t>
    </r>
  </si>
  <si>
    <r>
      <rPr>
        <b/>
        <sz val="20"/>
        <color rgb="FF0070C0"/>
        <rFont val="Calibri1"/>
      </rPr>
      <t>XUAN…...........(3).</t>
    </r>
    <r>
      <rPr>
        <b/>
        <sz val="20"/>
        <color rgb="FF000000"/>
        <rFont val="Calibri1"/>
      </rPr>
      <t xml:space="preserve">choose, ..select </t>
    </r>
    <r>
      <rPr>
        <b/>
        <sz val="20"/>
        <color rgb="FF0070C0"/>
        <rFont val="Calibri1"/>
      </rPr>
      <t xml:space="preserve">, collect , </t>
    </r>
    <r>
      <rPr>
        <b/>
        <sz val="20"/>
        <rFont val="Calibri1"/>
      </rPr>
      <t>elect</t>
    </r>
    <r>
      <rPr>
        <b/>
        <sz val="20"/>
        <color rgb="FF0070C0"/>
        <rFont val="Calibri1"/>
      </rPr>
      <t xml:space="preserve">  选 …. ..... hang, dangerous, unresolved 悬 ….......... declare, announce 宣 …........PAVILLON 轩 …....((.........dazzle=abbagliare 炫 …..........vertigo, dizzy 眩 …............MISTERY 玄 ……..)
</t>
    </r>
    <r>
      <rPr>
        <b/>
        <sz val="20"/>
        <color rgb="FF000000"/>
        <rFont val="Calibri1"/>
      </rPr>
      <t xml:space="preserve">
</t>
    </r>
  </si>
  <si>
    <r>
      <rPr>
        <b/>
        <sz val="20"/>
        <color rgb="FF0070C0"/>
        <rFont val="Calibri1"/>
      </rPr>
      <t>XUE…...............(2).STUDY ,</t>
    </r>
    <r>
      <rPr>
        <b/>
        <sz val="20"/>
        <color rgb="FFFF0000"/>
        <rFont val="Calibri1"/>
      </rPr>
      <t xml:space="preserve"> </t>
    </r>
    <r>
      <rPr>
        <b/>
        <sz val="20"/>
        <color rgb="FF000000"/>
        <rFont val="Calibri1"/>
      </rPr>
      <t>DISCIPLINE</t>
    </r>
    <r>
      <rPr>
        <b/>
        <sz val="20"/>
        <color rgb="FFFF0000"/>
        <rFont val="Calibri1"/>
      </rPr>
      <t xml:space="preserve"> ,LEARN </t>
    </r>
    <r>
      <rPr>
        <b/>
        <sz val="20"/>
        <color rgb="FF0070C0"/>
        <rFont val="Calibri1"/>
      </rPr>
      <t xml:space="preserve">, SCHOOL, LESSON ," </t>
    </r>
    <r>
      <rPr>
        <sz val="20"/>
        <color rgb="FF0070C0"/>
        <rFont val="Calibri1"/>
      </rPr>
      <t xml:space="preserve">-LOGY " (PN) </t>
    </r>
    <r>
      <rPr>
        <b/>
        <sz val="20"/>
        <color rgb="FF0070C0"/>
        <rFont val="Calibri1"/>
      </rPr>
      <t>学….........hole,cavern, pit 穴….............(3).SNOW (PN) 雪…..........(XUE.4)...(XIE.3)..BLOOD 血...............blood 血…........... BOOTS= stivali 靴 …...........Xuē CUT,CHIP=frammento, briciola 削 …........</t>
    </r>
    <r>
      <rPr>
        <b/>
        <sz val="20"/>
        <color rgb="FFED7D31"/>
        <rFont val="Calibri1"/>
      </rPr>
      <t xml:space="preserve">....
</t>
    </r>
    <r>
      <rPr>
        <b/>
        <sz val="20"/>
        <color rgb="FF000000"/>
        <rFont val="Calibri1"/>
      </rPr>
      <t xml:space="preserve">
</t>
    </r>
  </si>
  <si>
    <r>
      <t xml:space="preserve">XUN…..............search, </t>
    </r>
    <r>
      <rPr>
        <b/>
        <sz val="20"/>
        <color rgb="FF000000"/>
        <rFont val="Calibri1"/>
      </rPr>
      <t>SEEK</t>
    </r>
    <r>
      <rPr>
        <b/>
        <sz val="20"/>
        <color rgb="FF0070C0"/>
        <rFont val="Calibri1"/>
      </rPr>
      <t xml:space="preserve"> 寻 …......round,patrol =pattugliare 巡 …............ask,inquire 询 …..... 
</t>
    </r>
  </si>
  <si>
    <r>
      <rPr>
        <b/>
        <sz val="20"/>
        <color rgb="FF0070C0"/>
        <rFont val="Calibri1"/>
      </rPr>
      <t xml:space="preserve">YA </t>
    </r>
    <r>
      <rPr>
        <sz val="20"/>
        <color rgb="FF0070C0"/>
        <rFont val="Calibri1"/>
      </rPr>
      <t xml:space="preserve">….................IVORY, </t>
    </r>
    <r>
      <rPr>
        <sz val="20"/>
        <color rgb="FFFF0000"/>
        <rFont val="Calibri1"/>
      </rPr>
      <t>TOOTH</t>
    </r>
    <r>
      <rPr>
        <sz val="20"/>
        <color rgb="FF0070C0"/>
        <rFont val="Calibri1"/>
      </rPr>
      <t xml:space="preserve"> 牙…...... (3) elegant.(PN).雅..................(3).MUTE, DUMB, 哑…................inferior, YEAH , </t>
    </r>
    <r>
      <rPr>
        <sz val="20"/>
        <color rgb="FFFF0000"/>
        <rFont val="Calibri1"/>
      </rPr>
      <t>URRAH</t>
    </r>
    <r>
      <rPr>
        <sz val="20"/>
        <color rgb="FF0070C0"/>
        <rFont val="Calibri1"/>
      </rPr>
      <t xml:space="preserve"> ,ASIA 亚....... asia..亞...............</t>
    </r>
    <r>
      <rPr>
        <sz val="20"/>
        <color rgb="FFFF0000"/>
        <rFont val="Calibri1"/>
      </rPr>
      <t xml:space="preserve">.AH </t>
    </r>
    <r>
      <rPr>
        <sz val="20"/>
        <color rgb="FF0070C0"/>
        <rFont val="Calibri1"/>
      </rPr>
      <t xml:space="preserve">, welcome, yeah , M .呀…................ press, push 压 …....... sign, give a security 押….................Yā duck= anatra , DRAKE =papero 鸭...............
</t>
    </r>
    <r>
      <rPr>
        <sz val="20"/>
        <color rgb="FF000000"/>
        <rFont val="Calibri1"/>
      </rPr>
      <t xml:space="preserve">
</t>
    </r>
  </si>
  <si>
    <r>
      <rPr>
        <b/>
        <sz val="20"/>
        <color rgb="FF0070C0"/>
        <rFont val="Calibri1"/>
      </rPr>
      <t>YAN</t>
    </r>
    <r>
      <rPr>
        <sz val="16"/>
        <color rgb="FF0070C0"/>
        <rFont val="Calibri1"/>
      </rPr>
      <t xml:space="preserve"> …</t>
    </r>
    <r>
      <rPr>
        <sz val="18"/>
        <color rgb="FF0070C0"/>
        <rFont val="Calibri1"/>
      </rPr>
      <t>..........................along ,with ,follow.how much,how many 沿….................face ,</t>
    </r>
    <r>
      <rPr>
        <sz val="18"/>
        <color rgb="FF000000"/>
        <rFont val="Calibri1"/>
      </rPr>
      <t>color, YAN (PN)</t>
    </r>
    <r>
      <rPr>
        <sz val="18"/>
        <color rgb="FF0070C0"/>
        <rFont val="Calibri1"/>
      </rPr>
      <t xml:space="preserve"> 颜…..((....severe ,tight , strict ..严 ......elegant 彦…...))......(3)</t>
    </r>
    <r>
      <rPr>
        <sz val="18"/>
        <color rgb="FF000000"/>
        <rFont val="Calibri1"/>
      </rPr>
      <t xml:space="preserve">eye </t>
    </r>
    <r>
      <rPr>
        <sz val="18"/>
        <color rgb="FF0070C0"/>
        <rFont val="Calibri1"/>
      </rPr>
      <t>,LOOK 眼</t>
    </r>
    <r>
      <rPr>
        <sz val="16"/>
        <color rgb="FF0070C0"/>
        <rFont val="Calibri1"/>
      </rPr>
      <t xml:space="preserve">............word text …........WORD ,.say,talk .speech 言 =讠................ prolong,extend 延 ….................... grind=macinare, study, research 研 ........... cover,surprise 掩 </t>
    </r>
    <r>
      <rPr>
        <sz val="18"/>
        <color rgb="FFFF0000"/>
        <rFont val="Calibri1"/>
      </rPr>
      <t>..............**** HATE , DETEST ,be tired, bored , or satisfied 厌..............</t>
    </r>
    <r>
      <rPr>
        <sz val="18"/>
        <color rgb="FF0070C0"/>
        <rFont val="Calibri1"/>
      </rPr>
      <t xml:space="preserve"> trap, cover 弇.........(3)</t>
    </r>
    <r>
      <rPr>
        <sz val="18"/>
        <color rgb="FFFF0000"/>
        <rFont val="Calibri1"/>
      </rPr>
      <t xml:space="preserve">****ACT , perform, develop , </t>
    </r>
    <r>
      <rPr>
        <b/>
        <sz val="18"/>
        <color rgb="FF000000"/>
        <rFont val="Calibri1"/>
      </rPr>
      <t xml:space="preserve">PLAY ,PERFORMANCE </t>
    </r>
    <r>
      <rPr>
        <sz val="18"/>
        <color rgb="FFFF0000"/>
        <rFont val="Calibri1"/>
      </rPr>
      <t>,practise,apply 演 ....</t>
    </r>
    <r>
      <rPr>
        <sz val="18"/>
        <color rgb="FF0070C0"/>
        <rFont val="Calibri1"/>
      </rPr>
      <t>............….</t>
    </r>
    <r>
      <rPr>
        <sz val="18"/>
        <color rgb="FF000000"/>
        <rFont val="Calibri1"/>
      </rPr>
      <t xml:space="preserve">.1.smoke </t>
    </r>
    <r>
      <rPr>
        <sz val="18"/>
        <color rgb="FF0070C0"/>
        <rFont val="Calibri1"/>
      </rPr>
      <t xml:space="preserve">, </t>
    </r>
    <r>
      <rPr>
        <b/>
        <sz val="18"/>
        <color rgb="FF000000"/>
        <rFont val="Calibri1"/>
      </rPr>
      <t>SIGARETTE</t>
    </r>
    <r>
      <rPr>
        <sz val="18"/>
        <color rgb="FF0070C0"/>
        <rFont val="Calibri1"/>
      </rPr>
      <t xml:space="preserve"> ,tobacco, vapor , mist 烟 .................... INFLAMMATION 炎 ............... SALT=sale 盐 ........... test, confirm ,research 验 ............. ........ feast,banquet ..宴...........SWALLOW =rondine.燕........</t>
    </r>
    <r>
      <rPr>
        <sz val="18"/>
        <color rgb="FF0070C0"/>
        <rFont val="Calibri1"/>
      </rPr>
      <t xml:space="preserve">
</t>
    </r>
  </si>
  <si>
    <r>
      <rPr>
        <b/>
        <sz val="20"/>
        <color rgb="FF0070C0"/>
        <rFont val="Calibri1"/>
      </rPr>
      <t xml:space="preserve">YANG…...............Yáng positive,solar,open , FIRE , </t>
    </r>
    <r>
      <rPr>
        <b/>
        <sz val="20"/>
        <color rgb="FFFF0000"/>
        <rFont val="Calibri1"/>
      </rPr>
      <t>SUN</t>
    </r>
    <r>
      <rPr>
        <b/>
        <sz val="20"/>
        <color rgb="FF0070C0"/>
        <rFont val="Calibri1"/>
      </rPr>
      <t xml:space="preserve"> .....nineth 阳 .......................... (( (3)</t>
    </r>
    <r>
      <rPr>
        <b/>
        <sz val="20"/>
        <color rgb="FFFF0000"/>
        <rFont val="Calibri1"/>
      </rPr>
      <t>****</t>
    </r>
    <r>
      <rPr>
        <b/>
        <sz val="20"/>
        <color rgb="FF000000"/>
        <rFont val="Calibri1"/>
      </rPr>
      <t xml:space="preserve">THING </t>
    </r>
    <r>
      <rPr>
        <b/>
        <sz val="20"/>
        <color rgb="FFFF0000"/>
        <rFont val="Calibri1"/>
      </rPr>
      <t>.</t>
    </r>
    <r>
      <rPr>
        <b/>
        <sz val="20"/>
        <color rgb="FFED7D31"/>
        <rFont val="Calibri1"/>
      </rPr>
      <t>TYPE</t>
    </r>
    <r>
      <rPr>
        <b/>
        <sz val="20"/>
        <color rgb="FFFF0000"/>
        <rFont val="Calibri1"/>
      </rPr>
      <t>,.appearance ,shape,</t>
    </r>
    <r>
      <rPr>
        <b/>
        <sz val="20"/>
        <color rgb="FFED7D31"/>
        <rFont val="Calibri1"/>
      </rPr>
      <t xml:space="preserve"> model,</t>
    </r>
    <r>
      <rPr>
        <b/>
        <sz val="20"/>
        <color rgb="FFFF0000"/>
        <rFont val="Calibri1"/>
      </rPr>
      <t xml:space="preserve"> SAMPLE, </t>
    </r>
    <r>
      <rPr>
        <b/>
        <sz val="20"/>
        <color rgb="FF000000"/>
        <rFont val="Calibri1"/>
      </rPr>
      <t>KIND</t>
    </r>
    <r>
      <rPr>
        <b/>
        <sz val="20"/>
        <color rgb="FFFF0000"/>
        <rFont val="Calibri1"/>
      </rPr>
      <t xml:space="preserve">, sort ,look , M , ( MANNER ) </t>
    </r>
    <r>
      <rPr>
        <b/>
        <sz val="20"/>
        <color rgb="FF000000"/>
        <rFont val="Calibri1"/>
      </rPr>
      <t xml:space="preserve">FOR THINGS </t>
    </r>
    <r>
      <rPr>
        <b/>
        <sz val="20"/>
        <color rgb="FFFF0000"/>
        <rFont val="Calibri1"/>
      </rPr>
      <t>样…....</t>
    </r>
    <r>
      <rPr>
        <b/>
        <sz val="20"/>
        <color rgb="FF0070C0"/>
        <rFont val="Calibri1"/>
      </rPr>
      <t>..............SHEEP=pecora , RAM+MUTTON =montone 羊 ….............FOREINER (dispregiativo), VAST , OCEAN .洋 ...))...................(3).</t>
    </r>
    <r>
      <rPr>
        <b/>
        <sz val="20"/>
        <color rgb="FFFF0000"/>
        <rFont val="Calibri1"/>
      </rPr>
      <t>****support,</t>
    </r>
    <r>
      <rPr>
        <b/>
        <sz val="20"/>
        <color rgb="FF000000"/>
        <rFont val="Calibri1"/>
      </rPr>
      <t>RAISE</t>
    </r>
    <r>
      <rPr>
        <b/>
        <sz val="20"/>
        <color rgb="FFFF0000"/>
        <rFont val="Calibri1"/>
      </rPr>
      <t>, CULTIVATE ,</t>
    </r>
    <r>
      <rPr>
        <b/>
        <sz val="20"/>
        <color rgb="FF000000"/>
        <rFont val="Calibri1"/>
      </rPr>
      <t>keep</t>
    </r>
    <r>
      <rPr>
        <b/>
        <sz val="20"/>
        <color rgb="FFFF0000"/>
        <rFont val="Calibri1"/>
      </rPr>
      <t>,mantain,grow,</t>
    </r>
    <r>
      <rPr>
        <b/>
        <sz val="20"/>
        <color rgb="FF000000"/>
        <rFont val="Calibri1"/>
      </rPr>
      <t>rest</t>
    </r>
    <r>
      <rPr>
        <b/>
        <sz val="20"/>
        <color rgb="FFFF0000"/>
        <rFont val="Calibri1"/>
      </rPr>
      <t>,give birth,form, provide , M 养 …......</t>
    </r>
    <r>
      <rPr>
        <b/>
        <sz val="20"/>
        <color rgb="FF0070C0"/>
        <rFont val="Calibri1"/>
      </rPr>
      <t>.......</t>
    </r>
    <r>
      <rPr>
        <b/>
        <sz val="20"/>
        <color rgb="FFFF0000"/>
        <rFont val="Calibri1"/>
      </rPr>
      <t>.****  RAISE , SCATTER=sparpagliare , FORWARD ...扬 ......</t>
    </r>
    <r>
      <rPr>
        <b/>
        <sz val="20"/>
        <color rgb="FF0070C0"/>
        <rFont val="Calibri1"/>
      </rPr>
      <t xml:space="preserve">..POPLAR=pioppo (FN)..杨.............(1)central 央.........
</t>
    </r>
    <r>
      <rPr>
        <b/>
        <sz val="20"/>
        <color rgb="FF000000"/>
        <rFont val="Calibri1"/>
      </rPr>
      <t xml:space="preserve">
</t>
    </r>
  </si>
  <si>
    <r>
      <rPr>
        <b/>
        <sz val="20"/>
        <color rgb="FF0070C0"/>
        <rFont val="Calibri1"/>
      </rPr>
      <t>YAO..............Yī + Yao(X) one 一 +</t>
    </r>
    <r>
      <rPr>
        <sz val="20"/>
        <color rgb="FF0070C0"/>
        <rFont val="Calibri1"/>
      </rPr>
      <t>壹</t>
    </r>
    <r>
      <rPr>
        <b/>
        <sz val="20"/>
        <color rgb="FF0070C0"/>
        <rFont val="Calibri1"/>
      </rPr>
      <t>.........(1) young , one..幺..............(1).DIE, tender,delicate,affectionate 夭..................</t>
    </r>
    <r>
      <rPr>
        <b/>
        <sz val="20"/>
        <color rgb="FFFF0000"/>
        <rFont val="Calibri1"/>
      </rPr>
      <t>.(4)</t>
    </r>
    <r>
      <rPr>
        <sz val="20"/>
        <color rgb="FFFF0000"/>
        <rFont val="Calibri1"/>
      </rPr>
      <t>****SHOULD , WANT</t>
    </r>
    <r>
      <rPr>
        <b/>
        <sz val="20"/>
        <color rgb="FFFF0000"/>
        <rFont val="Calibri1"/>
      </rPr>
      <t xml:space="preserve"> ,</t>
    </r>
    <r>
      <rPr>
        <b/>
        <sz val="20"/>
        <color rgb="FF000000"/>
        <rFont val="Calibri1"/>
      </rPr>
      <t>NEED</t>
    </r>
    <r>
      <rPr>
        <b/>
        <sz val="20"/>
        <color rgb="FFFF0000"/>
        <rFont val="Calibri1"/>
      </rPr>
      <t xml:space="preserve"> , desire,</t>
    </r>
    <r>
      <rPr>
        <b/>
        <sz val="20"/>
        <color rgb="FF000000"/>
        <rFont val="Calibri1"/>
      </rPr>
      <t xml:space="preserve">ASK </t>
    </r>
    <r>
      <rPr>
        <b/>
        <sz val="20"/>
        <color rgb="FFFF0000"/>
        <rFont val="Calibri1"/>
      </rPr>
      <t xml:space="preserve">, </t>
    </r>
    <r>
      <rPr>
        <b/>
        <sz val="20"/>
        <color rgb="FF000000"/>
        <rFont val="Calibri1"/>
      </rPr>
      <t xml:space="preserve">COST </t>
    </r>
    <r>
      <rPr>
        <b/>
        <sz val="20"/>
        <color rgb="FFFF0000"/>
        <rFont val="Calibri1"/>
      </rPr>
      <t xml:space="preserve">,request, must,,have to, </t>
    </r>
    <r>
      <rPr>
        <b/>
        <sz val="20"/>
        <color rgb="FF000000"/>
        <rFont val="Calibri1"/>
      </rPr>
      <t>IMPORTANT,</t>
    </r>
    <r>
      <rPr>
        <b/>
        <sz val="20"/>
        <color rgb="FFFF0000"/>
        <rFont val="Calibri1"/>
      </rPr>
      <t xml:space="preserve"> VITAL , </t>
    </r>
    <r>
      <rPr>
        <b/>
        <sz val="24"/>
        <color rgb="FF00B050"/>
        <rFont val="Calibri1"/>
      </rPr>
      <t>IF</t>
    </r>
    <r>
      <rPr>
        <b/>
        <sz val="20"/>
        <color rgb="FFFF0000"/>
        <rFont val="Calibri1"/>
      </rPr>
      <t xml:space="preserve"> , </t>
    </r>
    <r>
      <rPr>
        <b/>
        <sz val="22"/>
        <rFont val="Calibri1"/>
      </rPr>
      <t>FUTURE</t>
    </r>
    <r>
      <rPr>
        <sz val="22"/>
        <rFont val="Calibri1"/>
      </rPr>
      <t xml:space="preserve"> </t>
    </r>
    <r>
      <rPr>
        <sz val="20"/>
        <color rgb="FFFF0000"/>
        <rFont val="Calibri1"/>
      </rPr>
      <t>要</t>
    </r>
    <r>
      <rPr>
        <b/>
        <sz val="20"/>
        <color rgb="FFFF0000"/>
        <rFont val="Calibri1"/>
      </rPr>
      <t>............</t>
    </r>
    <r>
      <rPr>
        <b/>
        <sz val="20"/>
        <color rgb="FF0070C0"/>
        <rFont val="Calibri1"/>
      </rPr>
      <t>.......3.bite , bark 咬 …...........</t>
    </r>
    <r>
      <rPr>
        <b/>
        <sz val="20"/>
        <color rgb="FFFF0000"/>
        <rFont val="Calibri1"/>
      </rPr>
      <t>....****..NARROW, THIN , UNITARY small MINOR , SECOND 幺 .......... ..</t>
    </r>
    <r>
      <rPr>
        <b/>
        <sz val="20"/>
        <color rgb="FF0070C0"/>
        <rFont val="Calibri1"/>
      </rPr>
      <t>..... PILL , TABLET , drug,medicine, cure .</t>
    </r>
    <r>
      <rPr>
        <sz val="20"/>
        <color rgb="FF0070C0"/>
        <rFont val="Calibri1"/>
      </rPr>
      <t>药</t>
    </r>
    <r>
      <rPr>
        <b/>
        <sz val="20"/>
        <color rgb="FF0070C0"/>
        <rFont val="Calibri1"/>
      </rPr>
      <t xml:space="preserve"> ......................... key .钥 ................ WAIST=girovita , BACK=schiena ,LOIN=lombi ...</t>
    </r>
    <r>
      <rPr>
        <sz val="20"/>
        <color rgb="FF0070C0"/>
        <rFont val="Calibri1"/>
      </rPr>
      <t>腰 ...........</t>
    </r>
    <r>
      <rPr>
        <sz val="20"/>
        <color rgb="FFFF0000"/>
        <rFont val="Calibri1"/>
      </rPr>
      <t xml:space="preserve">..(1).**** ask, invite, call ,seek ,bid,obtain , plead </t>
    </r>
    <r>
      <rPr>
        <sz val="24"/>
        <color rgb="FFFF0000"/>
        <rFont val="Calibri1"/>
      </rPr>
      <t>邀</t>
    </r>
    <r>
      <rPr>
        <sz val="20"/>
        <color rgb="FFFF0000"/>
        <rFont val="Calibri1"/>
      </rPr>
      <t xml:space="preserve"> ..........</t>
    </r>
    <r>
      <rPr>
        <sz val="20"/>
        <color rgb="FF0070C0"/>
        <rFont val="Calibri1"/>
      </rPr>
      <t xml:space="preserve">meat/fish dish..肴......drug..medicine 药 ......... .
</t>
    </r>
    <r>
      <rPr>
        <b/>
        <sz val="20"/>
        <color rgb="FF000000"/>
        <rFont val="Calibri1"/>
      </rPr>
      <t xml:space="preserve">
</t>
    </r>
  </si>
  <si>
    <t>YE…... master , lord, grandapa 爷…….........(3).so then also even too 也 ……................. ****.job ..profession .industry business stuff matter trade commerce duty property craft entreprise 业…....................... Foil leaf page 页= 頁…......... NIGHT,EVENING 夜….....................3. smelt=liquefarsi 冶 ......... .......LEAF...叶.............(3) wild..野........</t>
  </si>
  <si>
    <r>
      <rPr>
        <b/>
        <sz val="20"/>
        <color rgb="FF0070C0"/>
        <rFont val="Calibri1"/>
      </rPr>
      <t>YI</t>
    </r>
    <r>
      <rPr>
        <sz val="20"/>
        <color rgb="FF0070C0"/>
        <rFont val="Calibri1"/>
      </rPr>
      <t>…</t>
    </r>
    <r>
      <rPr>
        <sz val="16"/>
        <color rgb="FF0070C0"/>
        <rFont val="Calibri1"/>
      </rPr>
      <t xml:space="preserve">.... shoot, ARROW 弋........... Yī + Yāo (in phone numbers, room numbers etc.) ONE </t>
    </r>
    <r>
      <rPr>
        <b/>
        <sz val="16"/>
        <color rgb="FF000000"/>
        <rFont val="Calibri1"/>
      </rPr>
      <t xml:space="preserve">, FIRST , A LITTLE </t>
    </r>
    <r>
      <rPr>
        <b/>
        <sz val="16"/>
        <color rgb="FF0070C0"/>
        <rFont val="Calibri1"/>
      </rPr>
      <t>一</t>
    </r>
    <r>
      <rPr>
        <sz val="16"/>
        <color rgb="FF0070C0"/>
        <rFont val="Calibri1"/>
      </rPr>
      <t xml:space="preserve"> .....................… </t>
    </r>
    <r>
      <rPr>
        <sz val="22"/>
        <color rgb="FF0070C0"/>
        <rFont val="Calibri1"/>
      </rPr>
      <t>壹</t>
    </r>
    <r>
      <rPr>
        <sz val="16"/>
        <color rgb="FF0070C0"/>
        <rFont val="Calibri1"/>
      </rPr>
      <t>....yi + Gè element,person guy,type .......</t>
    </r>
    <r>
      <rPr>
        <sz val="16"/>
        <color rgb="FFFF0000"/>
        <rFont val="Calibri1"/>
      </rPr>
      <t xml:space="preserve">.(3)..****.STOP , THEN ,.. yet , already, afterwards </t>
    </r>
    <r>
      <rPr>
        <b/>
        <sz val="20"/>
        <color rgb="FF00B050"/>
        <rFont val="Calibri1"/>
      </rPr>
      <t>已</t>
    </r>
    <r>
      <rPr>
        <sz val="16"/>
        <color rgb="FFFF0000"/>
        <rFont val="Calibri1"/>
      </rPr>
      <t xml:space="preserve"> …......</t>
    </r>
    <r>
      <rPr>
        <sz val="16"/>
        <color rgb="FF0070C0"/>
        <rFont val="Calibri1"/>
      </rPr>
      <t>.............(3)</t>
    </r>
    <r>
      <rPr>
        <sz val="16"/>
        <color rgb="FFFF0000"/>
        <rFont val="Calibri1"/>
      </rPr>
      <t>. ****TO , …</t>
    </r>
    <r>
      <rPr>
        <sz val="16"/>
        <color rgb="FF000000"/>
        <rFont val="Calibri1"/>
      </rPr>
      <t xml:space="preserve">BY </t>
    </r>
    <r>
      <rPr>
        <sz val="16"/>
        <color rgb="FFFF0000"/>
        <rFont val="Calibri1"/>
      </rPr>
      <t>near FROM ,WITH USE…</t>
    </r>
    <r>
      <rPr>
        <b/>
        <sz val="16"/>
        <color rgb="FF000000"/>
        <rFont val="Calibri1"/>
      </rPr>
      <t>TAKE</t>
    </r>
    <r>
      <rPr>
        <sz val="16"/>
        <color rgb="FF000000"/>
        <rFont val="Calibri1"/>
      </rPr>
      <t>.</t>
    </r>
    <r>
      <rPr>
        <sz val="16"/>
        <color rgb="FFFF0000"/>
        <rFont val="Calibri1"/>
      </rPr>
      <t>...because...</t>
    </r>
    <r>
      <rPr>
        <b/>
        <sz val="16"/>
        <color rgb="FF00B050"/>
        <rFont val="Calibri1"/>
      </rPr>
      <t xml:space="preserve">以 </t>
    </r>
    <r>
      <rPr>
        <sz val="16"/>
        <color rgb="FFFF0000"/>
        <rFont val="Calibri1"/>
      </rPr>
      <t xml:space="preserve">….............****DESIRE OPINION </t>
    </r>
    <r>
      <rPr>
        <sz val="16"/>
        <color rgb="FF000000"/>
        <rFont val="Calibri1"/>
      </rPr>
      <t>mean ,</t>
    </r>
    <r>
      <rPr>
        <sz val="16"/>
        <color rgb="FFFF0000"/>
        <rFont val="Calibri1"/>
      </rPr>
      <t xml:space="preserve"> PURPOSE INTENT SENSE THOUGHT WISH , </t>
    </r>
    <r>
      <rPr>
        <sz val="16"/>
        <color rgb="FF000000"/>
        <rFont val="Calibri1"/>
      </rPr>
      <t>IDEA</t>
    </r>
    <r>
      <rPr>
        <sz val="16"/>
        <color rgb="FFFF0000"/>
        <rFont val="Calibri1"/>
      </rPr>
      <t xml:space="preserve"> , ITALY </t>
    </r>
    <r>
      <rPr>
        <sz val="22"/>
        <color rgb="FF00B050"/>
        <rFont val="Calibri1"/>
      </rPr>
      <t>意</t>
    </r>
    <r>
      <rPr>
        <sz val="16"/>
        <color rgb="FFFF0000"/>
        <rFont val="Calibri1"/>
      </rPr>
      <t>........</t>
    </r>
    <r>
      <rPr>
        <sz val="16"/>
        <color rgb="FF0070C0"/>
        <rFont val="Calibri1"/>
      </rPr>
      <t>.......... armpit=axillary 腋 .......</t>
    </r>
    <r>
      <rPr>
        <sz val="16"/>
        <color rgb="FFFF0000"/>
        <rFont val="Calibri1"/>
      </rPr>
      <t>.... ****easy, simple ,</t>
    </r>
    <r>
      <rPr>
        <b/>
        <sz val="16"/>
        <color rgb="FF000000"/>
        <rFont val="Calibri1"/>
      </rPr>
      <t>COMFORTABLE</t>
    </r>
    <r>
      <rPr>
        <sz val="16"/>
        <color rgb="FFFF0000"/>
        <rFont val="Calibri1"/>
      </rPr>
      <t xml:space="preserve"> ,exchange 易 ......((</t>
    </r>
    <r>
      <rPr>
        <sz val="16"/>
        <color rgb="FF0070C0"/>
        <rFont val="Calibri1"/>
      </rPr>
      <t>........(1) ALDER =ontano , ANCIENT CERIMONIAL CHINA DRESS ...</t>
    </r>
    <r>
      <rPr>
        <b/>
        <sz val="16"/>
        <color rgb="FF0070C0"/>
        <rFont val="Calibri1"/>
      </rPr>
      <t xml:space="preserve">.CLOTHES , </t>
    </r>
    <r>
      <rPr>
        <sz val="16"/>
        <color rgb="FF0070C0"/>
        <rFont val="Calibri1"/>
      </rPr>
      <t xml:space="preserve">CARRY , BEAR, </t>
    </r>
    <r>
      <rPr>
        <b/>
        <sz val="16"/>
        <color rgb="FF00B050"/>
        <rFont val="Calibri1"/>
      </rPr>
      <t>衣=衤...</t>
    </r>
    <r>
      <rPr>
        <b/>
        <sz val="16"/>
        <color rgb="FF0070C0"/>
        <rFont val="Calibri1"/>
      </rPr>
      <t>.....1.DEPEND , ACCORDING TO ...</t>
    </r>
    <r>
      <rPr>
        <b/>
        <sz val="16"/>
        <color rgb="FF00B050"/>
        <rFont val="Calibri1"/>
      </rPr>
      <t>依......... ))</t>
    </r>
    <r>
      <rPr>
        <sz val="16"/>
        <color rgb="FF0070C0"/>
        <rFont val="Calibri1"/>
      </rPr>
      <t xml:space="preserve">.....((...... justice, virtue M(PN) </t>
    </r>
    <r>
      <rPr>
        <b/>
        <sz val="20"/>
        <color rgb="FF0070C0"/>
        <rFont val="Calibri1"/>
      </rPr>
      <t>义…</t>
    </r>
    <r>
      <rPr>
        <sz val="16"/>
        <color rgb="FF0070C0"/>
        <rFont val="Calibri1"/>
      </rPr>
      <t>............ INSTRUMENT, RITUAL APPARATUS ,RITE ,</t>
    </r>
    <r>
      <rPr>
        <sz val="16"/>
        <color rgb="FF000000"/>
        <rFont val="Calibri1"/>
      </rPr>
      <t xml:space="preserve">CEREMONY </t>
    </r>
    <r>
      <rPr>
        <sz val="16"/>
        <color rgb="FF0070C0"/>
        <rFont val="Calibri1"/>
      </rPr>
      <t>GIFT ,.( PN) 仪 ........................ DISCUSS , TALK ...议 .........)).......(</t>
    </r>
    <r>
      <rPr>
        <sz val="18"/>
        <color rgb="FF0070C0"/>
        <rFont val="Calibri1"/>
      </rPr>
      <t>(.</t>
    </r>
    <r>
      <rPr>
        <sz val="16"/>
        <color rgb="FF0070C0"/>
        <rFont val="Calibri1"/>
      </rPr>
      <t xml:space="preserve"> RECALL .</t>
    </r>
    <r>
      <rPr>
        <sz val="20"/>
        <color rgb="FF0070C0"/>
        <rFont val="Calibri1"/>
      </rPr>
      <t>忆........</t>
    </r>
    <r>
      <rPr>
        <sz val="16"/>
        <color rgb="FF0070C0"/>
        <rFont val="Calibri1"/>
      </rPr>
      <t xml:space="preserve">..SICKLE=falce , second heavenly stem </t>
    </r>
    <r>
      <rPr>
        <b/>
        <sz val="16"/>
        <color rgb="FF00B050"/>
        <rFont val="Calibri1"/>
      </rPr>
      <t>乙</t>
    </r>
    <r>
      <rPr>
        <sz val="16"/>
        <color rgb="FF0070C0"/>
        <rFont val="Calibri1"/>
      </rPr>
      <t>=</t>
    </r>
    <r>
      <rPr>
        <b/>
        <sz val="16"/>
        <color rgb="FF0070C0"/>
        <rFont val="Calibri1"/>
      </rPr>
      <t>乛</t>
    </r>
    <r>
      <rPr>
        <sz val="16"/>
        <color rgb="FF0070C0"/>
        <rFont val="Calibri1"/>
      </rPr>
      <t xml:space="preserve"> (HS)... ...100 MILLION.. </t>
    </r>
    <r>
      <rPr>
        <b/>
        <sz val="20"/>
        <color rgb="FF0070C0"/>
        <rFont val="Calibri1"/>
      </rPr>
      <t>A LOT</t>
    </r>
    <r>
      <rPr>
        <sz val="16"/>
        <color rgb="FF0070C0"/>
        <rFont val="Calibri1"/>
      </rPr>
      <t xml:space="preserve"> 亿............ART , SKILL ...艺 =藝...........))........... (3) CHAIR </t>
    </r>
    <r>
      <rPr>
        <sz val="20"/>
        <color rgb="FF0070C0"/>
        <rFont val="Calibri1"/>
      </rPr>
      <t>椅.</t>
    </r>
    <r>
      <rPr>
        <sz val="16"/>
        <color rgb="FF0070C0"/>
        <rFont val="Calibri1"/>
      </rPr>
      <t xml:space="preserve">.. yi...................(1) TREAT , CURE, MEDICINE , DRUG 医 ............ ......... town, city </t>
    </r>
    <r>
      <rPr>
        <b/>
        <sz val="16"/>
        <color rgb="FF000000"/>
        <rFont val="Calibri1"/>
      </rPr>
      <t>邑</t>
    </r>
    <r>
      <rPr>
        <sz val="16"/>
        <color rgb="FF0070C0"/>
        <rFont val="Calibri1"/>
      </rPr>
      <t>............ TRANSLATE .译 ........... desease , epidemic .疫 ............ ......</t>
    </r>
    <r>
      <rPr>
        <sz val="16"/>
        <color rgb="FFFF0000"/>
        <rFont val="Calibri1"/>
      </rPr>
      <t>....Fù + Yi4 ****</t>
    </r>
    <r>
      <rPr>
        <sz val="16"/>
        <color rgb="FF000000"/>
        <rFont val="Calibri1"/>
      </rPr>
      <t>radical placed on the end of other words</t>
    </r>
    <r>
      <rPr>
        <sz val="16"/>
        <color rgb="FFFF0000"/>
        <rFont val="Calibri1"/>
      </rPr>
      <t xml:space="preserve"> means CITY , TOWN , ear , listen 阝+ 邑...................</t>
    </r>
    <r>
      <rPr>
        <sz val="16"/>
        <color rgb="FF0070C0"/>
        <rFont val="Calibri1"/>
      </rPr>
      <t xml:space="preserve">.........CITY ..邑......................... </t>
    </r>
    <r>
      <rPr>
        <b/>
        <sz val="16"/>
        <color rgb="FF0070C0"/>
        <rFont val="Calibri1"/>
      </rPr>
      <t>he, she ..伊................</t>
    </r>
    <r>
      <rPr>
        <sz val="16"/>
        <color rgb="FF0070C0"/>
        <rFont val="Calibri1"/>
      </rPr>
      <t xml:space="preserve"> ... already,then ,stop., SELF , AUTO...已......... split , separate,another,different. EXTRAORDINARY , UNUSUAL .异 .......... as well as , also ,too .亦 ................. ...................... **** SHOULD ,OUGHT TO ,fitting,suitable, proper, suitable fitting , (PN)..宜 ........................suppress,represss, </t>
    </r>
    <r>
      <rPr>
        <b/>
        <sz val="16"/>
        <color rgb="FF0070C0"/>
        <rFont val="Calibri1"/>
      </rPr>
      <t xml:space="preserve">OR , BUT </t>
    </r>
    <r>
      <rPr>
        <sz val="24"/>
        <color rgb="FFED7D31"/>
        <rFont val="Calibri1"/>
      </rPr>
      <t>抑</t>
    </r>
    <r>
      <rPr>
        <sz val="16"/>
        <color rgb="FF0070C0"/>
        <rFont val="Calibri1"/>
      </rPr>
      <t>.................Yī + Yao(X) one 一 +壹............. EASY,SIMPLE ,EXCHANGE 易......... friendship ..</t>
    </r>
    <r>
      <rPr>
        <sz val="20"/>
        <color rgb="FF0070C0"/>
        <rFont val="Calibri1"/>
      </rPr>
      <t xml:space="preserve">谊 </t>
    </r>
    <r>
      <rPr>
        <sz val="16"/>
        <color rgb="FF0070C0"/>
        <rFont val="Calibri1"/>
      </rPr>
      <t>..............LIVE,LET .遗.........宜.......Yí NOURISH 颐......... doubt ,suspect...</t>
    </r>
    <r>
      <rPr>
        <sz val="20"/>
        <color rgb="FF0070C0"/>
        <rFont val="Calibri1"/>
      </rPr>
      <t>.</t>
    </r>
    <r>
      <rPr>
        <sz val="24"/>
        <color rgb="FF0070C0"/>
        <rFont val="Calibri1"/>
      </rPr>
      <t>疑</t>
    </r>
    <r>
      <rPr>
        <sz val="20"/>
        <color rgb="FF0070C0"/>
        <rFont val="Calibri1"/>
      </rPr>
      <t xml:space="preserve">... .. foreign , different,odd,another ,bizarre .异...... move, shift .移.......HARMONY..颐.... HAPPY, harmony (PN).怡.......... aunt...姨............100 milions.亿...........PROFIT (PN)..益............ (3)  SICKLE=falce second heavenly stem  乙=乛 .........
</t>
    </r>
    <r>
      <rPr>
        <b/>
        <sz val="16"/>
        <color rgb="FF000000"/>
        <rFont val="Calibri1"/>
      </rPr>
      <t xml:space="preserve">
</t>
    </r>
  </si>
  <si>
    <r>
      <rPr>
        <b/>
        <sz val="20"/>
        <color rgb="FF0070C0"/>
        <rFont val="Calibri1"/>
      </rPr>
      <t>YIN….......(1)..negative. shade, moon, secret,</t>
    </r>
    <r>
      <rPr>
        <b/>
        <sz val="22"/>
        <color rgb="FF000000"/>
        <rFont val="Calibri1"/>
      </rPr>
      <t>lunar</t>
    </r>
    <r>
      <rPr>
        <b/>
        <sz val="20"/>
        <color rgb="FF0070C0"/>
        <rFont val="Calibri1"/>
      </rPr>
      <t xml:space="preserve"> ,left </t>
    </r>
    <r>
      <rPr>
        <b/>
        <sz val="20"/>
        <color rgb="FF000000"/>
        <rFont val="Calibri1"/>
      </rPr>
      <t>FEMALE..</t>
    </r>
    <r>
      <rPr>
        <b/>
        <sz val="20"/>
        <color rgb="FF0070C0"/>
        <rFont val="Calibri1"/>
      </rPr>
      <t>阴 ...................</t>
    </r>
    <r>
      <rPr>
        <b/>
        <sz val="20"/>
        <color rgb="FFFF0000"/>
        <rFont val="Calibri1"/>
      </rPr>
      <t>****and JOURNEY,VOJAGE ,LOUD, RAW 廴 …...</t>
    </r>
    <r>
      <rPr>
        <b/>
        <sz val="20"/>
        <color rgb="FF0070C0"/>
        <rFont val="Calibri1"/>
      </rPr>
      <t>....…..........(1)sound noise voice , news ,PRONUNCIATION (PN) 音…...................silver . money</t>
    </r>
    <r>
      <rPr>
        <sz val="20"/>
        <color rgb="FF0070C0"/>
        <rFont val="Calibri1"/>
      </rPr>
      <t xml:space="preserve"> ( PN)</t>
    </r>
    <r>
      <rPr>
        <sz val="20"/>
        <color rgb="FF00B050"/>
        <rFont val="Calibri1"/>
      </rPr>
      <t>银</t>
    </r>
    <r>
      <rPr>
        <b/>
        <sz val="20"/>
        <color rgb="FF0070C0"/>
        <rFont val="Calibri1"/>
      </rPr>
      <t xml:space="preserve"> ...................(1). </t>
    </r>
    <r>
      <rPr>
        <b/>
        <sz val="20"/>
        <color rgb="FF000000"/>
        <rFont val="Calibri1"/>
      </rPr>
      <t xml:space="preserve">because , WHY , reason </t>
    </r>
    <r>
      <rPr>
        <b/>
        <sz val="20"/>
        <color rgb="FF0070C0"/>
        <rFont val="Calibri1"/>
      </rPr>
      <t xml:space="preserve">, cause </t>
    </r>
    <r>
      <rPr>
        <sz val="24"/>
        <color rgb="FF0070C0"/>
        <rFont val="Calibri1"/>
      </rPr>
      <t>因</t>
    </r>
    <r>
      <rPr>
        <b/>
        <sz val="20"/>
        <color rgb="FF0070C0"/>
        <rFont val="Calibri1"/>
      </rPr>
      <t xml:space="preserve"> …....................</t>
    </r>
    <r>
      <rPr>
        <b/>
        <sz val="20"/>
        <color rgb="FFFF0000"/>
        <rFont val="Calibri1"/>
      </rPr>
      <t>....****SEAL= sigillo ,</t>
    </r>
    <r>
      <rPr>
        <b/>
        <sz val="20"/>
        <color rgb="FF000000"/>
        <rFont val="Calibri1"/>
      </rPr>
      <t xml:space="preserve"> print</t>
    </r>
    <r>
      <rPr>
        <b/>
        <sz val="20"/>
        <color rgb="FFFF0000"/>
        <rFont val="Calibri1"/>
      </rPr>
      <t>,stamp , mark , press..</t>
    </r>
    <r>
      <rPr>
        <b/>
        <sz val="22"/>
        <color rgb="FF000000"/>
        <rFont val="Calibri1"/>
      </rPr>
      <t>印</t>
    </r>
    <r>
      <rPr>
        <b/>
        <sz val="20"/>
        <color rgb="FFFF0000"/>
        <rFont val="Calibri1"/>
      </rPr>
      <t xml:space="preserve"> …...</t>
    </r>
    <r>
      <rPr>
        <b/>
        <sz val="20"/>
        <color rgb="FF0070C0"/>
        <rFont val="Calibri1"/>
      </rPr>
      <t>...... .......(3).. ECCENTRIC , NO .</t>
    </r>
    <r>
      <rPr>
        <b/>
        <sz val="20"/>
        <color rgb="FF00B050"/>
        <rFont val="Calibri1"/>
      </rPr>
      <t>乚</t>
    </r>
    <r>
      <rPr>
        <b/>
        <sz val="20"/>
        <color rgb="FF0070C0"/>
        <rFont val="Calibri1"/>
      </rPr>
      <t xml:space="preserve"> ................ (3) DRINK 饮 ....... THE,AND ,ALSO,TOO,EVEN.,(VOYAGE,TRAVEL ?) </t>
    </r>
    <r>
      <rPr>
        <b/>
        <sz val="24"/>
        <color rgb="FF00B050"/>
        <rFont val="Calibri1"/>
      </rPr>
      <t>廴</t>
    </r>
    <r>
      <rPr>
        <b/>
        <sz val="20"/>
        <color rgb="FF0070C0"/>
        <rFont val="Calibri1"/>
      </rPr>
      <t xml:space="preserve">.... ..... (1) SHADE (PN).荫...........
</t>
    </r>
    <r>
      <rPr>
        <b/>
        <sz val="20"/>
        <color rgb="FF000000"/>
        <rFont val="Calibri1"/>
      </rPr>
      <t xml:space="preserve">
</t>
    </r>
  </si>
  <si>
    <r>
      <t>YING</t>
    </r>
    <r>
      <rPr>
        <sz val="20"/>
        <color rgb="FF0070C0"/>
        <rFont val="Calibri1"/>
      </rPr>
      <t xml:space="preserve">…......... Hard , stubbornly </t>
    </r>
    <r>
      <rPr>
        <sz val="20"/>
        <color rgb="FF00B050"/>
        <rFont val="Calibri1"/>
      </rPr>
      <t>硬</t>
    </r>
    <r>
      <rPr>
        <sz val="20"/>
        <color rgb="FF0070C0"/>
        <rFont val="Calibri1"/>
      </rPr>
      <t>…..............(1).</t>
    </r>
    <r>
      <rPr>
        <sz val="20"/>
        <color rgb="FF000000"/>
        <rFont val="Calibri1"/>
      </rPr>
      <t xml:space="preserve"> english </t>
    </r>
    <r>
      <rPr>
        <sz val="20"/>
        <color rgb="FF0070C0"/>
        <rFont val="Calibri1"/>
      </rPr>
      <t>,</t>
    </r>
    <r>
      <rPr>
        <sz val="20"/>
        <color rgb="FF000000"/>
        <rFont val="Calibri1"/>
      </rPr>
      <t>flower</t>
    </r>
    <r>
      <rPr>
        <sz val="20"/>
        <color rgb="FF0070C0"/>
        <rFont val="Calibri1"/>
      </rPr>
      <t xml:space="preserve"> , brave ,hero 英…................ Win 赢…................(3).shadow image picture film moovie portrait reflexion 影….............VIEW, SCENE 景..................meet ,.welcome 迎 ....................(+.gai1).(1)..</t>
    </r>
    <r>
      <rPr>
        <sz val="20"/>
        <color rgb="FFFF0000"/>
        <rFont val="Calibri1"/>
      </rPr>
      <t>****</t>
    </r>
    <r>
      <rPr>
        <b/>
        <sz val="20"/>
        <color rgb="FF00B050"/>
        <rFont val="Calibri1"/>
      </rPr>
      <t>should</t>
    </r>
    <r>
      <rPr>
        <b/>
        <sz val="20"/>
        <color rgb="FFFF0000"/>
        <rFont val="Calibri1"/>
      </rPr>
      <t>,</t>
    </r>
    <r>
      <rPr>
        <sz val="20"/>
        <color rgb="FFFF0000"/>
        <rFont val="Calibri1"/>
      </rPr>
      <t xml:space="preserve">must,have to,. respond,cope with ,comply with , go,wander </t>
    </r>
    <r>
      <rPr>
        <b/>
        <sz val="20"/>
        <color rgb="FFFF0000"/>
        <rFont val="Calibri1"/>
      </rPr>
      <t>,ANSWER</t>
    </r>
    <r>
      <rPr>
        <sz val="20"/>
        <color rgb="FFFF0000"/>
        <rFont val="Calibri1"/>
      </rPr>
      <t xml:space="preserve"> , PROMISE , accept , grant ECHO</t>
    </r>
    <r>
      <rPr>
        <sz val="20"/>
        <color rgb="FF00B050"/>
        <rFont val="Calibri1"/>
      </rPr>
      <t xml:space="preserve"> 应.</t>
    </r>
    <r>
      <rPr>
        <sz val="20"/>
        <color rgb="FFFF0000"/>
        <rFont val="Calibri1"/>
      </rPr>
      <t>......</t>
    </r>
    <r>
      <rPr>
        <sz val="20"/>
        <color rgb="FF0070C0"/>
        <rFont val="Calibri1"/>
      </rPr>
      <t>........Yíng camp,army,operate 营 ............(1). infant , baby, torment, harass 婴 ..................BE FULL, SURPLUS 盈 ...........(1) eagle 鹰......</t>
    </r>
  </si>
  <si>
    <r>
      <rPr>
        <b/>
        <sz val="20"/>
        <color rgb="FF0070C0"/>
        <rFont val="Calibri1"/>
      </rPr>
      <t xml:space="preserve">YONG </t>
    </r>
    <r>
      <rPr>
        <sz val="20"/>
        <color rgb="FF0070C0"/>
        <rFont val="Calibri1"/>
      </rPr>
      <t>….................(3)to owe , EMBRACE 拥…....................(4)..****APPLY , WITH ,BY MEAN OF ,</t>
    </r>
    <r>
      <rPr>
        <b/>
        <sz val="20"/>
        <color rgb="FF0070C0"/>
        <rFont val="Calibri1"/>
      </rPr>
      <t xml:space="preserve"> NEED </t>
    </r>
    <r>
      <rPr>
        <sz val="20"/>
        <color rgb="FF0070C0"/>
        <rFont val="Calibri1"/>
      </rPr>
      <t xml:space="preserve">, USE,, USING ,take,eat , 用…..............(3).swim 泳…..........always , FOREVER , PERMANENT (PN) 永 ...........(3) PROUD, BRAVE (PN)....勇...
</t>
    </r>
  </si>
  <si>
    <r>
      <t>YOU…...................****TOO, AGAIN ,REPEAT ,COMPANION, COMRADE , NEWLY, AND , EVEN ALSO 又…............(3)..TO HAVE ,TO BE , EXIST 有…..........(3).FRIEND 友…...............****tourist , .walk,.tour, travel,track , swim</t>
    </r>
    <r>
      <rPr>
        <sz val="20"/>
        <color rgb="FF000000"/>
        <rFont val="Arial2"/>
      </rPr>
      <t xml:space="preserve"> 游</t>
    </r>
    <r>
      <rPr>
        <b/>
        <sz val="16"/>
        <color rgb="FF0070C0"/>
        <rFont val="Calibri1"/>
      </rPr>
      <t xml:space="preserve">….......****.by ,from , because CAUSE , reason , DEPEND ON, FOLLOW , LEAVE TO 由…......​...................oil , oil paint 油…............(3)...UNITARY , ONLY 酉............expecially,excellent , outstanding 尤 ........Yōu EXCELLENT, EXPERT, ACTOR .优 ........post, send,mail,POST OFFICE 邮 ..............................REMOTE IN TIME , SAD ...悠 ....................................... right 右......................... YOUNG .幼 ............
</t>
    </r>
  </si>
  <si>
    <r>
      <rPr>
        <b/>
        <sz val="18"/>
        <color rgb="FF0070C0"/>
        <rFont val="Arial2"/>
      </rPr>
      <t>YU</t>
    </r>
    <r>
      <rPr>
        <sz val="18"/>
        <color rgb="FF0070C0"/>
        <rFont val="Arial2"/>
      </rPr>
      <t xml:space="preserve"> …................(3)tell.....word , language (spoken),mandarin 语 = 語.............. Apartment 寓…................(3)..****cause, reason why RAIN (PN) 雨…..............(3)emperor 禹….........jade ,PURE , BEAUTYFUL (PN) 玉…............pre=before IN ADVANCE 预…..................feather 羽…............(3).space room ,world…universe... 宇...............****.in ,on , to, at , FOR,OF, when regarding , 于.................... ****MODIFY, TRANSMIT , DISCUSS 竽........................fish 鱼=魚...................................(.3) give,grant, TRIBUTE 予................. FAIR, HANDSOME 妤 .........................****CONTRA, TAKE PART ,versus,give, AND , 与...........want, desire 欲 ......... plume, feather 羽 ........((.....EXCEED, SURPASS, GO BEYOND 逾 ................change, betray ,betrayal 渝 ......... happy (PN).愉.........))...........EDUCATE ,raise,give birth to 育.............. drive,manage,control 驭 ...............dwell,reside,inHABIT 寓 ............yu(4).Zhōu bear 粥 .................... AREA , TERRYTORY 域 .............. MEET, ENCOUNTER .遇 ............. HEAL=guarire , BETTER, RECOVER 愈.................pen.. bamboo 聿 …........... ....royal , imperial ,resist, drive ,defend .御 ............. .......Shù NUMBER,DATUM, FIGURE=STATISTIC , COUNT, CALCULATE ..数=數 ......................(1). AND ,WITH , GIVE,TAKE PART ..与.......... SENTENCE .句.......Yù glory,brilliant..煜..............
</t>
    </r>
  </si>
  <si>
    <r>
      <rPr>
        <b/>
        <sz val="20"/>
        <color rgb="FF0070C0"/>
        <rFont val="Arial2"/>
      </rPr>
      <t>YUAN</t>
    </r>
    <r>
      <rPr>
        <sz val="20"/>
        <color rgb="FF0070C0"/>
        <rFont val="Arial2"/>
      </rPr>
      <t>…</t>
    </r>
    <r>
      <rPr>
        <sz val="16"/>
        <color rgb="FF0070C0"/>
        <rFont val="Arial2"/>
      </rPr>
      <t>.......</t>
    </r>
    <r>
      <rPr>
        <sz val="18"/>
        <color rgb="FF0070C0"/>
        <rFont val="Arial2"/>
      </rPr>
      <t xml:space="preserve">..... ..along 缘............garden 园.................. Sphere, globe, circular , </t>
    </r>
    <r>
      <rPr>
        <b/>
        <sz val="18"/>
        <color rgb="FF0070C0"/>
        <rFont val="Arial2"/>
      </rPr>
      <t xml:space="preserve">round </t>
    </r>
    <r>
      <rPr>
        <sz val="18"/>
        <color rgb="FF0070C0"/>
        <rFont val="Arial2"/>
      </rPr>
      <t xml:space="preserve">圆 ..............member,person 员…..............building , .istitution .yard,compound , hospital ,COLLEGE ,TEMPLE  院 ...............((....PIECE , .. basic,first, yuan= china dollar 元 ..................(3)..DISTANT,FAR,ESCAPE ,flee=fuggire ,TRAVEL, avoid , </t>
    </r>
    <r>
      <rPr>
        <b/>
        <sz val="18"/>
        <color rgb="FF000000"/>
        <rFont val="Arial2"/>
      </rPr>
      <t xml:space="preserve">AWAY </t>
    </r>
    <r>
      <rPr>
        <sz val="18"/>
        <color rgb="FF0070C0"/>
        <rFont val="Arial2"/>
      </rPr>
      <t>远 ......))................((..****</t>
    </r>
    <r>
      <rPr>
        <b/>
        <sz val="20"/>
        <color rgb="FF0070C0"/>
        <rFont val="Arial2"/>
      </rPr>
      <t xml:space="preserve"> ORIGIN ,</t>
    </r>
    <r>
      <rPr>
        <sz val="18"/>
        <color rgb="FF0070C0"/>
        <rFont val="Arial2"/>
      </rPr>
      <t xml:space="preserve"> ORIGINAL, FORMER ,</t>
    </r>
    <r>
      <rPr>
        <b/>
        <sz val="18"/>
        <color rgb="FF000000"/>
        <rFont val="Arial2"/>
      </rPr>
      <t xml:space="preserve">RAW </t>
    </r>
    <r>
      <rPr>
        <sz val="18"/>
        <color rgb="FF0070C0"/>
        <rFont val="Arial2"/>
      </rPr>
      <t xml:space="preserve">, LEVEL , CAUSE , TO </t>
    </r>
    <r>
      <rPr>
        <b/>
        <sz val="18"/>
        <color rgb="FF000000"/>
        <rFont val="Arial2"/>
      </rPr>
      <t>PARDON .EXCUS</t>
    </r>
    <r>
      <rPr>
        <sz val="18"/>
        <color rgb="FF000000"/>
        <rFont val="Arial2"/>
      </rPr>
      <t>E</t>
    </r>
    <r>
      <rPr>
        <sz val="18"/>
        <color rgb="FF0070C0"/>
        <rFont val="Arial2"/>
      </rPr>
      <t>..原 ...........hope,wish,desire 愿 .....)).</t>
    </r>
    <r>
      <rPr>
        <sz val="14"/>
        <color rgb="FF0070C0"/>
        <rFont val="Arial2"/>
      </rPr>
      <t>.........</t>
    </r>
  </si>
  <si>
    <r>
      <rPr>
        <b/>
        <sz val="20"/>
        <color rgb="FF0070C0"/>
        <rFont val="Arial2"/>
      </rPr>
      <t>YUE…</t>
    </r>
    <r>
      <rPr>
        <sz val="20"/>
        <color rgb="FF0070C0"/>
        <rFont val="Arial2"/>
      </rPr>
      <t>............MORE, CROSS,SURPASS., CLIMB. 越.....….... …(1)..**** about ,ASK APPOINTMENT, DATE approximately , AGREE WITH ,ARRANGE 约 …............ MOON, MONTH , MATTER 月 ….............(.1).say,speak,call,name 曰 …...... (+ Lè)... music pleasure, FUN, glad happy +M 乐 = 樂 …............. .........read., parade ,inspection 阅 …......... jump .spring...</t>
    </r>
    <r>
      <rPr>
        <sz val="24"/>
        <color rgb="FF0070C0"/>
        <rFont val="Arial2"/>
      </rPr>
      <t>.跃</t>
    </r>
    <r>
      <rPr>
        <sz val="20"/>
        <color rgb="FF0070C0"/>
        <rFont val="Arial2"/>
      </rPr>
      <t xml:space="preserve">.........(1) AGREE 约...... ......read.阅.......
</t>
    </r>
  </si>
  <si>
    <r>
      <rPr>
        <b/>
        <sz val="20"/>
        <color rgb="FF0070C0"/>
        <rFont val="Arial2"/>
      </rPr>
      <t>YUN</t>
    </r>
    <r>
      <rPr>
        <sz val="20"/>
        <color rgb="FF0070C0"/>
        <rFont val="Arial2"/>
      </rPr>
      <t>…............</t>
    </r>
    <r>
      <rPr>
        <sz val="20"/>
        <color rgb="FFFF0000"/>
        <rFont val="Arial2"/>
      </rPr>
      <t>..(3) ****allow , just..允 …...</t>
    </r>
    <r>
      <rPr>
        <sz val="20"/>
        <color rgb="FF0070C0"/>
        <rFont val="Arial2"/>
      </rPr>
      <t>.....(3)..</t>
    </r>
    <r>
      <rPr>
        <sz val="20"/>
        <color rgb="FFFF0000"/>
        <rFont val="Arial2"/>
      </rPr>
      <t>****cloud , say, (PN) 云 …...</t>
    </r>
    <r>
      <rPr>
        <sz val="20"/>
        <color rgb="FF0070C0"/>
        <rFont val="Arial2"/>
      </rPr>
      <t>...</t>
    </r>
    <r>
      <rPr>
        <sz val="20"/>
        <color rgb="FFFF0000"/>
        <rFont val="Arial2"/>
      </rPr>
      <t>.... **** MOVE , transport , fortune .luck , FATE=destino , traffic ,ship ..运 ……..</t>
    </r>
    <r>
      <rPr>
        <sz val="20"/>
        <color rgb="FF0070C0"/>
        <rFont val="Arial2"/>
      </rPr>
      <t>............ rhyme , sound .韵…......... to be angry 愠 ….......</t>
    </r>
    <r>
      <rPr>
        <sz val="20"/>
        <color rgb="FFED7D31"/>
        <rFont val="Arial2"/>
      </rPr>
      <t xml:space="preserve">...
</t>
    </r>
    <r>
      <rPr>
        <sz val="20"/>
        <color rgb="FF000000"/>
        <rFont val="Arial2"/>
      </rPr>
      <t xml:space="preserve">
</t>
    </r>
  </si>
  <si>
    <r>
      <rPr>
        <b/>
        <sz val="20"/>
        <color rgb="FF0070C0"/>
        <rFont val="Calibri1"/>
      </rPr>
      <t>ZA….............</t>
    </r>
    <r>
      <rPr>
        <sz val="20"/>
        <color rgb="FF0070C0"/>
        <rFont val="Calibri1"/>
      </rPr>
      <t>VARIOUS,</t>
    </r>
    <r>
      <rPr>
        <b/>
        <sz val="20"/>
        <color rgb="FF000000"/>
        <rFont val="Calibri1"/>
      </rPr>
      <t xml:space="preserve"> MIX</t>
    </r>
    <r>
      <rPr>
        <sz val="20"/>
        <color rgb="FF0070C0"/>
        <rFont val="Calibri1"/>
      </rPr>
      <t xml:space="preserve"> .. 杂 …............</t>
    </r>
    <r>
      <rPr>
        <sz val="20"/>
        <color rgb="FFFF0000"/>
        <rFont val="Calibri1"/>
      </rPr>
      <t>... (zha :1 + za: 1 )*****MOVE WITH FATIGUE ,tie,BIND , prick=pungere, needle.pierce, stick, STOP , =stecco 扎 …....(3).</t>
    </r>
    <r>
      <rPr>
        <sz val="20"/>
        <color rgb="FF000000"/>
        <rFont val="Calibri1"/>
      </rPr>
      <t xml:space="preserve"> what,why, how ..咋…..
</t>
    </r>
  </si>
  <si>
    <r>
      <t xml:space="preserve">
</t>
    </r>
    <r>
      <rPr>
        <b/>
        <sz val="20"/>
        <color rgb="FF0070C0"/>
        <rFont val="Calibri1"/>
      </rPr>
      <t>ZAI…</t>
    </r>
    <r>
      <rPr>
        <sz val="20"/>
        <color rgb="FF0070C0"/>
        <rFont val="Calibri1"/>
      </rPr>
      <t xml:space="preserve">........ **** ( verb+zai: be able to.....succed…)….....(4)再: ...AGAIN ,NEWLY , TWICE,ANOTHER ,REPEAT. ANYMORE ,MORE……//……(4)在 :..to be , exist, </t>
    </r>
    <r>
      <rPr>
        <b/>
        <sz val="24"/>
        <color rgb="FF000000"/>
        <rFont val="Calibri1"/>
      </rPr>
      <t xml:space="preserve">to stay </t>
    </r>
    <r>
      <rPr>
        <sz val="20"/>
        <color rgb="FF0070C0"/>
        <rFont val="Calibri1"/>
      </rPr>
      <t>.dwell, remain,..in , on , at ,present , anymore,</t>
    </r>
    <r>
      <rPr>
        <b/>
        <sz val="20"/>
        <color rgb="FF000000"/>
        <rFont val="Calibri1"/>
      </rPr>
      <t xml:space="preserve"> BELONG TO ,</t>
    </r>
    <r>
      <rPr>
        <sz val="20"/>
        <color rgb="FF0070C0"/>
        <rFont val="Calibri1"/>
      </rPr>
      <t xml:space="preserve"> </t>
    </r>
    <r>
      <rPr>
        <b/>
        <sz val="22"/>
        <color rgb="FF000000"/>
        <rFont val="Calibri1"/>
      </rPr>
      <t xml:space="preserve">NOW </t>
    </r>
    <r>
      <rPr>
        <sz val="20"/>
        <color rgb="FF0070C0"/>
        <rFont val="Calibri1"/>
      </rPr>
      <t>, SO , THEN ,PRESENT ! … ...............(.zai(x)+zi.3).kid,lad,child... Boy 仔…....................(3)..also,and, LOAD, CARRY 载 ….........</t>
    </r>
  </si>
  <si>
    <r>
      <t>ZAN….........we 咱…....... PRAISE,APPROVE.,COURTESY (PN).</t>
    </r>
    <r>
      <rPr>
        <sz val="20"/>
        <color rgb="FF0070C0"/>
        <rFont val="Calibri1"/>
      </rPr>
      <t>赞…..</t>
    </r>
    <r>
      <rPr>
        <sz val="20"/>
        <color rgb="FF0070C0"/>
        <rFont val="Calibri1"/>
      </rPr>
      <t xml:space="preserve">
</t>
    </r>
  </si>
  <si>
    <t>zan</t>
  </si>
  <si>
    <r>
      <t>ZANG….....................(.+ Cáng) store , hide , stash = scorta TIBET</t>
    </r>
    <r>
      <rPr>
        <sz val="22"/>
        <color rgb="FF0070C0"/>
        <rFont val="Calibri1"/>
      </rPr>
      <t xml:space="preserve"> 藏</t>
    </r>
    <r>
      <rPr>
        <b/>
        <sz val="20"/>
        <color rgb="FF0070C0"/>
        <rFont val="Calibri1"/>
      </rPr>
      <t>….........(1) DIRTY....脏…..........</t>
    </r>
  </si>
  <si>
    <r>
      <rPr>
        <b/>
        <sz val="20"/>
        <color rgb="FF0070C0"/>
        <rFont val="Calibri1"/>
      </rPr>
      <t>ZAO….............(3).EARLY , MORNING .早…..........make,build , create,invent, 造 ….............((.... (3)BATH .澡 ….....dry 燥….....))....................SOAP ..皂 ……...bad,spoil ..</t>
    </r>
    <r>
      <rPr>
        <sz val="22"/>
        <color rgb="FF0070C0"/>
        <rFont val="Calibri1"/>
      </rPr>
      <t>糟......</t>
    </r>
    <r>
      <rPr>
        <b/>
        <sz val="20"/>
        <color rgb="FF000000"/>
        <rFont val="Calibri1"/>
      </rPr>
      <t xml:space="preserve">.$%$%$%$%
</t>
    </r>
  </si>
  <si>
    <r>
      <t>ZE…............</t>
    </r>
    <r>
      <rPr>
        <b/>
        <sz val="20"/>
        <color rgb="FF000000"/>
        <rFont val="Calibri1"/>
      </rPr>
      <t>but</t>
    </r>
    <r>
      <rPr>
        <b/>
        <sz val="20"/>
        <color rgb="FF0070C0"/>
        <rFont val="Calibri1"/>
      </rPr>
      <t xml:space="preserve"> , then ,</t>
    </r>
    <r>
      <rPr>
        <b/>
        <sz val="22"/>
        <color rgb="FF000000"/>
        <rFont val="Calibri1"/>
      </rPr>
      <t>rule</t>
    </r>
    <r>
      <rPr>
        <b/>
        <sz val="20"/>
        <color rgb="FF0070C0"/>
        <rFont val="Calibri1"/>
      </rPr>
      <t xml:space="preserve"> ,norm , standard ,follow ...则................ lake ,water , benefit , </t>
    </r>
    <r>
      <rPr>
        <b/>
        <sz val="20"/>
        <color rgb="FF000000"/>
        <rFont val="Calibri1"/>
      </rPr>
      <t>ENDOWED</t>
    </r>
    <r>
      <rPr>
        <b/>
        <sz val="20"/>
        <color rgb="FF0070C0"/>
        <rFont val="Calibri1"/>
      </rPr>
      <t xml:space="preserve"> , sea 泽...................SELECT..择.............. duty,</t>
    </r>
    <r>
      <rPr>
        <b/>
        <sz val="22"/>
        <color rgb="FF000000"/>
        <rFont val="Calibri1"/>
      </rPr>
      <t>responsibility</t>
    </r>
    <r>
      <rPr>
        <b/>
        <sz val="20"/>
        <color rgb="FF0070C0"/>
        <rFont val="Calibri1"/>
      </rPr>
      <t xml:space="preserve">,BLAME,reproach,punish,demand,require...责….-..
</t>
    </r>
  </si>
  <si>
    <t>ZEN…................(3)..why ,HOW , HOW MUCH ,HOW MANY 怎….................. meditation= zen .禅…...............
+</t>
  </si>
  <si>
    <r>
      <rPr>
        <b/>
        <sz val="20"/>
        <color rgb="FF0070C0"/>
        <rFont val="Calibri1"/>
      </rPr>
      <t>ZENG…..................... GIFT.</t>
    </r>
    <r>
      <rPr>
        <sz val="26"/>
        <color rgb="FF0070C0"/>
        <rFont val="Calibri1"/>
      </rPr>
      <t>赠</t>
    </r>
    <r>
      <rPr>
        <b/>
        <sz val="20"/>
        <color rgb="FF0070C0"/>
        <rFont val="Calibri1"/>
      </rPr>
      <t xml:space="preserve"> …..................</t>
    </r>
    <r>
      <rPr>
        <b/>
        <sz val="20"/>
        <color rgb="FFED7D31"/>
        <rFont val="Calibri1"/>
      </rPr>
      <t>.</t>
    </r>
    <r>
      <rPr>
        <b/>
        <sz val="20"/>
        <color rgb="FFED7D31"/>
        <rFont val="Calibri1"/>
      </rPr>
      <t xml:space="preserve">
</t>
    </r>
    <r>
      <rPr>
        <b/>
        <sz val="20"/>
        <color rgb="FF000000"/>
        <rFont val="Calibri1"/>
      </rPr>
      <t xml:space="preserve">
</t>
    </r>
  </si>
  <si>
    <r>
      <rPr>
        <b/>
        <sz val="20"/>
        <color rgb="FF0070C0"/>
        <rFont val="Calibri1"/>
      </rPr>
      <t>ZHA….............(zha :1 + za: 1 )****MOVE WITH FATIGUE ,tie, BIND ,prick=pungere, needle.pierce, stick =stecco , STOP 扎 …….........Zhà first, SUDDENLY , newly 乍 …............. fry ,explode ,bomb 炸 …… (3) BLINK = fare l occhiolino....眨….....</t>
    </r>
    <r>
      <rPr>
        <b/>
        <sz val="20"/>
        <color rgb="FF000000"/>
        <rFont val="Calibri1"/>
      </rPr>
      <t xml:space="preserve">
</t>
    </r>
  </si>
  <si>
    <r>
      <rPr>
        <b/>
        <sz val="20"/>
        <color rgb="FF0070C0"/>
        <rFont val="Calibri1"/>
      </rPr>
      <t xml:space="preserve">ZHAI…................. residence, </t>
    </r>
    <r>
      <rPr>
        <b/>
        <sz val="20"/>
        <color rgb="FF000000"/>
        <rFont val="Calibri1"/>
      </rPr>
      <t>house</t>
    </r>
    <r>
      <rPr>
        <b/>
        <sz val="20"/>
        <color rgb="FF0070C0"/>
        <rFont val="Calibri1"/>
      </rPr>
      <t xml:space="preserve"> 宅 ….............Zé + zhai (2) choose 择 …...........Cè + zhai (1) lean=pendere, side,lateral,inclined </t>
    </r>
    <r>
      <rPr>
        <b/>
        <sz val="20"/>
        <color rgb="FFED7D31"/>
        <rFont val="Calibri1"/>
      </rPr>
      <t>侧</t>
    </r>
    <r>
      <rPr>
        <b/>
        <sz val="20"/>
        <color rgb="FF0070C0"/>
        <rFont val="Calibri1"/>
      </rPr>
      <t>….......(3)...narrow..窄…......CAMP.FORTRESS,DEPOT.....寨….....</t>
    </r>
    <r>
      <rPr>
        <b/>
        <sz val="20"/>
        <color rgb="FF0070C0"/>
        <rFont val="Calibri1"/>
      </rPr>
      <t xml:space="preserve">
</t>
    </r>
    <r>
      <rPr>
        <b/>
        <sz val="20"/>
        <color rgb="FF00B0F0"/>
        <rFont val="Calibri1"/>
      </rPr>
      <t xml:space="preserve">
</t>
    </r>
  </si>
  <si>
    <r>
      <rPr>
        <b/>
        <sz val="20"/>
        <color rgb="FF0070C0"/>
        <rFont val="Calibri1"/>
      </rPr>
      <t>ZHAN.....................</t>
    </r>
    <r>
      <rPr>
        <b/>
        <sz val="20"/>
        <color rgb="FF000000"/>
        <rFont val="Calibri1"/>
      </rPr>
      <t>..stand by</t>
    </r>
    <r>
      <rPr>
        <b/>
        <sz val="20"/>
        <color rgb="FF0070C0"/>
        <rFont val="Calibri1"/>
      </rPr>
      <t>, stop rest STATION 站 .........</t>
    </r>
    <r>
      <rPr>
        <b/>
        <sz val="20"/>
        <color rgb="FFFF0000"/>
        <rFont val="Calibri1"/>
      </rPr>
      <t xml:space="preserve">....(3)..****OPEN SHOW </t>
    </r>
    <r>
      <rPr>
        <b/>
        <sz val="20"/>
        <color rgb="FF0070C0"/>
        <rFont val="Calibri1"/>
      </rPr>
      <t xml:space="preserve">, EXIBITION ,extend use, EXCLUDE </t>
    </r>
    <r>
      <rPr>
        <sz val="20"/>
        <color rgb="FFFF0000"/>
        <rFont val="Calibri1"/>
      </rPr>
      <t>展</t>
    </r>
    <r>
      <rPr>
        <b/>
        <sz val="20"/>
        <color rgb="FFFF0000"/>
        <rFont val="Calibri1"/>
      </rPr>
      <t>..........</t>
    </r>
    <r>
      <rPr>
        <b/>
        <sz val="20"/>
        <color rgb="FF0070C0"/>
        <rFont val="Calibri1"/>
      </rPr>
      <t>.......</t>
    </r>
    <r>
      <rPr>
        <b/>
        <sz val="20"/>
        <color rgb="FFFF0000"/>
        <rFont val="Calibri1"/>
      </rPr>
      <t xml:space="preserve">.. ****seize,take up ,occupy , account , observe ,guess ( </t>
    </r>
    <r>
      <rPr>
        <b/>
        <sz val="20"/>
        <color rgb="FF0070C0"/>
        <rFont val="Calibri1"/>
      </rPr>
      <t>INDICATES THE PERCENTAGE</t>
    </r>
    <r>
      <rPr>
        <b/>
        <sz val="20"/>
        <color rgb="FFFF0000"/>
        <rFont val="Calibri1"/>
      </rPr>
      <t xml:space="preserve"> ) 占 …</t>
    </r>
    <r>
      <rPr>
        <b/>
        <sz val="20"/>
        <color rgb="FF0070C0"/>
        <rFont val="Calibri1"/>
      </rPr>
      <t>.......cut,chop =macellare 斩…........... IMMERSE , SUBMERGE .沾 ….......cup , bowl FOR ROUND THINGS , LAMPS ...</t>
    </r>
    <r>
      <rPr>
        <sz val="20"/>
        <color rgb="FF0070C0"/>
        <rFont val="Calibri1"/>
      </rPr>
      <t>盏</t>
    </r>
    <r>
      <rPr>
        <b/>
        <sz val="20"/>
        <color rgb="FF0070C0"/>
        <rFont val="Calibri1"/>
      </rPr>
      <t xml:space="preserve"> ...........
</t>
    </r>
    <r>
      <rPr>
        <b/>
        <sz val="20"/>
        <color rgb="FF000000"/>
        <rFont val="Calibri1"/>
      </rPr>
      <t xml:space="preserve">
</t>
    </r>
  </si>
  <si>
    <r>
      <rPr>
        <b/>
        <sz val="20"/>
        <color rgb="FF0070C0"/>
        <rFont val="Calibri1"/>
      </rPr>
      <t>ZHANG + CHANG</t>
    </r>
    <r>
      <rPr>
        <sz val="16"/>
        <color rgb="FF0070C0"/>
        <rFont val="Calibri1"/>
      </rPr>
      <t xml:space="preserve"> ….........(1).****seal, STAMP=francobollo , CHAPTER section 章…............man ,.husband 丈….........((.......(3)..**** LONG ,longlasting , big, elder, senior , </t>
    </r>
    <r>
      <rPr>
        <b/>
        <sz val="16"/>
        <color rgb="FF000000"/>
        <rFont val="Calibri1"/>
      </rPr>
      <t>grow , raise,</t>
    </r>
    <r>
      <rPr>
        <sz val="16"/>
        <color rgb="FF0070C0"/>
        <rFont val="Calibri1"/>
      </rPr>
      <t xml:space="preserve"> RISE=azarsi ,LENGTH, FOREVER , BE GOOD AT , M 长…......(1)..****.attract,STRETCH= teso ,pull,extend ,spread , look , OPEN up ,leaf, sheet , MINKIA, NAME OF PERSON , FOR FLAT THINGS , PAPER,PAINTINGS , PHOTOS ,TABLES ,MAPS </t>
    </r>
    <r>
      <rPr>
        <b/>
        <sz val="16"/>
        <color rgb="FFFF0000"/>
        <rFont val="Calibri1"/>
      </rPr>
      <t>(CL)</t>
    </r>
    <r>
      <rPr>
        <sz val="16"/>
        <color rgb="FF0070C0"/>
        <rFont val="Calibri1"/>
      </rPr>
      <t xml:space="preserve"> (PN) </t>
    </r>
    <r>
      <rPr>
        <b/>
        <sz val="20"/>
        <color rgb="FF0070C0"/>
        <rFont val="Calibri1"/>
      </rPr>
      <t xml:space="preserve">M </t>
    </r>
    <r>
      <rPr>
        <sz val="16"/>
        <color rgb="FF0070C0"/>
        <rFont val="Calibri1"/>
      </rPr>
      <t xml:space="preserve">张.........ACCOUNT , DEBT, CREDIT 帐 .............))..........…....................((.....taste 尝….........pay,repay 偿….........)).........Cháng roam=vagare 徜…......((....(3)...****, FIELD , PLACE , SCENE ,FOR DISASTERS ILLNESS WAR , SHOWS , DEBATES PERFDORMANCES GAMES MATCHES.场 ...........INTESTIN , BOWEL ( SAUSAGE)..肠 ........))............ ..............(AN.1).(3)..yard, slope ,SLANT= pendenza , factory, mill , INSITUTION, COURT , DEPARTMENT ,( AN1 ) 厂.......(1)section ,rule , seal,...章...............frequently,often=spesso,ever,.constant ,common , IN THE FUTURE ( ZHANG) 常….............SING 唱.............(3) PALM OF THE HAND...掌..........(1) dirty ..脏...............
</t>
    </r>
  </si>
  <si>
    <r>
      <rPr>
        <b/>
        <sz val="20"/>
        <color rgb="FF0070C0"/>
        <rFont val="Calibri1"/>
      </rPr>
      <t>ZHAO</t>
    </r>
    <r>
      <rPr>
        <sz val="16"/>
        <color rgb="FF0070C0"/>
        <rFont val="Calibri1"/>
      </rPr>
      <t xml:space="preserve">…..............( ZHAO.3.........ZHUA.1)passion , love ,CLAW=PAW= artiglio, zampa 爫= 爪….................... .....((............call together , ,summon 召 ….............(3 ) </t>
    </r>
    <r>
      <rPr>
        <sz val="16"/>
        <color rgb="FFFF0000"/>
        <rFont val="Calibri1"/>
      </rPr>
      <t xml:space="preserve">( </t>
    </r>
    <r>
      <rPr>
        <b/>
        <sz val="16"/>
        <color rgb="FFFF0000"/>
        <rFont val="Calibri1"/>
      </rPr>
      <t>TRY )TO FIND</t>
    </r>
    <r>
      <rPr>
        <sz val="16"/>
        <color rgb="FF0070C0"/>
        <rFont val="Calibri1"/>
      </rPr>
      <t xml:space="preserve"> ,SEEK,</t>
    </r>
    <r>
      <rPr>
        <sz val="16"/>
        <color rgb="FF000000"/>
        <rFont val="Calibri1"/>
      </rPr>
      <t xml:space="preserve">LOOK FOR </t>
    </r>
    <r>
      <rPr>
        <sz val="16"/>
        <color rgb="FF0070C0"/>
        <rFont val="Calibri1"/>
      </rPr>
      <t xml:space="preserve">,TO OWE , want to see , </t>
    </r>
    <r>
      <rPr>
        <b/>
        <sz val="16"/>
        <color rgb="FF0070C0"/>
        <rFont val="Calibri1"/>
      </rPr>
      <t xml:space="preserve">call </t>
    </r>
    <r>
      <rPr>
        <sz val="16"/>
        <color rgb="FF0070C0"/>
        <rFont val="Calibri1"/>
      </rPr>
      <t xml:space="preserve">,attract </t>
    </r>
    <r>
      <rPr>
        <b/>
        <sz val="16"/>
        <color rgb="FF0070C0"/>
        <rFont val="Calibri1"/>
      </rPr>
      <t>找.</t>
    </r>
    <r>
      <rPr>
        <sz val="16"/>
        <color rgb="FF0070C0"/>
        <rFont val="Calibri1"/>
      </rPr>
      <t>.(&gt;&gt;&gt; (3)..I = AI</t>
    </r>
    <r>
      <rPr>
        <b/>
        <sz val="16"/>
        <color rgb="FF0070C0"/>
        <rFont val="Calibri1"/>
      </rPr>
      <t xml:space="preserve"> 我 &lt;&lt;&lt;)</t>
    </r>
    <r>
      <rPr>
        <sz val="16"/>
        <color rgb="FF0070C0"/>
        <rFont val="Calibri1"/>
      </rPr>
      <t>..............(1). attract ,beckon , RECRUIT =reclutare 招 ……...)).........mask, cover, sheet</t>
    </r>
    <r>
      <rPr>
        <sz val="20"/>
        <color rgb="FF0070C0"/>
        <rFont val="Calibri1"/>
      </rPr>
      <t xml:space="preserve"> 罩</t>
    </r>
    <r>
      <rPr>
        <sz val="16"/>
        <color rgb="FF0070C0"/>
        <rFont val="Calibri1"/>
      </rPr>
      <t>....................</t>
    </r>
    <r>
      <rPr>
        <sz val="16"/>
        <color rgb="FFFF0000"/>
        <rFont val="Calibri1"/>
      </rPr>
      <t>****SHINE,REFLECT ,</t>
    </r>
    <r>
      <rPr>
        <b/>
        <sz val="16"/>
        <color rgb="FF000000"/>
        <rFont val="Calibri1"/>
      </rPr>
      <t xml:space="preserve">SHOOT PHOTO </t>
    </r>
    <r>
      <rPr>
        <sz val="16"/>
        <color rgb="FFFF0000"/>
        <rFont val="Calibri1"/>
      </rPr>
      <t xml:space="preserve">, </t>
    </r>
    <r>
      <rPr>
        <sz val="16"/>
        <color rgb="FF000000"/>
        <rFont val="Calibri1"/>
      </rPr>
      <t>IMAGE</t>
    </r>
    <r>
      <rPr>
        <sz val="16"/>
        <color rgb="FFFF0000"/>
        <rFont val="Calibri1"/>
      </rPr>
      <t xml:space="preserve"> , according to </t>
    </r>
    <r>
      <rPr>
        <sz val="20"/>
        <color rgb="FFFF0000"/>
        <rFont val="Calibri1"/>
      </rPr>
      <t>照</t>
    </r>
    <r>
      <rPr>
        <sz val="16"/>
        <color rgb="FFFF0000"/>
        <rFont val="Calibri1"/>
      </rPr>
      <t xml:space="preserve"> …..........</t>
    </r>
    <r>
      <rPr>
        <sz val="16"/>
        <color rgb="FF0070C0"/>
        <rFont val="Calibri1"/>
      </rPr>
      <t>....</t>
    </r>
    <r>
      <rPr>
        <sz val="16"/>
        <color rgb="FFFF0000"/>
        <rFont val="Calibri1"/>
      </rPr>
      <t xml:space="preserve">Zhe(X) +zhao.1+ ZHUO.2 + ZHU.4 **** </t>
    </r>
    <r>
      <rPr>
        <b/>
        <sz val="16"/>
        <color rgb="FF000000"/>
        <rFont val="Calibri1"/>
      </rPr>
      <t>GET TO, OBTAIN</t>
    </r>
    <r>
      <rPr>
        <sz val="16"/>
        <color rgb="FFFF0000"/>
        <rFont val="Calibri1"/>
      </rPr>
      <t xml:space="preserve"> ,WITH , touch,attach , WRITE, SEND, RECEIVE , SUFFER ,SHOW, WEAR , OUTSTANDING , </t>
    </r>
    <r>
      <rPr>
        <b/>
        <sz val="16"/>
        <color rgb="FF000000"/>
        <rFont val="Calibri1"/>
      </rPr>
      <t>action of success</t>
    </r>
    <r>
      <rPr>
        <sz val="16"/>
        <color rgb="FFFF0000"/>
        <rFont val="Calibri1"/>
      </rPr>
      <t xml:space="preserve"> </t>
    </r>
    <r>
      <rPr>
        <sz val="20"/>
        <color rgb="FFFF0000"/>
        <rFont val="Calibri1"/>
      </rPr>
      <t>着..( Kàn .**** LOOK , SEE READ MEET , VIEW ,THINK , OSERVE..看 .)</t>
    </r>
    <r>
      <rPr>
        <sz val="16"/>
        <color rgb="FFFF0000"/>
        <rFont val="Calibri1"/>
      </rPr>
      <t>...</t>
    </r>
    <r>
      <rPr>
        <sz val="16"/>
        <color rgb="FF0070C0"/>
        <rFont val="Calibri1"/>
      </rPr>
      <t xml:space="preserve">......cause, origin,commence </t>
    </r>
    <r>
      <rPr>
        <sz val="20"/>
        <color rgb="FF0070C0"/>
        <rFont val="Calibri1"/>
      </rPr>
      <t>肇.</t>
    </r>
    <r>
      <rPr>
        <sz val="16"/>
        <color rgb="FF0070C0"/>
        <rFont val="Calibri1"/>
      </rPr>
      <t xml:space="preserve">............... soap, black .皂 ........... MEGA, PORTENT,TRILLION,MILLION, SIGN, OMEN </t>
    </r>
    <r>
      <rPr>
        <b/>
        <sz val="20"/>
        <color rgb="FF000000"/>
        <rFont val="Calibri1"/>
      </rPr>
      <t>兆</t>
    </r>
    <r>
      <rPr>
        <sz val="16"/>
        <color rgb="FF0070C0"/>
        <rFont val="Calibri1"/>
      </rPr>
      <t xml:space="preserve"> ..................ZHAO=WU.3 not .毋.......</t>
    </r>
    <r>
      <rPr>
        <b/>
        <sz val="24"/>
        <color rgb="FF000000"/>
        <rFont val="Calibri1"/>
      </rPr>
      <t xml:space="preserve">...ZHAO (PN )..赵........
</t>
    </r>
    <r>
      <rPr>
        <b/>
        <sz val="16"/>
        <color rgb="FF0070C0"/>
        <rFont val="Calibri1"/>
      </rPr>
      <t xml:space="preserve">
</t>
    </r>
  </si>
  <si>
    <r>
      <rPr>
        <b/>
        <sz val="20"/>
        <color rgb="FF0070C0"/>
        <rFont val="Arial2"/>
      </rPr>
      <t>ZHE..</t>
    </r>
    <r>
      <rPr>
        <sz val="11"/>
        <color theme="1"/>
        <rFont val="Calibri"/>
        <family val="2"/>
        <scheme val="minor"/>
      </rPr>
      <t xml:space="preserve">.....................(.ZHE.4+ ZHE.3+ZHEI.4)......****PERSON, OR , BY, NEAR FROM, WITH ,TOUCH , </t>
    </r>
    <r>
      <rPr>
        <sz val="20"/>
        <color rgb="FFFF0000"/>
        <rFont val="Arial2"/>
      </rPr>
      <t>M</t>
    </r>
    <r>
      <rPr>
        <sz val="28"/>
        <color rgb="FF0070C0"/>
        <rFont val="Calibri1"/>
      </rPr>
      <t>者.</t>
    </r>
    <r>
      <rPr>
        <b/>
        <sz val="20"/>
        <color rgb="FF0070C0"/>
        <rFont val="Calibri1"/>
      </rPr>
      <t>...........................(4)This, now ..(here ) 这 =這.(</t>
    </r>
    <r>
      <rPr>
        <b/>
        <sz val="20"/>
        <color rgb="FFFF0000"/>
        <rFont val="Calibri1"/>
      </rPr>
      <t>还 HAI yet)</t>
    </r>
    <r>
      <rPr>
        <b/>
        <sz val="20"/>
        <color rgb="FF0070C0"/>
        <rFont val="Calibri1"/>
      </rPr>
      <t xml:space="preserve"> .........................**** ( verb+zhe : succeed )always, every, again </t>
    </r>
    <r>
      <rPr>
        <sz val="22"/>
        <color rgb="FF0070C0"/>
        <rFont val="Calibri1"/>
      </rPr>
      <t>辄</t>
    </r>
    <r>
      <rPr>
        <b/>
        <sz val="20"/>
        <color rgb="FF0070C0"/>
        <rFont val="Calibri1"/>
      </rPr>
      <t xml:space="preserve"> ….................Zhe (x) + zhao.1+ ZHUO.4+ZHU.4 ****</t>
    </r>
    <r>
      <rPr>
        <b/>
        <sz val="20"/>
        <color rgb="FF000000"/>
        <rFont val="Calibri1"/>
      </rPr>
      <t xml:space="preserve">GET TO , OBTAIN , WITH , AT </t>
    </r>
    <r>
      <rPr>
        <b/>
        <sz val="20"/>
        <color rgb="FF0070C0"/>
        <rFont val="Calibri1"/>
      </rPr>
      <t>,TOUCH,attach , WRITE, SEND, RECEIVE , SUFFER ,SHOW, WEAR , OUTSTANDING , WHILE ,</t>
    </r>
    <r>
      <rPr>
        <b/>
        <sz val="20"/>
        <color rgb="FFFF0000"/>
        <rFont val="Calibri1"/>
      </rPr>
      <t xml:space="preserve">IN THE END </t>
    </r>
    <r>
      <rPr>
        <b/>
        <sz val="20"/>
        <color rgb="FF0070C0"/>
        <rFont val="Calibri1"/>
      </rPr>
      <t xml:space="preserve">: </t>
    </r>
    <r>
      <rPr>
        <b/>
        <sz val="20"/>
        <color rgb="FF000000"/>
        <rFont val="Calibri1"/>
      </rPr>
      <t xml:space="preserve">action of success </t>
    </r>
    <r>
      <rPr>
        <b/>
        <sz val="20"/>
        <color rgb="FF0070C0"/>
        <rFont val="Calibri1"/>
      </rPr>
      <t xml:space="preserve">, action in continuous: going, seeing </t>
    </r>
    <r>
      <rPr>
        <sz val="28"/>
        <color rgb="FF0070C0"/>
        <rFont val="Calibri1"/>
      </rPr>
      <t>着 = 著</t>
    </r>
    <r>
      <rPr>
        <b/>
        <sz val="20"/>
        <color rgb="FF0070C0"/>
        <rFont val="Calibri1"/>
      </rPr>
      <t xml:space="preserve">….((....... fold, break, turn over 折 ...........wise=saggio 哲 .....))....(1) cover, hide 遮 .................. SURNAME 赵 ..................... lake,water , benfit . 泽.......but ,then ,rule,norm,standard,follow...则..... ........Zhe(X)**** SHOW ,WRITE,SUFFER,RECEIVE </t>
    </r>
    <r>
      <rPr>
        <sz val="24"/>
        <color rgb="FF0070C0"/>
        <rFont val="Calibri1"/>
      </rPr>
      <t>著.</t>
    </r>
    <r>
      <rPr>
        <b/>
        <sz val="20"/>
        <color rgb="FF0070C0"/>
        <rFont val="Calibri1"/>
      </rPr>
      <t xml:space="preserve">.........者
</t>
    </r>
  </si>
  <si>
    <t>ZHEI...............(Zhè+  Zhèi)  THIS , NOW  这.....</t>
  </si>
  <si>
    <t xml:space="preserve">ZHEN…....(3) WHY ,HOW ..怎.................. DITCH ? Fosso 圳…............................ vibrate, shake 振 ……........... treasure, precious JANE (PN) 珍…............(3) examine ,DIAGNOSE 诊 ……......…....((...****PRESS, sqeeze, town,village, neighbough ,guard, escort 镇…............ NEEDLE =ago , PIN = spillo ,PRICK= puntura 针 .........))........(1) reach, get to , succeed .臻 ............... investigate ,spy ..侦 ............ ARRAY=disposizione ,BURST=raffica ,POSITION , SHORT PERIOD FOR SHORT EVENTS OR STATES (CL) .阵 .........(1) REAL TRUE REALLY (PN) 真.......(1) CHAST , PURE (PN)..貞..............
</t>
  </si>
  <si>
    <t xml:space="preserve">ZHENG….....((.....OK .EXACT...positive,correct,straightt, right,just, MAIN , FIRST (PN) 正 ….............certificate,proof,evidence 证…............(.1) ****sign,ask for, prove,testify,ATTACK, journey, trip,CONQUER 征..................... POLITICS, GOVERN (PN) 政 .......))........(3) WHOLE=intero, COMPLETE , EXACTLY 整 ................(1 )fight. 争 …...............(1 )earn=guadagnare, struggle= sforzarsi 挣.....(1) cook with steam ..蒸.......
</t>
  </si>
  <si>
    <r>
      <rPr>
        <b/>
        <sz val="20"/>
        <color rgb="FF0070C0"/>
        <rFont val="Arial2"/>
      </rPr>
      <t>ZHI</t>
    </r>
    <r>
      <rPr>
        <sz val="16"/>
        <color rgb="FF0070C0"/>
        <rFont val="Calibri1"/>
      </rPr>
      <t xml:space="preserve">…...................****.FOCUS, KEEP IN MIND </t>
    </r>
    <r>
      <rPr>
        <b/>
        <sz val="16"/>
        <color rgb="FF000000"/>
        <rFont val="Calibri1"/>
      </rPr>
      <t>,IDEAL , AMBITION</t>
    </r>
    <r>
      <rPr>
        <sz val="16"/>
        <color rgb="FF0070C0"/>
        <rFont val="Calibri1"/>
      </rPr>
      <t xml:space="preserve">,RECORDS, annals, MAGAZINE , WILL , GOAL (PN) 志 ...........((........Zhǐ + Zhi1 **** ONLY , JUST , but , little animal ,alone single ,ONE OF A PAIR FOR ANIMALS AND BOATS (CL) 只..............Shì +zhi(4) ****KNOW , learn , knowledge, remember ,RECORD 识 ....................(1) wave=salutar con, mano , TESSERE,TELAIO ,work, twist , knit 织 …...........(3) paper 纸.......................position, job,office,duty 职 .....)).........****RULE CONTROL GOVERN MANAGE ,LAW , HEAL ,PUNISH , TREAT=curare 治........((........(1)..****,type,KIND , STUFF , branch ,staff SUPPORT bear raise branch division </t>
    </r>
    <r>
      <rPr>
        <b/>
        <sz val="16"/>
        <rFont val="Calibri1"/>
      </rPr>
      <t>MINKIA</t>
    </r>
    <r>
      <rPr>
        <sz val="16"/>
        <color rgb="FF0070C0"/>
        <rFont val="Calibri1"/>
      </rPr>
      <t xml:space="preserve"> FOR STICK LIKE THINGS , FOR SONGS (CL) 支.........................(1). BRANCH=ramo, CLUB=bastone , FOR LONG THIN THINGS </t>
    </r>
    <r>
      <rPr>
        <b/>
        <sz val="20"/>
        <color rgb="FF0070C0"/>
        <rFont val="Calibri1"/>
      </rPr>
      <t>,M.</t>
    </r>
    <r>
      <rPr>
        <sz val="16"/>
        <color rgb="FF0070C0"/>
        <rFont val="Calibri1"/>
      </rPr>
      <t xml:space="preserve">.枝 ..............rank,order .秩..........)) ((........(1)..VERTICAL, JUST straightt, direct 直.....SINCE,FROM,SELF..自.......... PLANT ..植...........****.place. position ,PUT , INSTALL.置 ................. VALUE, WORTH , HAPPEN...值 ......))......(3).END,.CEASE ,.stop,only,just,till to 止..........................COMB =PETTINARE 栉 ..........****TO,CAUSE, SEND,MAIL, POST , DELIVER,EXTEND , DELICATE , FINE 致 ........... THROW,TOSS =gettare ,lanciare 掷 .................. insect 豸................. juice = succo 汁.....................(1) here .兹 .................. QUALITY 质 ................. violet ,purple 紫 ....((....... purpose , aim .旨 ..............(3) ($)**** FINGER.. point to , refer to ,INDICATE , digit , digital ,direct , depend .指 .......****GRASP , MANAGE , CARRY OUT ,hold on= persist , </t>
    </r>
    <r>
      <rPr>
        <b/>
        <sz val="16"/>
        <color rgb="FF0070C0"/>
        <rFont val="Calibri1"/>
      </rPr>
      <t>execute</t>
    </r>
    <r>
      <rPr>
        <sz val="16"/>
        <color rgb="FF0070C0"/>
        <rFont val="Calibri1"/>
      </rPr>
      <t xml:space="preserve"> 执 ................(3)...close 扺........)).................arrive, till, unto.toward to at up 至…...........(1).**** OF .this ,it, him,her ,then 之…................................(1).KNOW ,notify , inform , knowledge 知.............. site ..址....................(3).ZHI the..夂.........Zhì **** work out=farcela, system , produce,create,make , TAME ,RESTRAIN=frenare , CENSURE , work out=farcela, , produce 制 ....................HAPPEN 值 ...........(1) SPIDER .蜘..........WISDOM (PN)....智.........(3) of ,it,her,his,him  </t>
    </r>
    <r>
      <rPr>
        <b/>
        <sz val="20"/>
        <color rgb="FF0070C0"/>
        <rFont val="Calibri1"/>
      </rPr>
      <t>之</t>
    </r>
    <r>
      <rPr>
        <sz val="16"/>
        <color rgb="FF0070C0"/>
        <rFont val="Calibri1"/>
      </rPr>
      <t xml:space="preserve">..........
</t>
    </r>
  </si>
  <si>
    <r>
      <t xml:space="preserve">ZHONG.............((.........(1).IN,.mid,among MEDIUM,MIDDLE,REPEAT ,NOON,MIDDAY,CENTER ( PN) 中..................... loyal, devoted (PN).忠 ..........................(3).****.RACE,.KIND , SPECIES , SORT ,SEED ,plant ,grow FOR THINGS ,PERSONS ,PLANTS CLOTHES (CL) 种.............(1).bell, ring, gong ,hour , </t>
    </r>
    <r>
      <rPr>
        <b/>
        <sz val="20"/>
        <color rgb="FF0070C0"/>
        <rFont val="Calibri1"/>
      </rPr>
      <t>watch</t>
    </r>
    <r>
      <rPr>
        <b/>
        <sz val="16"/>
        <color rgb="FF0070C0"/>
        <rFont val="Calibri1"/>
      </rPr>
      <t xml:space="preserve"> ,CHIME=rintoccare 钟 .......)).......(1).END,finish,die,depart 终......……............. crowd= folla , many 众 .......................Zhòng=Chong4 **** GRAND ,GREAT PROSPEROUS , HEAVY , SERIOUS,WEIGHT, IMPORTANT,REPETITION,DOUBLE , again, .重.........Zǒng ****collect, gather , assemble add , GENERAL ,MAIN, TOTAL ,CHIEF, ANYWAY , OVERALL 总 .....
.
</t>
    </r>
  </si>
  <si>
    <r>
      <rPr>
        <b/>
        <sz val="20"/>
        <color rgb="FF0070C0"/>
        <rFont val="Calibri1"/>
      </rPr>
      <t>ZHOU</t>
    </r>
    <r>
      <rPr>
        <sz val="20"/>
        <color rgb="FF0070C0"/>
        <rFont val="Calibri1"/>
      </rPr>
      <t>….....((.......(1).CONTINENT ISLAND,STATE,DOMAINE,SITUATION,</t>
    </r>
    <r>
      <rPr>
        <b/>
        <sz val="20"/>
        <color rgb="FF000000"/>
        <rFont val="Calibri1"/>
      </rPr>
      <t xml:space="preserve">PROVINCE </t>
    </r>
    <r>
      <rPr>
        <sz val="20"/>
        <color rgb="FFED7D31"/>
        <rFont val="Calibri1"/>
      </rPr>
      <t>洲</t>
    </r>
    <r>
      <rPr>
        <sz val="20"/>
        <color rgb="FF0070C0"/>
        <rFont val="Calibri1"/>
      </rPr>
      <t>…..</t>
    </r>
    <r>
      <rPr>
        <sz val="20"/>
        <color rgb="FF000000"/>
        <rFont val="Roboto"/>
      </rPr>
      <t>满 洲</t>
    </r>
    <r>
      <rPr>
        <sz val="20"/>
        <color rgb="FF0070C0"/>
        <rFont val="Calibri1"/>
      </rPr>
      <t>...... .))…(1)</t>
    </r>
    <r>
      <rPr>
        <sz val="20"/>
        <color rgb="FFFF0000"/>
        <rFont val="Calibri1"/>
      </rPr>
      <t>****WEEK CIRCUIT , CIRCLE , AROUND , (FN) (PN) 周…..........</t>
    </r>
    <r>
      <rPr>
        <sz val="20"/>
        <color rgb="FF0070C0"/>
        <rFont val="Calibri1"/>
      </rPr>
      <t xml:space="preserve">...............(1).boat, ship ( PN)舟….............day time 昼…...............Zhòu WRINKLE=ruga ..皱 ……....universe 宙 ...........
</t>
    </r>
  </si>
  <si>
    <r>
      <rPr>
        <b/>
        <sz val="20"/>
        <color rgb="FF0070C0"/>
        <rFont val="Calibri1"/>
      </rPr>
      <t>ZHU</t>
    </r>
    <r>
      <rPr>
        <sz val="16"/>
        <color rgb="FF0070C0"/>
        <rFont val="Calibri1"/>
      </rPr>
      <t>…........((....( verb + zhu : stop ).. LIVE, RESIDE , STOP ..住 ….............(3)..</t>
    </r>
    <r>
      <rPr>
        <sz val="16"/>
        <color rgb="FFFF0000"/>
        <rFont val="Calibri1"/>
      </rPr>
      <t>****.HOST,MASTER,LORD</t>
    </r>
    <r>
      <rPr>
        <sz val="16"/>
        <color rgb="FF0070C0"/>
        <rFont val="Calibri1"/>
      </rPr>
      <t xml:space="preserve">, </t>
    </r>
    <r>
      <rPr>
        <sz val="16"/>
        <color rgb="FFFF0000"/>
        <rFont val="Calibri1"/>
      </rPr>
      <t>SIR ,ALLAH,</t>
    </r>
    <r>
      <rPr>
        <b/>
        <sz val="16"/>
        <color rgb="FF000000"/>
        <rFont val="Calibri1"/>
      </rPr>
      <t>MAIN,</t>
    </r>
    <r>
      <rPr>
        <sz val="16"/>
        <color rgb="FFFF0000"/>
        <rFont val="Calibri1"/>
      </rPr>
      <t>PRIMARY,DIRECT,INDICATE,SIGNIFY.....主</t>
    </r>
    <r>
      <rPr>
        <sz val="16"/>
        <color rgb="FF0070C0"/>
        <rFont val="Calibri1"/>
      </rPr>
      <t>…...........NOTE,REGISTER., POUR IN JECT .注….......))....... HELP, ASSIST ...助 ….........BEAD = goccia , perlina ornamentale ,little ball, drop,</t>
    </r>
    <r>
      <rPr>
        <b/>
        <sz val="16"/>
        <color rgb="FF000000"/>
        <rFont val="Calibri1"/>
      </rPr>
      <t xml:space="preserve"> PEARL </t>
    </r>
    <r>
      <rPr>
        <sz val="16"/>
        <color rgb="FF0070C0"/>
        <rFont val="Calibri1"/>
      </rPr>
      <t>珠......... BAMBOO ,pen 竹...........Yǔ EMPEROR 禹 ......... WISH=augurare ,GREET , WILL, PRAY.MISS..</t>
    </r>
    <r>
      <rPr>
        <b/>
        <sz val="16"/>
        <color rgb="FF00B050"/>
        <rFont val="Calibri1"/>
      </rPr>
      <t>.祝</t>
    </r>
    <r>
      <rPr>
        <sz val="16"/>
        <color rgb="FF0070C0"/>
        <rFont val="Calibri1"/>
      </rPr>
      <t>.......Zhe (x) + zhao.1+ ZHUO.4 ,ZHU.4 ****WITH , TOUCH,attach , WRITE, SEND, RECEIVE , SUFFER ,SHOW, WEAR , OUTSTANDING , WHILE : action in continuous: going, seeing  着 = 著…......(1) RENT 租 .///(  HE 和  AND )///.......... (1) pig..</t>
    </r>
    <r>
      <rPr>
        <sz val="20"/>
        <color rgb="FF0070C0"/>
        <rFont val="Calibri1"/>
      </rPr>
      <t>猪.</t>
    </r>
    <r>
      <rPr>
        <sz val="16"/>
        <color rgb="FF0070C0"/>
        <rFont val="Calibri1"/>
      </rPr>
      <t xml:space="preserve">..............(3) ancestor .祖..............(1) SPIDER .蛛 ..........VERMILLION=BRIGHT RED= CINNABAR (FN).朱........
</t>
    </r>
    <r>
      <rPr>
        <sz val="16"/>
        <color rgb="FF000000"/>
        <rFont val="Calibri1"/>
      </rPr>
      <t xml:space="preserve">
</t>
    </r>
  </si>
  <si>
    <r>
      <rPr>
        <b/>
        <sz val="20"/>
        <color rgb="FF0070C0"/>
        <rFont val="Calibri1"/>
      </rPr>
      <t>ZHUA</t>
    </r>
    <r>
      <rPr>
        <sz val="20"/>
        <color rgb="FF0070C0"/>
        <rFont val="Calibri1"/>
      </rPr>
      <t>…...((........Zhǎo.3 + zhua.1….LOVE, CLAW =artiglio , GRAB + 爫….........(1).GRAB 抓 …..........))…..</t>
    </r>
  </si>
  <si>
    <r>
      <rPr>
        <b/>
        <sz val="20"/>
        <color rgb="FF0070C0"/>
        <rFont val="Calibri1"/>
      </rPr>
      <t>ZHUAN</t>
    </r>
    <r>
      <rPr>
        <sz val="20"/>
        <color rgb="FF0070C0"/>
        <rFont val="Calibri1"/>
      </rPr>
      <t>…....((</t>
    </r>
    <r>
      <rPr>
        <sz val="20"/>
        <color rgb="FFFF0000"/>
        <rFont val="Calibri1"/>
      </rPr>
      <t xml:space="preserve">.. (1)**** </t>
    </r>
    <r>
      <rPr>
        <sz val="20"/>
        <color rgb="FF000000"/>
        <rFont val="Calibri1"/>
      </rPr>
      <t>SPECIAL</t>
    </r>
    <r>
      <rPr>
        <sz val="20"/>
        <color rgb="FFFF0000"/>
        <rFont val="Calibri1"/>
      </rPr>
      <t>,PARTICULAR ,MUTUAL,RECIPROCAL , EXPERT 专…....</t>
    </r>
    <r>
      <rPr>
        <sz val="20"/>
        <color rgb="FF0070C0"/>
        <rFont val="Calibri1"/>
      </rPr>
      <t xml:space="preserve">..... **** </t>
    </r>
    <r>
      <rPr>
        <b/>
        <sz val="20"/>
        <color rgb="FF0070C0"/>
        <rFont val="Calibri1"/>
      </rPr>
      <t xml:space="preserve">PASS </t>
    </r>
    <r>
      <rPr>
        <sz val="20"/>
        <color rgb="FF0070C0"/>
        <rFont val="Calibri1"/>
      </rPr>
      <t xml:space="preserve">, TRANSMIT ,spread,summone,conduct,TEACH , EXPRESS, </t>
    </r>
    <r>
      <rPr>
        <b/>
        <sz val="20"/>
        <color rgb="FF000000"/>
        <rFont val="Calibri1"/>
      </rPr>
      <t>BIOGRAPHY.</t>
    </r>
    <r>
      <rPr>
        <sz val="20"/>
        <color rgb="FF0070C0"/>
        <rFont val="Calibri1"/>
      </rPr>
      <t>.</t>
    </r>
    <r>
      <rPr>
        <b/>
        <sz val="20"/>
        <rFont val="Calibri1"/>
      </rPr>
      <t>STORY</t>
    </r>
    <r>
      <rPr>
        <sz val="20"/>
        <color rgb="FF0070C0"/>
        <rFont val="Calibri1"/>
      </rPr>
      <t xml:space="preserve">  传 ..........))...........(3) turn,transfer,</t>
    </r>
    <r>
      <rPr>
        <b/>
        <sz val="20"/>
        <color rgb="FF0070C0"/>
        <rFont val="Calibri1"/>
      </rPr>
      <t>PASS</t>
    </r>
    <r>
      <rPr>
        <sz val="20"/>
        <color rgb="FF0070C0"/>
        <rFont val="Calibri1"/>
      </rPr>
      <t>,DELIVER,circle , MUTUAL ,RECIPROCAL , SEND, CHANGE 转…...........</t>
    </r>
    <r>
      <rPr>
        <sz val="20"/>
        <color rgb="FF000000"/>
        <rFont val="Calibri1"/>
      </rPr>
      <t>write</t>
    </r>
    <r>
      <rPr>
        <sz val="20"/>
        <color rgb="FF0070C0"/>
        <rFont val="Calibri1"/>
      </rPr>
      <t xml:space="preserve">,compose ,compile </t>
    </r>
    <r>
      <rPr>
        <sz val="24"/>
        <color rgb="FF0070C0"/>
        <rFont val="Calibri1"/>
      </rPr>
      <t>撰</t>
    </r>
    <r>
      <rPr>
        <sz val="20"/>
        <color rgb="FF0070C0"/>
        <rFont val="Calibri1"/>
      </rPr>
      <t xml:space="preserve"> ……................. seal=sigillo , stamp= franconbollo </t>
    </r>
    <r>
      <rPr>
        <sz val="24"/>
        <color rgb="FF0070C0"/>
        <rFont val="Calibri1"/>
      </rPr>
      <t>篆</t>
    </r>
    <r>
      <rPr>
        <sz val="20"/>
        <color rgb="FF0070C0"/>
        <rFont val="Calibri1"/>
      </rPr>
      <t xml:space="preserve"> …..............(1).BRICK=mattone 砖............earn... 赚......
</t>
    </r>
  </si>
  <si>
    <r>
      <rPr>
        <b/>
        <sz val="20"/>
        <color rgb="FF0070C0"/>
        <rFont val="Calibri1"/>
      </rPr>
      <t>ZHUANG</t>
    </r>
    <r>
      <rPr>
        <sz val="20"/>
        <color rgb="FF0070C0"/>
        <rFont val="Calibri1"/>
      </rPr>
      <t xml:space="preserve">…............((..... (1)ADORN=MAKE UP..妆 ……..strong .壮........... shape, condition , form , CERTIFICATE,ACCOUNT 状 ….......))....(1). </t>
    </r>
    <r>
      <rPr>
        <sz val="20"/>
        <color rgb="FFFF0000"/>
        <rFont val="Calibri1"/>
      </rPr>
      <t xml:space="preserve">**** </t>
    </r>
    <r>
      <rPr>
        <b/>
        <sz val="20"/>
        <color rgb="FF000000"/>
        <rFont val="Calibri1"/>
      </rPr>
      <t>CARRY</t>
    </r>
    <r>
      <rPr>
        <sz val="20"/>
        <color rgb="FFFF0000"/>
        <rFont val="Calibri1"/>
      </rPr>
      <t xml:space="preserve"> ,BEAR ,CLOTHES ,DRESS , </t>
    </r>
    <r>
      <rPr>
        <b/>
        <sz val="20"/>
        <color rgb="FF000000"/>
        <rFont val="Calibri1"/>
      </rPr>
      <t xml:space="preserve">WEAR </t>
    </r>
    <r>
      <rPr>
        <sz val="20"/>
        <color rgb="FFFF0000"/>
        <rFont val="Calibri1"/>
      </rPr>
      <t xml:space="preserve">, GOWN , ADORN, DRESS , </t>
    </r>
    <r>
      <rPr>
        <sz val="20"/>
        <color rgb="FF000000"/>
        <rFont val="Calibri1"/>
      </rPr>
      <t>COSTUME</t>
    </r>
    <r>
      <rPr>
        <sz val="20"/>
        <color rgb="FFFF0000"/>
        <rFont val="Calibri1"/>
      </rPr>
      <t>,DOLL 装 …..</t>
    </r>
    <r>
      <rPr>
        <sz val="20"/>
        <color rgb="FF0070C0"/>
        <rFont val="Calibri1"/>
      </rPr>
      <t>...</t>
    </r>
    <r>
      <rPr>
        <sz val="20"/>
        <color rgb="FFFF0000"/>
        <rFont val="Calibri1"/>
      </rPr>
      <t xml:space="preserve">.CHUANG4.**** Create, offend wound start ,BUILD , BEGIN 创...............…. …..........(GUANG.3)..CARPET,COVER , SHEET, BED ,SHELTER ,FOR SHEETS , CARPETS, COVERS 床…........…...........(1).window , shutter,board,deck, plank 窗….............CHUANG=Zhuàng hit , bump , </t>
    </r>
    <r>
      <rPr>
        <b/>
        <sz val="20"/>
        <color rgb="FF000000"/>
        <rFont val="Calibri1"/>
      </rPr>
      <t>RUN IN</t>
    </r>
    <r>
      <rPr>
        <sz val="20"/>
        <color rgb="FFFF0000"/>
        <rFont val="Calibri1"/>
      </rPr>
      <t xml:space="preserve"> </t>
    </r>
    <r>
      <rPr>
        <sz val="24"/>
        <color rgb="FFFF0000"/>
        <rFont val="Calibri1"/>
      </rPr>
      <t>撞</t>
    </r>
    <r>
      <rPr>
        <sz val="20"/>
        <color rgb="FFFF0000"/>
        <rFont val="Calibri1"/>
      </rPr>
      <t xml:space="preserve">….............
</t>
    </r>
  </si>
  <si>
    <t xml:space="preserve">                                                                                                                                                                                                                                                                                                                                                                                                                                                                                                                                                                                      </t>
  </si>
  <si>
    <r>
      <rPr>
        <b/>
        <sz val="20"/>
        <color rgb="FF0070C0"/>
        <rFont val="Calibri1"/>
      </rPr>
      <t>ZHUI</t>
    </r>
    <r>
      <rPr>
        <sz val="20"/>
        <color rgb="FF0070C0"/>
        <rFont val="Calibri1"/>
      </rPr>
      <t xml:space="preserve">….......... fall 坠 ……...........(1) chase,pursue, </t>
    </r>
    <r>
      <rPr>
        <sz val="20"/>
        <color rgb="FF000000"/>
        <rFont val="Calibri1"/>
      </rPr>
      <t xml:space="preserve">seek </t>
    </r>
    <r>
      <rPr>
        <sz val="20"/>
        <color rgb="FF0070C0"/>
        <rFont val="Calibri1"/>
      </rPr>
      <t>追 …............Zhuī = SCUI.2 falcon birds 隹 ................. CONE , BORE=annoiare .锥 ….......(3)mouth ..嘴,,,,,,,,,,,,,,,</t>
    </r>
  </si>
  <si>
    <r>
      <rPr>
        <b/>
        <sz val="20"/>
        <color rgb="FF0070C0"/>
        <rFont val="Calibri1"/>
      </rPr>
      <t>ZHUN…..................... (3)</t>
    </r>
    <r>
      <rPr>
        <b/>
        <sz val="20"/>
        <color rgb="FFFF0000"/>
        <rFont val="Calibri1"/>
      </rPr>
      <t xml:space="preserve"> ****QUASI-, PARA- , STANDARD,NORM,EXACT, ACCURATE ,PRECISE , ALLOW,PERMIT,FOLLOW,CERTAINLY ,PERMIT , GRANT , ROUGHLY , </t>
    </r>
    <r>
      <rPr>
        <b/>
        <sz val="20"/>
        <color rgb="FF000000"/>
        <rFont val="Calibri1"/>
      </rPr>
      <t xml:space="preserve">EXACTLY </t>
    </r>
    <r>
      <rPr>
        <sz val="24"/>
        <color rgb="FFED7D31"/>
        <rFont val="Calibri1"/>
      </rPr>
      <t>准</t>
    </r>
    <r>
      <rPr>
        <b/>
        <sz val="20"/>
        <color rgb="FFFF0000"/>
        <rFont val="Calibri1"/>
      </rPr>
      <t xml:space="preserve"> …........</t>
    </r>
    <r>
      <rPr>
        <b/>
        <sz val="26"/>
        <color rgb="FF000000"/>
        <rFont val="Calibri1"/>
      </rPr>
      <t>.</t>
    </r>
  </si>
  <si>
    <r>
      <rPr>
        <b/>
        <sz val="20"/>
        <color rgb="FF0070C0"/>
        <rFont val="Calibri1"/>
      </rPr>
      <t>ZHUO….........</t>
    </r>
    <r>
      <rPr>
        <b/>
        <sz val="20"/>
        <color rgb="FFFF0000"/>
        <rFont val="Calibri1"/>
      </rPr>
      <t>..</t>
    </r>
    <r>
      <rPr>
        <sz val="20"/>
        <color rgb="FFFF0000"/>
        <rFont val="Calibri1"/>
      </rPr>
      <t>Zhe(X) +zhao.1+ZHUO.2 +ZHU.4 **** WITH , touch,attach , WRITE, SEND, RECEIVE , SUFFER ,SHOW, WEAR , OUTSTANDING ,</t>
    </r>
    <r>
      <rPr>
        <b/>
        <sz val="20"/>
        <color rgb="FF000000"/>
        <rFont val="Calibri1"/>
      </rPr>
      <t xml:space="preserve"> </t>
    </r>
    <r>
      <rPr>
        <b/>
        <sz val="16"/>
        <color rgb="FF000000"/>
        <rFont val="Calibri1"/>
      </rPr>
      <t xml:space="preserve">action going on </t>
    </r>
    <r>
      <rPr>
        <sz val="20"/>
        <color rgb="FFFF0000"/>
        <rFont val="Calibri1"/>
      </rPr>
      <t>着 ….....</t>
    </r>
    <r>
      <rPr>
        <sz val="20"/>
        <color rgb="FF0070C0"/>
        <rFont val="Calibri1"/>
      </rPr>
      <t>..........(1) Table 桌 …............... eminent ,outstanding 卓……........ burn,bright 灼 ……........( 1)DULL....拙............</t>
    </r>
    <r>
      <rPr>
        <sz val="20"/>
        <color rgb="FF0070C0"/>
        <rFont val="Calibri1"/>
      </rPr>
      <t xml:space="preserve">
</t>
    </r>
    <r>
      <rPr>
        <b/>
        <sz val="20"/>
        <color rgb="FF000000"/>
        <rFont val="Calibri1"/>
      </rPr>
      <t xml:space="preserve">
</t>
    </r>
  </si>
  <si>
    <r>
      <rPr>
        <b/>
        <sz val="20"/>
        <color rgb="FF0070C0"/>
        <rFont val="Calibri1"/>
      </rPr>
      <t xml:space="preserve">ZI….........(3)GUY , .son,child ,seed=seme, </t>
    </r>
    <r>
      <rPr>
        <b/>
        <sz val="20"/>
        <color rgb="FF000000"/>
        <rFont val="Calibri1"/>
      </rPr>
      <t>,STUFF</t>
    </r>
    <r>
      <rPr>
        <b/>
        <sz val="20"/>
        <color rgb="FF0070C0"/>
        <rFont val="Calibri1"/>
      </rPr>
      <t xml:space="preserve"> , little thing ,M.....子…...........…CHARACTER,WORD,SYMBOL..字…............since,self ,oneself ,certainly.自…...(1)capital=ricchezza.,RESOURCE,MONEY,EXPENSE,,support,provide,supply...资……......(3) PURPLE , VIOLET..</t>
    </r>
    <r>
      <rPr>
        <sz val="24"/>
        <color rgb="FF0070C0"/>
        <rFont val="Calibri1"/>
      </rPr>
      <t xml:space="preserve">.紫…....
</t>
    </r>
    <r>
      <rPr>
        <b/>
        <sz val="20"/>
        <color rgb="FF000000"/>
        <rFont val="Calibri1"/>
      </rPr>
      <t xml:space="preserve">
​</t>
    </r>
  </si>
  <si>
    <t xml:space="preserve">
ZONG…........(1).brown .棕…............(3) assemble , collect,add,general, .)****TOTAL , over , chief , anyway OVER ALL 总…..........FOUNDER , ancestor, great master, clan, school 宗 …..........
</t>
  </si>
  <si>
    <r>
      <t xml:space="preserve">ZOU....................(3).****GO , WALK , MOVE ,LIVE,PASSING,EXIT,CALL, from , through ( !!=IMPERATIVE) 走 ( GAN.3 hurry </t>
    </r>
    <r>
      <rPr>
        <sz val="20"/>
        <color rgb="FF0070C0"/>
        <rFont val="Calibri1"/>
      </rPr>
      <t>赶 )</t>
    </r>
    <r>
      <rPr>
        <b/>
        <sz val="20"/>
        <color rgb="FF0070C0"/>
        <rFont val="Calibri1"/>
      </rPr>
      <t>.........走</t>
    </r>
  </si>
  <si>
    <r>
      <rPr>
        <b/>
        <sz val="20"/>
        <color rgb="FF0070C0"/>
        <rFont val="Calibri1"/>
      </rPr>
      <t>ZU…...................MUD=fango,MIRE=palude .泥 ….......... foot, leg .足 ….......</t>
    </r>
    <r>
      <rPr>
        <b/>
        <sz val="20"/>
        <color rgb="FFFF0000"/>
        <rFont val="Calibri1"/>
      </rPr>
      <t>****pawn=pignorare die,end,soldier,finally 卒…..........(1) Rent, hire,lease 租…........(3) GROUP,SET,SERIES,COMPOSE,ORGANIZE,MAKE UP.</t>
    </r>
    <r>
      <rPr>
        <sz val="22"/>
        <color rgb="FFFF0000"/>
        <rFont val="Calibri1"/>
      </rPr>
      <t>..组</t>
    </r>
    <r>
      <rPr>
        <b/>
        <sz val="20"/>
        <color rgb="FFFF0000"/>
        <rFont val="Calibri1"/>
      </rPr>
      <t>…........clan,race..</t>
    </r>
    <r>
      <rPr>
        <sz val="22"/>
        <color rgb="FFFF0000"/>
        <rFont val="Calibri1"/>
      </rPr>
      <t>.族…....</t>
    </r>
    <r>
      <rPr>
        <b/>
        <sz val="22"/>
        <color rgb="FF000000"/>
        <rFont val="Calibri1"/>
      </rPr>
      <t>(3) ancestor, grandfather 祖...........</t>
    </r>
  </si>
  <si>
    <t xml:space="preserve">ZUAN…..................( 1) drill=trapanare ,diamond 钻 ….......
</t>
  </si>
  <si>
    <r>
      <t>ZUI…........................</t>
    </r>
    <r>
      <rPr>
        <sz val="20"/>
        <color rgb="FF0070C0"/>
        <rFont val="Calibri1"/>
      </rPr>
      <t xml:space="preserve">..(3)...mouth 嘴….............****MOST, MAXIMUM , BOTTOM .BEST FAST 最 …..........Zuì. CRIME...罪...........Zuì zuì CRIME 最最=罪过........... drunk..醉….......
</t>
    </r>
    <r>
      <rPr>
        <b/>
        <sz val="20"/>
        <color rgb="FF0070C0"/>
        <rFont val="Calibri1"/>
      </rPr>
      <t xml:space="preserve">
</t>
    </r>
    <r>
      <rPr>
        <sz val="20"/>
        <color rgb="FF0070C0"/>
        <rFont val="Calibri1"/>
      </rPr>
      <t>....</t>
    </r>
  </si>
  <si>
    <r>
      <rPr>
        <b/>
        <sz val="20"/>
        <color rgb="FF0070C0"/>
        <rFont val="Calibri1"/>
      </rPr>
      <t>ZUN</t>
    </r>
    <r>
      <rPr>
        <sz val="20"/>
        <color rgb="FF0070C0"/>
        <rFont val="Calibri1"/>
      </rPr>
      <t xml:space="preserve">…....(.(...honour ,respect 尊...........(1) FOLLOW , OBEY, PRESIDENCE….遵....)).........
</t>
    </r>
  </si>
  <si>
    <t>ZUO…....((....seat,. Take e train ,bus , etc. .坐…..........(4)****..seat PLACE  ,base,stand  (CL)   FOR MOUNTS , BUILDINGS ,STRUCTURES (CL) 座…........))......((......... **** TO DO , TO BE ,PREPARE , BECOME , PRODUCE ,COMPOSE   ,  to make  作 +  做…...................yesterday 昨…............ashamed= imbarazzato,vergognoso 怍  ...............)).....((....(3) left 左.............. assist  佐…....))...</t>
  </si>
  <si>
    <t>OOOOOOOOOOOOOOOOOOOOOOOOOOOOOOOOOOOOOOOOOOOOOOOOOOOOOOOOOOOOOOOOOOOOOOOOOOOOoooooooooooooooooooooooooooooooooooooooooooooooooooooooooooooooooooooooooooooooooooooooooooooooooooooooooooooooooooooooooooooooooooooooooooooooooooo</t>
  </si>
  <si>
    <t>oooooooooooooooooooooooooooooooooooooooooooooooooooooooooooooooooooooooooooooooooooooooooooooooooooo</t>
  </si>
  <si>
    <t>oooooooooooooooooooooooooooooooooooooooooooooooooooooooooooooooooooooooooooooooooooooooooooooooooooooooooooooooooooooo</t>
  </si>
  <si>
    <t>OOOOOOOOOOOOOOOOOOOOOOOOOOOOOOOOOOOOOOOOOOOOOOOOOOOOOOOOOOOOOOOOOOOOOOOOOOOOOOOOOOOOOOOOOOOOOOOOOOOOOOOOOOOOOOOOOOOOOOOOOOOOOOOOOOOOOOOOOOOOOOOOOOOOOOOOOOOOOOOOOOOOOOOOOOOOOOOOOOOOOOOOOOOOOOOOOOOOOOOOO</t>
  </si>
  <si>
    <t>A LITTLE =KIND OF= un po"</t>
  </si>
  <si>
    <r>
      <rPr>
        <b/>
        <sz val="20"/>
        <color rgb="FF000000"/>
        <rFont val="Calibri1"/>
      </rPr>
      <t>YOU.3 DIAN.3 ER kind of ..有点儿 have.spot.M.....</t>
    </r>
    <r>
      <rPr>
        <b/>
        <sz val="20"/>
        <color rgb="FFFF0000"/>
        <rFont val="Calibri1"/>
      </rPr>
      <t>..youdianer…....youdianr…..</t>
    </r>
  </si>
  <si>
    <t>A LOT</t>
  </si>
  <si>
    <r>
      <rPr>
        <b/>
        <sz val="20"/>
        <color rgb="FF000000"/>
        <rFont val="Calibri1"/>
      </rPr>
      <t>Bù shǎo A LOT 不少 not-little.........</t>
    </r>
    <r>
      <rPr>
        <b/>
        <sz val="20"/>
        <color rgb="FF00B050"/>
        <rFont val="Calibri1"/>
      </rPr>
      <t>.</t>
    </r>
    <r>
      <rPr>
        <b/>
        <sz val="20"/>
        <color rgb="FFFF0000"/>
        <rFont val="Calibri1"/>
      </rPr>
      <t>bushao…...</t>
    </r>
    <r>
      <rPr>
        <b/>
        <sz val="20"/>
        <color rgb="FF00B050"/>
        <rFont val="Calibri1"/>
      </rPr>
      <t>.</t>
    </r>
  </si>
  <si>
    <r>
      <rPr>
        <sz val="14"/>
        <color rgb="FF00B050"/>
        <rFont val="Endure"/>
      </rPr>
      <t>ABJECT</t>
    </r>
    <r>
      <rPr>
        <sz val="14"/>
        <color rgb="FF000000"/>
        <rFont val="Endure"/>
      </rPr>
      <t>=SLAVISH</t>
    </r>
  </si>
  <si>
    <r>
      <t>ABOVE ALL =soprattutto….....</t>
    </r>
    <r>
      <rPr>
        <b/>
        <sz val="10"/>
        <color rgb="FFFF0000"/>
        <rFont val="Endure"/>
      </rPr>
      <t>..sobre todo</t>
    </r>
  </si>
  <si>
    <t>VOR ALLEM</t>
  </si>
  <si>
    <r>
      <rPr>
        <b/>
        <sz val="16"/>
        <color rgb="FFFF0000"/>
        <rFont val="Calibri1"/>
      </rPr>
      <t>О</t>
    </r>
    <r>
      <rPr>
        <b/>
        <sz val="16"/>
        <color rgb="FF000000"/>
        <rFont val="Calibri1"/>
      </rPr>
      <t>БО МНЕ</t>
    </r>
  </si>
  <si>
    <t>ABOUT ME</t>
  </si>
  <si>
    <t>A BIT .....un poco..A LITTLE</t>
  </si>
  <si>
    <r>
      <rPr>
        <b/>
        <sz val="14"/>
        <color rgb="FF000000"/>
        <rFont val="Calibri1"/>
      </rPr>
      <t>Yī Diǎn er(X) + Yī Diǎnr A BIT , A LITTLE 一 点 儿 one-spot-M.....</t>
    </r>
    <r>
      <rPr>
        <b/>
        <sz val="14"/>
        <color rgb="FFFF0000"/>
        <rFont val="Calibri1"/>
      </rPr>
      <t>yidianr yidianer</t>
    </r>
    <r>
      <rPr>
        <b/>
        <sz val="14"/>
        <color rgb="FF000000"/>
        <rFont val="Calibri1"/>
      </rPr>
      <t>….......... Diǎn er(X) + Diǎnr LITTLE ,A BIT , "SOME" , LESS 点 儿 spot-M=a little .....</t>
    </r>
    <r>
      <rPr>
        <b/>
        <sz val="14"/>
        <color rgb="FFFF0000"/>
        <rFont val="Calibri1"/>
      </rPr>
      <t>dianer...dianr.....dian er...</t>
    </r>
    <r>
      <rPr>
        <b/>
        <sz val="14"/>
        <color rgb="FF000000"/>
        <rFont val="Calibri1"/>
      </rPr>
      <t>...........Yǒu Yī Diǎn er(X) + .Yǒu Yī Diǎnr A LITTLE 有 一 点 儿 is- one-spot-M = a little ...</t>
    </r>
    <r>
      <rPr>
        <b/>
        <sz val="14"/>
        <color rgb="FFFF0000"/>
        <rFont val="Calibri1"/>
      </rPr>
      <t>...youyidianr...... youyidianer............youyidian er.....</t>
    </r>
    <r>
      <rPr>
        <b/>
        <sz val="14"/>
        <color rgb="FF000000"/>
        <rFont val="Calibri1"/>
      </rPr>
      <t>.....</t>
    </r>
    <r>
      <rPr>
        <b/>
        <sz val="20"/>
        <color rgb="FF000000"/>
        <rFont val="Calibri1"/>
      </rPr>
      <t xml:space="preserve">
</t>
    </r>
  </si>
  <si>
    <t>ACADEMIC YEAR</t>
  </si>
  <si>
    <r>
      <t>Xué nián academic year 学年 SCHOOL-YEAR….</t>
    </r>
    <r>
      <rPr>
        <b/>
        <sz val="20"/>
        <color rgb="FFFF0000"/>
        <rFont val="Calibri1"/>
      </rPr>
      <t>.xuenian</t>
    </r>
    <r>
      <rPr>
        <b/>
        <sz val="20"/>
        <color rgb="FFFF0000"/>
        <rFont val="Calibri1"/>
      </rPr>
      <t xml:space="preserve">
</t>
    </r>
  </si>
  <si>
    <t>A MOMENT …....A WHILE</t>
  </si>
  <si>
    <r>
      <t xml:space="preserve">Yī huǐ' er </t>
    </r>
    <r>
      <rPr>
        <b/>
        <sz val="18"/>
        <color rgb="FF000000"/>
        <rFont val="Calibri1"/>
      </rPr>
      <t>A MOMENT PLEASE ,FOR A WHILE</t>
    </r>
    <r>
      <rPr>
        <b/>
        <sz val="20"/>
        <color rgb="FF000000"/>
        <rFont val="Calibri1"/>
      </rPr>
      <t xml:space="preserve"> 一会儿 a-moment-M…........</t>
    </r>
    <r>
      <rPr>
        <b/>
        <sz val="20"/>
        <color rgb="FFFF0000"/>
        <rFont val="Calibri1"/>
      </rPr>
      <t>YIHUIR….YIHUIER…..YIHUI R</t>
    </r>
  </si>
  <si>
    <t>A SINGLE TIME =una sola volta</t>
  </si>
  <si>
    <r>
      <t>Yī dùn A SINGLE TIME=una volta 一顿 one-time…..</t>
    </r>
    <r>
      <rPr>
        <b/>
        <sz val="20"/>
        <color rgb="FFFF0000"/>
        <rFont val="Calibri1"/>
      </rPr>
      <t>yidun</t>
    </r>
    <r>
      <rPr>
        <b/>
        <sz val="20"/>
        <color rgb="FF000000"/>
        <rFont val="Calibri1"/>
      </rPr>
      <t>….........</t>
    </r>
  </si>
  <si>
    <t>ABLE TO (TO BE) TO GET TO</t>
  </si>
  <si>
    <r>
      <t>Néng dào ABLE TO , CAN DO 能 到 CAN-GET TO…......</t>
    </r>
    <r>
      <rPr>
        <sz val="20"/>
        <color rgb="FFFF0000"/>
        <rFont val="Calibri1"/>
      </rPr>
      <t>NENGDAO…</t>
    </r>
  </si>
  <si>
    <t>ACCORDING TO….BASED ON …........</t>
  </si>
  <si>
    <r>
      <t xml:space="preserve">Àn zhào ACCORDING TO , BASED ON </t>
    </r>
    <r>
      <rPr>
        <sz val="20"/>
        <color rgb="FF000000"/>
        <rFont val="Calibri1"/>
      </rPr>
      <t>按照</t>
    </r>
    <r>
      <rPr>
        <b/>
        <sz val="20"/>
        <color rgb="FF000000"/>
        <rFont val="Calibri1"/>
      </rPr>
      <t xml:space="preserve"> according to-according to #......anzhao…....
</t>
    </r>
  </si>
  <si>
    <t>ACTIVITY / MOVEMENT  AROUND ,MANAGEMENT</t>
  </si>
  <si>
    <t>ZUG</t>
  </si>
  <si>
    <r>
      <t>Dòng jìng MANAGEMENT 动静</t>
    </r>
    <r>
      <rPr>
        <sz val="20"/>
        <color rgb="FF000000"/>
        <rFont val="Calibri1"/>
      </rPr>
      <t xml:space="preserve"> move-not move…....dongjing.....</t>
    </r>
    <r>
      <rPr>
        <sz val="20"/>
        <color rgb="FF000000"/>
        <rFont val="Calibri1"/>
      </rPr>
      <t xml:space="preserve">
</t>
    </r>
  </si>
  <si>
    <t>A DOLLAR</t>
  </si>
  <si>
    <r>
      <rPr>
        <sz val="20"/>
        <color rgb="FF000000"/>
        <rFont val="Calibri1"/>
      </rPr>
      <t>Yī kuài qián A DOLLAR ,ONE YUAN 一块钱 one-piece-money….......</t>
    </r>
    <r>
      <rPr>
        <sz val="20"/>
        <color rgb="FFFF0000"/>
        <rFont val="Calibri1"/>
      </rPr>
      <t>yikuaiqian…</t>
    </r>
    <r>
      <rPr>
        <sz val="20"/>
        <color rgb="FF000000"/>
        <rFont val="Calibri1"/>
      </rPr>
      <t>............</t>
    </r>
    <r>
      <rPr>
        <sz val="20"/>
        <color rgb="FF000000"/>
        <rFont val="Calibri1"/>
      </rPr>
      <t xml:space="preserve">
</t>
    </r>
  </si>
  <si>
    <r>
      <t>ADVANCE PAYMENT=acconto, caparra….........</t>
    </r>
    <r>
      <rPr>
        <b/>
        <sz val="10"/>
        <color rgb="FFFF0000"/>
        <rFont val="Endure"/>
      </rPr>
      <t>pago a cuenta</t>
    </r>
  </si>
  <si>
    <t>AN ZAHLUNG …..count…ANZAHLUNG</t>
  </si>
  <si>
    <t>A FEW DAYS</t>
  </si>
  <si>
    <t>Jǐ tiān   a few days  几天 FEW-DAYS….JITIAN…..</t>
  </si>
  <si>
    <t>AFTER TOMORROW</t>
  </si>
  <si>
    <r>
      <t>Hòu tiān AFTER TOMORROW , ACQUIRED ,POST NATAL 后天 after-day......</t>
    </r>
    <r>
      <rPr>
        <sz val="12"/>
        <color rgb="FFFF0000"/>
        <rFont val="Calibri1"/>
      </rPr>
      <t>houtian…..</t>
    </r>
  </si>
  <si>
    <t>AI DO NOT KNOW….....AI DO NOT UNDERSTAND</t>
  </si>
  <si>
    <r>
      <t>Bù dǒng AI DONT KNOW 不 懂 …...........</t>
    </r>
    <r>
      <rPr>
        <b/>
        <sz val="20"/>
        <color rgb="FFFF0000"/>
        <rFont val="Calibri1"/>
      </rPr>
      <t>budong</t>
    </r>
    <r>
      <rPr>
        <b/>
        <sz val="20"/>
        <color rgb="FF000000"/>
        <rFont val="Calibri1"/>
      </rPr>
      <t xml:space="preserve">….........
</t>
    </r>
  </si>
  <si>
    <t>AI GIVE  IT TO YOU ,,,,,,,PLEASE NO COMPLIMENTS…..MY PLEASURE</t>
  </si>
  <si>
    <r>
      <rPr>
        <sz val="12"/>
        <color rgb="FF000000"/>
        <rFont val="Calibri1"/>
      </rPr>
      <t>Gěi nǐ ba(X) PLEASE , MY PLEASURE 给 你 吧 for-you-ok ....</t>
    </r>
    <r>
      <rPr>
        <sz val="12"/>
        <color rgb="FFFF0000"/>
        <rFont val="Calibri1"/>
      </rPr>
      <t>GEINIBA</t>
    </r>
    <r>
      <rPr>
        <sz val="12"/>
        <color rgb="FF000000"/>
        <rFont val="Calibri1"/>
      </rPr>
      <t>.....</t>
    </r>
    <r>
      <rPr>
        <sz val="12"/>
        <color rgb="FF000000"/>
        <rFont val="Calibri1"/>
      </rPr>
      <t xml:space="preserve">
</t>
    </r>
  </si>
  <si>
    <t>AI DO NOT SAY =non direi</t>
  </si>
  <si>
    <r>
      <t>Bié shuō le AI DONT SAY 别 说 了 do not-say-M.....</t>
    </r>
    <r>
      <rPr>
        <b/>
        <sz val="20"/>
        <color rgb="FFFF0000"/>
        <rFont val="Calibri1"/>
      </rPr>
      <t>BIESHUOLE</t>
    </r>
    <r>
      <rPr>
        <b/>
        <sz val="20"/>
        <color rgb="FFFF0000"/>
        <rFont val="Calibri1"/>
      </rPr>
      <t xml:space="preserve">
</t>
    </r>
  </si>
  <si>
    <t>AI DO NOT…..NO !!</t>
  </si>
  <si>
    <r>
      <t>Méi yǒu NO !! 没 有 do not- is....</t>
    </r>
    <r>
      <rPr>
        <b/>
        <sz val="20"/>
        <color rgb="FFFF0000"/>
        <rFont val="Calibri1"/>
      </rPr>
      <t>meiyou …......</t>
    </r>
    <r>
      <rPr>
        <b/>
        <sz val="20"/>
        <color rgb="FFFF0000"/>
        <rFont val="Calibri1"/>
      </rPr>
      <t xml:space="preserve">
</t>
    </r>
  </si>
  <si>
    <t>AI HAVE BEEN</t>
  </si>
  <si>
    <r>
      <t>Qù guò AI HAVE BEEN 去过 go-past….....</t>
    </r>
    <r>
      <rPr>
        <b/>
        <sz val="20"/>
        <color rgb="FFFF0000"/>
        <rFont val="Calibri1"/>
      </rPr>
      <t>.quguo……......</t>
    </r>
  </si>
  <si>
    <t>AI PROMISE = yeah !!</t>
  </si>
  <si>
    <t xml:space="preserve">Nuò AI PROMISE , YEAH...诺 …NUO
</t>
  </si>
  <si>
    <t>A KIND OF=tipo........</t>
  </si>
  <si>
    <r>
      <t>Nà zhǒng A KIND OF 那种 that -kind............</t>
    </r>
    <r>
      <rPr>
        <b/>
        <sz val="20"/>
        <color rgb="FFFF0000"/>
        <rFont val="Calibri1"/>
      </rPr>
      <t>nazhong</t>
    </r>
  </si>
  <si>
    <t>ALL COUNTRIES</t>
  </si>
  <si>
    <r>
      <rPr>
        <sz val="12"/>
        <color rgb="FF000000"/>
        <rFont val="Calibri1"/>
      </rPr>
      <t xml:space="preserve">Gè guó dū ALL COUNTRIES </t>
    </r>
    <r>
      <rPr>
        <sz val="20"/>
        <color rgb="FF000000"/>
        <rFont val="Calibri1"/>
      </rPr>
      <t>各国都</t>
    </r>
    <r>
      <rPr>
        <sz val="12"/>
        <color rgb="FF000000"/>
        <rFont val="Calibri1"/>
      </rPr>
      <t xml:space="preserve"> EACH-COUNTRY-ALL…......geguodou…..</t>
    </r>
  </si>
  <si>
    <t>ALL RIGHT= OK</t>
  </si>
  <si>
    <r>
      <rPr>
        <sz val="20"/>
        <color rgb="FF000000"/>
        <rFont val="Calibri1"/>
      </rPr>
      <t>Hǎo a(X) OK 好 啊 GOOD-M…...</t>
    </r>
    <r>
      <rPr>
        <sz val="20"/>
        <color rgb="FFFF0000"/>
        <rFont val="Calibri1"/>
      </rPr>
      <t>HAOA</t>
    </r>
    <r>
      <rPr>
        <sz val="20"/>
        <color rgb="FFFF0000"/>
        <rFont val="Calibri1"/>
      </rPr>
      <t xml:space="preserve">
</t>
    </r>
  </si>
  <si>
    <t>ALL OVER THE WORLD =ovunque</t>
  </si>
  <si>
    <r>
      <t>Zài shì jiè gè guó dū ALL OVER THE WORLD 在 世 界 各 国 都 in-world-world - each -country -all …...........</t>
    </r>
    <r>
      <rPr>
        <b/>
        <sz val="20"/>
        <color rgb="FFFF0000"/>
        <rFont val="Calibri1"/>
      </rPr>
      <t>zaishijiegeguodu</t>
    </r>
    <r>
      <rPr>
        <b/>
        <sz val="20"/>
        <color rgb="FF000000"/>
        <rFont val="Calibri1"/>
      </rPr>
      <t xml:space="preserve"> …......
</t>
    </r>
  </si>
  <si>
    <t>ALL TOGETHER …..........IN TOTAL….....</t>
  </si>
  <si>
    <r>
      <t>Yī gòng IN TOTAL , AT ALL , 一共 one-general….......…</t>
    </r>
    <r>
      <rPr>
        <b/>
        <sz val="20"/>
        <color rgb="FFFF0000"/>
        <rFont val="Calibri1"/>
      </rPr>
      <t>YIGONG</t>
    </r>
    <r>
      <rPr>
        <b/>
        <sz val="20"/>
        <color rgb="FFFF0000"/>
        <rFont val="Calibri1"/>
      </rPr>
      <t xml:space="preserve">
</t>
    </r>
  </si>
  <si>
    <t>ALL YEAR ROUND</t>
  </si>
  <si>
    <r>
      <rPr>
        <b/>
        <sz val="12"/>
        <color rgb="FF000000"/>
        <rFont val="Calibri1"/>
      </rPr>
      <t>Yī nián sì jì ALL YEAR ROUND</t>
    </r>
    <r>
      <rPr>
        <b/>
        <sz val="20"/>
        <color rgb="FF000000"/>
        <rFont val="Calibri1"/>
      </rPr>
      <t xml:space="preserve"> 一年四季 ONE-YEAR-FOUR-SEASONS......</t>
    </r>
    <r>
      <rPr>
        <b/>
        <sz val="20"/>
        <color rgb="FFFF0000"/>
        <rFont val="Calibri1"/>
      </rPr>
      <t>yiniansiji..</t>
    </r>
    <r>
      <rPr>
        <b/>
        <sz val="20"/>
        <color rgb="FF000000"/>
        <rFont val="Calibri1"/>
      </rPr>
      <t>.............</t>
    </r>
  </si>
  <si>
    <t>A LONG TIME AGO . IN THE PAST DAYS</t>
  </si>
  <si>
    <t xml:space="preserve">Xī xī A LONG TIME AGO . IN THE PAST DAYS 西昔west-past…..........xixi…...cixi….sixi…..
</t>
  </si>
  <si>
    <t>A LOT OF =un mucchio di</t>
  </si>
  <si>
    <r>
      <rPr>
        <sz val="12"/>
        <color rgb="FF000000"/>
        <rFont val="Calibri1"/>
      </rPr>
      <t xml:space="preserve">Hěn duō A LOT OF </t>
    </r>
    <r>
      <rPr>
        <sz val="20"/>
        <color rgb="FF000000"/>
        <rFont val="Calibri1"/>
      </rPr>
      <t>很 多</t>
    </r>
    <r>
      <rPr>
        <sz val="12"/>
        <color rgb="FF000000"/>
        <rFont val="Calibri1"/>
      </rPr>
      <t xml:space="preserve"> very-many..</t>
    </r>
    <r>
      <rPr>
        <sz val="12"/>
        <color rgb="FFFF0000"/>
        <rFont val="Calibri1"/>
      </rPr>
      <t>.henduo...</t>
    </r>
    <r>
      <rPr>
        <sz val="12"/>
        <color rgb="FFED7D31"/>
        <rFont val="Calibri1"/>
      </rPr>
      <t>.</t>
    </r>
    <r>
      <rPr>
        <sz val="12"/>
        <color rgb="FF000000"/>
        <rFont val="Calibri1"/>
      </rPr>
      <t xml:space="preserve">...............Dà liàng.. A lot of </t>
    </r>
    <r>
      <rPr>
        <sz val="20"/>
        <color rgb="FF000000"/>
        <rFont val="Calibri1"/>
      </rPr>
      <t>..大量 great-quantity......daliang.......Jǐ shí gè a lot of .几十个 many -ten-M…..</t>
    </r>
    <r>
      <rPr>
        <sz val="20"/>
        <color rgb="FFFF0000"/>
        <rFont val="Calibri1"/>
      </rPr>
      <t>.JISHIGE…..........</t>
    </r>
    <r>
      <rPr>
        <sz val="20"/>
        <color rgb="FFFF0000"/>
        <rFont val="Calibri1"/>
      </rPr>
      <t xml:space="preserve">
</t>
    </r>
  </si>
  <si>
    <t>ALMOST TEN TIMES</t>
  </si>
  <si>
    <r>
      <t xml:space="preserve">Shí jǐ bèi ALMOST 10 TIMES </t>
    </r>
    <r>
      <rPr>
        <sz val="20"/>
        <color rgb="FF000000"/>
        <rFont val="Calibri1"/>
      </rPr>
      <t>十几倍 ten-almost-time….</t>
    </r>
    <r>
      <rPr>
        <sz val="20"/>
        <color rgb="FFFF0000"/>
        <rFont val="Calibri1"/>
      </rPr>
      <t>shijibei</t>
    </r>
    <r>
      <rPr>
        <sz val="20"/>
        <color rgb="FF000000"/>
        <rFont val="Calibri1"/>
      </rPr>
      <t>…......</t>
    </r>
  </si>
  <si>
    <t>ALL OVER  ( THE WORLD )….......EVERYWHERE =ovunque</t>
  </si>
  <si>
    <t>Biàn  ALL OVER , EVERYWHERE , TIME .. 遍 ......bian…........</t>
  </si>
  <si>
    <t>A MOMENT (PLEASE)</t>
  </si>
  <si>
    <r>
      <t>Huì er(X) A MOMENT 会 儿. moment-minkia....</t>
    </r>
    <r>
      <rPr>
        <b/>
        <sz val="12"/>
        <color rgb="FFFF0000"/>
        <rFont val="Calibri1"/>
      </rPr>
      <t>huier...huir...hui er...hui r.....</t>
    </r>
    <r>
      <rPr>
        <b/>
        <sz val="12"/>
        <color rgb="FF000000"/>
        <rFont val="Calibri1"/>
      </rPr>
      <t>......</t>
    </r>
  </si>
  <si>
    <t>AMOUNT WORD….MEASURE WORD .QUANTIFIER !!!???</t>
  </si>
  <si>
    <r>
      <t>Liàng cí QUANTIFIER !!!??? 量 词 amount-word….....</t>
    </r>
    <r>
      <rPr>
        <b/>
        <sz val="20"/>
        <color rgb="FFFF0000"/>
        <rFont val="Calibri1"/>
      </rPr>
      <t>liangci</t>
    </r>
    <r>
      <rPr>
        <b/>
        <sz val="20"/>
        <color rgb="FF000000"/>
        <rFont val="Calibri1"/>
      </rPr>
      <t xml:space="preserve">…....
</t>
    </r>
  </si>
  <si>
    <t>ANCIENT RELIGIOUS CHINA SYMBOL</t>
  </si>
  <si>
    <t xml:space="preserve">Wàn CHINA ANCIENT RELIGIOUS SYMBOL 卍 …........WAN…........
</t>
  </si>
  <si>
    <r>
      <t>И ТАК ДАЛЕЕ=И Т.Д…and so more...................И ТОМУ  ПОД</t>
    </r>
    <r>
      <rPr>
        <b/>
        <sz val="16"/>
        <color rgb="FFFF0000"/>
        <rFont val="Calibri1"/>
      </rPr>
      <t>О</t>
    </r>
    <r>
      <rPr>
        <b/>
        <sz val="16"/>
        <color rgb="FF000000"/>
        <rFont val="Calibri1"/>
      </rPr>
      <t>ВНОЕ=И Т. П.  ….and to this basal….....</t>
    </r>
  </si>
  <si>
    <t>AND SO ON=e cosi" via</t>
  </si>
  <si>
    <t>ANY TIME …....EACH TIME</t>
  </si>
  <si>
    <r>
      <t>Měi cì ANYTIME 每次 each-time….........</t>
    </r>
    <r>
      <rPr>
        <b/>
        <sz val="20"/>
        <color rgb="FFFF0000"/>
        <rFont val="Calibri1"/>
      </rPr>
      <t>meici…</t>
    </r>
    <r>
      <rPr>
        <b/>
        <sz val="20"/>
        <color rgb="FF000000"/>
        <rFont val="Calibri1"/>
      </rPr>
      <t xml:space="preserve">........
</t>
    </r>
  </si>
  <si>
    <t>A PERSON…......ALONE</t>
  </si>
  <si>
    <r>
      <rPr>
        <b/>
        <sz val="14"/>
        <color rgb="FF000000"/>
        <rFont val="Calibri1"/>
      </rPr>
      <t>Yī gè rén A PERSON , ALONE=SELF , ALONE  一个人one.element-person ….</t>
    </r>
    <r>
      <rPr>
        <b/>
        <sz val="14"/>
        <color rgb="FFFF0000"/>
        <rFont val="Calibri1"/>
      </rPr>
      <t>YIGEREN…...............</t>
    </r>
    <r>
      <rPr>
        <b/>
        <sz val="20"/>
        <color rgb="FFFF0000"/>
        <rFont val="Calibri1"/>
      </rPr>
      <t xml:space="preserve">
</t>
    </r>
  </si>
  <si>
    <r>
      <t>ARM BAND=bracciale..........</t>
    </r>
    <r>
      <rPr>
        <b/>
        <sz val="10"/>
        <color rgb="FFFF0000"/>
        <rFont val="Endure"/>
      </rPr>
      <t>.pulsera</t>
    </r>
  </si>
  <si>
    <t>ARM BAND..........ARMBAND</t>
  </si>
  <si>
    <r>
      <t>сл</t>
    </r>
    <r>
      <rPr>
        <b/>
        <sz val="10"/>
        <color rgb="FFFF0000"/>
        <rFont val="Calibri1"/>
      </rPr>
      <t>о</t>
    </r>
    <r>
      <rPr>
        <b/>
        <sz val="10"/>
        <color rgb="FF000000"/>
        <rFont val="Calibri1"/>
      </rPr>
      <t>вно as if</t>
    </r>
  </si>
  <si>
    <t>AS IF = come se</t>
  </si>
  <si>
    <r>
      <t>AS SOON AS=appena.............</t>
    </r>
    <r>
      <rPr>
        <b/>
        <sz val="10"/>
        <color rgb="FFFF0000"/>
        <rFont val="Endure"/>
      </rPr>
      <t>.tan pronto como….</t>
    </r>
  </si>
  <si>
    <t>SO BALD .....so soon....SOBALD</t>
  </si>
  <si>
    <r>
      <rPr>
        <b/>
        <sz val="12"/>
        <color rgb="FF000000"/>
        <rFont val="Calibri1"/>
      </rPr>
      <t xml:space="preserve">Qí ( +SI .4) as soon as , wait , you </t>
    </r>
    <r>
      <rPr>
        <b/>
        <sz val="20"/>
        <color rgb="FF000000"/>
        <rFont val="Calibri1"/>
      </rPr>
      <t>俟....qi….............Yī….... jiù as soon as...一….......就 one....then….</t>
    </r>
    <r>
      <rPr>
        <b/>
        <sz val="20"/>
        <color rgb="FFFF0000"/>
        <rFont val="Calibri1"/>
      </rPr>
      <t>.yijiu…............</t>
    </r>
    <r>
      <rPr>
        <b/>
        <sz val="20"/>
        <color rgb="FFFF0000"/>
        <rFont val="Calibri1"/>
      </rPr>
      <t xml:space="preserve">
</t>
    </r>
    <r>
      <rPr>
        <b/>
        <sz val="20"/>
        <color rgb="FF000000"/>
        <rFont val="Calibri1"/>
      </rPr>
      <t xml:space="preserve">
</t>
    </r>
  </si>
  <si>
    <t>ASK AND ASK AGAIN</t>
  </si>
  <si>
    <r>
      <rPr>
        <sz val="20"/>
        <color rgb="FF000000"/>
        <rFont val="Calibri1"/>
      </rPr>
      <t>Wèn hái wèn nà AI ASK AND ASK 问 还 问 那 ask- yet- ask -that …......</t>
    </r>
    <r>
      <rPr>
        <sz val="20"/>
        <color rgb="FFFF0000"/>
        <rFont val="Calibri1"/>
      </rPr>
      <t>wenhaiwenna….....</t>
    </r>
    <r>
      <rPr>
        <sz val="20"/>
        <color rgb="FFFF0000"/>
        <rFont val="Calibri1"/>
      </rPr>
      <t xml:space="preserve">
</t>
    </r>
  </si>
  <si>
    <t>AT A SIDE=da un lato…......</t>
  </si>
  <si>
    <t>SEIT WAERTS  side ward…....SEITWAERTS…...</t>
  </si>
  <si>
    <t>AT , SIMPLY AT</t>
  </si>
  <si>
    <r>
      <t>Shēng zài SIMPLY AT 生在 crude-at..........</t>
    </r>
    <r>
      <rPr>
        <b/>
        <sz val="20"/>
        <color rgb="FFFF0000"/>
        <rFont val="Calibri1"/>
      </rPr>
      <t>.shengzai…............</t>
    </r>
    <r>
      <rPr>
        <b/>
        <sz val="20"/>
        <color rgb="FFFF0000"/>
        <rFont val="Calibri1"/>
      </rPr>
      <t xml:space="preserve">
</t>
    </r>
  </si>
  <si>
    <t>AT THE MOMENT=al momento</t>
  </si>
  <si>
    <t>IM AUGEN BLICK eye glance….IM AUGENBLICK at the moment</t>
  </si>
  <si>
    <t>AT THE BEGINNING =allo inizio</t>
  </si>
  <si>
    <r>
      <rPr>
        <sz val="20"/>
        <color rgb="FFFF0000"/>
        <rFont val="Calibri1"/>
      </rPr>
      <t>Zhī chū AT THE BEGINNING 之初 of-beginning….........zhichu….............</t>
    </r>
    <r>
      <rPr>
        <sz val="20"/>
        <color rgb="FFFF0000"/>
        <rFont val="Calibri1"/>
      </rPr>
      <t xml:space="preserve">
</t>
    </r>
  </si>
  <si>
    <t>AT ALL  ….....IN TOTAL …......</t>
  </si>
  <si>
    <r>
      <t>Yī gòng IN TOTAL, AT ALL 一共one together.......…</t>
    </r>
    <r>
      <rPr>
        <b/>
        <sz val="20"/>
        <color rgb="FFFF0000"/>
        <rFont val="Calibri1"/>
      </rPr>
      <t>yigong</t>
    </r>
    <r>
      <rPr>
        <b/>
        <sz val="20"/>
        <color rgb="FF000000"/>
        <rFont val="Calibri1"/>
      </rPr>
      <t>…........</t>
    </r>
  </si>
  <si>
    <r>
      <t>AT HOME=a casa….......</t>
    </r>
    <r>
      <rPr>
        <b/>
        <sz val="10"/>
        <color rgb="FFFF0000"/>
        <rFont val="Endure"/>
      </rPr>
      <t>.a la posada…</t>
    </r>
    <r>
      <rPr>
        <b/>
        <sz val="10"/>
        <color rgb="FF000000"/>
        <rFont val="Endure"/>
      </rPr>
      <t>....</t>
    </r>
  </si>
  <si>
    <r>
      <t>Zài jiā lǐ AT HOME 在家里 at-home-inside…........</t>
    </r>
    <r>
      <rPr>
        <b/>
        <sz val="20"/>
        <color rgb="FFFF0000"/>
        <rFont val="Calibri1"/>
      </rPr>
      <t>zaijiali</t>
    </r>
    <r>
      <rPr>
        <b/>
        <sz val="20"/>
        <color rgb="FF000000"/>
        <rFont val="Calibri1"/>
      </rPr>
      <t xml:space="preserve">…..........
</t>
    </r>
  </si>
  <si>
    <t>AT HOME WELL KNOWN = cosa risaputa</t>
  </si>
  <si>
    <r>
      <t>Jiā yù hù xiǎo AT HOME WELL KNOWN 家 愈 户 晓 home-better-family-known …..</t>
    </r>
    <r>
      <rPr>
        <sz val="20"/>
        <color rgb="FFFF0000"/>
        <rFont val="Calibri1"/>
      </rPr>
      <t>jiayuhuxiao…...........</t>
    </r>
  </si>
  <si>
    <r>
      <rPr>
        <b/>
        <sz val="10"/>
        <color rgb="FF0070C0"/>
        <rFont val="Endure"/>
      </rPr>
      <t>AT LEAST</t>
    </r>
    <r>
      <rPr>
        <b/>
        <sz val="10"/>
        <color rgb="FF000000"/>
        <rFont val="Endure"/>
      </rPr>
      <t>=almeno….........</t>
    </r>
    <r>
      <rPr>
        <b/>
        <sz val="10"/>
        <color rgb="FFFF0000"/>
        <rFont val="Endure"/>
      </rPr>
      <t>por lo menos…</t>
    </r>
    <r>
      <rPr>
        <b/>
        <sz val="10"/>
        <color rgb="FF000000"/>
        <rFont val="Endure"/>
      </rPr>
      <t>...</t>
    </r>
  </si>
  <si>
    <t>MINDESTENS........WENIGSTENS.....</t>
  </si>
  <si>
    <r>
      <t>AT ONCE =di colpo,immediatamente…........</t>
    </r>
    <r>
      <rPr>
        <b/>
        <sz val="10"/>
        <color rgb="FFFF0000"/>
        <rFont val="Endure"/>
      </rPr>
      <t>...idem</t>
    </r>
    <r>
      <rPr>
        <b/>
        <sz val="10"/>
        <color rgb="FF000000"/>
        <rFont val="Endure"/>
      </rPr>
      <t>….............SOON</t>
    </r>
  </si>
  <si>
    <t>SOFORT</t>
  </si>
  <si>
    <r>
      <rPr>
        <sz val="12"/>
        <color rgb="FFFF0000"/>
        <rFont val="Calibri1"/>
      </rPr>
      <t>Jiù .**** at once,exactly,on , concerning , ONLY.AT ONCE,,ALREADY THAT,AS SOON AS, enter, approach ,move towards..就</t>
    </r>
    <r>
      <rPr>
        <sz val="12"/>
        <color rgb="FF000000"/>
        <rFont val="Calibri1"/>
      </rPr>
      <t>.....jiu......</t>
    </r>
    <r>
      <rPr>
        <b/>
        <sz val="12"/>
        <color rgb="FF000000"/>
        <rFont val="Calibri1"/>
      </rPr>
      <t xml:space="preserve">. Yī Xià zi. At once 一 下子..one-DOWN-M.. </t>
    </r>
    <r>
      <rPr>
        <b/>
        <sz val="12"/>
        <color rgb="FFFF0000"/>
        <rFont val="Calibri1"/>
      </rPr>
      <t>YIXIAZI…..............</t>
    </r>
  </si>
  <si>
    <t>AT THE SAME TIME=nel mentre</t>
  </si>
  <si>
    <r>
      <t>Yī biān SIDE, at the same time 一 边 one-side…........</t>
    </r>
    <r>
      <rPr>
        <b/>
        <sz val="20"/>
        <color rgb="FFFF0000"/>
        <rFont val="Calibri1"/>
      </rPr>
      <t>.yibian</t>
    </r>
    <r>
      <rPr>
        <b/>
        <sz val="20"/>
        <color rgb="FF000000"/>
        <rFont val="Calibri1"/>
      </rPr>
      <t xml:space="preserve">…....
</t>
    </r>
  </si>
  <si>
    <t>AT SCHOOL=  a scuola</t>
  </si>
  <si>
    <r>
      <rPr>
        <b/>
        <sz val="12"/>
        <color rgb="FF000000"/>
        <rFont val="Calibri1"/>
      </rPr>
      <t>Shàng kè AT SCHOOL / LESSON 上课 up lesson..............</t>
    </r>
    <r>
      <rPr>
        <b/>
        <sz val="12"/>
        <color rgb="FFFF0000"/>
        <rFont val="Calibri1"/>
      </rPr>
      <t>shangke…...........***************</t>
    </r>
    <r>
      <rPr>
        <b/>
        <sz val="12"/>
        <color rgb="FFFF0000"/>
        <rFont val="Calibri1"/>
      </rPr>
      <t xml:space="preserve">
</t>
    </r>
  </si>
  <si>
    <t>AVOID TO …..SO AS NOT TO…...LEST= in modo da non=evitando di</t>
  </si>
  <si>
    <r>
      <rPr>
        <sz val="16"/>
        <color rgb="FF000000"/>
        <rFont val="Calibri1"/>
      </rPr>
      <t>Miǎn dé AVOID TO DO 免 得 avoid-to get…....</t>
    </r>
    <r>
      <rPr>
        <sz val="16"/>
        <color rgb="FFFF0000"/>
        <rFont val="Calibri1"/>
      </rPr>
      <t>miande</t>
    </r>
    <r>
      <rPr>
        <sz val="16"/>
        <color rgb="FF000000"/>
        <rFont val="Calibri1"/>
      </rPr>
      <t>…..............Miǎn  avoid .免….mian…....</t>
    </r>
    <r>
      <rPr>
        <sz val="12"/>
        <color rgb="FF000000"/>
        <rFont val="Calibri1"/>
      </rPr>
      <t xml:space="preserve">
</t>
    </r>
  </si>
  <si>
    <t>BACK TO</t>
  </si>
  <si>
    <r>
      <t>Huí dào BACK TO 回 到 back- go ….....</t>
    </r>
    <r>
      <rPr>
        <b/>
        <sz val="20"/>
        <color rgb="FFFF0000"/>
        <rFont val="Calibri1"/>
      </rPr>
      <t>huidao</t>
    </r>
    <r>
      <rPr>
        <b/>
        <sz val="20"/>
        <color rgb="FF000000"/>
        <rFont val="Calibri1"/>
      </rPr>
      <t>….......</t>
    </r>
  </si>
  <si>
    <t>BARBED WIRE=filo spinato</t>
  </si>
  <si>
    <t>BARGAIN=mercanteggiare…..DISCUSS THE PRICE</t>
  </si>
  <si>
    <t>BARGE=chiatta , galleggiare</t>
  </si>
  <si>
    <t>BE CALLED, BE NAMED</t>
  </si>
  <si>
    <t>HEISSEN mean , be called</t>
  </si>
  <si>
    <t>BE EASY=DO NOT WORRY</t>
  </si>
  <si>
    <r>
      <t>Méi guān xì DONT WORRY 没关系 NOT-CLOSED-SYSTEM….....</t>
    </r>
    <r>
      <rPr>
        <b/>
        <sz val="20"/>
        <color rgb="FFFF0000"/>
        <rFont val="Calibri1"/>
      </rPr>
      <t>meiguagxi</t>
    </r>
    <r>
      <rPr>
        <b/>
        <sz val="20"/>
        <color rgb="FF000000"/>
        <rFont val="Calibri1"/>
      </rPr>
      <t xml:space="preserve">….......
</t>
    </r>
  </si>
  <si>
    <t>BECOME FRIEND WITH</t>
  </si>
  <si>
    <r>
      <t>Jiāo dào BECOME FRIEND WITH 交到 relation-reach ….</t>
    </r>
    <r>
      <rPr>
        <b/>
        <sz val="20"/>
        <color rgb="FFFF0000"/>
        <rFont val="Calibri1"/>
      </rPr>
      <t>jiaodao…....</t>
    </r>
    <r>
      <rPr>
        <b/>
        <sz val="20"/>
        <color rgb="FFFF0000"/>
        <rFont val="Calibri1"/>
      </rPr>
      <t xml:space="preserve">
</t>
    </r>
  </si>
  <si>
    <t>BE CONVINCED=REALISE=FIGURE OUT=rendersi conto</t>
  </si>
  <si>
    <t xml:space="preserve">Xiǎng tōng realise 想通 belive-through…...xiangtong
</t>
  </si>
  <si>
    <t>BE CONFUSED….......BEWILDERED = sconcertato….........FUZZY…..........STUMP…...</t>
  </si>
  <si>
    <t>Mí    Be confused , fanatic , confused  迷 ……....mi…......</t>
  </si>
  <si>
    <t>B E IN CHARGE /RESPONSIBLE OF….....ON DUTY…......</t>
  </si>
  <si>
    <r>
      <t>Fù zé tobe resposible , on duty 负责 burden-duty….....</t>
    </r>
    <r>
      <rPr>
        <b/>
        <sz val="20"/>
        <color rgb="FFFF0000"/>
        <rFont val="Calibri1"/>
      </rPr>
      <t>fuze</t>
    </r>
    <r>
      <rPr>
        <b/>
        <sz val="20"/>
        <color rgb="FF000000"/>
        <rFont val="Calibri1"/>
      </rPr>
      <t>…..........</t>
    </r>
  </si>
  <si>
    <t>BEFORE YESTERDAY….PAST YESTERDAY</t>
  </si>
  <si>
    <r>
      <t xml:space="preserve">Qián tiān PAST YESTERDAY </t>
    </r>
    <r>
      <rPr>
        <sz val="20"/>
        <color rgb="FF000000"/>
        <rFont val="Calibri1"/>
      </rPr>
      <t xml:space="preserve">前 </t>
    </r>
    <r>
      <rPr>
        <b/>
        <sz val="20"/>
        <color rgb="FF000000"/>
        <rFont val="Calibri1"/>
      </rPr>
      <t>天 BEFORE-DAY….</t>
    </r>
    <r>
      <rPr>
        <b/>
        <sz val="20"/>
        <color rgb="FFFF0000"/>
        <rFont val="Calibri1"/>
      </rPr>
      <t>quiantian…........</t>
    </r>
  </si>
  <si>
    <r>
      <t>BEG=ask , ask for food....................</t>
    </r>
    <r>
      <rPr>
        <b/>
        <sz val="10"/>
        <color rgb="FFFF0000"/>
        <rFont val="Endure"/>
      </rPr>
      <t>ruegar</t>
    </r>
    <r>
      <rPr>
        <b/>
        <sz val="10"/>
        <color rgb="FF000000"/>
        <rFont val="Endure"/>
      </rPr>
      <t>....BEG FOR PRIZES=cercare fafori................BID=ask,command….....QUERY=QUESTION</t>
    </r>
  </si>
  <si>
    <r>
      <t>Yào fàn BEG 要饭 ASK-FOOD…..........</t>
    </r>
    <r>
      <rPr>
        <b/>
        <sz val="20"/>
        <color rgb="FFFF0000"/>
        <rFont val="Calibri1"/>
      </rPr>
      <t>yaofan</t>
    </r>
    <r>
      <rPr>
        <b/>
        <sz val="20"/>
        <color rgb="FF000000"/>
        <rFont val="Calibri1"/>
      </rPr>
      <t>….......Tǎo jiǎng BEG FOR PRIZES .讨奖 ask for-prizes...........</t>
    </r>
    <r>
      <rPr>
        <b/>
        <sz val="20"/>
        <color rgb="FFFF0000"/>
        <rFont val="Calibri1"/>
      </rPr>
      <t>taojiang</t>
    </r>
    <r>
      <rPr>
        <b/>
        <sz val="20"/>
        <color rgb="FF000000"/>
        <rFont val="Calibri1"/>
      </rPr>
      <t xml:space="preserve">............
</t>
    </r>
  </si>
  <si>
    <t>BE WITHOUT ….NOT…NO</t>
  </si>
  <si>
    <t>Mǎo  no, be without  冇 ….......MAO…..........</t>
  </si>
  <si>
    <t>BEFORE AND AFTER</t>
  </si>
  <si>
    <r>
      <t>Qián hòu in any direction 前 后before-after…..</t>
    </r>
    <r>
      <rPr>
        <b/>
        <sz val="20"/>
        <color rgb="FFFF0000"/>
        <rFont val="Calibri1"/>
      </rPr>
      <t xml:space="preserve">.qianhou </t>
    </r>
    <r>
      <rPr>
        <b/>
        <sz val="20"/>
        <color rgb="FF000000"/>
        <rFont val="Calibri1"/>
      </rPr>
      <t xml:space="preserve">….......
</t>
    </r>
  </si>
  <si>
    <t>BEING , ELEMENT, HUMAN BEING</t>
  </si>
  <si>
    <t>WESE being</t>
  </si>
  <si>
    <t>BEING,  RIGHT IN</t>
  </si>
  <si>
    <r>
      <t>Zài zhèng zài AT BEING , BEING RIGHT IN 在 正 在 at-right-at …..........</t>
    </r>
    <r>
      <rPr>
        <b/>
        <sz val="20"/>
        <color rgb="FFFF0000"/>
        <rFont val="Calibri1"/>
      </rPr>
      <t>ZAIZHENGZAI …</t>
    </r>
    <r>
      <rPr>
        <b/>
        <sz val="20"/>
        <color rgb="FF000000"/>
        <rFont val="Calibri1"/>
      </rPr>
      <t xml:space="preserve">......
</t>
    </r>
  </si>
  <si>
    <t>BE LATE</t>
  </si>
  <si>
    <r>
      <t>Chí dào</t>
    </r>
    <r>
      <rPr>
        <sz val="20"/>
        <color rgb="FF000000"/>
        <rFont val="Calibri1"/>
      </rPr>
      <t xml:space="preserve"> BE LATE ,in retard 迟到</t>
    </r>
    <r>
      <rPr>
        <b/>
        <sz val="20"/>
        <color rgb="FF000000"/>
        <rFont val="Calibri1"/>
      </rPr>
      <t xml:space="preserve"> late-arrive…......</t>
    </r>
    <r>
      <rPr>
        <b/>
        <sz val="20"/>
        <color rgb="FFFF0000"/>
        <rFont val="Calibri1"/>
      </rPr>
      <t>chidao</t>
    </r>
    <r>
      <rPr>
        <b/>
        <sz val="20"/>
        <color rgb="FF000000"/>
        <rFont val="Calibri1"/>
      </rPr>
      <t xml:space="preserve">…......……
</t>
    </r>
  </si>
  <si>
    <t>BLINK OF AN EYE= occhiolino</t>
  </si>
  <si>
    <r>
      <rPr>
        <sz val="12"/>
        <color rgb="FF000000"/>
        <rFont val="Calibri1"/>
      </rPr>
      <t>Zhuǎn yǎn blink of an eye</t>
    </r>
    <r>
      <rPr>
        <sz val="20"/>
        <color rgb="FF000000"/>
        <rFont val="Calibri1"/>
      </rPr>
      <t xml:space="preserve"> 转眼</t>
    </r>
    <r>
      <rPr>
        <sz val="12"/>
        <color rgb="FF000000"/>
        <rFont val="Calibri1"/>
      </rPr>
      <t xml:space="preserve"> send-look....</t>
    </r>
    <r>
      <rPr>
        <sz val="12"/>
        <color rgb="FFFF0000"/>
        <rFont val="Calibri1"/>
      </rPr>
      <t>.zhuanyan</t>
    </r>
    <r>
      <rPr>
        <sz val="12"/>
        <color rgb="FF000000"/>
        <rFont val="Calibri1"/>
      </rPr>
      <t>.</t>
    </r>
    <r>
      <rPr>
        <sz val="20"/>
        <color rgb="FF000000"/>
        <rFont val="Calibri1"/>
      </rPr>
      <t>...................Zhǎ BLINK = fare l occhiolino....眨…zha….....</t>
    </r>
  </si>
  <si>
    <r>
      <t>BLUE BOTTLE=moscone…......</t>
    </r>
    <r>
      <rPr>
        <b/>
        <sz val="10"/>
        <color rgb="FFFF0000"/>
        <rFont val="Endure"/>
      </rPr>
      <t>moscardon</t>
    </r>
  </si>
  <si>
    <t>SCHMEISS FLIEGE  fliìying insect…......SCHMEISSFLIEGE</t>
  </si>
  <si>
    <r>
      <rPr>
        <b/>
        <sz val="16"/>
        <color rgb="FF000000"/>
        <rFont val="Calibri1"/>
      </rPr>
      <t>гл</t>
    </r>
    <r>
      <rPr>
        <b/>
        <sz val="16"/>
        <color rgb="FFFF0000"/>
        <rFont val="Calibri1"/>
      </rPr>
      <t>ы</t>
    </r>
    <r>
      <rPr>
        <b/>
        <sz val="16"/>
        <color rgb="FF000000"/>
        <rFont val="Calibri1"/>
      </rPr>
      <t>бе</t>
    </r>
  </si>
  <si>
    <r>
      <t>BLOCK=CUT OFF=WEDGE=blocco, massiccio, stampatello…......BLOCK LETTERS=stampatello,maiuscole…...........</t>
    </r>
    <r>
      <rPr>
        <b/>
        <sz val="10"/>
        <color rgb="FFFF0000"/>
        <rFont val="Endure"/>
      </rPr>
      <t>mayusculas</t>
    </r>
    <r>
      <rPr>
        <b/>
        <sz val="10"/>
        <color rgb="FF000000"/>
        <rFont val="Endure"/>
      </rPr>
      <t>…........CLOG….CONGEST</t>
    </r>
  </si>
  <si>
    <t>DRUCK SCHRIFT press script…..DRUCKSCHRIFT</t>
  </si>
  <si>
    <t>BOOK KEEPING=contabilita"…..........contabilidad</t>
  </si>
  <si>
    <t>BUCH HALTUNG book keep…...BUCHHALTUNG</t>
  </si>
  <si>
    <t>BLOCK NOTES</t>
  </si>
  <si>
    <r>
      <t>Xiǎo běn BLOCK NOTES 小本 little-book…....</t>
    </r>
    <r>
      <rPr>
        <b/>
        <sz val="20"/>
        <color rgb="FFFF0000"/>
        <rFont val="Calibri1"/>
      </rPr>
      <t>.xiaoben…....</t>
    </r>
  </si>
  <si>
    <t>BORN IN=nato a</t>
  </si>
  <si>
    <r>
      <t>Shēng zài born in / simply 生在 born-in / crude at ...........</t>
    </r>
    <r>
      <rPr>
        <b/>
        <sz val="20"/>
        <color rgb="FFFF0000"/>
        <rFont val="Calibri1"/>
      </rPr>
      <t>shengzai</t>
    </r>
    <r>
      <rPr>
        <b/>
        <sz val="20"/>
        <color rgb="FF000000"/>
        <rFont val="Calibri1"/>
      </rPr>
      <t>....</t>
    </r>
  </si>
  <si>
    <t>BY NOW=ormai............ahora................YET</t>
  </si>
  <si>
    <t>SCHON</t>
  </si>
  <si>
    <t>BY PLANE=in aereo</t>
  </si>
  <si>
    <r>
      <rPr>
        <sz val="14"/>
        <color rgb="FF000000"/>
        <rFont val="Calibri1"/>
      </rPr>
      <t>Zuò fēi jī BY PLANE 坐飞 机 seat.flying-machine............</t>
    </r>
    <r>
      <rPr>
        <sz val="14"/>
        <color rgb="FFFF0000"/>
        <rFont val="Calibri1"/>
      </rPr>
      <t>zuofeiji.</t>
    </r>
    <r>
      <rPr>
        <sz val="14"/>
        <color rgb="FF000000"/>
        <rFont val="Calibri1"/>
      </rPr>
      <t>....</t>
    </r>
    <r>
      <rPr>
        <sz val="14"/>
        <color rgb="FF000000"/>
        <rFont val="Calibri1"/>
      </rPr>
      <t xml:space="preserve">
</t>
    </r>
  </si>
  <si>
    <t>BREAK FAST</t>
  </si>
  <si>
    <t>FRUEH  STUECK early piece</t>
  </si>
  <si>
    <r>
      <t>BRING UP=allevare…........</t>
    </r>
    <r>
      <rPr>
        <b/>
        <sz val="10"/>
        <color rgb="FFFF0000"/>
        <rFont val="Endure"/>
      </rPr>
      <t>....criar</t>
    </r>
    <r>
      <rPr>
        <b/>
        <sz val="10"/>
        <color rgb="FF000000"/>
        <rFont val="Endure"/>
      </rPr>
      <t xml:space="preserve"> (create)</t>
    </r>
  </si>
  <si>
    <t>ZUECHTEN</t>
  </si>
  <si>
    <t>BUDDHIST NUN =suora buddista</t>
  </si>
  <si>
    <t>Ní    buddist nun , nylon 尼..NI….....</t>
  </si>
  <si>
    <t>BUILD UP</t>
  </si>
  <si>
    <t>RAUF BAU up build....RAUFBAU..............</t>
  </si>
  <si>
    <r>
      <t>BUILDING TRADE=edilizia ..........</t>
    </r>
    <r>
      <rPr>
        <b/>
        <sz val="10"/>
        <color rgb="FFC00000"/>
        <rFont val="Endure"/>
      </rPr>
      <t>construcion de obras</t>
    </r>
    <r>
      <rPr>
        <b/>
        <sz val="10"/>
        <color rgb="FF000000"/>
        <rFont val="Endure"/>
      </rPr>
      <t>............</t>
    </r>
  </si>
  <si>
    <t>BAU GEWERBE build industry...........BAUGEWERBE</t>
  </si>
  <si>
    <r>
      <rPr>
        <b/>
        <sz val="16"/>
        <color rgb="FF000000"/>
        <rFont val="Calibri1"/>
      </rPr>
      <t>ПО П</t>
    </r>
    <r>
      <rPr>
        <b/>
        <sz val="16"/>
        <color rgb="FFFF0000"/>
        <rFont val="Calibri1"/>
      </rPr>
      <t>О</t>
    </r>
    <r>
      <rPr>
        <b/>
        <sz val="16"/>
        <color rgb="FF000000"/>
        <rFont val="Calibri1"/>
      </rPr>
      <t>ВОД</t>
    </r>
  </si>
  <si>
    <t>BY REASON= proposito</t>
  </si>
  <si>
    <t>BY MEANS OF =PASS through….......</t>
  </si>
  <si>
    <r>
      <rPr>
        <sz val="20"/>
        <color rgb="FF000000"/>
        <rFont val="Calibri1"/>
      </rPr>
      <t>Ná 拿 …NA….............Tōng guò cross , pass by ,by means of ..通过 penetrate-cross….....</t>
    </r>
    <r>
      <rPr>
        <sz val="20"/>
        <color rgb="FFFF0000"/>
        <rFont val="Calibri1"/>
      </rPr>
      <t>tongguo</t>
    </r>
    <r>
      <rPr>
        <sz val="20"/>
        <color rgb="FF000000"/>
        <rFont val="Calibri1"/>
      </rPr>
      <t>…......</t>
    </r>
    <r>
      <rPr>
        <sz val="20"/>
        <color rgb="FF000000"/>
        <rFont val="Calibri1"/>
      </rPr>
      <t xml:space="preserve">
</t>
    </r>
  </si>
  <si>
    <r>
      <rPr>
        <b/>
        <sz val="10"/>
        <color rgb="FFFF0000"/>
        <rFont val="Calibri1"/>
      </rPr>
      <t>и</t>
    </r>
    <r>
      <rPr>
        <b/>
        <sz val="10"/>
        <color rgb="FF000000"/>
        <rFont val="Calibri1"/>
      </rPr>
      <t>зусть</t>
    </r>
  </si>
  <si>
    <t>BY HEART</t>
  </si>
  <si>
    <t>BY TRAIN</t>
  </si>
  <si>
    <r>
      <t>Zuò huǒ chē by train 坐火车..sit -fire-machine........</t>
    </r>
    <r>
      <rPr>
        <b/>
        <sz val="20"/>
        <color rgb="FFFF0000"/>
        <rFont val="Calibri1"/>
      </rPr>
      <t>zuohuoche.</t>
    </r>
    <r>
      <rPr>
        <b/>
        <sz val="20"/>
        <color rgb="FF000000"/>
        <rFont val="Calibri1"/>
      </rPr>
      <t xml:space="preserve">..........
</t>
    </r>
  </si>
  <si>
    <r>
      <t>BY THE WAY= tra l'altro............</t>
    </r>
    <r>
      <rPr>
        <b/>
        <sz val="10"/>
        <color rgb="FFFF0000"/>
        <rFont val="Endure"/>
      </rPr>
      <t>.ademas….</t>
    </r>
  </si>
  <si>
    <t>UEBRIGENS</t>
  </si>
  <si>
    <t>CALL /TAKE TAXI</t>
  </si>
  <si>
    <r>
      <t>Dǎ di(X) call / take taxi 打的 fetch (taxi) -M...</t>
    </r>
    <r>
      <rPr>
        <b/>
        <sz val="20"/>
        <color rgb="FFFF0000"/>
        <rFont val="Calibri1"/>
      </rPr>
      <t>dadi</t>
    </r>
    <r>
      <rPr>
        <b/>
        <sz val="20"/>
        <color rgb="FF000000"/>
        <rFont val="Calibri1"/>
      </rPr>
      <t xml:space="preserve">….........
</t>
    </r>
  </si>
  <si>
    <t>CAN BE</t>
  </si>
  <si>
    <r>
      <t>Jūn kě CAN BE 均可 equal-can….......</t>
    </r>
    <r>
      <rPr>
        <b/>
        <sz val="20"/>
        <color rgb="FFFF0000"/>
        <rFont val="Calibri1"/>
      </rPr>
      <t>.junke</t>
    </r>
    <r>
      <rPr>
        <b/>
        <sz val="20"/>
        <color rgb="FF000000"/>
        <rFont val="Calibri1"/>
      </rPr>
      <t xml:space="preserve">….......
</t>
    </r>
  </si>
  <si>
    <r>
      <rPr>
        <b/>
        <sz val="10"/>
        <color rgb="FF000000"/>
        <rFont val="Calibri1"/>
      </rPr>
      <t>НЕ ПОДСК</t>
    </r>
    <r>
      <rPr>
        <b/>
        <sz val="10"/>
        <color rgb="FFFF0000"/>
        <rFont val="Calibri1"/>
      </rPr>
      <t>А</t>
    </r>
    <r>
      <rPr>
        <b/>
        <sz val="10"/>
        <color rgb="FF000000"/>
        <rFont val="Calibri1"/>
      </rPr>
      <t>ЖЕТЕ............DONT YOU SUGGEST ?</t>
    </r>
  </si>
  <si>
    <t>CAN YOU TELL ME=PUO" DIRMI ?</t>
  </si>
  <si>
    <t>CANT COME</t>
  </si>
  <si>
    <r>
      <t>Qù bù lái…cant come去不来…go-not-come….........</t>
    </r>
    <r>
      <rPr>
        <b/>
        <sz val="20"/>
        <color rgb="FFFF0000"/>
        <rFont val="Calibri1"/>
      </rPr>
      <t>QUBULAI….....</t>
    </r>
    <r>
      <rPr>
        <b/>
        <sz val="20"/>
        <color rgb="FF000000"/>
        <rFont val="Calibri1"/>
      </rPr>
      <t>.......Lái bu le cant come..来不了come-not.done</t>
    </r>
    <r>
      <rPr>
        <b/>
        <sz val="20"/>
        <color rgb="FFFF0000"/>
        <rFont val="Calibri1"/>
      </rPr>
      <t>…..laibule</t>
    </r>
    <r>
      <rPr>
        <b/>
        <sz val="20"/>
        <color rgb="FFFF0000"/>
        <rFont val="Calibri1"/>
      </rPr>
      <t xml:space="preserve">
</t>
    </r>
  </si>
  <si>
    <r>
      <t>CAR COMPARTMENT=vettura.....................</t>
    </r>
    <r>
      <rPr>
        <b/>
        <sz val="10"/>
        <color rgb="FFFF0000"/>
        <rFont val="Endure"/>
      </rPr>
      <t>.coche....compartimiento</t>
    </r>
  </si>
  <si>
    <t>AB TEIL  divide........ABTEIL.......</t>
  </si>
  <si>
    <r>
      <t>Chē xiāng car compartment , vehicle 车厢 car-compartment.....</t>
    </r>
    <r>
      <rPr>
        <b/>
        <sz val="20"/>
        <color rgb="FFFF0000"/>
        <rFont val="Calibri1"/>
      </rPr>
      <t>chexiang</t>
    </r>
    <r>
      <rPr>
        <b/>
        <sz val="20"/>
        <color rgb="FF000000"/>
        <rFont val="Calibri1"/>
      </rPr>
      <t xml:space="preserve">......
</t>
    </r>
  </si>
  <si>
    <r>
      <t>CARRY FORWARD =inoltrare….....PROMOTE….........CARRY OUT=EXECUTE...........</t>
    </r>
    <r>
      <rPr>
        <b/>
        <sz val="10"/>
        <color rgb="FFFF0000"/>
        <rFont val="Endure"/>
      </rPr>
      <t>.desempenar</t>
    </r>
  </si>
  <si>
    <t>ENT FALTEN out fold..........ENTFALTEN execute…........WEITER</t>
  </si>
  <si>
    <r>
      <rPr>
        <sz val="12"/>
        <color rgb="FF000000"/>
        <rFont val="Calibri1"/>
      </rPr>
      <t>Hóng yáng PROMOTE 弘扬 great-scatter(SPARGERE)…....</t>
    </r>
    <r>
      <rPr>
        <sz val="12"/>
        <color rgb="FFFF0000"/>
        <rFont val="Calibri1"/>
      </rPr>
      <t>.hongyang…......</t>
    </r>
    <r>
      <rPr>
        <sz val="12"/>
        <color rgb="FFFF0000"/>
        <rFont val="Calibri1"/>
      </rPr>
      <t xml:space="preserve">
</t>
    </r>
  </si>
  <si>
    <t>CARRY ON THE BACK</t>
  </si>
  <si>
    <t xml:space="preserve">Tuó CARRY ON THE BACK 佗 ….....tuo...............
</t>
  </si>
  <si>
    <t>CASUAL DRESS ….....EASY CLOTHES…...COMFORTABLE DRESS</t>
  </si>
  <si>
    <r>
      <t>Shū fú casual dress , confortable 舒 服 relax-clothes ….......</t>
    </r>
    <r>
      <rPr>
        <sz val="20"/>
        <color rgb="FFFF0000"/>
        <rFont val="Arial2"/>
      </rPr>
      <t>shufu</t>
    </r>
    <r>
      <rPr>
        <sz val="20"/>
        <color rgb="FF000000"/>
        <rFont val="Arial2"/>
      </rPr>
      <t xml:space="preserve">…...........
</t>
    </r>
  </si>
  <si>
    <r>
      <rPr>
        <b/>
        <sz val="16"/>
        <color rgb="FF000000"/>
        <rFont val="Calibri1"/>
      </rPr>
      <t>поп</t>
    </r>
    <r>
      <rPr>
        <b/>
        <sz val="16"/>
        <color rgb="FFFF0000"/>
        <rFont val="Calibri1"/>
      </rPr>
      <t>а</t>
    </r>
    <r>
      <rPr>
        <b/>
        <sz val="16"/>
        <color rgb="FF000000"/>
        <rFont val="Calibri1"/>
      </rPr>
      <t>сть.get,catch,find......</t>
    </r>
  </si>
  <si>
    <t>CATCH UP=KEEP UP =tenere il passo, essere aggiornati…......GET</t>
  </si>
  <si>
    <r>
      <t>Gǎn shàng keep up , to be update 赶上 catch up-up…........</t>
    </r>
    <r>
      <rPr>
        <sz val="20"/>
        <color rgb="FFFF0000"/>
        <rFont val="Arial2"/>
      </rPr>
      <t>ganshang</t>
    </r>
    <r>
      <rPr>
        <sz val="20"/>
        <color rgb="FF000000"/>
        <rFont val="Arial2"/>
      </rPr>
      <t xml:space="preserve">…........
</t>
    </r>
  </si>
  <si>
    <r>
      <t>CAUTION MONEY=cauzione….......</t>
    </r>
    <r>
      <rPr>
        <b/>
        <sz val="10"/>
        <color rgb="FFFF0000"/>
        <rFont val="Endure"/>
      </rPr>
      <t>.fianza</t>
    </r>
    <r>
      <rPr>
        <b/>
        <sz val="10"/>
        <color rgb="FF000000"/>
        <rFont val="Endure"/>
      </rPr>
      <t>…....</t>
    </r>
  </si>
  <si>
    <t>KAUTION</t>
  </si>
  <si>
    <t>CHECK UP</t>
  </si>
  <si>
    <r>
      <rPr>
        <sz val="12"/>
        <color rgb="FF000000"/>
        <rFont val="Arial2"/>
      </rPr>
      <t>Zhèng shì CHECK UP , CONTROL ! 正试 just-test…......</t>
    </r>
    <r>
      <rPr>
        <sz val="12"/>
        <color rgb="FFFF0000"/>
        <rFont val="Arial2"/>
      </rPr>
      <t>zhengshi</t>
    </r>
    <r>
      <rPr>
        <sz val="12"/>
        <color rgb="FF000000"/>
        <rFont val="Arial2"/>
      </rPr>
      <t>….....</t>
    </r>
    <r>
      <rPr>
        <sz val="12"/>
        <color rgb="FF000000"/>
        <rFont val="Arial2"/>
      </rPr>
      <t xml:space="preserve">
</t>
    </r>
  </si>
  <si>
    <r>
      <t>CHEEK BONE=zigomo…........</t>
    </r>
    <r>
      <rPr>
        <b/>
        <sz val="10"/>
        <color rgb="FFFF0000"/>
        <rFont val="Endure"/>
      </rPr>
      <t>pomulo</t>
    </r>
    <r>
      <rPr>
        <b/>
        <sz val="10"/>
        <color rgb="FF000000"/>
        <rFont val="Endure"/>
      </rPr>
      <t>.......</t>
    </r>
  </si>
  <si>
    <t>JOCH BOGEN yoke bow…......JOCHBOGEN…......</t>
  </si>
  <si>
    <t>CHINESE MEDICINE</t>
  </si>
  <si>
    <r>
      <t>Zhōng yào 中药 china - medicine….......</t>
    </r>
    <r>
      <rPr>
        <sz val="20"/>
        <color rgb="FFFF0000"/>
        <rFont val="Arial2"/>
      </rPr>
      <t>zhongyao..</t>
    </r>
    <r>
      <rPr>
        <sz val="20"/>
        <color rgb="FFFF0000"/>
        <rFont val="Arial2"/>
      </rPr>
      <t xml:space="preserve">
</t>
    </r>
  </si>
  <si>
    <t>CHINESE CLASSIC /ANCIENT</t>
  </si>
  <si>
    <r>
      <rPr>
        <sz val="12"/>
        <color rgb="FF000000"/>
        <rFont val="Arial2"/>
      </rPr>
      <t>Gǔ hàn yǔ CHINESE CLASSIC 古汉语 ancient-china-language …...</t>
    </r>
    <r>
      <rPr>
        <sz val="12"/>
        <color rgb="FFFF0000"/>
        <rFont val="Arial2"/>
      </rPr>
      <t>.guhanyu</t>
    </r>
    <r>
      <rPr>
        <sz val="12"/>
        <color rgb="FF000000"/>
        <rFont val="Arial2"/>
      </rPr>
      <t>….</t>
    </r>
    <r>
      <rPr>
        <sz val="12"/>
        <color rgb="FF000000"/>
        <rFont val="Arial2"/>
      </rPr>
      <t xml:space="preserve">
</t>
    </r>
  </si>
  <si>
    <t>CITY CENTER ….....DOWN TOWN =in città</t>
  </si>
  <si>
    <r>
      <t>Shì zhōng xīn de(X) CITY CENTER 市 中 心 的 city-center-center-M ….....</t>
    </r>
    <r>
      <rPr>
        <sz val="20"/>
        <color rgb="FFFF0000"/>
        <rFont val="Arial2"/>
      </rPr>
      <t>shizhongxinde….</t>
    </r>
    <r>
      <rPr>
        <sz val="20"/>
        <color rgb="FF000000"/>
        <rFont val="Arial2"/>
      </rPr>
      <t xml:space="preserve">........
</t>
    </r>
  </si>
  <si>
    <t>COAL=carbone….........</t>
  </si>
  <si>
    <r>
      <t>COAT RACK = attaccapanni .............</t>
    </r>
    <r>
      <rPr>
        <b/>
        <sz val="10"/>
        <color rgb="FFFF0000"/>
        <rFont val="Endure"/>
      </rPr>
      <t>.percero</t>
    </r>
  </si>
  <si>
    <t>KLEIDER HAKEN ..clothes hook...............KLEIDERHAKEN</t>
  </si>
  <si>
    <r>
      <t>COME=venire…......</t>
    </r>
    <r>
      <rPr>
        <b/>
        <sz val="10"/>
        <color rgb="FFFF0000"/>
        <rFont val="Endure"/>
      </rPr>
      <t>.venir</t>
    </r>
    <r>
      <rPr>
        <b/>
        <sz val="10"/>
        <color rgb="FF000000"/>
        <rFont val="Endure"/>
      </rPr>
      <t>...COME ON , COME IN , COME HERE ............LET US GO.............</t>
    </r>
  </si>
  <si>
    <t>KOMMEN</t>
  </si>
  <si>
    <r>
      <rPr>
        <sz val="14"/>
        <color rgb="FF000000"/>
        <rFont val="Calibri1"/>
      </rPr>
      <t>Jìn lái ba(X) COME IN ,ENTER 进 来 吧 enter-come-M...</t>
    </r>
    <r>
      <rPr>
        <sz val="14"/>
        <color rgb="FFFF0000"/>
        <rFont val="Calibri1"/>
      </rPr>
      <t>jinlaiba</t>
    </r>
    <r>
      <rPr>
        <sz val="14"/>
        <color rgb="FF000000"/>
        <rFont val="Calibri1"/>
      </rPr>
      <t>…................Kuài lái COME ON ...快来 soon-come...</t>
    </r>
    <r>
      <rPr>
        <sz val="14"/>
        <color rgb="FFFF0000"/>
        <rFont val="Calibri1"/>
      </rPr>
      <t>.kuailai</t>
    </r>
    <r>
      <rPr>
        <sz val="14"/>
        <color rgb="FF000000"/>
        <rFont val="Calibri1"/>
      </rPr>
      <t>…..........Dòng qǐ lái LET US GO 动 起 来 move-by-come....</t>
    </r>
    <r>
      <rPr>
        <sz val="14"/>
        <color rgb="FFFF0000"/>
        <rFont val="Calibri1"/>
      </rPr>
      <t>.dongqilai..</t>
    </r>
    <r>
      <rPr>
        <sz val="14"/>
        <color rgb="FF000000"/>
        <rFont val="Calibri1"/>
      </rPr>
      <t>......</t>
    </r>
    <r>
      <rPr>
        <sz val="14"/>
        <color rgb="FFFF0000"/>
        <rFont val="Calibri1"/>
      </rPr>
      <t>.........</t>
    </r>
    <r>
      <rPr>
        <sz val="14"/>
        <color rgb="FF000000"/>
        <rFont val="Calibri1"/>
      </rPr>
      <t>JIN QU COME IN 进去 enter-go...</t>
    </r>
    <r>
      <rPr>
        <sz val="14"/>
        <color rgb="FFFF0000"/>
        <rFont val="Calibri1"/>
      </rPr>
      <t>.jinqu............…</t>
    </r>
    <r>
      <rPr>
        <sz val="14"/>
        <color rgb="FF000000"/>
        <rFont val="Calibri1"/>
      </rPr>
      <t xml:space="preserve"> Guò lái ba COME ON 过来吧 come- over- M.......</t>
    </r>
    <r>
      <rPr>
        <sz val="14"/>
        <color rgb="FFFF0000"/>
        <rFont val="Calibri1"/>
      </rPr>
      <t>.GUOLAIBA...........Dé liǎo ba.. COME ON .....得了吧..get-M-right..............deliaoba.............</t>
    </r>
    <r>
      <rPr>
        <sz val="14"/>
        <color rgb="FFFF0000"/>
        <rFont val="Calibri1"/>
      </rPr>
      <t xml:space="preserve">
</t>
    </r>
    <r>
      <rPr>
        <b/>
        <sz val="14"/>
        <color rgb="FF000000"/>
        <rFont val="Calibri1"/>
      </rPr>
      <t xml:space="preserve">
</t>
    </r>
  </si>
  <si>
    <t>COME UP= Sali.........</t>
  </si>
  <si>
    <r>
      <rPr>
        <sz val="12"/>
        <color rgb="FF000000"/>
        <rFont val="Calibri1"/>
      </rPr>
      <t>Shàng lái COME UP , GET NEAR 上来 up-come….......</t>
    </r>
    <r>
      <rPr>
        <sz val="12"/>
        <color rgb="FFFF0000"/>
        <rFont val="Calibri1"/>
      </rPr>
      <t>.shanglai</t>
    </r>
    <r>
      <rPr>
        <sz val="12"/>
        <color rgb="FF000000"/>
        <rFont val="Calibri1"/>
      </rPr>
      <t>…....</t>
    </r>
    <r>
      <rPr>
        <sz val="12"/>
        <color rgb="FF000000"/>
        <rFont val="Calibri1"/>
      </rPr>
      <t xml:space="preserve">
</t>
    </r>
  </si>
  <si>
    <t>COMMERCIAL CENTER = MULTI STORE ….....BOOKSTORE</t>
  </si>
  <si>
    <r>
      <rPr>
        <sz val="12"/>
        <color rgb="FF000000"/>
        <rFont val="Calibri1"/>
      </rPr>
      <t>Duō shāng diàn COMMERCIAL CENTER 多 商 店 many-trade-shop …duoshangdian…..................Jiā shū diàn…BOOKSTORE....家书店 house-book-shop…...</t>
    </r>
    <r>
      <rPr>
        <sz val="12"/>
        <color rgb="FFFF0000"/>
        <rFont val="Calibri1"/>
      </rPr>
      <t>jiashudian</t>
    </r>
    <r>
      <rPr>
        <sz val="12"/>
        <color rgb="FF000000"/>
        <rFont val="Calibri1"/>
      </rPr>
      <t>….........</t>
    </r>
    <r>
      <rPr>
        <sz val="12"/>
        <color rgb="FF000000"/>
        <rFont val="Calibri1"/>
      </rPr>
      <t xml:space="preserve">
</t>
    </r>
    <r>
      <rPr>
        <b/>
        <sz val="20"/>
        <color rgb="FF000000"/>
        <rFont val="Calibri1"/>
      </rPr>
      <t xml:space="preserve">
</t>
    </r>
  </si>
  <si>
    <t>COMPLY= attenersi a , rispettare osservare regole.,esaudire..............cumplir..........COMPLY WITH =consenBELIEVE a , acconsenBELIEVE</t>
  </si>
  <si>
    <t xml:space="preserve">Rú be like, such as ,if, HOW 如 …...ru……............
</t>
  </si>
  <si>
    <r>
      <t>CONTAIN , FIT IN =contenere........</t>
    </r>
    <r>
      <rPr>
        <b/>
        <sz val="10"/>
        <color rgb="FFFF0000"/>
        <rFont val="Endure"/>
      </rPr>
      <t>.caber</t>
    </r>
  </si>
  <si>
    <t>HIN EIN PASSEN..there...in fit.......HIEINPASSEN</t>
  </si>
  <si>
    <r>
      <t>COTTAGE=casa rurale….......</t>
    </r>
    <r>
      <rPr>
        <b/>
        <sz val="10"/>
        <color rgb="FFFF0000"/>
        <rFont val="Endure"/>
      </rPr>
      <t>.alqueria</t>
    </r>
    <r>
      <rPr>
        <b/>
        <sz val="10"/>
        <color rgb="FF000000"/>
        <rFont val="Endure"/>
      </rPr>
      <t>...</t>
    </r>
  </si>
  <si>
    <t>LAND HAUS land house….LANDHAUS</t>
  </si>
  <si>
    <r>
      <t>COTTAGE CHEESE=ricotta….......</t>
    </r>
    <r>
      <rPr>
        <b/>
        <sz val="10"/>
        <color rgb="FFFF0000"/>
        <rFont val="Endure"/>
      </rPr>
      <t>.requeson.</t>
    </r>
    <r>
      <rPr>
        <b/>
        <sz val="10"/>
        <color rgb="FF000000"/>
        <rFont val="Endure"/>
      </rPr>
      <t>..</t>
    </r>
  </si>
  <si>
    <t>QUARK</t>
  </si>
  <si>
    <t>COURSE OF STUDY....STUDY PROCEDURE=corso di studio</t>
  </si>
  <si>
    <r>
      <rPr>
        <sz val="12"/>
        <color rgb="FF000000"/>
        <rFont val="Calibri1"/>
      </rPr>
      <t xml:space="preserve">Kè chéng course of study </t>
    </r>
    <r>
      <rPr>
        <sz val="20"/>
        <color rgb="FF000000"/>
        <rFont val="Calibri1"/>
      </rPr>
      <t>课程</t>
    </r>
    <r>
      <rPr>
        <sz val="12"/>
        <color rgb="FF000000"/>
        <rFont val="Calibri1"/>
      </rPr>
      <t xml:space="preserve"> study -rule..........</t>
    </r>
    <r>
      <rPr>
        <sz val="12"/>
        <color rgb="FFFF0000"/>
        <rFont val="Calibri1"/>
      </rPr>
      <t>kecheng</t>
    </r>
    <r>
      <rPr>
        <sz val="12"/>
        <color rgb="FFFF0000"/>
        <rFont val="Calibri1"/>
      </rPr>
      <t xml:space="preserve">
</t>
    </r>
  </si>
  <si>
    <t>CPPCC ????</t>
  </si>
  <si>
    <r>
      <rPr>
        <sz val="12"/>
        <color rgb="FF000000"/>
        <rFont val="Calibri1"/>
      </rPr>
      <t xml:space="preserve">Zhèng xié </t>
    </r>
    <r>
      <rPr>
        <b/>
        <sz val="20"/>
        <color rgb="FF000000"/>
        <rFont val="Calibri1"/>
      </rPr>
      <t xml:space="preserve">政协 </t>
    </r>
    <r>
      <rPr>
        <b/>
        <sz val="12"/>
        <color rgb="FF000000"/>
        <rFont val="Calibri1"/>
      </rPr>
      <t>main-association….......zhengxie….......</t>
    </r>
    <r>
      <rPr>
        <b/>
        <sz val="12"/>
        <color rgb="FF000000"/>
        <rFont val="Calibri1"/>
      </rPr>
      <t xml:space="preserve">
</t>
    </r>
  </si>
  <si>
    <t>CROSSROAD = incrocio</t>
  </si>
  <si>
    <r>
      <t>Lù kǒu CROSSROAD 路口 road-mouth …......</t>
    </r>
    <r>
      <rPr>
        <b/>
        <sz val="20"/>
        <color rgb="FFFF0000"/>
        <rFont val="Calibri1"/>
      </rPr>
      <t>lukou</t>
    </r>
    <r>
      <rPr>
        <b/>
        <sz val="20"/>
        <color rgb="FF000000"/>
        <rFont val="Calibri1"/>
      </rPr>
      <t xml:space="preserve">…........
</t>
    </r>
  </si>
  <si>
    <t>CROSS TALK=battibecco,baruffa</t>
  </si>
  <si>
    <t>UEBER SPRECHEN over speak ….UEBERSPRECHEN</t>
  </si>
  <si>
    <r>
      <t>Xiàng sheng cross talk 相声 contrast-shout…...</t>
    </r>
    <r>
      <rPr>
        <b/>
        <sz val="20"/>
        <color rgb="FFFF0000"/>
        <rFont val="Calibri1"/>
      </rPr>
      <t>xiangsheng…........</t>
    </r>
  </si>
  <si>
    <r>
      <t>CURRENT EVENTS=attualita"............</t>
    </r>
    <r>
      <rPr>
        <b/>
        <sz val="10"/>
        <color rgb="FFFF0000"/>
        <rFont val="Endure"/>
      </rPr>
      <t>.actualidad.....</t>
    </r>
    <r>
      <rPr>
        <b/>
        <sz val="10"/>
        <color rgb="FF000000"/>
        <rFont val="Endure"/>
      </rPr>
      <t>......</t>
    </r>
  </si>
  <si>
    <r>
      <t>CUTE=carino/a …......</t>
    </r>
    <r>
      <rPr>
        <b/>
        <sz val="16"/>
        <color rgb="FFFF0000"/>
        <rFont val="Endure"/>
      </rPr>
      <t>..piel.......</t>
    </r>
    <r>
      <rPr>
        <b/>
        <sz val="16"/>
        <color rgb="FF000000"/>
        <rFont val="Endure"/>
      </rPr>
      <t>..</t>
    </r>
  </si>
  <si>
    <t>HAUT</t>
  </si>
  <si>
    <r>
      <t>MENG cute ,bud,sprout 萌….........KE.3 AI cute 可爱 may be-love…....</t>
    </r>
    <r>
      <rPr>
        <b/>
        <sz val="20"/>
        <color rgb="FFFF0000"/>
        <rFont val="Calibri1"/>
      </rPr>
      <t>.keai…</t>
    </r>
    <r>
      <rPr>
        <b/>
        <sz val="20"/>
        <color rgb="FF000000"/>
        <rFont val="Calibri1"/>
      </rPr>
      <t>.......</t>
    </r>
  </si>
  <si>
    <t>DAMNATION!</t>
  </si>
  <si>
    <r>
      <t>Huài le(X) DAMNED 坏 了 BAD-M ….....</t>
    </r>
    <r>
      <rPr>
        <b/>
        <sz val="20"/>
        <color rgb="FFFF0000"/>
        <rFont val="Calibri1"/>
      </rPr>
      <t>huaile</t>
    </r>
    <r>
      <rPr>
        <b/>
        <sz val="20"/>
        <color rgb="FFFF0000"/>
        <rFont val="Calibri1"/>
      </rPr>
      <t xml:space="preserve">
</t>
    </r>
  </si>
  <si>
    <r>
      <t>DATE OF STARTING=decorrenza…..............</t>
    </r>
    <r>
      <rPr>
        <b/>
        <sz val="10"/>
        <color rgb="FFFF0000"/>
        <rFont val="Endure"/>
      </rPr>
      <t>a partir de</t>
    </r>
  </si>
  <si>
    <t>FRIST</t>
  </si>
  <si>
    <r>
      <rPr>
        <b/>
        <sz val="16"/>
        <color rgb="FF000000"/>
        <rFont val="Calibri1"/>
      </rPr>
      <t>договор</t>
    </r>
    <r>
      <rPr>
        <b/>
        <sz val="16"/>
        <color rgb="FFFF0000"/>
        <rFont val="Calibri1"/>
      </rPr>
      <t>и</t>
    </r>
    <r>
      <rPr>
        <b/>
        <sz val="16"/>
        <color rgb="FF000000"/>
        <rFont val="Calibri1"/>
      </rPr>
      <t>лись deal ! D" accordo !</t>
    </r>
  </si>
  <si>
    <t>DEAL WITH= trattare,avere contatti,commerciare , affare</t>
  </si>
  <si>
    <r>
      <t>LAI WANG deal with 来往 arrive-towards…..</t>
    </r>
    <r>
      <rPr>
        <b/>
        <sz val="20"/>
        <color rgb="FFFF0000"/>
        <rFont val="Calibri1"/>
      </rPr>
      <t>laiwang</t>
    </r>
  </si>
  <si>
    <t>DEPENDING ON,DEPENDS ON</t>
  </si>
  <si>
    <r>
      <t>Shì ****regard, depend on ,see vision, look at , view appear vision , inspect.......视 ….......SHI….....................Kào. DEPEND ON, LEAN AGAINST , BY,NEAR, ABOUT, REST .</t>
    </r>
    <r>
      <rPr>
        <sz val="20"/>
        <color rgb="FF000000"/>
        <rFont val="Arial2"/>
      </rPr>
      <t>...靠</t>
    </r>
    <r>
      <rPr>
        <sz val="12"/>
        <color rgb="FF000000"/>
        <rFont val="Arial2"/>
      </rPr>
      <t xml:space="preserve">…......KAO…................... Yào kào DEPENDS ON </t>
    </r>
    <r>
      <rPr>
        <sz val="20"/>
        <color rgb="FF000000"/>
        <rFont val="Arial2"/>
      </rPr>
      <t>要靠</t>
    </r>
    <r>
      <rPr>
        <sz val="12"/>
        <color rgb="FF000000"/>
        <rFont val="Arial2"/>
      </rPr>
      <t>. Must depend…</t>
    </r>
    <r>
      <rPr>
        <sz val="12"/>
        <color rgb="FFFF0000"/>
        <rFont val="Arial2"/>
      </rPr>
      <t>.yaokao.</t>
    </r>
    <r>
      <rPr>
        <sz val="12"/>
        <color rgb="FF000000"/>
        <rFont val="Arial2"/>
      </rPr>
      <t>............Yào kàn zài DEPENDS ON.</t>
    </r>
    <r>
      <rPr>
        <sz val="20"/>
        <color rgb="FF000000"/>
        <rFont val="Arial2"/>
      </rPr>
      <t>..要看在</t>
    </r>
    <r>
      <rPr>
        <sz val="12"/>
        <color rgb="FF000000"/>
        <rFont val="Arial2"/>
      </rPr>
      <t xml:space="preserve"> must-see-at... .</t>
    </r>
    <r>
      <rPr>
        <sz val="12"/>
        <color rgb="FFFF0000"/>
        <rFont val="Arial2"/>
      </rPr>
      <t>yaokanzai</t>
    </r>
    <r>
      <rPr>
        <sz val="12"/>
        <color rgb="FFFF0000"/>
        <rFont val="Arial2"/>
      </rPr>
      <t xml:space="preserve">
</t>
    </r>
  </si>
  <si>
    <t>DIFFICULT  TO SAY/SUPPOSE THAT</t>
  </si>
  <si>
    <r>
      <t>Nán dào DIFFICULT TO SAY 难 道 difficult-suppose…....</t>
    </r>
    <r>
      <rPr>
        <sz val="20"/>
        <color rgb="FFFF0000"/>
        <rFont val="Arial2"/>
      </rPr>
      <t>nandao</t>
    </r>
    <r>
      <rPr>
        <sz val="20"/>
        <color rgb="FFFF0000"/>
        <rFont val="Arial2"/>
      </rPr>
      <t xml:space="preserve">
</t>
    </r>
  </si>
  <si>
    <t>DID YOU EAT (SOMETHING ) ??= HOW DO YOU DO ??</t>
  </si>
  <si>
    <r>
      <t>Chī fàn le(X) ma(X) HOW DO YOU DO 吃饭了吗 eat-food-M-?......</t>
    </r>
    <r>
      <rPr>
        <sz val="20"/>
        <color rgb="FFFF0000"/>
        <rFont val="Arial2"/>
      </rPr>
      <t>chifanlema</t>
    </r>
    <r>
      <rPr>
        <sz val="20"/>
        <color rgb="FFFF0000"/>
        <rFont val="Arial2"/>
      </rPr>
      <t xml:space="preserve">
</t>
    </r>
  </si>
  <si>
    <t>DINASTY MING</t>
  </si>
  <si>
    <r>
      <t>Dà míng DINASTY MING 大明 great-ming/bright.....</t>
    </r>
    <r>
      <rPr>
        <sz val="20"/>
        <color rgb="FFFF0000"/>
        <rFont val="Arial2"/>
      </rPr>
      <t>daming</t>
    </r>
    <r>
      <rPr>
        <sz val="20"/>
        <color rgb="FFFF0000"/>
        <rFont val="Arial2"/>
      </rPr>
      <t xml:space="preserve">
</t>
    </r>
  </si>
  <si>
    <r>
      <t>DIZZINESS=vertigine...............</t>
    </r>
    <r>
      <rPr>
        <b/>
        <sz val="10"/>
        <color rgb="FFFF0000"/>
        <rFont val="Endure"/>
      </rPr>
      <t>vertigo</t>
    </r>
  </si>
  <si>
    <t>DOESNT MATTER=non conta</t>
  </si>
  <si>
    <r>
      <rPr>
        <sz val="16"/>
        <color rgb="FF5F6368"/>
        <rFont val="Roboto"/>
      </rPr>
      <t>Wú suǒ wèi  doesnt matter 无所谓  none-place-say….......</t>
    </r>
    <r>
      <rPr>
        <sz val="16"/>
        <color rgb="FFFF0000"/>
        <rFont val="Roboto"/>
      </rPr>
      <t>wusuowei…...</t>
    </r>
    <r>
      <rPr>
        <sz val="16"/>
        <color rgb="FF5F6368"/>
        <rFont val="Roboto"/>
      </rPr>
      <t>.</t>
    </r>
  </si>
  <si>
    <t>DO NOT !....36152870</t>
  </si>
  <si>
    <r>
      <t xml:space="preserve">Wù DO NOT </t>
    </r>
    <r>
      <rPr>
        <sz val="20"/>
        <color rgb="FF000000"/>
        <rFont val="Arial2"/>
      </rPr>
      <t>勿</t>
    </r>
    <r>
      <rPr>
        <b/>
        <sz val="20"/>
        <color rgb="FF000000"/>
        <rFont val="Arial2"/>
      </rPr>
      <t>…</t>
    </r>
    <r>
      <rPr>
        <b/>
        <sz val="20"/>
        <color rgb="FF000000"/>
        <rFont val="Calibri1"/>
      </rPr>
      <t xml:space="preserve">.....wu…......
</t>
    </r>
  </si>
  <si>
    <t>DO NOT BRING….....DO NOT TAKE …......</t>
  </si>
  <si>
    <r>
      <t>Mò dài DO NOT TAKE 没 带 not-bring…..........</t>
    </r>
    <r>
      <rPr>
        <sz val="20"/>
        <color rgb="FFFF0000"/>
        <rFont val="Calibri1"/>
      </rPr>
      <t>modai</t>
    </r>
    <r>
      <rPr>
        <sz val="20"/>
        <color rgb="FF000000"/>
        <rFont val="Calibri1"/>
      </rPr>
      <t xml:space="preserve">…...........
</t>
    </r>
  </si>
  <si>
    <t>DO NOT ENVY ….DO NOT BE JEALOUS …..........</t>
  </si>
  <si>
    <r>
      <t>Bié jí dù DO NOT ENVY 别 嫉 妒 do not- jealous-jealous….......</t>
    </r>
    <r>
      <rPr>
        <sz val="20"/>
        <color rgb="FFFF0000"/>
        <rFont val="Calibri1"/>
      </rPr>
      <t>biejidu</t>
    </r>
    <r>
      <rPr>
        <sz val="20"/>
        <color rgb="FF000000"/>
        <rFont val="Calibri1"/>
      </rPr>
      <t xml:space="preserve">…...........
</t>
    </r>
  </si>
  <si>
    <t>DO NOT MENTION….........FORGET IT…...DO NOT CARE..........IT IS OK</t>
  </si>
  <si>
    <r>
      <t xml:space="preserve">Bié tí le </t>
    </r>
    <r>
      <rPr>
        <sz val="20"/>
        <color rgb="FF0070C0"/>
        <rFont val="Arial2"/>
      </rPr>
      <t>DONT SAY</t>
    </r>
    <r>
      <rPr>
        <sz val="20"/>
        <color rgb="FF000000"/>
        <rFont val="Arial2"/>
      </rPr>
      <t xml:space="preserve"> 别提了 dont-mention-M…......</t>
    </r>
    <r>
      <rPr>
        <sz val="20"/>
        <color rgb="FFFF0000"/>
        <rFont val="Arial2"/>
      </rPr>
      <t>BIETILE</t>
    </r>
    <r>
      <rPr>
        <sz val="20"/>
        <color rgb="FF000000"/>
        <rFont val="Arial2"/>
      </rPr>
      <t xml:space="preserve">….....
</t>
    </r>
  </si>
  <si>
    <t>DONT SAY</t>
  </si>
  <si>
    <r>
      <rPr>
        <sz val="16"/>
        <color rgb="FF000000"/>
        <rFont val="Arial2"/>
      </rPr>
      <t>Bié shuō le DO NOT SAY 别说了 donot-say-M….......</t>
    </r>
    <r>
      <rPr>
        <sz val="16"/>
        <color rgb="FFFF0000"/>
        <rFont val="Arial2"/>
      </rPr>
      <t>BIESHUOLE</t>
    </r>
    <r>
      <rPr>
        <sz val="16"/>
        <color rgb="FF000000"/>
        <rFont val="Arial2"/>
      </rPr>
      <t>…........</t>
    </r>
    <r>
      <rPr>
        <sz val="16"/>
        <color rgb="FF000000"/>
        <rFont val="Arial2"/>
      </rPr>
      <t xml:space="preserve">
</t>
    </r>
  </si>
  <si>
    <t>DO NOT WORRY ….NEVER MIND …............IT DOESNT MATTER …........BE EASY..........= accomodati ,nessun problema ....................de nada....</t>
  </si>
  <si>
    <r>
      <rPr>
        <sz val="16"/>
        <color rgb="FF000000"/>
        <rFont val="Arial2"/>
      </rPr>
      <t>Méi yǒu guān xi DOESNT MATTER , DO NOT WORRY 没有关系 not-is-closed-system ( =worry)…......</t>
    </r>
    <r>
      <rPr>
        <sz val="16"/>
        <color rgb="FFFF0000"/>
        <rFont val="Arial2"/>
      </rPr>
      <t>meiyouguanxi</t>
    </r>
    <r>
      <rPr>
        <sz val="16"/>
        <color rgb="FF000000"/>
        <rFont val="Arial2"/>
      </rPr>
      <t>….............Bié dān xīn. DONT WORRY ...别担心 dont-carry-heart…...</t>
    </r>
    <r>
      <rPr>
        <sz val="16"/>
        <color rgb="FFFF0000"/>
        <rFont val="Arial2"/>
      </rPr>
      <t>.biedanxin</t>
    </r>
    <r>
      <rPr>
        <sz val="16"/>
        <color rgb="FF000000"/>
        <rFont val="Arial2"/>
      </rPr>
      <t>…........Méi guān xi DOESNT MATTER , DO NOT WORRY 没关系 not-closed-system...</t>
    </r>
    <r>
      <rPr>
        <sz val="16"/>
        <color rgb="FFFF0000"/>
        <rFont val="Arial2"/>
      </rPr>
      <t>.meiguanxi.</t>
    </r>
    <r>
      <rPr>
        <sz val="16"/>
        <color rgb="FF000000"/>
        <rFont val="Arial2"/>
      </rPr>
      <t>...........</t>
    </r>
    <r>
      <rPr>
        <sz val="16"/>
        <color rgb="FF000000"/>
        <rFont val="Arial2"/>
      </rPr>
      <t xml:space="preserve">
</t>
    </r>
    <r>
      <rPr>
        <sz val="20"/>
        <color rgb="FF000000"/>
        <rFont val="Arial2"/>
      </rPr>
      <t xml:space="preserve">
</t>
    </r>
  </si>
  <si>
    <t>DOOR RING</t>
  </si>
  <si>
    <r>
      <t>Mén líng door bell 门铃 door-ring…..........</t>
    </r>
    <r>
      <rPr>
        <sz val="20"/>
        <color rgb="FFFF0000"/>
        <rFont val="Arial2"/>
      </rPr>
      <t>menling…..............</t>
    </r>
    <r>
      <rPr>
        <sz val="20"/>
        <color rgb="FFFF0000"/>
        <rFont val="Arial2"/>
      </rPr>
      <t xml:space="preserve">
</t>
    </r>
  </si>
  <si>
    <t>DO WELL=giovare…........</t>
  </si>
  <si>
    <t>GUT TUN god to do…...GUTTUN</t>
  </si>
  <si>
    <r>
      <t>DOWN HERE=qua giu"..............</t>
    </r>
    <r>
      <rPr>
        <b/>
        <sz val="10"/>
        <color rgb="FFFF0000"/>
        <rFont val="Endure"/>
      </rPr>
      <t>aqui abajo</t>
    </r>
  </si>
  <si>
    <t>DORT UNTEN  there down ...........</t>
  </si>
  <si>
    <t>DO YOU WANT ?</t>
  </si>
  <si>
    <r>
      <t>Yào ma DO YOU WANT ? 要 吗 want-?..........</t>
    </r>
    <r>
      <rPr>
        <sz val="20"/>
        <color rgb="FFFF0000"/>
        <rFont val="Arial2"/>
      </rPr>
      <t>yaoma</t>
    </r>
    <r>
      <rPr>
        <sz val="20"/>
        <color rgb="FF000000"/>
        <rFont val="Arial2"/>
      </rPr>
      <t xml:space="preserve">…...........
</t>
    </r>
  </si>
  <si>
    <r>
      <t>DRAWING OF LOTS=lotteria…..........</t>
    </r>
    <r>
      <rPr>
        <b/>
        <sz val="10"/>
        <color rgb="FFFF0000"/>
        <rFont val="Endure"/>
      </rPr>
      <t>sorteo</t>
    </r>
  </si>
  <si>
    <t>VER&amp;LOSUNG…......VERLOSUNG</t>
  </si>
  <si>
    <r>
      <t>DRIED SALTED COD=baccala , stoccafisso…........</t>
    </r>
    <r>
      <rPr>
        <b/>
        <sz val="10"/>
        <color rgb="FFFF0000"/>
        <rFont val="Endure"/>
      </rPr>
      <t>.bacalao…...</t>
    </r>
  </si>
  <si>
    <t>STOCK FISCH stock fish….....STOCKFISH</t>
  </si>
  <si>
    <r>
      <t>DRIVING LICENSE=patente…........</t>
    </r>
    <r>
      <rPr>
        <b/>
        <sz val="10"/>
        <color rgb="FFFF0000"/>
        <rFont val="Endure"/>
      </rPr>
      <t>carnet.</t>
    </r>
    <r>
      <rPr>
        <b/>
        <sz val="10"/>
        <color rgb="FF000000"/>
        <rFont val="Endure"/>
      </rPr>
      <t>..</t>
    </r>
  </si>
  <si>
    <t>FUEHRER SCHEIN drive license…...FUEHRERSCHEIN</t>
  </si>
  <si>
    <r>
      <t>DRUG ADDICT=tossico , drogato…......</t>
    </r>
    <r>
      <rPr>
        <b/>
        <sz val="10"/>
        <color rgb="FFFF0000"/>
        <rFont val="Endure"/>
      </rPr>
      <t>.toxico...</t>
    </r>
  </si>
  <si>
    <t>DROGEN AB HAENGIGE drug dependent….DROGENABHAENGIGEND</t>
  </si>
  <si>
    <t>E MAIL =posta elettronica</t>
  </si>
  <si>
    <r>
      <t>DIAN ZI.3 YOU JIAN E MAIL .电子 邮 件 electric- stuff- mail-stuff……</t>
    </r>
    <r>
      <rPr>
        <sz val="24"/>
        <color rgb="FFFF0000"/>
        <rFont val="Arial2"/>
      </rPr>
      <t>dianziyoujian...</t>
    </r>
    <r>
      <rPr>
        <sz val="24"/>
        <color rgb="FF000000"/>
        <rFont val="Arial2"/>
      </rPr>
      <t>.....… DIAN YOU E MAIL .电邮 electric mail…...</t>
    </r>
    <r>
      <rPr>
        <sz val="24"/>
        <color rgb="FFFF0000"/>
        <rFont val="Arial2"/>
      </rPr>
      <t>dianyou</t>
    </r>
    <r>
      <rPr>
        <sz val="24"/>
        <color rgb="FF000000"/>
        <rFont val="Arial2"/>
      </rPr>
      <t>…….....MEI ER (II)little sister=mail 妹儿 little sister-M….</t>
    </r>
    <r>
      <rPr>
        <sz val="24"/>
        <color rgb="FFFF0000"/>
        <rFont val="Arial2"/>
      </rPr>
      <t xml:space="preserve">.meier </t>
    </r>
    <r>
      <rPr>
        <sz val="24"/>
        <color rgb="FF000000"/>
        <rFont val="Arial2"/>
      </rPr>
      <t>….</t>
    </r>
  </si>
  <si>
    <t>E MAIL=posta elettronica</t>
  </si>
  <si>
    <r>
      <rPr>
        <sz val="20"/>
        <color rgb="FF000000"/>
        <rFont val="Calibri1"/>
      </rPr>
      <t>Diàn zǐ yóu jiàn E MAIL 电子邮件 electric-M-mail-stuff….......</t>
    </r>
    <r>
      <rPr>
        <sz val="20"/>
        <color rgb="FFFF0000"/>
        <rFont val="Calibri1"/>
      </rPr>
      <t>dianziyoujian</t>
    </r>
    <r>
      <rPr>
        <sz val="20"/>
        <color rgb="FF000000"/>
        <rFont val="Calibri1"/>
      </rPr>
      <t>…..........</t>
    </r>
    <r>
      <rPr>
        <sz val="20"/>
        <color rgb="FF000000"/>
        <rFont val="Calibri1"/>
      </rPr>
      <t xml:space="preserve">
</t>
    </r>
  </si>
  <si>
    <r>
      <rPr>
        <b/>
        <sz val="10"/>
        <color rgb="FF00B050"/>
        <rFont val="Endure"/>
      </rPr>
      <t>ECCENTRIC…...........</t>
    </r>
    <r>
      <rPr>
        <b/>
        <sz val="10"/>
        <color rgb="FFFF0000"/>
        <rFont val="Endure"/>
      </rPr>
      <t>extravagante</t>
    </r>
    <r>
      <rPr>
        <b/>
        <sz val="10"/>
        <color rgb="FF000000"/>
        <rFont val="Endure"/>
      </rPr>
      <t>…...</t>
    </r>
    <r>
      <rPr>
        <b/>
        <sz val="10"/>
        <color rgb="FF00B050"/>
        <rFont val="Endure"/>
      </rPr>
      <t>EXTRAVAGANT</t>
    </r>
    <r>
      <rPr>
        <b/>
        <sz val="10"/>
        <color rgb="FF000000"/>
        <rFont val="Endure"/>
      </rPr>
      <t>=FANCIFUL</t>
    </r>
  </si>
  <si>
    <t>EXTRAVAGANT</t>
  </si>
  <si>
    <t>EACH PERSON</t>
  </si>
  <si>
    <r>
      <t>Gè rén EVERYONE 个人 INDIVIDUAL-PERSON….</t>
    </r>
    <r>
      <rPr>
        <sz val="20"/>
        <color rgb="FFFF0000"/>
        <rFont val="Arial2"/>
      </rPr>
      <t>GEREN</t>
    </r>
  </si>
  <si>
    <r>
      <t>EIGHT O CLOCK ( or SEVEN O CLOCK ETC.)=alle 8 in punto….....</t>
    </r>
    <r>
      <rPr>
        <b/>
        <sz val="10"/>
        <color rgb="FFFF0000"/>
        <rFont val="Endure"/>
      </rPr>
      <t>ocho en punto</t>
    </r>
  </si>
  <si>
    <t>ACHT UHR eight hour</t>
  </si>
  <si>
    <r>
      <t>Bā diǎn 8 o clock 八点 eight -HOUR…..</t>
    </r>
    <r>
      <rPr>
        <sz val="20"/>
        <color rgb="FFFF0000"/>
        <rFont val="Arial2"/>
      </rPr>
      <t>badian</t>
    </r>
    <r>
      <rPr>
        <sz val="20"/>
        <color rgb="FF000000"/>
        <rFont val="Arial2"/>
      </rPr>
      <t xml:space="preserve">…....
</t>
    </r>
  </si>
  <si>
    <t>электронный</t>
  </si>
  <si>
    <t>ELECTRONIC</t>
  </si>
  <si>
    <t>ENTER VILLAGE COMPLY CUSTOMS= rispetta gli usi locali</t>
  </si>
  <si>
    <r>
      <t>Rù xiāng suí sú 入乡随俗 enter-village-comply-customs….......</t>
    </r>
    <r>
      <rPr>
        <sz val="14"/>
        <color rgb="FFFF0000"/>
        <rFont val="Arial2"/>
      </rPr>
      <t>.ruxiangsuisu…</t>
    </r>
    <r>
      <rPr>
        <sz val="14"/>
        <color rgb="FF000000"/>
        <rFont val="Arial2"/>
      </rPr>
      <t xml:space="preserve">.........
</t>
    </r>
  </si>
  <si>
    <t>ENVIRONMENT=ambiente…...MILIEU(F)</t>
  </si>
  <si>
    <t>MILIEU</t>
  </si>
  <si>
    <r>
      <rPr>
        <sz val="12"/>
        <color rgb="FF000000"/>
        <rFont val="Arial2"/>
      </rPr>
      <t>Huà quān ENVIRONMENT ,MILIEU 化圈 around-circle…...</t>
    </r>
    <r>
      <rPr>
        <sz val="12"/>
        <color rgb="FFFF0000"/>
        <rFont val="Arial2"/>
      </rPr>
      <t>huaquan…</t>
    </r>
    <r>
      <rPr>
        <sz val="12"/>
        <color rgb="FF000000"/>
        <rFont val="Arial2"/>
      </rPr>
      <t>.........</t>
    </r>
    <r>
      <rPr>
        <sz val="12"/>
        <color rgb="FF000000"/>
        <rFont val="Arial2"/>
      </rPr>
      <t xml:space="preserve">
</t>
    </r>
  </si>
  <si>
    <t>EVERY DAY…....EVERY TIME</t>
  </si>
  <si>
    <r>
      <t>Měi tiān Dōu EVERY DAY 每 天 都 every-day-all…......…</t>
    </r>
    <r>
      <rPr>
        <sz val="14"/>
        <color rgb="FFFF0000"/>
        <rFont val="Arial2"/>
      </rPr>
      <t>meitiandou…meitiandu</t>
    </r>
    <r>
      <rPr>
        <sz val="14"/>
        <color rgb="FF000000"/>
        <rFont val="Arial2"/>
      </rPr>
      <t xml:space="preserve">...............Měi cì dōu always , every day 每次都 every-time-all…..............meicidou….....
</t>
    </r>
  </si>
  <si>
    <r>
      <t>EVERYWHERE…..ALL OVER THE WORLD =dappertutto............</t>
    </r>
    <r>
      <rPr>
        <b/>
        <sz val="10"/>
        <color rgb="FFFF0000"/>
        <rFont val="Endure"/>
      </rPr>
      <t>enj todo el mundo....</t>
    </r>
  </si>
  <si>
    <r>
      <t>Zài shì jiè ALL OVER , EVERYWHERE 在世界 IN-WORLD-WORLD …..</t>
    </r>
    <r>
      <rPr>
        <sz val="14"/>
        <color rgb="FFFF0000"/>
        <rFont val="Arial2"/>
      </rPr>
      <t>zaishijie</t>
    </r>
    <r>
      <rPr>
        <sz val="14"/>
        <color rgb="FF000000"/>
        <rFont val="Arial2"/>
      </rPr>
      <t>….......</t>
    </r>
  </si>
  <si>
    <t>EXISTENTIAL SENTENCE</t>
  </si>
  <si>
    <r>
      <rPr>
        <sz val="12"/>
        <color rgb="FF000000"/>
        <rFont val="Arial2"/>
      </rPr>
      <t>Cún xiàn jù</t>
    </r>
    <r>
      <rPr>
        <sz val="20"/>
        <color rgb="FF000000"/>
        <rFont val="Arial2"/>
      </rPr>
      <t xml:space="preserve"> 存现句..live-existing-sentence........</t>
    </r>
    <r>
      <rPr>
        <sz val="20"/>
        <color rgb="FFFF0000"/>
        <rFont val="Arial2"/>
      </rPr>
      <t>cunxianju</t>
    </r>
    <r>
      <rPr>
        <sz val="20"/>
        <color rgb="FF000000"/>
        <rFont val="Arial2"/>
      </rPr>
      <t xml:space="preserve">......
</t>
    </r>
  </si>
  <si>
    <t>EXCUSE=scusare…......EXCUSE ME=scusate ….SORRY=dispiaciuto…....</t>
  </si>
  <si>
    <t>ENT SCULDIGEN ..guilty…..ENTSCHULDIGEN…..ENTSCHULDIGUNG…excuse…....</t>
  </si>
  <si>
    <r>
      <rPr>
        <sz val="14"/>
        <color rgb="FF000000"/>
        <rFont val="Arial2"/>
      </rPr>
      <t xml:space="preserve">Bù hǎo yì si </t>
    </r>
    <r>
      <rPr>
        <sz val="14"/>
        <color rgb="FF0070C0"/>
        <rFont val="Arial2"/>
      </rPr>
      <t xml:space="preserve">SORRY </t>
    </r>
    <r>
      <rPr>
        <sz val="14"/>
        <color rgb="FF000000"/>
        <rFont val="Arial2"/>
      </rPr>
      <t>, EXCUSE ME 不好意思 not-good-mean-think…..........</t>
    </r>
    <r>
      <rPr>
        <sz val="14"/>
        <color rgb="FFFF0000"/>
        <rFont val="Arial2"/>
      </rPr>
      <t>.buhaoyisi</t>
    </r>
    <r>
      <rPr>
        <sz val="14"/>
        <color rgb="FF000000"/>
        <rFont val="Arial2"/>
      </rPr>
      <t>….......Yí hàn sorry, pity .遗憾 leave-regret…......</t>
    </r>
    <r>
      <rPr>
        <sz val="14"/>
        <color rgb="FFFF0000"/>
        <rFont val="Arial2"/>
      </rPr>
      <t>yihan</t>
    </r>
    <r>
      <rPr>
        <sz val="14"/>
        <color rgb="FFFF0000"/>
        <rFont val="Arial2"/>
      </rPr>
      <t xml:space="preserve">
</t>
    </r>
  </si>
  <si>
    <t>EXPERT REPORT= perizia….........peritacion……</t>
  </si>
  <si>
    <t>GUT ACHTEN</t>
  </si>
  <si>
    <r>
      <t>FALL ILL=ammalarsi….....</t>
    </r>
    <r>
      <rPr>
        <b/>
        <sz val="10"/>
        <color rgb="FFFF0000"/>
        <rFont val="Endure"/>
      </rPr>
      <t>...ponerse enfermo</t>
    </r>
    <r>
      <rPr>
        <b/>
        <sz val="10"/>
        <color rgb="FF000000"/>
        <rFont val="Endure"/>
      </rPr>
      <t>….</t>
    </r>
  </si>
  <si>
    <t>KRANK WERDEN sick become</t>
  </si>
  <si>
    <r>
      <t>FALL IN LOVE=innamorarsi…..........</t>
    </r>
    <r>
      <rPr>
        <b/>
        <sz val="10"/>
        <color rgb="FFFF0000"/>
        <rFont val="Endure"/>
      </rPr>
      <t>enamorarse</t>
    </r>
    <r>
      <rPr>
        <b/>
        <sz val="10"/>
        <color rgb="FF000000"/>
        <rFont val="Endure"/>
      </rPr>
      <t>…...............IN LOVE =innamorato…...............</t>
    </r>
    <r>
      <rPr>
        <b/>
        <sz val="10"/>
        <color rgb="FFFF0000"/>
        <rFont val="Endure"/>
      </rPr>
      <t>enamorado</t>
    </r>
  </si>
  <si>
    <t>SICH VERLIEBEN….............VERLIEBT in love</t>
  </si>
  <si>
    <r>
      <t>FAR AWAY= lontano, remoto…......</t>
    </r>
    <r>
      <rPr>
        <b/>
        <sz val="10"/>
        <color rgb="FFFF0000"/>
        <rFont val="Endure"/>
      </rPr>
      <t>..lejano,remoto….......</t>
    </r>
  </si>
  <si>
    <t>WEIT…..............ENT FERNTE …far…ENTFERNTE….......</t>
  </si>
  <si>
    <t>FASHION DRESS=abbigliamento alla moda</t>
  </si>
  <si>
    <r>
      <t>Shí zhuāng fashion dress 时装 time-dress........</t>
    </r>
    <r>
      <rPr>
        <b/>
        <sz val="20"/>
        <color rgb="FFFF0000"/>
        <rFont val="Calibri1"/>
      </rPr>
      <t>shizhuang</t>
    </r>
    <r>
      <rPr>
        <b/>
        <sz val="20"/>
        <color rgb="FFFF0000"/>
        <rFont val="Calibri1"/>
      </rPr>
      <t xml:space="preserve">
</t>
    </r>
  </si>
  <si>
    <t>FED UP =sazio</t>
  </si>
  <si>
    <t>SATT…...</t>
  </si>
  <si>
    <r>
      <t>FIELD GLASSES=cannocchiale…........</t>
    </r>
    <r>
      <rPr>
        <b/>
        <sz val="10"/>
        <color rgb="FFFF0000"/>
        <rFont val="Endure"/>
      </rPr>
      <t>anteojos</t>
    </r>
  </si>
  <si>
    <t>FERN GLAS far lens…FERNGLAS</t>
  </si>
  <si>
    <r>
      <t>FIGURE OUT=decidere,riuscire,farcela,risolvere, immaginare….....….......</t>
    </r>
    <r>
      <rPr>
        <b/>
        <sz val="10"/>
        <color rgb="FFFF0000"/>
        <rFont val="Endure"/>
      </rPr>
      <t>resolver,averiguar,examinar</t>
    </r>
    <r>
      <rPr>
        <b/>
        <sz val="10"/>
        <color rgb="FF000000"/>
        <rFont val="Endure"/>
      </rPr>
      <t>…......</t>
    </r>
    <r>
      <rPr>
        <b/>
        <sz val="10"/>
        <color rgb="FF00B050"/>
        <rFont val="Endure"/>
      </rPr>
      <t>.IMAGINE</t>
    </r>
  </si>
  <si>
    <t>HER AUS FINDEN here out find   HERAUSFINDEN...................AUS RECHNEN out reach…....AUSRECHNEN</t>
  </si>
  <si>
    <r>
      <t>FIND OUT=DISCOVER=scoprire…......</t>
    </r>
    <r>
      <rPr>
        <b/>
        <sz val="10"/>
        <color rgb="FFFF0000"/>
        <rFont val="Endure"/>
      </rPr>
      <t>.descubrir…...</t>
    </r>
  </si>
  <si>
    <t>ENT DECKEN contra cover…....ENTDECKEN</t>
  </si>
  <si>
    <r>
      <t>Chá chū FIND OUT , DISCOVER 查出 check out…...</t>
    </r>
    <r>
      <rPr>
        <sz val="20"/>
        <color rgb="FFFF0000"/>
        <rFont val="Arial2"/>
      </rPr>
      <t>.chachu…..........Sōu , discover,look for , find out 廋…....sou…....</t>
    </r>
    <r>
      <rPr>
        <sz val="20"/>
        <color rgb="FFFF0000"/>
        <rFont val="Arial2"/>
      </rPr>
      <t xml:space="preserve">
</t>
    </r>
  </si>
  <si>
    <t>FINISH TO READ</t>
  </si>
  <si>
    <r>
      <t>Kàn wán FINISH TO READ 看完 READ-FINISH..........</t>
    </r>
    <r>
      <rPr>
        <sz val="20"/>
        <color rgb="FFFF0000"/>
        <rFont val="Arial2"/>
      </rPr>
      <t>KANWAN….........</t>
    </r>
  </si>
  <si>
    <t>FIRST TIME , FORETIME</t>
  </si>
  <si>
    <r>
      <t>Dì yī cì FORETIME / FIRSTTIME 第一次 M -first-time .............</t>
    </r>
    <r>
      <rPr>
        <sz val="20"/>
        <color rgb="FFFF0000"/>
        <rFont val="Arial2"/>
      </rPr>
      <t>diyici</t>
    </r>
    <r>
      <rPr>
        <sz val="20"/>
        <color rgb="FF000000"/>
        <rFont val="Arial2"/>
      </rPr>
      <t xml:space="preserve"> .........Guò qù FIRST TIME,FORETIME,PAST ,OLD,FORMER,PREVIOUS ..过去 over-go…....</t>
    </r>
    <r>
      <rPr>
        <sz val="20"/>
        <color rgb="FFFF0000"/>
        <rFont val="Arial2"/>
      </rPr>
      <t>.guoqu.</t>
    </r>
    <r>
      <rPr>
        <sz val="20"/>
        <color rgb="FF000000"/>
        <rFont val="Arial2"/>
      </rPr>
      <t xml:space="preserve">..
....
</t>
    </r>
  </si>
  <si>
    <t>FIRST OF ALL=dapprima….........</t>
  </si>
  <si>
    <r>
      <t>Shǒu xiān # first of all 首先 first-first….........</t>
    </r>
    <r>
      <rPr>
        <sz val="20"/>
        <color rgb="FFFF0000"/>
        <rFont val="Arial2"/>
      </rPr>
      <t>shouxian</t>
    </r>
    <r>
      <rPr>
        <sz val="20"/>
        <color rgb="FFFF0000"/>
        <rFont val="Arial2"/>
      </rPr>
      <t xml:space="preserve">
</t>
    </r>
  </si>
  <si>
    <r>
      <t>FISHING ROD =canna da pesca….........</t>
    </r>
    <r>
      <rPr>
        <b/>
        <sz val="10"/>
        <color rgb="FFFF0000"/>
        <rFont val="Endure"/>
      </rPr>
      <t>cana de pescar…</t>
    </r>
    <r>
      <rPr>
        <b/>
        <sz val="10"/>
        <color rgb="FF000000"/>
        <rFont val="Endure"/>
      </rPr>
      <t>......</t>
    </r>
  </si>
  <si>
    <t>ANGEL</t>
  </si>
  <si>
    <r>
      <t>FOOTBRIDGE=GANGWAY=passerella.............</t>
    </r>
    <r>
      <rPr>
        <b/>
        <sz val="10"/>
        <color rgb="FFFF0000"/>
        <rFont val="Endure"/>
      </rPr>
      <t>.pasarela</t>
    </r>
  </si>
  <si>
    <t>LAUF STEG run bridge..........LAUFSTEG</t>
  </si>
  <si>
    <t>FOR GOOD"S SAKE=per grazia di Dio</t>
  </si>
  <si>
    <t>UM GOTTES WILLEN round good"s sake,,,,,,,,</t>
  </si>
  <si>
    <t>FOR EXAMPLE=per esempio</t>
  </si>
  <si>
    <r>
      <t xml:space="preserve"> BI.3  FANG SHUO.1     for exemple  比方说  compare-way-say…..</t>
    </r>
    <r>
      <rPr>
        <sz val="16"/>
        <color rgb="FFFF0000"/>
        <rFont val="Roboto"/>
      </rPr>
      <t>.bifangshuo…......</t>
    </r>
  </si>
  <si>
    <t>FORBIDDEN CITY =citta" proibita</t>
  </si>
  <si>
    <t>VERBOTENE STADT</t>
  </si>
  <si>
    <r>
      <t>Gù gōng forbidden city 故宫 forbidden-palace…....</t>
    </r>
    <r>
      <rPr>
        <sz val="20"/>
        <color rgb="FFFF0000"/>
        <rFont val="Arial2"/>
      </rPr>
      <t>..gugong….</t>
    </r>
  </si>
  <si>
    <t>FOREIGN=ADDED=RESERVE STUDENT</t>
  </si>
  <si>
    <r>
      <rPr>
        <sz val="14"/>
        <color rgb="FF000000"/>
        <rFont val="Calibri1"/>
      </rPr>
      <t>Liú xué shēng RESERVE / ADDED / ACCEPTED STUDENT 留学 生reserve-school-student…...........</t>
    </r>
    <r>
      <rPr>
        <sz val="14"/>
        <color rgb="FFFF0000"/>
        <rFont val="Calibri1"/>
      </rPr>
      <t>LIUXUESHENG….........</t>
    </r>
    <r>
      <rPr>
        <sz val="14"/>
        <rFont val="Calibri1"/>
      </rPr>
      <t>WAI GUO  foreign  外国  foreign-country …....</t>
    </r>
    <r>
      <rPr>
        <sz val="14"/>
        <color rgb="FFFF0000"/>
        <rFont val="Calibri1"/>
      </rPr>
      <t xml:space="preserve">waiguo….....
</t>
    </r>
  </si>
  <si>
    <t>FORIEIGN TRADE</t>
  </si>
  <si>
    <r>
      <t xml:space="preserve">Wài mào foreign trade, EXPORT </t>
    </r>
    <r>
      <rPr>
        <sz val="20"/>
        <color rgb="FF000000"/>
        <rFont val="Calibri1"/>
      </rPr>
      <t>外贸</t>
    </r>
    <r>
      <rPr>
        <b/>
        <sz val="10"/>
        <color rgb="FF000000"/>
        <rFont val="Calibri1"/>
      </rPr>
      <t xml:space="preserve"> foreign-trade….</t>
    </r>
    <r>
      <rPr>
        <b/>
        <sz val="10"/>
        <color rgb="FFFF0000"/>
        <rFont val="Calibri1"/>
      </rPr>
      <t>waimao</t>
    </r>
    <r>
      <rPr>
        <b/>
        <sz val="10"/>
        <color rgb="FFFF0000"/>
        <rFont val="Calibri1"/>
      </rPr>
      <t xml:space="preserve">
</t>
    </r>
  </si>
  <si>
    <t>FOREIGN OFFICE=ministero degli esteri</t>
  </si>
  <si>
    <r>
      <t>Wài jiāo bù  forein office 外交部  outside-relation.ministry............</t>
    </r>
    <r>
      <rPr>
        <sz val="12"/>
        <color rgb="FFFF0000"/>
        <rFont val="Calibri1"/>
      </rPr>
      <t>waijiaobu…..</t>
    </r>
    <r>
      <rPr>
        <sz val="12"/>
        <color rgb="FF000000"/>
        <rFont val="Calibri1"/>
      </rPr>
      <t>.</t>
    </r>
  </si>
  <si>
    <t>FRIED GREENS =verdure saltate in padella</t>
  </si>
  <si>
    <r>
      <t xml:space="preserve">
</t>
    </r>
    <r>
      <rPr>
        <sz val="20"/>
        <color rgb="FF000000"/>
        <rFont val="Calibri1"/>
      </rPr>
      <t>Chǎo cài fryed greens 炒 菜 fry-vegetables….</t>
    </r>
    <r>
      <rPr>
        <sz val="20"/>
        <color rgb="FFFF0000"/>
        <rFont val="Calibri1"/>
      </rPr>
      <t>chaocai</t>
    </r>
    <r>
      <rPr>
        <sz val="20"/>
        <color rgb="FF000000"/>
        <rFont val="Calibri1"/>
      </rPr>
      <t>…..</t>
    </r>
  </si>
  <si>
    <t>FRIED NOODLES = spaghetti fritti</t>
  </si>
  <si>
    <r>
      <t>Chǎo miàn fried noodles 炒面 fried-noodles ….....</t>
    </r>
    <r>
      <rPr>
        <sz val="20"/>
        <color rgb="FFFF0000"/>
        <rFont val="Arial2"/>
      </rPr>
      <t>.chaomian</t>
    </r>
  </si>
  <si>
    <t>FROM  HERE</t>
  </si>
  <si>
    <r>
      <t>Lí zhè'er FROM HERE 离 这 儿 from-this-M ….....</t>
    </r>
    <r>
      <rPr>
        <sz val="12"/>
        <color rgb="FFFF0000"/>
        <rFont val="Inherit"/>
      </rPr>
      <t>LIZHER</t>
    </r>
    <r>
      <rPr>
        <sz val="12"/>
        <color rgb="FFFF0000"/>
        <rFont val="Inherit"/>
      </rPr>
      <t xml:space="preserve">
</t>
    </r>
  </si>
  <si>
    <t>FRONT ROW=prima di tutto</t>
  </si>
  <si>
    <r>
      <rPr>
        <sz val="12"/>
        <color rgb="FF777777"/>
        <rFont val="Inherit"/>
      </rPr>
      <t>Xíng qián BEFORE ALL 行前 row - in front….........xingqian…..........</t>
    </r>
    <r>
      <rPr>
        <sz val="12"/>
        <color rgb="FF777777"/>
        <rFont val="Inherit"/>
      </rPr>
      <t xml:space="preserve">
</t>
    </r>
  </si>
  <si>
    <r>
      <t>FUNNY STORY=barzelletta…...........</t>
    </r>
    <r>
      <rPr>
        <b/>
        <sz val="10"/>
        <color rgb="FFFF0000"/>
        <rFont val="Endure"/>
      </rPr>
      <t>chiste</t>
    </r>
  </si>
  <si>
    <t>WITZ….....</t>
  </si>
  <si>
    <r>
      <t>GET ANGRY =arrabbiarsi…..........</t>
    </r>
    <r>
      <rPr>
        <b/>
        <sz val="10"/>
        <color rgb="FFFF0000"/>
        <rFont val="Endure"/>
      </rPr>
      <t>enfadarse</t>
    </r>
  </si>
  <si>
    <t>BOESE WERDEN angry become</t>
  </si>
  <si>
    <r>
      <t>Nù get angry, fury 怒 ..nu….......Nao huǒ get angry 恼火 bored-fire...</t>
    </r>
    <r>
      <rPr>
        <sz val="20"/>
        <color rgb="FFFF0000"/>
        <rFont val="Calibri1"/>
      </rPr>
      <t>naohuo</t>
    </r>
    <r>
      <rPr>
        <sz val="20"/>
        <color rgb="FF000000"/>
        <rFont val="Calibri1"/>
      </rPr>
      <t>…….....Shēng qì de angry .生气的 rude-temper.M ...</t>
    </r>
    <r>
      <rPr>
        <sz val="20"/>
        <color rgb="FFFF0000"/>
        <rFont val="Calibri1"/>
      </rPr>
      <t>shengqide</t>
    </r>
    <r>
      <rPr>
        <sz val="20"/>
        <color rgb="FF000000"/>
        <rFont val="Calibri1"/>
      </rPr>
      <t>………........</t>
    </r>
  </si>
  <si>
    <t>GET OFF=uscire da auto,casa</t>
  </si>
  <si>
    <r>
      <t>Xià chē get out 下车 down-car.....</t>
    </r>
    <r>
      <rPr>
        <sz val="20"/>
        <color rgb="FFFF0000"/>
        <rFont val="Inherit"/>
      </rPr>
      <t>xiache</t>
    </r>
    <r>
      <rPr>
        <sz val="20"/>
        <color rgb="FFFF0000"/>
        <rFont val="Inherit"/>
      </rPr>
      <t xml:space="preserve">
</t>
    </r>
  </si>
  <si>
    <t>GET OUT=uscire….....COME OUT</t>
  </si>
  <si>
    <r>
      <t>CHU LAI come out , exit 出来 out-come….....</t>
    </r>
    <r>
      <rPr>
        <sz val="14"/>
        <color rgb="FFFF0000"/>
        <rFont val="Inherit"/>
      </rPr>
      <t>.chulai</t>
    </r>
    <r>
      <rPr>
        <sz val="14"/>
        <color rgb="FF777777"/>
        <rFont val="Inherit"/>
      </rPr>
      <t>…........CHU QU come out , exit 出去..out-go…..........</t>
    </r>
    <r>
      <rPr>
        <sz val="14"/>
        <color rgb="FFFF0000"/>
        <rFont val="Inherit"/>
      </rPr>
      <t>chuqu</t>
    </r>
  </si>
  <si>
    <t>GET BACK=tornare indietro</t>
  </si>
  <si>
    <r>
      <t>HUI LAI get back 回来back-come…</t>
    </r>
    <r>
      <rPr>
        <sz val="20"/>
        <color rgb="FFFF0000"/>
        <rFont val="Inherit"/>
      </rPr>
      <t>..huilai</t>
    </r>
    <r>
      <rPr>
        <sz val="20"/>
        <color rgb="FF777777"/>
        <rFont val="Inherit"/>
      </rPr>
      <t>…...............HUI QU get back 回去 back-go….</t>
    </r>
    <r>
      <rPr>
        <sz val="20"/>
        <color rgb="FFFF0000"/>
        <rFont val="Inherit"/>
      </rPr>
      <t>huiqu</t>
    </r>
  </si>
  <si>
    <r>
      <t>ВСТАРЬ…..........встав</t>
    </r>
    <r>
      <rPr>
        <b/>
        <sz val="16"/>
        <color rgb="FFFF0000"/>
        <rFont val="Calibri1"/>
      </rPr>
      <t>а</t>
    </r>
    <r>
      <rPr>
        <b/>
        <sz val="16"/>
        <color rgb="FF000000"/>
        <rFont val="Calibri1"/>
      </rPr>
      <t>ть get up.......</t>
    </r>
  </si>
  <si>
    <t>GET UP=alzarsi da seduti o dal letto</t>
  </si>
  <si>
    <r>
      <t>GET OLD= invecchiare…...........</t>
    </r>
    <r>
      <rPr>
        <b/>
        <sz val="10"/>
        <color rgb="FFFF0000"/>
        <rFont val="Endure"/>
      </rPr>
      <t>..envejecer…...</t>
    </r>
  </si>
  <si>
    <t>ALTERN</t>
  </si>
  <si>
    <t>GENERALLY SPEAKING</t>
  </si>
  <si>
    <r>
      <t>Yī bān lái shuō generally speaking 一般来说 ONE-WAY-COME-SAY...............</t>
    </r>
    <r>
      <rPr>
        <sz val="20"/>
        <color rgb="FFFF0000"/>
        <rFont val="Inherit"/>
      </rPr>
      <t>YIBANLAISHUO</t>
    </r>
    <r>
      <rPr>
        <sz val="20"/>
        <color rgb="FF777777"/>
        <rFont val="Inherit"/>
      </rPr>
      <t xml:space="preserve"> ...........
</t>
    </r>
  </si>
  <si>
    <t>GIVE A SALUTE …..WORSHIP (onorare)</t>
  </si>
  <si>
    <t>Bài  WORSHIP , GREET  WITH RESPECT  拜 …..bai……</t>
  </si>
  <si>
    <r>
      <t>GIVE BACK=restituire..........</t>
    </r>
    <r>
      <rPr>
        <b/>
        <sz val="10"/>
        <color rgb="FFFF0000"/>
        <rFont val="Calibri1"/>
      </rPr>
      <t>.idem</t>
    </r>
  </si>
  <si>
    <t>GIVE  BACK=restituire</t>
  </si>
  <si>
    <t>ZURUECK  GEBEB back give ,,,,ZURUECKGEBEN</t>
  </si>
  <si>
    <r>
      <t>род</t>
    </r>
    <r>
      <rPr>
        <b/>
        <sz val="16"/>
        <color rgb="FFFF0000"/>
        <rFont val="Calibri1"/>
      </rPr>
      <t>и</t>
    </r>
    <r>
      <rPr>
        <b/>
        <sz val="16"/>
        <color rgb="FF000000"/>
        <rFont val="Calibri1"/>
      </rPr>
      <t>ть ++род</t>
    </r>
    <r>
      <rPr>
        <b/>
        <sz val="16"/>
        <color rgb="FFFF0000"/>
        <rFont val="Calibri1"/>
      </rPr>
      <t>и</t>
    </r>
    <r>
      <rPr>
        <b/>
        <sz val="16"/>
        <color rgb="FF000000"/>
        <rFont val="Calibri1"/>
      </rPr>
      <t>ться /раж</t>
    </r>
    <r>
      <rPr>
        <b/>
        <sz val="16"/>
        <color rgb="FFFF0000"/>
        <rFont val="Calibri1"/>
      </rPr>
      <t>а</t>
    </r>
    <r>
      <rPr>
        <b/>
        <sz val="16"/>
        <color rgb="FF000000"/>
        <rFont val="Calibri1"/>
      </rPr>
      <t>ть рож</t>
    </r>
    <r>
      <rPr>
        <b/>
        <sz val="16"/>
        <color rgb="FFFF0000"/>
        <rFont val="Calibri1"/>
      </rPr>
      <t>а</t>
    </r>
    <r>
      <rPr>
        <b/>
        <sz val="16"/>
        <color rgb="FF000000"/>
        <rFont val="Calibri1"/>
      </rPr>
      <t>ть GIVE BIRTH..............</t>
    </r>
  </si>
  <si>
    <r>
      <t>GIVE BIRTH=partorire..............</t>
    </r>
    <r>
      <rPr>
        <b/>
        <sz val="10"/>
        <color rgb="FFFF0000"/>
        <rFont val="Endure"/>
      </rPr>
      <t>dar a la luz....parir.......</t>
    </r>
  </si>
  <si>
    <t>GEBAEREN…....GEBOREN born….....</t>
  </si>
  <si>
    <r>
      <t>ЗАР</t>
    </r>
    <r>
      <rPr>
        <b/>
        <sz val="10"/>
        <color rgb="FFFF0000"/>
        <rFont val="Calibri1"/>
      </rPr>
      <t>Е</t>
    </r>
    <r>
      <rPr>
        <b/>
        <sz val="10"/>
        <color rgb="FF000000"/>
        <rFont val="Calibri1"/>
      </rPr>
      <t>ЧЬСЯ/отреш</t>
    </r>
    <r>
      <rPr>
        <b/>
        <sz val="10"/>
        <color rgb="FFFF0000"/>
        <rFont val="Calibri1"/>
      </rPr>
      <t>и</t>
    </r>
    <r>
      <rPr>
        <b/>
        <sz val="10"/>
        <color rgb="FF000000"/>
        <rFont val="Calibri1"/>
      </rPr>
      <t>ться RENOUNCE,GIVE UP.</t>
    </r>
  </si>
  <si>
    <t>GIVE IN=GIVE UP=RENOUNCE=cedere,rinunciare…......ceder ….</t>
  </si>
  <si>
    <t>NACH GEBEN by give…..... VERZICHTEN</t>
  </si>
  <si>
    <r>
      <t>GIVE NOTICE=disdettare............</t>
    </r>
    <r>
      <rPr>
        <b/>
        <sz val="10"/>
        <color rgb="FFFF0000"/>
        <rFont val="Endure"/>
      </rPr>
      <t>revocar....</t>
    </r>
    <r>
      <rPr>
        <b/>
        <sz val="10"/>
        <color rgb="FF000000"/>
        <rFont val="Endure"/>
      </rPr>
      <t>............</t>
    </r>
    <r>
      <rPr>
        <b/>
        <sz val="10"/>
        <color rgb="FF00B050"/>
        <rFont val="Endure"/>
      </rPr>
      <t>REVOKE</t>
    </r>
  </si>
  <si>
    <t>AB SAGEN from say...ABSAGEN revoke</t>
  </si>
  <si>
    <t>GIVE UP=arrendersi,rinunciare</t>
  </si>
  <si>
    <t>AUF GEBEN off give…..AUFGEBEN</t>
  </si>
  <si>
    <r>
      <rPr>
        <sz val="16"/>
        <color rgb="FF777777"/>
        <rFont val="Inherit"/>
      </rPr>
      <t>Fàng qì  give  up  放弃  …....</t>
    </r>
    <r>
      <rPr>
        <sz val="16"/>
        <color rgb="FFFF0000"/>
        <rFont val="Inherit"/>
      </rPr>
      <t>fangqi</t>
    </r>
    <r>
      <rPr>
        <sz val="16"/>
        <color rgb="FF777777"/>
        <rFont val="Inherit"/>
      </rPr>
      <t>...</t>
    </r>
    <r>
      <rPr>
        <sz val="16"/>
        <color rgb="FF777777"/>
        <rFont val="Inherit"/>
      </rPr>
      <t xml:space="preserve">
</t>
    </r>
  </si>
  <si>
    <t>GO AHEAD= ADVANCE</t>
  </si>
  <si>
    <r>
      <t xml:space="preserve">Qián jìn ADVANCE , GO AHEAD </t>
    </r>
    <r>
      <rPr>
        <sz val="20"/>
        <color rgb="FF777777"/>
        <rFont val="Inherit"/>
      </rPr>
      <t xml:space="preserve">前 进 </t>
    </r>
    <r>
      <rPr>
        <sz val="12"/>
        <color rgb="FF777777"/>
        <rFont val="Inherit"/>
      </rPr>
      <t>forward-enter …</t>
    </r>
    <r>
      <rPr>
        <sz val="12"/>
        <color rgb="FFFF0000"/>
        <rFont val="Inherit"/>
      </rPr>
      <t>qianjin…</t>
    </r>
    <r>
      <rPr>
        <sz val="12"/>
        <color rgb="FF777777"/>
        <rFont val="Inherit"/>
      </rPr>
      <t xml:space="preserve">..........
</t>
    </r>
  </si>
  <si>
    <t>GO DOWN=scendere….......</t>
  </si>
  <si>
    <r>
      <t>XIA QU go down / CONTINUE 下去 down-come…......</t>
    </r>
    <r>
      <rPr>
        <b/>
        <sz val="20"/>
        <color rgb="FFFF0000"/>
        <rFont val="Calibri1"/>
      </rPr>
      <t>xiaqu...</t>
    </r>
  </si>
  <si>
    <t>GO ON =forza !</t>
  </si>
  <si>
    <r>
      <t>GO OUT= uscire….............</t>
    </r>
    <r>
      <rPr>
        <b/>
        <sz val="10"/>
        <color rgb="FFFF0000"/>
        <rFont val="Endure"/>
      </rPr>
      <t>salir…..</t>
    </r>
    <r>
      <rPr>
        <b/>
        <sz val="10"/>
        <color rgb="FF000000"/>
        <rFont val="Endure"/>
      </rPr>
      <t>..EXIT (S)=uscita….......................</t>
    </r>
    <r>
      <rPr>
        <b/>
        <sz val="10"/>
        <color rgb="FFFF0000"/>
        <rFont val="Endure"/>
      </rPr>
      <t>salida</t>
    </r>
  </si>
  <si>
    <t>HIN AUS GEHEN there out go….....HINAUSGEHEN…......AUS GANG out go…..AUSGANG exit</t>
  </si>
  <si>
    <t>GO UP=salire</t>
  </si>
  <si>
    <r>
      <t>SHANG QU go up 上去 up-come…....</t>
    </r>
    <r>
      <rPr>
        <sz val="20"/>
        <color rgb="FFFF0000"/>
        <rFont val="Arial2"/>
      </rPr>
      <t>.shangqu</t>
    </r>
    <r>
      <rPr>
        <sz val="20"/>
        <color rgb="FF777777"/>
        <rFont val="Arial2"/>
      </rPr>
      <t>….</t>
    </r>
  </si>
  <si>
    <t>GOOD ENOUGH .....STILL  ALLRIGHT</t>
  </si>
  <si>
    <r>
      <t>GOOD MANNERS=buone maniere ,educazione ….......</t>
    </r>
    <r>
      <rPr>
        <b/>
        <sz val="10"/>
        <color rgb="FFFF0000"/>
        <rFont val="Endure"/>
      </rPr>
      <t>cortesia</t>
    </r>
  </si>
  <si>
    <t>HOEF LICH KEIT court like kind …..HOEFLICHKEIT good manners</t>
  </si>
  <si>
    <r>
      <rPr>
        <sz val="16"/>
        <color rgb="FF777777"/>
        <rFont val="Inherit"/>
      </rPr>
      <t>Huò fū lì xī tè  courtesy  霍夫利希特 …....</t>
    </r>
    <r>
      <rPr>
        <sz val="16"/>
        <color rgb="FFFF0000"/>
        <rFont val="Inherit"/>
      </rPr>
      <t>.huofulixite</t>
    </r>
    <r>
      <rPr>
        <sz val="16"/>
        <color rgb="FF777777"/>
        <rFont val="Inherit"/>
      </rPr>
      <t>….....</t>
    </r>
    <r>
      <rPr>
        <sz val="16"/>
        <color rgb="FF777777"/>
        <rFont val="Inherit"/>
      </rPr>
      <t xml:space="preserve">
</t>
    </r>
  </si>
  <si>
    <r>
      <t>КРЁСТНЫЙ     ( ПОДТВЕРЖД</t>
    </r>
    <r>
      <rPr>
        <b/>
        <sz val="16"/>
        <color rgb="FFFF0000"/>
        <rFont val="Calibri1"/>
      </rPr>
      <t>Е</t>
    </r>
    <r>
      <rPr>
        <b/>
        <sz val="16"/>
        <color rgb="FF000000"/>
        <rFont val="Calibri1"/>
      </rPr>
      <t>НИЕ  Confirmation ,Cresima )</t>
    </r>
  </si>
  <si>
    <t>GOOD FATHER=padrino di cresima (Catholic church)</t>
  </si>
  <si>
    <t>GUTER VATER (CATHOLIC CHURCH )</t>
  </si>
  <si>
    <t>GIVE BIRTH=partorire</t>
  </si>
  <si>
    <t>ENT BINDEN lose,untie,solve….ENTBINDEN</t>
  </si>
  <si>
    <t xml:space="preserve">Chǎn produce , give birth to 产….....chan
</t>
  </si>
  <si>
    <r>
      <t>GET UP ....alzarsi ...............</t>
    </r>
    <r>
      <rPr>
        <b/>
        <sz val="10"/>
        <color rgb="FFFF0000"/>
        <rFont val="Endure"/>
      </rPr>
      <t>.levantarse</t>
    </r>
  </si>
  <si>
    <t>AUF STEHEN</t>
  </si>
  <si>
    <r>
      <t>Qǐ chuáng get up / WAKE UP 起 床 from-bed ....</t>
    </r>
    <r>
      <rPr>
        <b/>
        <sz val="20"/>
        <color rgb="FFFF0000"/>
        <rFont val="Calibri1"/>
      </rPr>
      <t>qichuang</t>
    </r>
    <r>
      <rPr>
        <b/>
        <sz val="20"/>
        <color rgb="FF000000"/>
        <rFont val="Calibri1"/>
      </rPr>
      <t>…..................QI LAI get up , stand up , REMEMBER 起来..by-come….......</t>
    </r>
    <r>
      <rPr>
        <b/>
        <sz val="20"/>
        <color rgb="FFFF0000"/>
        <rFont val="Calibri1"/>
      </rPr>
      <t>qilai</t>
    </r>
    <r>
      <rPr>
        <b/>
        <sz val="20"/>
        <color rgb="FFFF0000"/>
        <rFont val="Calibri1"/>
      </rPr>
      <t xml:space="preserve">
</t>
    </r>
  </si>
  <si>
    <r>
      <t>GO AWAY=andar via ,allontanarsi.............</t>
    </r>
    <r>
      <rPr>
        <b/>
        <sz val="10"/>
        <color rgb="FFFF0000"/>
        <rFont val="Endure"/>
      </rPr>
      <t>.alehar</t>
    </r>
    <r>
      <rPr>
        <b/>
        <sz val="10"/>
        <color rgb="FF000000"/>
        <rFont val="Endure"/>
      </rPr>
      <t>se</t>
    </r>
  </si>
  <si>
    <t>GEH WEG go away................</t>
  </si>
  <si>
    <r>
      <t>GO DOWN =scendere…....</t>
    </r>
    <r>
      <rPr>
        <b/>
        <sz val="10"/>
        <color rgb="FFFF0000"/>
        <rFont val="Endure"/>
      </rPr>
      <t>.bajar..</t>
    </r>
  </si>
  <si>
    <t>AB STEIGEN from climb….....ABSTEIGEN…</t>
  </si>
  <si>
    <r>
      <rPr>
        <b/>
        <sz val="16"/>
        <color rgb="FF000000"/>
        <rFont val="Arial11"/>
      </rPr>
      <t>худш</t>
    </r>
    <r>
      <rPr>
        <b/>
        <sz val="16"/>
        <color rgb="FFFF0000"/>
        <rFont val="Arial11"/>
      </rPr>
      <t>а</t>
    </r>
    <r>
      <rPr>
        <b/>
        <sz val="16"/>
        <color rgb="FF000000"/>
        <rFont val="Arial11"/>
      </rPr>
      <t>ть.GO WORSE.....</t>
    </r>
    <r>
      <rPr>
        <b/>
        <sz val="10"/>
        <color rgb="FF000000"/>
        <rFont val="Arial11"/>
      </rPr>
      <t xml:space="preserve"> </t>
    </r>
  </si>
  <si>
    <r>
      <t>GO WORSE=peggiorare…...........</t>
    </r>
    <r>
      <rPr>
        <b/>
        <sz val="10"/>
        <color rgb="FFFF0000"/>
        <rFont val="Endure"/>
      </rPr>
      <t>.agravarse</t>
    </r>
  </si>
  <si>
    <t>VER SCHLIMMERN go worse…...........VER SCHLECTERN ….go worse</t>
  </si>
  <si>
    <t>GOOD HEAVEN !</t>
  </si>
  <si>
    <r>
      <rPr>
        <sz val="20"/>
        <color rgb="FF000000"/>
        <rFont val="Calibri1"/>
      </rPr>
      <t>Hū GOOD HEAVEN 乎 …HU</t>
    </r>
    <r>
      <rPr>
        <sz val="20"/>
        <color rgb="FF000000"/>
        <rFont val="Calibri1"/>
      </rPr>
      <t xml:space="preserve">
</t>
    </r>
  </si>
  <si>
    <t>GOOD THING</t>
  </si>
  <si>
    <t xml:space="preserve">Hǎo shì er good thing 好事儿 good-thing-M…........HAOSHIR….......HAOSHIER…..........
</t>
  </si>
  <si>
    <t>GOOD ENOUGH=benino……PASSABLE…............</t>
  </si>
  <si>
    <r>
      <rPr>
        <sz val="20"/>
        <color rgb="FF000000"/>
        <rFont val="Calibri1"/>
      </rPr>
      <t xml:space="preserve">Hái kě yǐ GOOD ENOUGH ,PASSABLE, </t>
    </r>
    <r>
      <rPr>
        <b/>
        <sz val="20"/>
        <color rgb="FF000000"/>
        <rFont val="Calibri1"/>
      </rPr>
      <t xml:space="preserve">CAN </t>
    </r>
    <r>
      <rPr>
        <sz val="20"/>
        <color rgb="FF000000"/>
        <rFont val="Calibri1"/>
      </rPr>
      <t>还可以 yet-can-use…......</t>
    </r>
    <r>
      <rPr>
        <sz val="20"/>
        <color rgb="FFFF0000"/>
        <rFont val="Calibri1"/>
      </rPr>
      <t>.haikeyi…</t>
    </r>
    <r>
      <rPr>
        <sz val="20"/>
        <color rgb="FF000000"/>
        <rFont val="Calibri1"/>
      </rPr>
      <t xml:space="preserve">..........
</t>
    </r>
  </si>
  <si>
    <t>GOODS TO CARRY =carichi</t>
  </si>
  <si>
    <t>FRACHT</t>
  </si>
  <si>
    <t>GO ON BYKE….......CYCLING</t>
  </si>
  <si>
    <r>
      <rPr>
        <sz val="20"/>
        <color rgb="FF000000"/>
        <rFont val="Calibri1"/>
      </rPr>
      <t>Qí chē TO BIKE 骑 车 ride-machine…....qiche</t>
    </r>
    <r>
      <rPr>
        <sz val="20"/>
        <color rgb="FF000000"/>
        <rFont val="Calibri1"/>
      </rPr>
      <t xml:space="preserve">
</t>
    </r>
  </si>
  <si>
    <r>
      <t>GO OUT -uscire….........................</t>
    </r>
    <r>
      <rPr>
        <b/>
        <sz val="10"/>
        <color rgb="FFFF0000"/>
        <rFont val="Endure"/>
      </rPr>
      <t>.salir</t>
    </r>
  </si>
  <si>
    <t>HINAUS  GEGEN out go…..........HINAUSGEHEN</t>
  </si>
  <si>
    <t>GOOD APPETITE= buon appetito</t>
  </si>
  <si>
    <r>
      <t>MAN MAN.1  R  CHI.1 BA  good appetite   慢慢 儿吃吧…....slow-slow-M-eat-M…...</t>
    </r>
    <r>
      <rPr>
        <b/>
        <sz val="20"/>
        <color rgb="FFFF0000"/>
        <rFont val="Calibri1"/>
      </rPr>
      <t>manmanrchiba</t>
    </r>
    <r>
      <rPr>
        <b/>
        <sz val="20"/>
        <color rgb="FF000000"/>
        <rFont val="Calibri1"/>
      </rPr>
      <t>….....</t>
    </r>
  </si>
  <si>
    <t>GROW OLD=invecchiare...........envejecer.......</t>
  </si>
  <si>
    <t>HAND OUT =assegnare,imparBELIEVE</t>
  </si>
  <si>
    <t>ER TEILEN...  Part......ERTEILEN hand out</t>
  </si>
  <si>
    <t>HAVE TO=dovere , non poter fare altro</t>
  </si>
  <si>
    <r>
      <t xml:space="preserve">Zhǐ hǎo </t>
    </r>
    <r>
      <rPr>
        <sz val="12"/>
        <color rgb="FF00B0F0"/>
        <rFont val="Calibri1"/>
      </rPr>
      <t xml:space="preserve">HAVE TO </t>
    </r>
    <r>
      <rPr>
        <sz val="12"/>
        <color rgb="FF000000"/>
        <rFont val="Calibri1"/>
      </rPr>
      <t>只好 just-good….....</t>
    </r>
    <r>
      <rPr>
        <sz val="12"/>
        <color rgb="FFFF0000"/>
        <rFont val="Calibri1"/>
      </rPr>
      <t>zhihao…</t>
    </r>
    <r>
      <rPr>
        <sz val="12"/>
        <color rgb="FF000000"/>
        <rFont val="Calibri1"/>
      </rPr>
      <t xml:space="preserve">........
</t>
    </r>
  </si>
  <si>
    <t>HAVE AN APPOINTMENT</t>
  </si>
  <si>
    <r>
      <rPr>
        <sz val="14"/>
        <color rgb="FF000000"/>
        <rFont val="Calibri1"/>
      </rPr>
      <t>Yǒu gè HAVE AN APPOINTMENT 有个have-a thing…......youge…...........Yuē hǎo have an appointment...约 好 agree-well.....</t>
    </r>
    <r>
      <rPr>
        <sz val="14"/>
        <color rgb="FFFF0000"/>
        <rFont val="Calibri1"/>
      </rPr>
      <t>.yuehao</t>
    </r>
    <r>
      <rPr>
        <sz val="14"/>
        <color rgb="FFFF0000"/>
        <rFont val="Calibri1"/>
      </rPr>
      <t xml:space="preserve">
</t>
    </r>
    <r>
      <rPr>
        <sz val="12"/>
        <color rgb="FF000000"/>
        <rFont val="Calibri1"/>
      </rPr>
      <t xml:space="preserve">
</t>
    </r>
  </si>
  <si>
    <r>
      <rPr>
        <b/>
        <sz val="16"/>
        <color rgb="FF000000"/>
        <rFont val="Calibri1"/>
      </rPr>
      <t>кл</t>
    </r>
    <r>
      <rPr>
        <b/>
        <sz val="16"/>
        <color rgb="FFFF0000"/>
        <rFont val="Calibri1"/>
      </rPr>
      <t>и</t>
    </r>
    <r>
      <rPr>
        <b/>
        <sz val="16"/>
        <color rgb="FF000000"/>
        <rFont val="Calibri1"/>
      </rPr>
      <t>кать SAY HELLO</t>
    </r>
  </si>
  <si>
    <r>
      <t>HELLO= salve …............</t>
    </r>
    <r>
      <rPr>
        <b/>
        <sz val="10"/>
        <color rgb="FFFF0000"/>
        <rFont val="Endure"/>
      </rPr>
      <t>.hola...</t>
    </r>
  </si>
  <si>
    <t>HALLO</t>
  </si>
  <si>
    <t xml:space="preserve">Nǐ hǎo 你 好 you-well…......nihao….........Nín hǎo..您好 you sir/lady-well…....ninhao…....
</t>
  </si>
  <si>
    <t>HEAD OF A PORK</t>
  </si>
  <si>
    <t xml:space="preserve">Jì head of a pork 彐..JI
</t>
  </si>
  <si>
    <r>
      <t>HEALTH INSURANCE=cassa malattia pubblica….mutua….....</t>
    </r>
    <r>
      <rPr>
        <b/>
        <sz val="10"/>
        <color rgb="FFFF0000"/>
        <rFont val="Endure"/>
      </rPr>
      <t>seguridad social</t>
    </r>
  </si>
  <si>
    <t>KRANKEN KASSE sick cash…....KRANKENKASSE</t>
  </si>
  <si>
    <r>
      <t>иск</t>
    </r>
    <r>
      <rPr>
        <b/>
        <sz val="10"/>
        <color rgb="FFFF0000"/>
        <rFont val="Calibri1"/>
      </rPr>
      <t>у</t>
    </r>
    <r>
      <rPr>
        <b/>
        <sz val="10"/>
        <color rgb="FF000000"/>
        <rFont val="Calibri1"/>
      </rPr>
      <t>сственный ……art ||91275279</t>
    </r>
  </si>
  <si>
    <t>HAND MADE….........ARTIFICIAL ….......</t>
  </si>
  <si>
    <t>KUENST LICH art like .............KUENSTLICH artificial (ADJ)….......KUNST STOFF art matter ||kunststoff (S)</t>
  </si>
  <si>
    <t xml:space="preserve">Rén zào HAND MADE 人 造 man-made….renzao….......
</t>
  </si>
  <si>
    <r>
      <t>HANG OUT=stendere…....</t>
    </r>
    <r>
      <rPr>
        <b/>
        <sz val="10"/>
        <color rgb="FFFF0000"/>
        <rFont val="Endure"/>
      </rPr>
      <t>tender</t>
    </r>
  </si>
  <si>
    <t>AUS BREITEN out spread….....AUSBREITEN</t>
  </si>
  <si>
    <t>HAVE BEEN</t>
  </si>
  <si>
    <r>
      <t>Shàng guò HAVE BEEN 上过 up-past…........</t>
    </r>
    <r>
      <rPr>
        <b/>
        <sz val="20"/>
        <color rgb="FFFF0000"/>
        <rFont val="Calibri1"/>
      </rPr>
      <t>.shangguo</t>
    </r>
    <r>
      <rPr>
        <b/>
        <sz val="20"/>
        <color rgb="FFFF0000"/>
        <rFont val="Calibri1"/>
      </rPr>
      <t xml:space="preserve">
</t>
    </r>
  </si>
  <si>
    <t>HAVE GOOD TIME</t>
  </si>
  <si>
    <r>
      <rPr>
        <b/>
        <sz val="12"/>
        <color rgb="FF000000"/>
        <rFont val="Calibri1"/>
      </rPr>
      <t xml:space="preserve">Wán er shí hòu HAVE GOOD TIME </t>
    </r>
    <r>
      <rPr>
        <sz val="20"/>
        <color rgb="FF000000"/>
        <rFont val="Calibri1"/>
      </rPr>
      <t>玩儿时候 play-M-time-time .....</t>
    </r>
    <r>
      <rPr>
        <sz val="20"/>
        <color rgb="FFFF0000"/>
        <rFont val="Calibri1"/>
      </rPr>
      <t>wanershihou</t>
    </r>
    <r>
      <rPr>
        <sz val="20"/>
        <color rgb="FF000000"/>
        <rFont val="Calibri1"/>
      </rPr>
      <t>…...............Guò dé…have good time…过得 ever-get…</t>
    </r>
    <r>
      <rPr>
        <sz val="20"/>
        <color rgb="FFFF0000"/>
        <rFont val="Calibri1"/>
      </rPr>
      <t>guode</t>
    </r>
    <r>
      <rPr>
        <sz val="20"/>
        <color rgb="FFFF0000"/>
        <rFont val="Calibri1"/>
      </rPr>
      <t xml:space="preserve">
</t>
    </r>
  </si>
  <si>
    <r>
      <rPr>
        <b/>
        <sz val="16"/>
        <color rgb="FF000000"/>
        <rFont val="Calibri1"/>
      </rPr>
      <t>САД</t>
    </r>
    <r>
      <rPr>
        <b/>
        <sz val="16"/>
        <color rgb="FFFF0000"/>
        <rFont val="Calibri1"/>
      </rPr>
      <t>И</t>
    </r>
    <r>
      <rPr>
        <b/>
        <sz val="16"/>
        <color rgb="FF000000"/>
        <rFont val="Calibri1"/>
      </rPr>
      <t xml:space="preserve">ТЕСЬ  </t>
    </r>
  </si>
  <si>
    <t>HAVE A SEAT=accomodatevi</t>
  </si>
  <si>
    <t>HAVE NOT</t>
  </si>
  <si>
    <r>
      <t xml:space="preserve">Méi + (mo2)... **** </t>
    </r>
    <r>
      <rPr>
        <b/>
        <sz val="20"/>
        <color rgb="FF0070C0"/>
        <rFont val="Calibri1"/>
      </rPr>
      <t>HAVE NOT</t>
    </r>
    <r>
      <rPr>
        <b/>
        <sz val="20"/>
        <color rgb="FF000000"/>
        <rFont val="Calibri1"/>
      </rPr>
      <t xml:space="preserve"> , do not , sink , die , hide 没 …........mei ///( Yì SERVICE 役 …...SHE IF 设...)///</t>
    </r>
  </si>
  <si>
    <t>HELP YOURSELF</t>
  </si>
  <si>
    <r>
      <t xml:space="preserve">
</t>
    </r>
    <r>
      <rPr>
        <sz val="20"/>
        <color rgb="FF000000"/>
        <rFont val="Calibri1"/>
      </rPr>
      <t>Qǐng kè help yourself 请 客 please-host....</t>
    </r>
    <r>
      <rPr>
        <sz val="20"/>
        <color rgb="FFFF0000"/>
        <rFont val="Calibri1"/>
      </rPr>
      <t>qingke</t>
    </r>
    <r>
      <rPr>
        <sz val="20"/>
        <color rgb="FFFF0000"/>
        <rFont val="Calibri1"/>
      </rPr>
      <t xml:space="preserve">
</t>
    </r>
  </si>
  <si>
    <t>HERE YOU ARE !!</t>
  </si>
  <si>
    <r>
      <t>Nǐ lái le HERE YOU COME ! 你来了 you-come.M….......</t>
    </r>
    <r>
      <rPr>
        <b/>
        <sz val="20"/>
        <color rgb="FFFF0000"/>
        <rFont val="Calibri1"/>
      </rPr>
      <t>.nilaile</t>
    </r>
    <r>
      <rPr>
        <b/>
        <sz val="20"/>
        <color rgb="FF000000"/>
        <rFont val="Calibri1"/>
      </rPr>
      <t xml:space="preserve">….........
</t>
    </r>
  </si>
  <si>
    <t>HISTORIC SITE</t>
  </si>
  <si>
    <r>
      <t xml:space="preserve">Gǔ jī VESTIGE 古迹 </t>
    </r>
    <r>
      <rPr>
        <sz val="20"/>
        <color rgb="FF000000"/>
        <rFont val="Calibri1"/>
      </rPr>
      <t>ancient-vestige…..</t>
    </r>
    <r>
      <rPr>
        <sz val="20"/>
        <color rgb="FFFF0000"/>
        <rFont val="Calibri1"/>
      </rPr>
      <t>guji</t>
    </r>
    <r>
      <rPr>
        <sz val="20"/>
        <color rgb="FF000000"/>
        <rFont val="Calibri1"/>
      </rPr>
      <t>….....</t>
    </r>
    <r>
      <rPr>
        <sz val="20"/>
        <color rgb="FF000000"/>
        <rFont val="Calibri1"/>
      </rPr>
      <t xml:space="preserve">
</t>
    </r>
  </si>
  <si>
    <t>HIT PARADE=parata di successi.</t>
  </si>
  <si>
    <t>HOME IS BETTER KNOWN=cosa risaputa.........AT HOME WELL KNOWN</t>
  </si>
  <si>
    <r>
      <t>Jiā yù hù xiǎo AT HOME IT IS BETTER KOWN 家 愈 户 晓 home-better-family-known …..</t>
    </r>
    <r>
      <rPr>
        <sz val="20"/>
        <color rgb="FFFF0000"/>
        <rFont val="Calibri1"/>
      </rPr>
      <t>jiayuhuxiao</t>
    </r>
  </si>
  <si>
    <t>HOW ABOUT IT ?? HOW DO YO DO ??HOW ARE YOU ? HOW ARE THEY</t>
  </si>
  <si>
    <r>
      <t>Zěn me yàng HOW ABOUT IT 怎 么 样 ...how-M-TYPE.......</t>
    </r>
    <r>
      <rPr>
        <b/>
        <sz val="20"/>
        <color rgb="FFFF0000"/>
        <rFont val="Calibri1"/>
      </rPr>
      <t>zenmeyang</t>
    </r>
    <r>
      <rPr>
        <b/>
        <sz val="20"/>
        <color rgb="FFFF0000"/>
        <rFont val="Calibri1"/>
      </rPr>
      <t xml:space="preserve">
</t>
    </r>
    <r>
      <rPr>
        <b/>
        <sz val="20"/>
        <color rgb="FF000000"/>
        <rFont val="Calibri1"/>
      </rPr>
      <t xml:space="preserve">
</t>
    </r>
  </si>
  <si>
    <t>HOW YOU HANDLE THAT?=come te la cavi ?</t>
  </si>
  <si>
    <r>
      <t>Nà nǐ zěn me bàn HOW YOU HANDLE THAT 那你怎么办 that-you-how-manage….....</t>
    </r>
    <r>
      <rPr>
        <sz val="14"/>
        <color rgb="FFFF0000"/>
        <rFont val="Calibri1"/>
      </rPr>
      <t>.nanizenmeban</t>
    </r>
  </si>
  <si>
    <t>HOW NICE</t>
  </si>
  <si>
    <r>
      <t>Duō hǎo a (X) HOW NICE 多好啊 how-good-M …........</t>
    </r>
    <r>
      <rPr>
        <b/>
        <sz val="20"/>
        <color rgb="FFFF0000"/>
        <rFont val="Calibri1"/>
      </rPr>
      <t>duohaoa</t>
    </r>
    <r>
      <rPr>
        <b/>
        <sz val="20"/>
        <color rgb="FF000000"/>
        <rFont val="Calibri1"/>
      </rPr>
      <t>…..........</t>
    </r>
  </si>
  <si>
    <t>HOW LONG</t>
  </si>
  <si>
    <r>
      <t xml:space="preserve">Duō zhǎng HOW LONG 多长 how great/ long …...... </t>
    </r>
    <r>
      <rPr>
        <sz val="20"/>
        <color rgb="FFFF0000"/>
        <rFont val="Calibri1"/>
      </rPr>
      <t>duozhang = duochang</t>
    </r>
  </si>
  <si>
    <t>HOW MUCH …..HOW MANY ….....HOW…....</t>
  </si>
  <si>
    <r>
      <rPr>
        <sz val="14"/>
        <color rgb="FF000000"/>
        <rFont val="Calibri1"/>
      </rPr>
      <t xml:space="preserve">Duō Shǎo </t>
    </r>
    <r>
      <rPr>
        <sz val="14"/>
        <color rgb="FF0070C0"/>
        <rFont val="Calibri1"/>
      </rPr>
      <t>HOW</t>
    </r>
    <r>
      <rPr>
        <sz val="14"/>
        <color rgb="FF000000"/>
        <rFont val="Calibri1"/>
      </rPr>
      <t xml:space="preserve"> , HOW MUCH, HOW MANY 多少 HOW-LITTLE….....…....</t>
    </r>
    <r>
      <rPr>
        <sz val="14"/>
        <color rgb="FFFF0000"/>
        <rFont val="Calibri1"/>
      </rPr>
      <t>DUOSHAO</t>
    </r>
    <r>
      <rPr>
        <sz val="14"/>
        <color rgb="FF000000"/>
        <rFont val="Calibri1"/>
      </rPr>
      <t>.................JJǐ gè ya how many 几个呀 several-piece- ah......jigeya..............</t>
    </r>
    <r>
      <rPr>
        <sz val="14"/>
        <color rgb="FF000000"/>
        <rFont val="Calibri1"/>
      </rPr>
      <t xml:space="preserve">
</t>
    </r>
  </si>
  <si>
    <t>HOW MUCH TIME</t>
  </si>
  <si>
    <r>
      <t>Shí jiān # HOW MUCH TIME,PERIOD 时间 time-time #.............</t>
    </r>
    <r>
      <rPr>
        <sz val="20"/>
        <color rgb="FFFF0000"/>
        <rFont val="Calibri1"/>
      </rPr>
      <t>shijian</t>
    </r>
    <r>
      <rPr>
        <sz val="20"/>
        <color rgb="FF000000"/>
        <rFont val="Calibri1"/>
      </rPr>
      <t xml:space="preserve">…..............
</t>
    </r>
  </si>
  <si>
    <t>HOW OLD</t>
  </si>
  <si>
    <r>
      <rPr>
        <sz val="20"/>
        <color rgb="FF000000"/>
        <rFont val="Calibri1"/>
      </rPr>
      <t>Duō dà suì shu HOW OLD 多大岁数 HOW-BIG-YEAR-NUMBER…...duodasuishu</t>
    </r>
    <r>
      <rPr>
        <sz val="20"/>
        <color rgb="FF000000"/>
        <rFont val="Calibri1"/>
      </rPr>
      <t xml:space="preserve">
</t>
    </r>
  </si>
  <si>
    <t>KNOCK AGAINST=urtare….............chocar….........KNOCK=urto</t>
  </si>
  <si>
    <t>STOSSEN…..........STOSS (S)</t>
  </si>
  <si>
    <t>I AM LEAVING NOW= ora me ne vado</t>
  </si>
  <si>
    <r>
      <t>WO.3 ZHE JIU ZOU.3  ai am leaving now  我这就走  ai-this-just-walk........</t>
    </r>
    <r>
      <rPr>
        <b/>
        <sz val="20"/>
        <color rgb="FFFF0000"/>
        <rFont val="Calibri1"/>
      </rPr>
      <t>wozhejiuzou</t>
    </r>
    <r>
      <rPr>
        <b/>
        <sz val="20"/>
        <color rgb="FF000000"/>
        <rFont val="Calibri1"/>
      </rPr>
      <t>…........</t>
    </r>
  </si>
  <si>
    <t>I WILL POINT =faccio notare</t>
  </si>
  <si>
    <t>ICH WERDE ZEIGEN ai will point</t>
  </si>
  <si>
    <r>
      <t>Huì diǎn AI MAKE YOU NOTE THAT 会点 able-suggestion…..</t>
    </r>
    <r>
      <rPr>
        <b/>
        <sz val="20"/>
        <color rgb="FFFF0000"/>
        <rFont val="Calibri1"/>
      </rPr>
      <t>.huidian...</t>
    </r>
    <r>
      <rPr>
        <b/>
        <sz val="20"/>
        <color rgb="FFFF0000"/>
        <rFont val="Calibri1"/>
      </rPr>
      <t xml:space="preserve">
</t>
    </r>
  </si>
  <si>
    <t>I PROMISE</t>
  </si>
  <si>
    <r>
      <t>Nuò TO PROMISE 诺 …NUO…............</t>
    </r>
    <r>
      <rPr>
        <sz val="20"/>
        <color rgb="FFFF0000"/>
        <rFont val="Calibri1"/>
      </rPr>
      <t>@@@@@@@@@@@@</t>
    </r>
  </si>
  <si>
    <r>
      <t>IDENTITY CARD =carta identita…......</t>
    </r>
    <r>
      <rPr>
        <b/>
        <sz val="10"/>
        <color rgb="FFFF0000"/>
        <rFont val="Endure"/>
      </rPr>
      <t>carnet dem identitad</t>
    </r>
  </si>
  <si>
    <t>PERSONAL AUS WEIS personal out certificate…........PERSONALAUSWEIS…....</t>
  </si>
  <si>
    <t>IF…........THEN…............EVENTUALLY=infine</t>
  </si>
  <si>
    <r>
      <t xml:space="preserve">Yào …......shi </t>
    </r>
    <r>
      <rPr>
        <b/>
        <sz val="20"/>
        <color rgb="FF0070C0"/>
        <rFont val="Calibri1"/>
      </rPr>
      <t>IF,</t>
    </r>
    <r>
      <rPr>
        <b/>
        <sz val="20"/>
        <color rgb="FF000000"/>
        <rFont val="Calibri1"/>
      </rPr>
      <t xml:space="preserve"> EVENTUALLY 要…........... 是 if-is.............</t>
    </r>
    <r>
      <rPr>
        <b/>
        <sz val="20"/>
        <color rgb="FFFF0000"/>
        <rFont val="Calibri1"/>
      </rPr>
      <t>..YAOSHI</t>
    </r>
    <r>
      <rPr>
        <b/>
        <sz val="20"/>
        <color rgb="FF000000"/>
        <rFont val="Calibri1"/>
      </rPr>
      <t xml:space="preserve">............
</t>
    </r>
  </si>
  <si>
    <t>IF ONLY…...........AT ONCE…..............IF ONLY…...............JUST</t>
  </si>
  <si>
    <r>
      <rPr>
        <b/>
        <sz val="16"/>
        <color rgb="FF000000"/>
        <rFont val="Calibri1"/>
      </rPr>
      <t>Zhǐ yào IF ONLY 只要 only-if….</t>
    </r>
    <r>
      <rPr>
        <b/>
        <sz val="16"/>
        <color rgb="FFFF0000"/>
        <rFont val="Calibri1"/>
      </rPr>
      <t>ZHIYAO.</t>
    </r>
    <r>
      <rPr>
        <b/>
        <sz val="16"/>
        <color rgb="FF000000"/>
        <rFont val="Calibri1"/>
      </rPr>
      <t>..............Jiu 就 AT ONCE…….........….............Zhǐ YOU is only 只有 only-is.....</t>
    </r>
    <r>
      <rPr>
        <b/>
        <sz val="16"/>
        <color rgb="FFFF0000"/>
        <rFont val="Calibri1"/>
      </rPr>
      <t>zhiyou</t>
    </r>
    <r>
      <rPr>
        <b/>
        <sz val="16"/>
        <color rgb="FF000000"/>
        <rFont val="Calibri1"/>
      </rPr>
      <t>…..................Cai just 才…........CAI  HAO.3  JUST 才好 only-good…...</t>
    </r>
    <r>
      <rPr>
        <b/>
        <sz val="16"/>
        <color rgb="FFFF0000"/>
        <rFont val="Calibri1"/>
      </rPr>
      <t>caihao</t>
    </r>
    <r>
      <rPr>
        <b/>
        <sz val="16"/>
        <color rgb="FF000000"/>
        <rFont val="Calibri1"/>
      </rPr>
      <t>….......</t>
    </r>
  </si>
  <si>
    <t>IN VAIN=in vano........en vano ....  WITH NO HOPE</t>
  </si>
  <si>
    <t>VER GEBLICH......give........VERGEBLICH</t>
  </si>
  <si>
    <t>ILL MANNERED =maleducato….................maleducado</t>
  </si>
  <si>
    <t>IMPORTANT POINT</t>
  </si>
  <si>
    <r>
      <rPr>
        <sz val="12"/>
        <color rgb="FF000000"/>
        <rFont val="Calibri1"/>
      </rPr>
      <t>Yào chù IMPORTANT 要处 important-point…</t>
    </r>
    <r>
      <rPr>
        <sz val="12"/>
        <color rgb="FFFF0000"/>
        <rFont val="Calibri1"/>
      </rPr>
      <t>yaochu…</t>
    </r>
    <r>
      <rPr>
        <sz val="12"/>
        <color rgb="FF000000"/>
        <rFont val="Calibri1"/>
      </rPr>
      <t>.....</t>
    </r>
    <r>
      <rPr>
        <sz val="12"/>
        <color rgb="FF000000"/>
        <rFont val="Calibri1"/>
      </rPr>
      <t xml:space="preserve">
</t>
    </r>
  </si>
  <si>
    <r>
      <t>I = AI WOULD LIKE=mi piacerebbe…..............</t>
    </r>
    <r>
      <rPr>
        <b/>
        <sz val="10"/>
        <color rgb="FFFF0000"/>
        <rFont val="Endure"/>
      </rPr>
      <t>.quisier….</t>
    </r>
  </si>
  <si>
    <t>IN A HURRY=in fretta</t>
  </si>
  <si>
    <r>
      <rPr>
        <sz val="20"/>
        <color rgb="FF000000"/>
        <rFont val="Calibri1"/>
      </rPr>
      <t>Yī biàn IN A HURRY 一 便 one-so …..</t>
    </r>
    <r>
      <rPr>
        <sz val="20"/>
        <color rgb="FFFF0000"/>
        <rFont val="Calibri1"/>
      </rPr>
      <t>yibian</t>
    </r>
    <r>
      <rPr>
        <sz val="20"/>
        <color rgb="FFFF0000"/>
        <rFont val="Calibri1"/>
      </rPr>
      <t xml:space="preserve">
</t>
    </r>
    <r>
      <rPr>
        <b/>
        <sz val="20"/>
        <color rgb="FF000000"/>
        <rFont val="Calibri1"/>
      </rPr>
      <t xml:space="preserve">
</t>
    </r>
  </si>
  <si>
    <t>IN A MOMENT =quanto prima , molto presto</t>
  </si>
  <si>
    <r>
      <t>DAI.1 HUI.3  ER  wait a moment , very soon  待 会 儿 wait-moment-M…....</t>
    </r>
    <r>
      <rPr>
        <b/>
        <sz val="20"/>
        <color rgb="FFFF0000"/>
        <rFont val="Calibri1"/>
      </rPr>
      <t>.daihuier…..daihuir….</t>
    </r>
  </si>
  <si>
    <t>IN A RAGE=arrabbiato</t>
  </si>
  <si>
    <t xml:space="preserve">Shēng qì get angry 生气 crude-angry….......shengqi….......
</t>
  </si>
  <si>
    <r>
      <t>IN ADDITION=per di piu"…....</t>
    </r>
    <r>
      <rPr>
        <b/>
        <sz val="10"/>
        <color rgb="FFFF0000"/>
        <rFont val="Endure"/>
      </rPr>
      <t>.ademas</t>
    </r>
    <r>
      <rPr>
        <b/>
        <sz val="10"/>
        <color rgb="FF000000"/>
        <rFont val="Endure"/>
      </rPr>
      <t>…..</t>
    </r>
  </si>
  <si>
    <t>NEBEN BEI near by…...NEBENBEI</t>
  </si>
  <si>
    <t>IN CHINESE</t>
  </si>
  <si>
    <r>
      <t>Yòng hàn yǔ IN CHINESE 用 汉 语 use- china.language…......</t>
    </r>
    <r>
      <rPr>
        <sz val="12"/>
        <color rgb="FFFF0000"/>
        <rFont val="Calibri1"/>
      </rPr>
      <t>..yonghanyu….......</t>
    </r>
    <r>
      <rPr>
        <sz val="12"/>
        <color rgb="FFFF0000"/>
        <rFont val="Calibri1"/>
      </rPr>
      <t xml:space="preserve">
</t>
    </r>
  </si>
  <si>
    <t>IN THE COUNTRYSIDE=in campagna</t>
  </si>
  <si>
    <t xml:space="preserve">Rù xiāng IN THE COUNTRY SIDE 入乡 enter-village…............ruxiang
</t>
  </si>
  <si>
    <r>
      <t>IN THE END =LASTLY=infine…..........</t>
    </r>
    <r>
      <rPr>
        <b/>
        <sz val="10"/>
        <color rgb="FFFF0000"/>
        <rFont val="Endure"/>
      </rPr>
      <t>enfin…</t>
    </r>
    <r>
      <rPr>
        <b/>
        <sz val="10"/>
        <color rgb="FF000000"/>
        <rFont val="Endure"/>
      </rPr>
      <t>........</t>
    </r>
  </si>
  <si>
    <t>SCHLIESSICH ( SCHLIESSEN close )</t>
  </si>
  <si>
    <t>IN PEACE=in pace</t>
  </si>
  <si>
    <t xml:space="preserve">Hé píng IN PEACE 和 平 with-peace….........heping….........
</t>
  </si>
  <si>
    <r>
      <rPr>
        <b/>
        <sz val="16"/>
        <color rgb="FF000000"/>
        <rFont val="Calibri1"/>
      </rPr>
      <t>согл</t>
    </r>
    <r>
      <rPr>
        <b/>
        <sz val="16"/>
        <color rgb="FFFF0000"/>
        <rFont val="Calibri1"/>
      </rPr>
      <t>а</t>
    </r>
    <r>
      <rPr>
        <b/>
        <sz val="16"/>
        <color rgb="FF000000"/>
        <rFont val="Calibri1"/>
      </rPr>
      <t>сен</t>
    </r>
  </si>
  <si>
    <t>IN ACCORD….........IN ACCORDANCE WITH….......</t>
  </si>
  <si>
    <r>
      <t xml:space="preserve">Hé hǎo IN ACCORD 和 好 with-good…..........Yī zhào. </t>
    </r>
    <r>
      <rPr>
        <sz val="20"/>
        <color rgb="FF000000"/>
        <rFont val="Calibri1"/>
      </rPr>
      <t>IN ACCORD 依照</t>
    </r>
    <r>
      <rPr>
        <b/>
        <sz val="20"/>
        <color rgb="FF000000"/>
        <rFont val="Calibri1"/>
      </rPr>
      <t xml:space="preserve"> according to-according to # …..</t>
    </r>
    <r>
      <rPr>
        <b/>
        <sz val="20"/>
        <color rgb="FFFF0000"/>
        <rFont val="Calibri1"/>
      </rPr>
      <t>..yizhao…..hehao.....</t>
    </r>
    <r>
      <rPr>
        <b/>
        <sz val="20"/>
        <color rgb="FFFF0000"/>
        <rFont val="Calibri1"/>
      </rPr>
      <t xml:space="preserve">
</t>
    </r>
  </si>
  <si>
    <t>IN ANY CASE=comunque...............</t>
  </si>
  <si>
    <t>EBEN FALLS  even happen EBENFALLS</t>
  </si>
  <si>
    <t>IN FACT…..........</t>
  </si>
  <si>
    <t>Qí shí  IN FACT , REALLY 其 实 such-true….......qishi…..........</t>
  </si>
  <si>
    <r>
      <rPr>
        <b/>
        <sz val="16"/>
        <color rgb="FF000000"/>
        <rFont val="Calibri1"/>
      </rPr>
      <t>вп</t>
    </r>
    <r>
      <rPr>
        <b/>
        <sz val="16"/>
        <color rgb="FFFF0000"/>
        <rFont val="Calibri1"/>
      </rPr>
      <t>о</t>
    </r>
    <r>
      <rPr>
        <b/>
        <sz val="16"/>
        <color rgb="FF000000"/>
        <rFont val="Calibri1"/>
      </rPr>
      <t>тьмах</t>
    </r>
  </si>
  <si>
    <t>IN THE DARK=al buio</t>
  </si>
  <si>
    <t>IM DUNKELN</t>
  </si>
  <si>
    <t>IN FRONT=davanti</t>
  </si>
  <si>
    <r>
      <t>Duì miàn IN FRONT 对 面 opposite-face...........</t>
    </r>
    <r>
      <rPr>
        <sz val="20"/>
        <color rgb="FFFF0000"/>
        <rFont val="Calibri1"/>
      </rPr>
      <t>duimian.</t>
    </r>
    <r>
      <rPr>
        <sz val="20"/>
        <color rgb="FF000000"/>
        <rFont val="Calibri1"/>
      </rPr>
      <t xml:space="preserve">............
</t>
    </r>
  </si>
  <si>
    <t>IN MY OPINION  ,FOR ME  ,   OK !</t>
  </si>
  <si>
    <r>
      <rPr>
        <sz val="20"/>
        <color rgb="FF000000"/>
        <rFont val="Arial2"/>
      </rPr>
      <t>Dui...... lái shuō IN MY OPINION 对…....来说 right …..come -to say…...........</t>
    </r>
    <r>
      <rPr>
        <sz val="20"/>
        <color rgb="FFFF0000"/>
        <rFont val="Arial2"/>
      </rPr>
      <t>duilaishuo</t>
    </r>
    <r>
      <rPr>
        <sz val="20"/>
        <color rgb="FF000000"/>
        <rFont val="Arial2"/>
      </rPr>
      <t>…..........</t>
    </r>
    <r>
      <rPr>
        <sz val="20"/>
        <color rgb="FF000000"/>
        <rFont val="Arial2"/>
      </rPr>
      <t xml:space="preserve">
</t>
    </r>
  </si>
  <si>
    <t>IN THIS COUNTRY =in questo paese….</t>
  </si>
  <si>
    <t>HIER ZU LANDE here to land….....HIERZULANDE</t>
  </si>
  <si>
    <t>INSIDE, IN THE HEART</t>
  </si>
  <si>
    <r>
      <t>Xīn lǐ INSIDE 心里 center-in….....</t>
    </r>
    <r>
      <rPr>
        <sz val="20"/>
        <color rgb="FFFF0000"/>
        <rFont val="Calibri1"/>
      </rPr>
      <t>.xinli</t>
    </r>
    <r>
      <rPr>
        <sz val="20"/>
        <color rgb="FF000000"/>
        <rFont val="Calibri1"/>
      </rPr>
      <t xml:space="preserve">….......
</t>
    </r>
  </si>
  <si>
    <r>
      <t>IN SPITE OF =nonostante.,malgrado......</t>
    </r>
    <r>
      <rPr>
        <b/>
        <sz val="10"/>
        <color rgb="FFFF0000"/>
        <rFont val="Endure"/>
      </rPr>
      <t>..no obstante</t>
    </r>
    <r>
      <rPr>
        <b/>
        <sz val="10"/>
        <color rgb="FF000000"/>
        <rFont val="Endure"/>
      </rPr>
      <t>.......</t>
    </r>
  </si>
  <si>
    <t>TROTZ….....TROTZDEM</t>
  </si>
  <si>
    <t>IN THE MIDDLE =nel mezzo ,in mezzo</t>
  </si>
  <si>
    <t>IN THIS REGARD =a questo riguardo…...</t>
  </si>
  <si>
    <t>DIES BEZUEGLICH this referred …DIESBEZUEGLICH</t>
  </si>
  <si>
    <t>IN TUNE0=intonato</t>
  </si>
  <si>
    <t>GESTIMMT (STIMMEN agrree)</t>
  </si>
  <si>
    <t>IN THE SAME TIME =intanto</t>
  </si>
  <si>
    <t>INZWISCHEN</t>
  </si>
  <si>
    <r>
      <rPr>
        <b/>
        <sz val="16"/>
        <color rgb="FF000000"/>
        <rFont val="Calibri1"/>
      </rPr>
      <t>ПО ПРУГ</t>
    </r>
    <r>
      <rPr>
        <b/>
        <sz val="16"/>
        <color rgb="FFFF0000"/>
        <rFont val="Calibri1"/>
      </rPr>
      <t>О</t>
    </r>
    <r>
      <rPr>
        <b/>
        <sz val="16"/>
        <color rgb="FF000000"/>
        <rFont val="Calibri1"/>
      </rPr>
      <t>МУ</t>
    </r>
  </si>
  <si>
    <t>IN THE OTHER POINT=altrimenti</t>
  </si>
  <si>
    <t>IN VAIN =inutilmente , a vuoto</t>
  </si>
  <si>
    <t>VER&amp;GEBLICH…......VERGEBLICH…..</t>
  </si>
  <si>
    <r>
      <t>Bái zhù in vain 白住 blank-live…....</t>
    </r>
    <r>
      <rPr>
        <sz val="20"/>
        <color rgb="FFFF0000"/>
        <rFont val="Calibri1"/>
      </rPr>
      <t>..baizhu</t>
    </r>
    <r>
      <rPr>
        <sz val="20"/>
        <color rgb="FF000000"/>
        <rFont val="Calibri1"/>
      </rPr>
      <t xml:space="preserve">…....
</t>
    </r>
  </si>
  <si>
    <r>
      <t>IN THE MEANTIME=intanto.........</t>
    </r>
    <r>
      <rPr>
        <b/>
        <sz val="10"/>
        <color rgb="FFFF0000"/>
        <rFont val="Endure"/>
      </rPr>
      <t>.mientras tanto...</t>
    </r>
  </si>
  <si>
    <t>INZWISCHEN….....ZWISCHENZEIT.......</t>
  </si>
  <si>
    <r>
      <t>TONG SHI in the meantime , while 同时 with time…....</t>
    </r>
    <r>
      <rPr>
        <b/>
        <sz val="20"/>
        <color rgb="FFFF0000"/>
        <rFont val="Calibri1"/>
      </rPr>
      <t>tongshi</t>
    </r>
  </si>
  <si>
    <t>IS IT =davvero..........MORPHINE</t>
  </si>
  <si>
    <t xml:space="preserve">ITALIAN (PERSON,LANGUAGE)
</t>
  </si>
  <si>
    <r>
      <t>Yì dà lì rén ITALIAN 意大利人 idea.big-interest-person.......</t>
    </r>
    <r>
      <rPr>
        <sz val="16"/>
        <color rgb="FFFF0000"/>
        <rFont val="Calibri1"/>
      </rPr>
      <t>yidaliren</t>
    </r>
    <r>
      <rPr>
        <sz val="16"/>
        <color rgb="FF000000"/>
        <rFont val="Calibri1"/>
      </rPr>
      <t>…....</t>
    </r>
  </si>
  <si>
    <t>ITALIAN-CHINESE (DICTIONARY,TRANSLATION ETC.)</t>
  </si>
  <si>
    <r>
      <rPr>
        <sz val="20"/>
        <color rgb="FF000000"/>
        <rFont val="Calibri1"/>
      </rPr>
      <t>Yì hàn ITALY-CHINA 意 汉 italy-china….…....YIHAN…...</t>
    </r>
    <r>
      <rPr>
        <sz val="20"/>
        <color rgb="FF000000"/>
        <rFont val="Calibri1"/>
      </rPr>
      <t xml:space="preserve">
</t>
    </r>
  </si>
  <si>
    <t>ITS  THEIR   HIS  HER</t>
  </si>
  <si>
    <t xml:space="preserve">Qí **** PRAY , her, his, its, their 亓 …..QI….........
</t>
  </si>
  <si>
    <t>IT IS A PITY= che peccato…......UNFORTUNATELY</t>
  </si>
  <si>
    <t>IT IS SAID THAT…..EAR…..BE TOLD = sappi che</t>
  </si>
  <si>
    <r>
      <t>Tīng shuō LISTEN , AI HEARD 听 说 listen-(ai / they) say…..........</t>
    </r>
    <r>
      <rPr>
        <b/>
        <sz val="20"/>
        <color rgb="FFFF0000"/>
        <rFont val="Calibri1"/>
      </rPr>
      <t>tingshuo</t>
    </r>
    <r>
      <rPr>
        <b/>
        <sz val="20"/>
        <color rgb="FFFF0000"/>
        <rFont val="Calibri1"/>
      </rPr>
      <t xml:space="preserve">
</t>
    </r>
  </si>
  <si>
    <t>IT IS OK</t>
  </si>
  <si>
    <r>
      <t>Xíng ma OK? 行 吗 OK-M ?….</t>
    </r>
    <r>
      <rPr>
        <b/>
        <sz val="20"/>
        <color rgb="FFFF0000"/>
        <rFont val="Calibri1"/>
      </rPr>
      <t>.xingma…</t>
    </r>
    <r>
      <rPr>
        <b/>
        <sz val="20"/>
        <color rgb="FF000000"/>
        <rFont val="Calibri1"/>
      </rPr>
      <t xml:space="preserve">.....
</t>
    </r>
  </si>
  <si>
    <t>IT IS NOT ALL ??</t>
  </si>
  <si>
    <t xml:space="preserve">Ma bù qí IT IS NOT ALL ? 吗不齐 what-not-all ??........mabuqi….....
</t>
  </si>
  <si>
    <t>IT WILL RAIN =sta per piovere , piovera"</t>
  </si>
  <si>
    <t>Huì xià yǔ  会下雨 can-down-rain….......huixiayu…...........</t>
  </si>
  <si>
    <t>I WANT=AI WANT=io voglio</t>
  </si>
  <si>
    <r>
      <rPr>
        <sz val="20"/>
        <color rgb="FF000000"/>
        <rFont val="Calibri1"/>
      </rPr>
      <t>Wǒ xiǎng yào AI WANT 我想要 ai-think-want….....</t>
    </r>
    <r>
      <rPr>
        <sz val="20"/>
        <color rgb="FFFF0000"/>
        <rFont val="Calibri1"/>
      </rPr>
      <t>.woxiangyao.....</t>
    </r>
    <r>
      <rPr>
        <sz val="20"/>
        <color rgb="FFFF0000"/>
        <rFont val="Calibri1"/>
      </rPr>
      <t xml:space="preserve">
</t>
    </r>
  </si>
  <si>
    <t>KEEP IN MIND</t>
  </si>
  <si>
    <t xml:space="preserve">Láo jì REMEMBER , KEEP IN MIND 牢记 firm-remember…....laoji…..............
</t>
  </si>
  <si>
    <t>KEEP DOWN= stai , rimani , resta , fermati</t>
  </si>
  <si>
    <t>BLEIBEN….......</t>
  </si>
  <si>
    <r>
      <t>Liú xià. leave,stay,remain ..留下 keep-down.....</t>
    </r>
    <r>
      <rPr>
        <b/>
        <sz val="20"/>
        <color rgb="FFFF0000"/>
        <rFont val="Calibri1"/>
      </rPr>
      <t>.liuxia</t>
    </r>
    <r>
      <rPr>
        <b/>
        <sz val="20"/>
        <color rgb="FF000000"/>
        <rFont val="Calibri1"/>
      </rPr>
      <t>….....</t>
    </r>
  </si>
  <si>
    <t>KIND=AFFECTIONATE=AMIABLE….......KINDLY….....KINDNESS</t>
  </si>
  <si>
    <t>KIND OF</t>
  </si>
  <si>
    <r>
      <t>Zhǒng hái shì KIND OF 种还是 kind-too-is….......</t>
    </r>
    <r>
      <rPr>
        <b/>
        <sz val="20"/>
        <color rgb="FFFF0000"/>
        <rFont val="Calibri1"/>
      </rPr>
      <t>..zhonghaishi</t>
    </r>
    <r>
      <rPr>
        <b/>
        <sz val="20"/>
        <color rgb="FF000000"/>
        <rFont val="Calibri1"/>
      </rPr>
      <t xml:space="preserve">….....
</t>
    </r>
  </si>
  <si>
    <t>JAPANESE CULTURE/LANGUAGE</t>
  </si>
  <si>
    <r>
      <t>Rì wén JAPAN CULTURE (LANGUAGE ) 日文 japan-language…......</t>
    </r>
    <r>
      <rPr>
        <b/>
        <sz val="20"/>
        <color rgb="FFFF0000"/>
        <rFont val="Calibri1"/>
      </rPr>
      <t>riwen</t>
    </r>
    <r>
      <rPr>
        <b/>
        <sz val="20"/>
        <color rgb="FF000000"/>
        <rFont val="Calibri1"/>
      </rPr>
      <t xml:space="preserve">….........
</t>
    </r>
  </si>
  <si>
    <t>JUST FINE=bene !</t>
  </si>
  <si>
    <r>
      <t>Jiù kě yǐ le JUST FINE / OK 就 可 以 了 just-yet-take-M...........</t>
    </r>
    <r>
      <rPr>
        <b/>
        <sz val="20"/>
        <color rgb="FFFF0000"/>
        <rFont val="Calibri1"/>
      </rPr>
      <t>JIUKEYILE...........</t>
    </r>
    <r>
      <rPr>
        <b/>
        <sz val="20"/>
        <color rgb="FF000000"/>
        <rFont val="Calibri1"/>
      </rPr>
      <t xml:space="preserve">..
</t>
    </r>
  </si>
  <si>
    <t>JUST LIKE</t>
  </si>
  <si>
    <r>
      <rPr>
        <sz val="12"/>
        <color rgb="FF000000"/>
        <rFont val="Calibri1"/>
      </rPr>
      <t xml:space="preserve">Jiù gēn JUST LIKE </t>
    </r>
    <r>
      <rPr>
        <sz val="22"/>
        <color rgb="FF000000"/>
        <rFont val="Calibri1"/>
      </rPr>
      <t>就跟</t>
    </r>
    <r>
      <rPr>
        <sz val="12"/>
        <color rgb="FF000000"/>
        <rFont val="Calibri1"/>
      </rPr>
      <t xml:space="preserve"> just-like…..........</t>
    </r>
    <r>
      <rPr>
        <sz val="12"/>
        <color rgb="FFFF0000"/>
        <rFont val="Calibri1"/>
      </rPr>
      <t>.jiugen</t>
    </r>
    <r>
      <rPr>
        <sz val="12"/>
        <color rgb="FF000000"/>
        <rFont val="Calibri1"/>
      </rPr>
      <t>…............</t>
    </r>
    <r>
      <rPr>
        <sz val="12"/>
        <color rgb="FF000000"/>
        <rFont val="Calibri1"/>
      </rPr>
      <t xml:space="preserve">
</t>
    </r>
  </si>
  <si>
    <t>JUST NOW</t>
  </si>
  <si>
    <r>
      <rPr>
        <sz val="12"/>
        <color rgb="FF000000"/>
        <rFont val="Calibri1"/>
      </rPr>
      <t>Gāng cái JUST NOW</t>
    </r>
    <r>
      <rPr>
        <sz val="20"/>
        <color rgb="FF000000"/>
        <rFont val="Calibri1"/>
      </rPr>
      <t xml:space="preserve"> 刚 才 J</t>
    </r>
    <r>
      <rPr>
        <sz val="12"/>
        <color rgb="FF000000"/>
        <rFont val="Calibri1"/>
      </rPr>
      <t>UST-JUST #....</t>
    </r>
    <r>
      <rPr>
        <sz val="12"/>
        <color rgb="FFFF0000"/>
        <rFont val="Calibri1"/>
      </rPr>
      <t>gangcai…</t>
    </r>
    <r>
      <rPr>
        <sz val="12"/>
        <color rgb="FF000000"/>
        <rFont val="Calibri1"/>
      </rPr>
      <t>......</t>
    </r>
    <r>
      <rPr>
        <sz val="12"/>
        <color rgb="FF000000"/>
        <rFont val="Calibri1"/>
      </rPr>
      <t xml:space="preserve">
</t>
    </r>
  </si>
  <si>
    <t>JUST KIDDING=tanto  per scherzare</t>
  </si>
  <si>
    <r>
      <t>Kāi wán xiào JUST KIDDING 开 玩 笑..start-play-laugh…....</t>
    </r>
    <r>
      <rPr>
        <sz val="20"/>
        <color rgb="FFFF0000"/>
        <rFont val="Calibri1"/>
      </rPr>
      <t>..kaiwanxiao</t>
    </r>
    <r>
      <rPr>
        <sz val="20"/>
        <color rgb="FF000000"/>
        <rFont val="Calibri1"/>
      </rPr>
      <t>…..</t>
    </r>
  </si>
  <si>
    <t>LAST ONE…LAST REMAINED…..FINALLY….AT LAST</t>
  </si>
  <si>
    <r>
      <rPr>
        <sz val="12"/>
        <color rgb="FF000000"/>
        <rFont val="Calibri1"/>
      </rPr>
      <t xml:space="preserve">Zuì hòu last,finally,at last ultimate </t>
    </r>
    <r>
      <rPr>
        <sz val="20"/>
        <color rgb="FF000000"/>
        <rFont val="Calibri1"/>
      </rPr>
      <t>最 后</t>
    </r>
    <r>
      <rPr>
        <sz val="12"/>
        <color rgb="FF000000"/>
        <rFont val="Calibri1"/>
      </rPr>
      <t xml:space="preserve"> most-after ….........zuihou….......</t>
    </r>
    <r>
      <rPr>
        <sz val="12"/>
        <color rgb="FF000000"/>
        <rFont val="Calibri1"/>
      </rPr>
      <t xml:space="preserve">
</t>
    </r>
  </si>
  <si>
    <t>KEEP LIVING</t>
  </si>
  <si>
    <r>
      <t>Huó zhe KEEP LIVING 活着 live-go on….....</t>
    </r>
    <r>
      <rPr>
        <b/>
        <sz val="20"/>
        <color rgb="FFFF0000"/>
        <rFont val="Calibri1"/>
      </rPr>
      <t>.huozhe</t>
    </r>
    <r>
      <rPr>
        <b/>
        <sz val="20"/>
        <color rgb="FFFF0000"/>
        <rFont val="Calibri1"/>
      </rPr>
      <t xml:space="preserve">
</t>
    </r>
  </si>
  <si>
    <t>LAST MONTH = PAST MONTH</t>
  </si>
  <si>
    <t xml:space="preserve">Shàng gè yuè LAST= PAST MONTH 上个月 past-M- month.........shanggeyue......shangyue
</t>
  </si>
  <si>
    <t>LAST TIME….PAST TIME</t>
  </si>
  <si>
    <r>
      <t>Shàng cì LAST TIME 上次 past-time…........</t>
    </r>
    <r>
      <rPr>
        <b/>
        <sz val="20"/>
        <color rgb="FFFF0000"/>
        <rFont val="Calibri1"/>
      </rPr>
      <t>.</t>
    </r>
    <r>
      <rPr>
        <b/>
        <sz val="20"/>
        <color rgb="FF000000"/>
        <rFont val="Calibri1"/>
      </rPr>
      <t xml:space="preserve">shangci….......
</t>
    </r>
  </si>
  <si>
    <t>LAST WEEK</t>
  </si>
  <si>
    <r>
      <rPr>
        <sz val="20"/>
        <color rgb="FF000000"/>
        <rFont val="Calibri1"/>
      </rPr>
      <t>Shàng gè xīng qí last / past week 上 个 星 期 past -M-STAR -PERIOD=WEEK.........shanggexingqi…......shangxingqi….</t>
    </r>
    <r>
      <rPr>
        <sz val="20"/>
        <color rgb="FF000000"/>
        <rFont val="Calibri1"/>
      </rPr>
      <t xml:space="preserve">
</t>
    </r>
  </si>
  <si>
    <t>LAST YEAR</t>
  </si>
  <si>
    <r>
      <rPr>
        <sz val="20"/>
        <color rgb="FF000000"/>
        <rFont val="Calibri1"/>
      </rPr>
      <t>Qù nián LAST YEAR 去 年 GONE-YEAR…....QUNIAN</t>
    </r>
    <r>
      <rPr>
        <sz val="20"/>
        <color rgb="FF000000"/>
        <rFont val="Calibri1"/>
      </rPr>
      <t xml:space="preserve">
</t>
    </r>
  </si>
  <si>
    <t>LEAVE IT…..LET IT=lascia…..............deja</t>
  </si>
  <si>
    <r>
      <t>LEAVE OUT=tralasciare…......</t>
    </r>
    <r>
      <rPr>
        <b/>
        <sz val="10"/>
        <color rgb="FFFF0000"/>
        <rFont val="Endure"/>
      </rPr>
      <t>..dejar…...</t>
    </r>
  </si>
  <si>
    <t>AUS LASSEN out let…....AUSLASSEN</t>
  </si>
  <si>
    <t>Lí leave 离….....li…..........</t>
  </si>
  <si>
    <t>LET ME SAY=permettimi !!</t>
  </si>
  <si>
    <r>
      <t>Zuì ràng LET ME SAY, il piu" e" che 最 让 most-let (me say)…..........</t>
    </r>
    <r>
      <rPr>
        <b/>
        <sz val="20"/>
        <color rgb="FFFF0000"/>
        <rFont val="Calibri1"/>
      </rPr>
      <t>zuirang</t>
    </r>
    <r>
      <rPr>
        <b/>
        <sz val="20"/>
        <color rgb="FF000000"/>
        <rFont val="Calibri1"/>
      </rPr>
      <t xml:space="preserve">….......
</t>
    </r>
  </si>
  <si>
    <r>
      <t>LIE DOWN=sdraiarsi….............</t>
    </r>
    <r>
      <rPr>
        <b/>
        <sz val="10"/>
        <color rgb="FFFF0000"/>
        <rFont val="Endure"/>
      </rPr>
      <t>tumbarse…..</t>
    </r>
  </si>
  <si>
    <t>SICH HIN LEGEN  yourself  there lie</t>
  </si>
  <si>
    <r>
      <t>LIFE ANNUITY= vitalizio…........</t>
    </r>
    <r>
      <rPr>
        <b/>
        <sz val="10"/>
        <color rgb="FFFF0000"/>
        <rFont val="Endure"/>
      </rPr>
      <t>vitalicio</t>
    </r>
  </si>
  <si>
    <t>LEIB RENTE life pension…LEIBRENTE</t>
  </si>
  <si>
    <r>
      <t>LIHT BLUE=celeste…........</t>
    </r>
    <r>
      <rPr>
        <b/>
        <sz val="10"/>
        <color rgb="FFFF0000"/>
        <rFont val="Endure"/>
      </rPr>
      <t>.idem…..</t>
    </r>
  </si>
  <si>
    <t>HIMMEL BLAU sky blue…......HIMMELBLAU</t>
  </si>
  <si>
    <r>
      <t>LINE UP=allineare….......</t>
    </r>
    <r>
      <rPr>
        <b/>
        <sz val="10"/>
        <color rgb="FFFF0000"/>
        <rFont val="Endure"/>
      </rPr>
      <t>.alinear</t>
    </r>
  </si>
  <si>
    <t>AN PASSEN at fit=at suit…......ANPASSEN</t>
  </si>
  <si>
    <r>
      <t>LISTEN TO ME=ascoltami ….......</t>
    </r>
    <r>
      <rPr>
        <b/>
        <sz val="10"/>
        <color rgb="FFFF0000"/>
        <rFont val="Endure"/>
      </rPr>
      <t>.escuchame</t>
    </r>
    <r>
      <rPr>
        <b/>
        <sz val="10"/>
        <color rgb="FF000000"/>
        <rFont val="Endure"/>
      </rPr>
      <t>…............LISTNER =ascoltatore…...</t>
    </r>
  </si>
  <si>
    <t>LASS  MICH AUS REDEN let me out speak…........LASSMICHAUSREDEN….......</t>
  </si>
  <si>
    <r>
      <rPr>
        <sz val="12"/>
        <color rgb="FF000000"/>
        <rFont val="Calibri1"/>
      </rPr>
      <t xml:space="preserve">Tīng wǒ shuō LISTEN TO ME </t>
    </r>
    <r>
      <rPr>
        <sz val="20"/>
        <color rgb="FF000000"/>
        <rFont val="Calibri1"/>
      </rPr>
      <t xml:space="preserve">听我说 </t>
    </r>
    <r>
      <rPr>
        <sz val="12"/>
        <color rgb="FF000000"/>
        <rFont val="Calibri1"/>
      </rPr>
      <t>listen - ai -say…......</t>
    </r>
    <r>
      <rPr>
        <sz val="12"/>
        <color rgb="FFFF0000"/>
        <rFont val="Calibri1"/>
      </rPr>
      <t>.tingwoshuo</t>
    </r>
    <r>
      <rPr>
        <sz val="12"/>
        <color rgb="FF000000"/>
        <rFont val="Calibri1"/>
      </rPr>
      <t>….......</t>
    </r>
    <r>
      <rPr>
        <sz val="12"/>
        <color rgb="FF000000"/>
        <rFont val="Calibri1"/>
      </rPr>
      <t xml:space="preserve">
</t>
    </r>
  </si>
  <si>
    <r>
      <t>Wén rén literate 文人 literature-man....</t>
    </r>
    <r>
      <rPr>
        <b/>
        <sz val="20"/>
        <color rgb="FFFF0000"/>
        <rFont val="Calibri1"/>
      </rPr>
      <t>wenren</t>
    </r>
    <r>
      <rPr>
        <b/>
        <sz val="20"/>
        <color rgb="FFFF0000"/>
        <rFont val="Calibri1"/>
      </rPr>
      <t xml:space="preserve">
</t>
    </r>
  </si>
  <si>
    <t>LIVING , BEING ALIVE</t>
  </si>
  <si>
    <r>
      <t>Zài shì LIVING 在世 in-life ….....</t>
    </r>
    <r>
      <rPr>
        <b/>
        <sz val="20"/>
        <color rgb="FFFF0000"/>
        <rFont val="Calibri1"/>
      </rPr>
      <t>zaishi</t>
    </r>
    <r>
      <rPr>
        <b/>
        <sz val="20"/>
        <color rgb="FFFF0000"/>
        <rFont val="Calibri1"/>
      </rPr>
      <t xml:space="preserve">
</t>
    </r>
  </si>
  <si>
    <t>LIVE TOGETHER</t>
  </si>
  <si>
    <r>
      <t>Tóng jū live together 同居 with-reside…</t>
    </r>
    <r>
      <rPr>
        <b/>
        <sz val="20"/>
        <color rgb="FFFF0000"/>
        <rFont val="Calibri1"/>
      </rPr>
      <t>.tongju…</t>
    </r>
  </si>
  <si>
    <t>LOSE EVERYTHING</t>
  </si>
  <si>
    <t>Diū sān là sì  lose everything  丢 三 落 四  lose-3-drop-4........diusanlasi..........</t>
  </si>
  <si>
    <t>LOVE AT FIRST SIGHT =amore a prima vista</t>
  </si>
  <si>
    <r>
      <rPr>
        <sz val="20"/>
        <color rgb="FF000000"/>
        <rFont val="Calibri1"/>
      </rPr>
      <t>Yī jiàn zhōng qíng LOVE AT FIRST SIGH 一 见 钟 情 one-see-chime(=rintocca )-love.......</t>
    </r>
    <r>
      <rPr>
        <sz val="20"/>
        <color rgb="FFFF0000"/>
        <rFont val="Calibri1"/>
      </rPr>
      <t>.yijianzhongqing</t>
    </r>
    <r>
      <rPr>
        <sz val="20"/>
        <color rgb="FFFF0000"/>
        <rFont val="Calibri1"/>
      </rPr>
      <t xml:space="preserve">
</t>
    </r>
  </si>
  <si>
    <t>LOVE AND APPRECIATE</t>
  </si>
  <si>
    <r>
      <t xml:space="preserve">Xiāng qīn xiāng ài </t>
    </r>
    <r>
      <rPr>
        <sz val="26"/>
        <color rgb="FF000000"/>
        <rFont val="Calibri1"/>
      </rPr>
      <t>相亲相爱 mutually-match-mutually-love…...</t>
    </r>
    <r>
      <rPr>
        <sz val="26"/>
        <color rgb="FFFF0000"/>
        <rFont val="Calibri1"/>
      </rPr>
      <t>xiangqinxiangai</t>
    </r>
    <r>
      <rPr>
        <sz val="26"/>
        <color rgb="FFFF0000"/>
        <rFont val="Calibri1"/>
      </rPr>
      <t xml:space="preserve">
</t>
    </r>
  </si>
  <si>
    <t>LISTEN  !</t>
  </si>
  <si>
    <r>
      <rPr>
        <sz val="20"/>
        <color rgb="FF000000"/>
        <rFont val="Calibri1"/>
      </rPr>
      <t>Tīng wǒ shuō 听 我 说 .listen-ai-say …....</t>
    </r>
    <r>
      <rPr>
        <sz val="20"/>
        <color rgb="FFFF0000"/>
        <rFont val="Calibri1"/>
      </rPr>
      <t>.ting-wo-shuo</t>
    </r>
    <r>
      <rPr>
        <sz val="20"/>
        <color rgb="FF000000"/>
        <rFont val="Calibri1"/>
      </rPr>
      <t>….........Yī tīng listen ...一听 one-listen…..</t>
    </r>
    <r>
      <rPr>
        <sz val="20"/>
        <color rgb="FFFF0000"/>
        <rFont val="Calibri1"/>
      </rPr>
      <t>yiting...</t>
    </r>
    <r>
      <rPr>
        <sz val="20"/>
        <color rgb="FFFF0000"/>
        <rFont val="Calibri1"/>
      </rPr>
      <t xml:space="preserve">
</t>
    </r>
    <r>
      <rPr>
        <b/>
        <sz val="20"/>
        <color rgb="FF000000"/>
        <rFont val="Calibri1"/>
      </rPr>
      <t xml:space="preserve">
</t>
    </r>
  </si>
  <si>
    <t>LITTLE BROTHER</t>
  </si>
  <si>
    <t xml:space="preserve">Dì dì 弟弟 brother-brother…..........didi….........
</t>
  </si>
  <si>
    <t>LOOK AFTER</t>
  </si>
  <si>
    <t xml:space="preserve">Zhào kàn 照看 reflect-observe….......
</t>
  </si>
  <si>
    <t>LOSE EVERYTHING...THROW AWAY</t>
  </si>
  <si>
    <r>
      <rPr>
        <sz val="20"/>
        <color rgb="FF000000"/>
        <rFont val="Calibri1"/>
      </rPr>
      <t>Diū sān là(Luò) sì 丢 三 落 四 throw-3-miss.4........diusanlasi</t>
    </r>
    <r>
      <rPr>
        <sz val="20"/>
        <color rgb="FF000000"/>
        <rFont val="Calibri1"/>
      </rPr>
      <t xml:space="preserve">
</t>
    </r>
  </si>
  <si>
    <t>MAINLY DEPENDS ON</t>
  </si>
  <si>
    <r>
      <t>Zhǔ yào kào DEPENDS ON 主要靠 main-must-depend….</t>
    </r>
    <r>
      <rPr>
        <b/>
        <sz val="20"/>
        <color rgb="FFFF0000"/>
        <rFont val="Calibri1"/>
      </rPr>
      <t>zhuyaokao</t>
    </r>
  </si>
  <si>
    <t>MAY BE=puo" darsi….....</t>
  </si>
  <si>
    <r>
      <t>Yě xǔ MAY BE 也许 also-allow…....</t>
    </r>
    <r>
      <rPr>
        <sz val="12"/>
        <color rgb="FFFF0000"/>
        <rFont val="Calibri1"/>
      </rPr>
      <t>.yexu</t>
    </r>
    <r>
      <rPr>
        <sz val="12"/>
        <color rgb="FF000000"/>
        <rFont val="Calibri1"/>
      </rPr>
      <t xml:space="preserve">…........
</t>
    </r>
  </si>
  <si>
    <t>MINKIA = M …..WHAT THE HELL</t>
  </si>
  <si>
    <r>
      <t xml:space="preserve">Nà me </t>
    </r>
    <r>
      <rPr>
        <b/>
        <sz val="20"/>
        <color rgb="FF0070C0"/>
        <rFont val="Calibri1"/>
      </rPr>
      <t>THEN</t>
    </r>
    <r>
      <rPr>
        <b/>
        <sz val="20"/>
        <color rgb="FF000000"/>
        <rFont val="Calibri1"/>
      </rPr>
      <t xml:space="preserve"> ,</t>
    </r>
    <r>
      <rPr>
        <b/>
        <sz val="20"/>
        <color rgb="FF0070C0"/>
        <rFont val="Calibri1"/>
      </rPr>
      <t xml:space="preserve"> SO</t>
    </r>
    <r>
      <rPr>
        <b/>
        <sz val="20"/>
        <color rgb="FF000000"/>
        <rFont val="Calibri1"/>
      </rPr>
      <t xml:space="preserve"> ,PROBABLY ,M 那么 that-M …...</t>
    </r>
    <r>
      <rPr>
        <b/>
        <sz val="20"/>
        <color rgb="FFFF0000"/>
        <rFont val="Calibri1"/>
      </rPr>
      <t>NAME</t>
    </r>
    <r>
      <rPr>
        <b/>
        <sz val="20"/>
        <color rgb="FF000000"/>
        <rFont val="Calibri1"/>
      </rPr>
      <t xml:space="preserve">….......
</t>
    </r>
  </si>
  <si>
    <r>
      <rPr>
        <b/>
        <sz val="10"/>
        <color rgb="FFFF0000"/>
        <rFont val="Endure"/>
      </rPr>
      <t>MAKE A HOLE=bucare..................</t>
    </r>
    <r>
      <rPr>
        <b/>
        <sz val="10"/>
        <color rgb="FF000000"/>
        <rFont val="Endure"/>
      </rPr>
      <t>.pinchar</t>
    </r>
    <r>
      <rPr>
        <b/>
        <sz val="10"/>
        <color rgb="FFFF0000"/>
        <rFont val="Endure"/>
      </rPr>
      <t>...........PIERCE.....</t>
    </r>
    <r>
      <rPr>
        <b/>
        <sz val="10"/>
        <color rgb="FF000000"/>
        <rFont val="Endure"/>
      </rPr>
      <t>....BORE</t>
    </r>
  </si>
  <si>
    <r>
      <t>MAKE EASIER=agevolare…...........</t>
    </r>
    <r>
      <rPr>
        <b/>
        <sz val="10"/>
        <color rgb="FFFF0000"/>
        <rFont val="Endure"/>
      </rPr>
      <t>.facilitar</t>
    </r>
    <r>
      <rPr>
        <b/>
        <sz val="10"/>
        <color rgb="FF000000"/>
        <rFont val="Endure"/>
      </rPr>
      <t>….</t>
    </r>
  </si>
  <si>
    <t>ER LEICHTERN make easy…........erleichtern</t>
  </si>
  <si>
    <t>MAKE A PHONE CALL</t>
  </si>
  <si>
    <r>
      <rPr>
        <sz val="20"/>
        <color rgb="FF000000"/>
        <rFont val="Calibri1"/>
      </rPr>
      <t>Dǎ diàn huà CALL BY PHONE 打电话 make-electric-word ….</t>
    </r>
    <r>
      <rPr>
        <sz val="20"/>
        <color rgb="FFFF0000"/>
        <rFont val="Calibri1"/>
      </rPr>
      <t>dadianhua</t>
    </r>
    <r>
      <rPr>
        <sz val="20"/>
        <color rgb="FFFF0000"/>
        <rFont val="Calibri1"/>
      </rPr>
      <t xml:space="preserve">
</t>
    </r>
  </si>
  <si>
    <r>
      <t>MAKE THE SIGNMOF THE CROSS =fare il segno della croce…....</t>
    </r>
    <r>
      <rPr>
        <b/>
        <sz val="10"/>
        <color rgb="FFFF0000"/>
        <rFont val="Endure"/>
      </rPr>
      <t>.crucificar</t>
    </r>
    <r>
      <rPr>
        <b/>
        <sz val="10"/>
        <color rgb="FF000000"/>
        <rFont val="Endure"/>
      </rPr>
      <t>…...</t>
    </r>
  </si>
  <si>
    <t>BE KREUZIGEN cross….....BEKREUZIGEN</t>
  </si>
  <si>
    <t>MENU….......A LA CARTE , FOOD AVAILABLE TO BE ORDERED</t>
  </si>
  <si>
    <t>SPEISE KARTE food list….....SPEISEKARTE</t>
  </si>
  <si>
    <r>
      <t>Diǎn cài MENU 点 菜 order-food ….....</t>
    </r>
    <r>
      <rPr>
        <b/>
        <sz val="20"/>
        <color rgb="FFFF0000"/>
        <rFont val="Calibri1"/>
      </rPr>
      <t>diancai</t>
    </r>
    <r>
      <rPr>
        <b/>
        <sz val="20"/>
        <color rgb="FF000000"/>
        <rFont val="Calibri1"/>
      </rPr>
      <t xml:space="preserve">….........
</t>
    </r>
  </si>
  <si>
    <r>
      <t>MONEY TRANSFER=bonifico............</t>
    </r>
    <r>
      <rPr>
        <b/>
        <sz val="10"/>
        <color rgb="FFFF0000"/>
        <rFont val="Endure"/>
      </rPr>
      <t>abono</t>
    </r>
    <r>
      <rPr>
        <b/>
        <sz val="10"/>
        <color rgb="FF000000"/>
        <rFont val="Endure"/>
      </rPr>
      <t>...</t>
    </r>
  </si>
  <si>
    <t>GUT SCHRIFT good script...........GUTSCHRIFT</t>
  </si>
  <si>
    <r>
      <t>MONTHLY MAGAZINE=rivista mensile…..............</t>
    </r>
    <r>
      <rPr>
        <b/>
        <sz val="10"/>
        <color rgb="FFFF0000"/>
        <rFont val="Endure"/>
      </rPr>
      <t>.revista mensual</t>
    </r>
    <r>
      <rPr>
        <b/>
        <sz val="10"/>
        <color rgb="FF000000"/>
        <rFont val="Endure"/>
      </rPr>
      <t>…...</t>
    </r>
  </si>
  <si>
    <t>MONATS SCHRIFT…...monthly text…....MONATSSCHRIFT</t>
  </si>
  <si>
    <t>MORE AND MORE = sempre piu"</t>
  </si>
  <si>
    <r>
      <t>Yuè lái yuè more and more 越来越 more-come-more…....</t>
    </r>
    <r>
      <rPr>
        <b/>
        <sz val="12"/>
        <color rgb="FFFF0000"/>
        <rFont val="Calibri1"/>
      </rPr>
      <t>..yuelaiyue</t>
    </r>
    <r>
      <rPr>
        <b/>
        <sz val="12"/>
        <color rgb="FF000000"/>
        <rFont val="Calibri1"/>
      </rPr>
      <t>….....</t>
    </r>
  </si>
  <si>
    <t>MY NAME IS =mi chiamo</t>
  </si>
  <si>
    <r>
      <t>Wǒ jiào my name is 我叫..AI-CALL…......</t>
    </r>
    <r>
      <rPr>
        <b/>
        <sz val="20"/>
        <color rgb="FFFF0000"/>
        <rFont val="Calibri1"/>
      </rPr>
      <t>WOJIAO</t>
    </r>
    <r>
      <rPr>
        <b/>
        <sz val="20"/>
        <color rgb="FFFF0000"/>
        <rFont val="Calibri1"/>
      </rPr>
      <t xml:space="preserve">
</t>
    </r>
  </si>
  <si>
    <t>NEED NOT</t>
  </si>
  <si>
    <r>
      <rPr>
        <sz val="20"/>
        <color rgb="FF000000"/>
        <rFont val="Calibri1"/>
      </rPr>
      <t>Béng SAY NOT , NEED NOT 甭 beng…..</t>
    </r>
    <r>
      <rPr>
        <sz val="20"/>
        <color rgb="FF000000"/>
        <rFont val="Calibri1"/>
      </rPr>
      <t xml:space="preserve">
</t>
    </r>
  </si>
  <si>
    <t>NEXT / AFTER TWO WEEKS</t>
  </si>
  <si>
    <r>
      <t>Xià xià gè xīng qí AFTER /NEXT TWO WEEKS 下 下 个 星 期 down-down-M-STAR -PERIOD=WEEK.....</t>
    </r>
    <r>
      <rPr>
        <b/>
        <sz val="20"/>
        <color rgb="FFFF0000"/>
        <rFont val="Calibri1"/>
      </rPr>
      <t>.xiaxiagexinqi,</t>
    </r>
    <r>
      <rPr>
        <b/>
        <sz val="20"/>
        <color rgb="FF000000"/>
        <rFont val="Calibri1"/>
      </rPr>
      <t>,,,,,,,,,,,,,</t>
    </r>
    <r>
      <rPr>
        <b/>
        <sz val="20"/>
        <color rgb="FFFF0000"/>
        <rFont val="Calibri1"/>
      </rPr>
      <t>xiaxiaxingqi</t>
    </r>
    <r>
      <rPr>
        <b/>
        <sz val="20"/>
        <color rgb="FFFF0000"/>
        <rFont val="Calibri1"/>
      </rPr>
      <t xml:space="preserve">
</t>
    </r>
  </si>
  <si>
    <t xml:space="preserve">NEXT TIME=la prossima volta </t>
  </si>
  <si>
    <r>
      <t>Xià cì 下次 next -time....</t>
    </r>
    <r>
      <rPr>
        <b/>
        <sz val="20"/>
        <color rgb="FFFF0000"/>
        <rFont val="Calibri1"/>
      </rPr>
      <t>xiaci</t>
    </r>
    <r>
      <rPr>
        <b/>
        <sz val="20"/>
        <rFont val="Calibri1"/>
      </rPr>
      <t>…...........XIA YI.1 CI next time..下一次  next-one-time…....</t>
    </r>
    <r>
      <rPr>
        <b/>
        <sz val="20"/>
        <color rgb="FFFF0000"/>
        <rFont val="Calibri1"/>
      </rPr>
      <t>xiayici…..</t>
    </r>
    <r>
      <rPr>
        <b/>
        <sz val="20"/>
        <color rgb="FF000000"/>
        <rFont val="Calibri1"/>
      </rPr>
      <t xml:space="preserve">
</t>
    </r>
  </si>
  <si>
    <t>NEXT MONTH</t>
  </si>
  <si>
    <r>
      <t>Xià gè yuè NEXT MONTH 下 个 月down-M-month .....</t>
    </r>
    <r>
      <rPr>
        <b/>
        <sz val="20"/>
        <color rgb="FFFF0000"/>
        <rFont val="Calibri1"/>
      </rPr>
      <t>xiageyue....xiayue</t>
    </r>
    <r>
      <rPr>
        <b/>
        <sz val="20"/>
        <color rgb="FFFF0000"/>
        <rFont val="Calibri1"/>
      </rPr>
      <t xml:space="preserve">
</t>
    </r>
  </si>
  <si>
    <t>NEXT WEEK</t>
  </si>
  <si>
    <r>
      <t>Xià gè xīng qí NEXT WEEK 下 个 星 期 next-M-week….....</t>
    </r>
    <r>
      <rPr>
        <sz val="20"/>
        <color rgb="FFFF0000"/>
        <rFont val="Calibri1"/>
      </rPr>
      <t>xiagexingqi…......xiaxingqi…</t>
    </r>
    <r>
      <rPr>
        <sz val="20"/>
        <color rgb="FF000000"/>
        <rFont val="Calibri1"/>
      </rPr>
      <t xml:space="preserve">...
</t>
    </r>
  </si>
  <si>
    <r>
      <t>ОТ вращ</t>
    </r>
    <r>
      <rPr>
        <b/>
        <sz val="10"/>
        <color rgb="FFFF0000"/>
        <rFont val="Calibri1"/>
      </rPr>
      <t>а</t>
    </r>
    <r>
      <rPr>
        <b/>
        <sz val="10"/>
        <color rgb="FF000000"/>
        <rFont val="Calibri1"/>
      </rPr>
      <t>ть out rotate …....ОТвращать</t>
    </r>
  </si>
  <si>
    <t>NON LIKE =non piacere</t>
  </si>
  <si>
    <t>NO…NOT…NOTHING…NONE</t>
  </si>
  <si>
    <r>
      <t xml:space="preserve">
</t>
    </r>
    <r>
      <rPr>
        <sz val="20"/>
        <color rgb="FF000000"/>
        <rFont val="Calibri1"/>
      </rPr>
      <t>Mò NOT 莫 …......MO…..................Béng say not..</t>
    </r>
    <r>
      <rPr>
        <sz val="22"/>
        <color rgb="FF000000"/>
        <rFont val="Calibri1"/>
      </rPr>
      <t>.甭</t>
    </r>
    <r>
      <rPr>
        <sz val="20"/>
        <color rgb="FF000000"/>
        <rFont val="Calibri1"/>
      </rPr>
      <t>….......beng….....ZHAO=WU. not .毋….....</t>
    </r>
    <r>
      <rPr>
        <sz val="20"/>
        <color rgb="FF000000"/>
        <rFont val="Calibri1"/>
      </rPr>
      <t xml:space="preserve">
</t>
    </r>
  </si>
  <si>
    <t>NOT TO BE LIKE= TO BE INFERIOR =NOT AS GOOD AS…= NOT BETTER THEN…</t>
  </si>
  <si>
    <r>
      <t>Bù rú not like , inferior to , not better 不如 not like.....…</t>
    </r>
    <r>
      <rPr>
        <b/>
        <sz val="20"/>
        <color rgb="FFFF0000"/>
        <rFont val="Calibri1"/>
      </rPr>
      <t>.buru</t>
    </r>
    <r>
      <rPr>
        <b/>
        <sz val="20"/>
        <color rgb="FFFF0000"/>
        <rFont val="Calibri1"/>
      </rPr>
      <t xml:space="preserve">
</t>
    </r>
  </si>
  <si>
    <t>NOT AT ALL =proprio no</t>
  </si>
  <si>
    <r>
      <t>Bù yòu cùn NOT AT ALL 不 又寸 not-again -inch ….........</t>
    </r>
    <r>
      <rPr>
        <sz val="20"/>
        <color rgb="FFFF0000"/>
        <rFont val="Arial2"/>
      </rPr>
      <t>buyoucun</t>
    </r>
  </si>
  <si>
    <r>
      <t>NOT EVEN=nemmeno,neppure., persino.................</t>
    </r>
    <r>
      <rPr>
        <b/>
        <sz val="10"/>
        <color rgb="FFFF0000"/>
        <rFont val="Endure"/>
      </rPr>
      <t>ni si qiera</t>
    </r>
  </si>
  <si>
    <t>NICHT EINMAL not onetime</t>
  </si>
  <si>
    <r>
      <t>Lián... Yě / Dōu NOT EVEN 连...也 / 都 too….even / all…......</t>
    </r>
    <r>
      <rPr>
        <sz val="20"/>
        <color rgb="FFFF0000"/>
        <rFont val="Arial2"/>
      </rPr>
      <t>.lianyedou</t>
    </r>
    <r>
      <rPr>
        <sz val="20"/>
        <color rgb="FF000000"/>
        <rFont val="Arial2"/>
      </rPr>
      <t xml:space="preserve">…......
</t>
    </r>
  </si>
  <si>
    <t>NOT ONLY=non solo</t>
  </si>
  <si>
    <r>
      <t>Bù dàn not only 不但 not-but.......</t>
    </r>
    <r>
      <rPr>
        <sz val="20"/>
        <color rgb="FFFF0000"/>
        <rFont val="Arial2"/>
      </rPr>
      <t>budan.</t>
    </r>
    <r>
      <rPr>
        <sz val="20"/>
        <color rgb="FF000000"/>
        <rFont val="Arial2"/>
      </rPr>
      <t xml:space="preserve">...
</t>
    </r>
  </si>
  <si>
    <t>NO PROBLEM, NOT IMPRTANT , DO NOT CARE ..BE EASY…...</t>
  </si>
  <si>
    <r>
      <rPr>
        <sz val="12"/>
        <color rgb="FF777777"/>
        <rFont val="Inherit"/>
      </rPr>
      <t>Méi guān xì DO NOT CARE</t>
    </r>
    <r>
      <rPr>
        <sz val="20"/>
        <color rgb="FF777777"/>
        <rFont val="Inherit"/>
      </rPr>
      <t xml:space="preserve"> , NO PROBLEM 没关系</t>
    </r>
    <r>
      <rPr>
        <sz val="12"/>
        <color rgb="FF777777"/>
        <rFont val="Inherit"/>
      </rPr>
      <t xml:space="preserve"> not -CLOSED -SYSTEM…........Méiguānxì...........Méi wèn tí. NO PROBLEM PLEASE ..没问题 ..not-ask-question.....</t>
    </r>
    <r>
      <rPr>
        <sz val="12"/>
        <color rgb="FFFFC000"/>
        <rFont val="Inherit"/>
      </rPr>
      <t>.</t>
    </r>
    <r>
      <rPr>
        <sz val="12"/>
        <color rgb="FFFF0000"/>
        <rFont val="Inherit"/>
      </rPr>
      <t>meiwenti.</t>
    </r>
    <r>
      <rPr>
        <sz val="12"/>
        <color rgb="FF777777"/>
        <rFont val="Inherit"/>
      </rPr>
      <t>...</t>
    </r>
    <r>
      <rPr>
        <sz val="12"/>
        <color rgb="FF777777"/>
        <rFont val="Inherit"/>
      </rPr>
      <t xml:space="preserve">
..</t>
    </r>
  </si>
  <si>
    <t>NOT SPECIALLY...NOTHING SPECIAL........</t>
  </si>
  <si>
    <r>
      <t>Bù zěn me yàng NOTING SPECIAL 不怎么样 not-how-M-kind…..........</t>
    </r>
    <r>
      <rPr>
        <sz val="20"/>
        <color rgb="FFFF0000"/>
        <rFont val="Inherit"/>
      </rPr>
      <t>buzenmeyang</t>
    </r>
    <r>
      <rPr>
        <sz val="20"/>
        <color rgb="FF777777"/>
        <rFont val="Inherit"/>
      </rPr>
      <t xml:space="preserve">…........
</t>
    </r>
  </si>
  <si>
    <t>NOT AT ALL =proprio no,niente affatto ….......DO NOT MENTION IT (FORM OF COURTESY)=YOU WELCOME</t>
  </si>
  <si>
    <r>
      <t>Nǎlǐ Nǎlǐ YOU WELCOME , NOT AT ALL , DO NOT MENTION IT ….哪里 哪里 where in-where in-….</t>
    </r>
    <r>
      <rPr>
        <sz val="20"/>
        <color rgb="FFFF0000"/>
        <rFont val="Inherit"/>
      </rPr>
      <t>.nalinali</t>
    </r>
    <r>
      <rPr>
        <sz val="20"/>
        <color rgb="FF777777"/>
        <rFont val="Inherit"/>
      </rPr>
      <t xml:space="preserve">….......
</t>
    </r>
  </si>
  <si>
    <t>NOT ONLY.....BUT EVEN=non solo...........ma anche........</t>
  </si>
  <si>
    <r>
      <t>Bù jǐn….. ér qiě NOT ONLY BUT EVEN 不仅 …... 而且 not-only......and-and.</t>
    </r>
    <r>
      <rPr>
        <sz val="16"/>
        <color rgb="FF777777"/>
        <rFont val="Inherit"/>
      </rPr>
      <t>.</t>
    </r>
    <r>
      <rPr>
        <sz val="20"/>
        <color rgb="FF777777"/>
        <rFont val="Inherit"/>
      </rPr>
      <t>.......</t>
    </r>
    <r>
      <rPr>
        <sz val="20"/>
        <color rgb="FFFF0000"/>
        <rFont val="Inherit"/>
      </rPr>
      <t>bujin….....erqie</t>
    </r>
    <r>
      <rPr>
        <sz val="20"/>
        <color rgb="FF777777"/>
        <rFont val="Inherit"/>
      </rPr>
      <t>........................Bù dàn…..ér qiě NOT ONLY BUT EVEN 不但….. 而且 not-but........and-and=</t>
    </r>
    <r>
      <rPr>
        <b/>
        <sz val="20"/>
        <color rgb="FF777777"/>
        <rFont val="Inherit"/>
      </rPr>
      <t xml:space="preserve"> not only.........but even.</t>
    </r>
    <r>
      <rPr>
        <sz val="20"/>
        <color rgb="FF777777"/>
        <rFont val="Inherit"/>
      </rPr>
      <t>......</t>
    </r>
    <r>
      <rPr>
        <sz val="20"/>
        <color rgb="FFFF0000"/>
        <rFont val="Inherit"/>
      </rPr>
      <t>budan…..erqie</t>
    </r>
    <r>
      <rPr>
        <sz val="20"/>
        <color rgb="FFFF0000"/>
        <rFont val="Inherit"/>
      </rPr>
      <t xml:space="preserve">
</t>
    </r>
  </si>
  <si>
    <t xml:space="preserve">NOT YET= ancora non </t>
  </si>
  <si>
    <r>
      <t>Hái méi   not yet   还没 yet-not…......</t>
    </r>
    <r>
      <rPr>
        <sz val="20"/>
        <color rgb="FFFF0000"/>
        <rFont val="Arial2"/>
      </rPr>
      <t xml:space="preserve">haimei
</t>
    </r>
  </si>
  <si>
    <t>NOT SUBJECT TO=non soggetto a</t>
  </si>
  <si>
    <r>
      <t>Bù shòu NOT SUBJECT TO ,DONT CARE 不受 not-suffer.........</t>
    </r>
    <r>
      <rPr>
        <sz val="20"/>
        <color rgb="FFFF0000"/>
        <rFont val="Arial2"/>
      </rPr>
      <t>bushou</t>
    </r>
    <r>
      <rPr>
        <sz val="20"/>
        <color rgb="FFFF0000"/>
        <rFont val="Arial2"/>
      </rPr>
      <t xml:space="preserve">
</t>
    </r>
  </si>
  <si>
    <t>NOT WILLING</t>
  </si>
  <si>
    <t>UN WOHL…not will,,,UNWOHL</t>
  </si>
  <si>
    <t>NOT WONDER</t>
  </si>
  <si>
    <t xml:space="preserve">Nán guài NOT WONDER 难 怪 difficult-strange…........nanguai….....
</t>
  </si>
  <si>
    <t>OF COURSE=OBVIOUSLY= certo, chiaramente</t>
  </si>
  <si>
    <r>
      <t>Míng míng OF COURSE 明明 clear-clear......</t>
    </r>
    <r>
      <rPr>
        <sz val="20"/>
        <color rgb="FFFF0000"/>
        <rFont val="Arial2"/>
      </rPr>
      <t>mingming..</t>
    </r>
    <r>
      <rPr>
        <sz val="20"/>
        <color rgb="FFFF0000"/>
        <rFont val="Arial2"/>
      </rPr>
      <t xml:space="preserve">
</t>
    </r>
  </si>
  <si>
    <t>OH….AH</t>
  </si>
  <si>
    <r>
      <t xml:space="preserve">OK ,WELL , </t>
    </r>
    <r>
      <rPr>
        <b/>
        <sz val="10"/>
        <color rgb="FF00B050"/>
        <rFont val="Endure"/>
      </rPr>
      <t>PROSPEROUS=WELL OFF….</t>
    </r>
    <r>
      <rPr>
        <b/>
        <sz val="10"/>
        <color rgb="FF000000"/>
        <rFont val="Endure"/>
      </rPr>
      <t>….........WELFARE=HAPPYNESS</t>
    </r>
  </si>
  <si>
    <r>
      <rPr>
        <sz val="14"/>
        <color rgb="FF777777"/>
        <rFont val="Arial2"/>
      </rPr>
      <t xml:space="preserve">
Xíng a(X) OK 行啊 ok- what…..</t>
    </r>
    <r>
      <rPr>
        <sz val="14"/>
        <color rgb="FFFF0000"/>
        <rFont val="Arial2"/>
      </rPr>
      <t>xinga…</t>
    </r>
    <r>
      <rPr>
        <sz val="14"/>
        <color rgb="FF777777"/>
        <rFont val="Arial2"/>
      </rPr>
      <t>…...........Chāng…prosperous , ok 昌…///( MAO ..chang……......JIU ZHEI YANG BA(x)  ok ,good   就这样吧…..exactly-this-kind.M….........</t>
    </r>
    <r>
      <rPr>
        <sz val="14"/>
        <color rgb="FFFF0000"/>
        <rFont val="Arial2"/>
      </rPr>
      <t>.JIUZHEIYANGBA…</t>
    </r>
    <r>
      <rPr>
        <sz val="14"/>
        <color rgb="FF777777"/>
        <rFont val="Arial2"/>
      </rPr>
      <t xml:space="preserve">.......
</t>
    </r>
  </si>
  <si>
    <t>ON TH ECONTRARY=al contrario</t>
  </si>
  <si>
    <t>UM GE KEHRT  round turn….UMGEKEHRT</t>
  </si>
  <si>
    <t>ON BEHALF =a nome di , per conto di…. Per mandato di.......BEHALF=acconto,, vantaggio ,interesse</t>
  </si>
  <si>
    <t>IM AUFTRAG in mandate  IMAUFTRAG…..</t>
  </si>
  <si>
    <r>
      <t>Dài biǎo ON BEHALF 代 表…..........</t>
    </r>
    <r>
      <rPr>
        <sz val="20"/>
        <color rgb="FFFF0000"/>
        <rFont val="Arial2"/>
      </rPr>
      <t>daibiao</t>
    </r>
    <r>
      <rPr>
        <sz val="20"/>
        <color rgb="FFFF0000"/>
        <rFont val="Arial2"/>
      </rPr>
      <t xml:space="preserve">
</t>
    </r>
  </si>
  <si>
    <r>
      <t>ONCE UPON A TIME= c era una volta................</t>
    </r>
    <r>
      <rPr>
        <b/>
        <sz val="10"/>
        <color rgb="FFFF0000"/>
        <rFont val="Endure"/>
      </rPr>
      <t>.erase una vez.....</t>
    </r>
    <r>
      <rPr>
        <b/>
        <sz val="10"/>
        <color rgb="FF000000"/>
        <rFont val="Endure"/>
      </rPr>
      <t>....</t>
    </r>
  </si>
  <si>
    <r>
      <rPr>
        <sz val="14"/>
        <color rgb="FF777777"/>
        <rFont val="Arial2"/>
      </rPr>
      <t>Cóng qián…ONCE UPON A TIME ...</t>
    </r>
    <r>
      <rPr>
        <sz val="20"/>
        <color rgb="FF777777"/>
        <rFont val="Arial2"/>
      </rPr>
      <t xml:space="preserve">.從前 </t>
    </r>
    <r>
      <rPr>
        <sz val="14"/>
        <color rgb="FF777777"/>
        <rFont val="Arial2"/>
      </rPr>
      <t>FROM-ONE TIME.............congqian,,,,,,,,,</t>
    </r>
    <r>
      <rPr>
        <sz val="14"/>
        <color rgb="FF777777"/>
        <rFont val="Arial2"/>
      </rPr>
      <t xml:space="preserve">
</t>
    </r>
  </si>
  <si>
    <t>ONE EXAM IS FINSHED=finito l esame</t>
  </si>
  <si>
    <r>
      <t>Yī kǎo wán ONE EXAME FINISHED 一考完 one.exam-finished…..........</t>
    </r>
    <r>
      <rPr>
        <sz val="20"/>
        <color rgb="FFFF0000"/>
        <rFont val="Arial2"/>
      </rPr>
      <t>yikaowan</t>
    </r>
    <r>
      <rPr>
        <sz val="20"/>
        <color rgb="FFFF0000"/>
        <rFont val="Arial2"/>
      </rPr>
      <t xml:space="preserve">
</t>
    </r>
  </si>
  <si>
    <t>ON TIME= precisamente,puntualmente, un a volta tempo fa</t>
  </si>
  <si>
    <t>SEINER ZEIT …time….SEINERZEIT</t>
  </si>
  <si>
    <r>
      <t>Dì yī cì one time 第一次 first-one-time.....</t>
    </r>
    <r>
      <rPr>
        <sz val="14"/>
        <color rgb="FFFF0000"/>
        <rFont val="Arial2"/>
      </rPr>
      <t>diyici</t>
    </r>
    <r>
      <rPr>
        <sz val="14"/>
        <color rgb="FF777777"/>
        <rFont val="Arial2"/>
      </rPr>
      <t>,,,,,…..........,,,,Zhǔn shí on time 准时 exact - time-…....--</t>
    </r>
    <r>
      <rPr>
        <sz val="14"/>
        <color rgb="FFFF0000"/>
        <rFont val="Arial2"/>
      </rPr>
      <t>zhunshi…</t>
    </r>
    <r>
      <rPr>
        <sz val="14"/>
        <color rgb="FF000000"/>
        <rFont val="Arial2"/>
      </rPr>
      <t>......................Àn shí ON TIME .按时 by-time…........</t>
    </r>
    <r>
      <rPr>
        <sz val="14"/>
        <color rgb="FFFF0000"/>
        <rFont val="Arial2"/>
      </rPr>
      <t>.anshi…</t>
    </r>
    <r>
      <rPr>
        <sz val="14"/>
        <color rgb="FF000000"/>
        <rFont val="Arial2"/>
      </rPr>
      <t>..........Yī cì one time 一次 -one-time ….....</t>
    </r>
    <r>
      <rPr>
        <sz val="14"/>
        <color rgb="FFFF0000"/>
        <rFont val="Arial2"/>
      </rPr>
      <t>..yici</t>
    </r>
    <r>
      <rPr>
        <sz val="14"/>
        <color rgb="FF000000"/>
        <rFont val="Arial2"/>
      </rPr>
      <t>…........</t>
    </r>
  </si>
  <si>
    <t>ON FOOT....BY FOOT</t>
  </si>
  <si>
    <t xml:space="preserve">Tú bù BY FOOT 徒步 on foot-foot.........tubu...........
</t>
  </si>
  <si>
    <t>ONE TIME….....AT THAT TIME…..=un tempo…una volta</t>
  </si>
  <si>
    <t>SEINERZEIT</t>
  </si>
  <si>
    <t>ONE HOUR</t>
  </si>
  <si>
    <r>
      <t>Yī xiǎo shí ONE MINUTE / ONE HOUR 一小时 one-little-.time…..</t>
    </r>
    <r>
      <rPr>
        <b/>
        <sz val="12"/>
        <color rgb="FFFF0000"/>
        <rFont val="Calibri1"/>
      </rPr>
      <t>yixiaoshi</t>
    </r>
    <r>
      <rPr>
        <b/>
        <sz val="12"/>
        <color rgb="FF000000"/>
        <rFont val="Calibri1"/>
      </rPr>
      <t>….......</t>
    </r>
  </si>
  <si>
    <t>ONE THING =una cosa</t>
  </si>
  <si>
    <r>
      <t>Yī jiàn shì ONE THING 一件事 one-piece-thing….....</t>
    </r>
    <r>
      <rPr>
        <b/>
        <sz val="20"/>
        <color rgb="FFFF0000"/>
        <rFont val="Calibri1"/>
      </rPr>
      <t xml:space="preserve"> </t>
    </r>
    <r>
      <rPr>
        <b/>
        <sz val="20"/>
        <color rgb="FF000000"/>
        <rFont val="Calibri1"/>
      </rPr>
      <t xml:space="preserve">.......
</t>
    </r>
  </si>
  <si>
    <r>
      <t>ON PURPOSE=a posta ,apposta…...</t>
    </r>
    <r>
      <rPr>
        <b/>
        <sz val="10"/>
        <color rgb="FFFF0000"/>
        <rFont val="Endure"/>
      </rPr>
      <t>..idem</t>
    </r>
  </si>
  <si>
    <t>AB SICHT LICH  at see kind…......ABSICHTILCH</t>
  </si>
  <si>
    <r>
      <t>ON THE CONTRARY= anzi.....al contrario........</t>
    </r>
    <r>
      <rPr>
        <b/>
        <sz val="10"/>
        <color rgb="FFFF0000"/>
        <rFont val="Endure"/>
      </rPr>
      <t>.idem</t>
    </r>
  </si>
  <si>
    <t>IM GEGEN TEIL in opposite part........IM GEGENTEIL</t>
  </si>
  <si>
    <t>ONE KIND=…..UN TIPO, UNA SORTA DI….</t>
  </si>
  <si>
    <r>
      <t>Yī zhǒng ONE KIND 一种 one-kind….....</t>
    </r>
    <r>
      <rPr>
        <sz val="20"/>
        <color rgb="FFFF0000"/>
        <rFont val="Arial2"/>
      </rPr>
      <t>.yizhong</t>
    </r>
    <r>
      <rPr>
        <sz val="20"/>
        <color rgb="FFFF0000"/>
        <rFont val="Arial2"/>
      </rPr>
      <t xml:space="preserve">
</t>
    </r>
  </si>
  <si>
    <t>ONE MINUTE</t>
  </si>
  <si>
    <r>
      <t>Yī fēn zhōng ONE MINUTE 一分钟 one-part-watch ( PART WATCH =minute)…</t>
    </r>
    <r>
      <rPr>
        <b/>
        <sz val="20"/>
        <color rgb="FFFF0000"/>
        <rFont val="Calibri1"/>
      </rPr>
      <t>yifenzhong</t>
    </r>
    <r>
      <rPr>
        <b/>
        <sz val="20"/>
        <color rgb="FF000000"/>
        <rFont val="Calibri1"/>
      </rPr>
      <t xml:space="preserve">…...
</t>
    </r>
  </si>
  <si>
    <t>ONE MOMENT…..A MOMENT</t>
  </si>
  <si>
    <t>Huì er ONE MOMENT 会 儿..moment-minkia....huier...huir...hui er...hui r....</t>
  </si>
  <si>
    <t>ONE PIECE=un pezzo,un elemento ecc.</t>
  </si>
  <si>
    <t xml:space="preserve">Yī jiàn one piece 一 件 one-piece...............yijian.............
</t>
  </si>
  <si>
    <t>ONESELF</t>
  </si>
  <si>
    <r>
      <t xml:space="preserve">Zì jǐ </t>
    </r>
    <r>
      <rPr>
        <sz val="20"/>
        <color rgb="FF0070C0"/>
        <rFont val="Inherit"/>
      </rPr>
      <t xml:space="preserve">ONESELF </t>
    </r>
    <r>
      <rPr>
        <sz val="20"/>
        <color rgb="FF777777"/>
        <rFont val="Inherit"/>
      </rPr>
      <t>自己 self-self #…....</t>
    </r>
    <r>
      <rPr>
        <sz val="20"/>
        <color rgb="FFFF0000"/>
        <rFont val="Inherit"/>
      </rPr>
      <t xml:space="preserve">.. Ziji </t>
    </r>
    <r>
      <rPr>
        <sz val="20"/>
        <color rgb="FF777777"/>
        <rFont val="Inherit"/>
      </rPr>
      <t xml:space="preserve">…............
</t>
    </r>
  </si>
  <si>
    <t>ONE TIME</t>
  </si>
  <si>
    <t xml:space="preserve">Yī shēng ONE TIME 一声 one-call….....yisheng….............
</t>
  </si>
  <si>
    <t>OPPOSITE FACE=la faccia opposta , di fronte….....IN FRONT OF</t>
  </si>
  <si>
    <t>SOWOHL…......ALS AUCH</t>
  </si>
  <si>
    <t>Duì miàn  IN FRONT OF  对 面 opposite-face….....duimian…....</t>
  </si>
  <si>
    <t xml:space="preserve"> OR</t>
  </si>
  <si>
    <r>
      <rPr>
        <sz val="20"/>
        <color rgb="FF000000"/>
        <rFont val="Calibri1"/>
      </rPr>
      <t>Hái shì OR 还 是 .. yet-is ....</t>
    </r>
    <r>
      <rPr>
        <sz val="20"/>
        <color rgb="FFFF0000"/>
        <rFont val="Calibri1"/>
      </rPr>
      <t>haishi</t>
    </r>
    <r>
      <rPr>
        <sz val="20"/>
        <color rgb="FFFF0000"/>
        <rFont val="Calibri1"/>
      </rPr>
      <t xml:space="preserve">
</t>
    </r>
  </si>
  <si>
    <t>OVER A HUNDRED PERSONS</t>
  </si>
  <si>
    <r>
      <t>Yī bǎi duō gè OVER A HUNDRED PERSONS 一百多个 one-hundred-more than -people…..........</t>
    </r>
    <r>
      <rPr>
        <b/>
        <sz val="20"/>
        <color rgb="FFFF0000"/>
        <rFont val="Calibri1"/>
      </rPr>
      <t>yibaiduoge…</t>
    </r>
    <r>
      <rPr>
        <b/>
        <sz val="20"/>
        <color rgb="FF000000"/>
        <rFont val="Calibri1"/>
      </rPr>
      <t xml:space="preserve">.........
</t>
    </r>
  </si>
  <si>
    <t>NEITHER….NOR  =ne"….ne"…................ni…ni</t>
  </si>
  <si>
    <t>PAPER CLOTHE</t>
  </si>
  <si>
    <r>
      <t>Zhǐ jīn salviette 纸巾paper-clothe….......</t>
    </r>
    <r>
      <rPr>
        <b/>
        <sz val="20"/>
        <color rgb="FFFF0000"/>
        <rFont val="Calibri1"/>
      </rPr>
      <t>.zhijin…</t>
    </r>
    <r>
      <rPr>
        <b/>
        <sz val="20"/>
        <color rgb="FF000000"/>
        <rFont val="Calibri1"/>
      </rPr>
      <t xml:space="preserve">.
</t>
    </r>
  </si>
  <si>
    <r>
      <t>PAPER CURRENCY=cartamoneta,banconote…......</t>
    </r>
    <r>
      <rPr>
        <b/>
        <sz val="10"/>
        <color rgb="FFFF0000"/>
        <rFont val="Endure"/>
      </rPr>
      <t>papel moneda</t>
    </r>
  </si>
  <si>
    <t>PAPIER GELD paper money…...PAPIERGELD</t>
  </si>
  <si>
    <t>PASS AN EXAMINATION</t>
  </si>
  <si>
    <r>
      <rPr>
        <sz val="12"/>
        <color rgb="FF000000"/>
        <rFont val="Calibri1"/>
      </rPr>
      <t>Jí gé PASS EXAMINATION 及格 reach-standard ….....</t>
    </r>
    <r>
      <rPr>
        <sz val="12"/>
        <color rgb="FFFF0000"/>
        <rFont val="Calibri1"/>
      </rPr>
      <t>.jige</t>
    </r>
    <r>
      <rPr>
        <sz val="12"/>
        <color rgb="FFFF0000"/>
        <rFont val="Calibri1"/>
      </rPr>
      <t xml:space="preserve">
</t>
    </r>
  </si>
  <si>
    <t>PAY EACH PERSON FOR HIMSELF=alla romana</t>
  </si>
  <si>
    <t>AA zhì  alla romana    AA 制….AA system…...........</t>
  </si>
  <si>
    <t>PAY ATTENTION to</t>
  </si>
  <si>
    <r>
      <rPr>
        <sz val="20"/>
        <color rgb="FF000000"/>
        <rFont val="Calibri1"/>
      </rPr>
      <t>Cǎi BEWARE 睬 …....CAI…..........Jiǎng jiù.pay attention to,EXIGENT ..讲究..explain-study….</t>
    </r>
    <r>
      <rPr>
        <sz val="20"/>
        <color rgb="FFFF0000"/>
        <rFont val="Calibri1"/>
      </rPr>
      <t>jiangjiu...</t>
    </r>
    <r>
      <rPr>
        <b/>
        <sz val="20"/>
        <color rgb="FF000000"/>
        <rFont val="Calibri1"/>
      </rPr>
      <t xml:space="preserve">Zhòng shì...pay attention to ... 重视 important-view..... </t>
    </r>
    <r>
      <rPr>
        <b/>
        <sz val="20"/>
        <color rgb="FFFF0000"/>
        <rFont val="Calibri1"/>
      </rPr>
      <t>Zhongshi....</t>
    </r>
  </si>
  <si>
    <t>PAY EACH BY HIMSELF</t>
  </si>
  <si>
    <t xml:space="preserve">AA zhì AA制 AA-system...…...AAzhi................
</t>
  </si>
  <si>
    <t>PAY THE BILL=pagare il conto</t>
  </si>
  <si>
    <r>
      <t>Mǎi dān PAY THE BILL 买 单 pay-bill…....</t>
    </r>
    <r>
      <rPr>
        <b/>
        <sz val="20"/>
        <color rgb="FFFF0000"/>
        <rFont val="Calibri1"/>
      </rPr>
      <t>maidan…....</t>
    </r>
    <r>
      <rPr>
        <b/>
        <sz val="20"/>
        <color rgb="FFFF0000"/>
        <rFont val="Calibri1"/>
      </rPr>
      <t xml:space="preserve">
</t>
    </r>
  </si>
  <si>
    <t>PAYMENT NOTE=causale di versamento bancario</t>
  </si>
  <si>
    <t>ZAHLUNGS VERMERK payment note….....ZAHLUNGSVERMERK…..</t>
  </si>
  <si>
    <t>PEOPLE NATIONAL ASSEMBLY ( OF CHINA)</t>
  </si>
  <si>
    <r>
      <t>REN DA =REN MIN DAI BIAO.3 DA HUI people national assembly 人民 代表 大会 person-people- substitute-list (sustitute list =delegate )-big-assembly…......</t>
    </r>
    <r>
      <rPr>
        <b/>
        <sz val="20"/>
        <color rgb="FFFF0000"/>
        <rFont val="Calibri1"/>
      </rPr>
      <t>renda…...............renmindaibiaodahui...</t>
    </r>
  </si>
  <si>
    <r>
      <t>PERSON IN CHARGE=incaricato….....</t>
    </r>
    <r>
      <rPr>
        <b/>
        <sz val="10"/>
        <color rgb="FFFF0000"/>
        <rFont val="Endure"/>
      </rPr>
      <t>.encargado</t>
    </r>
  </si>
  <si>
    <t>BE AUF TRAGTE …out..carry…..BEAUFTRAGTE…......</t>
  </si>
  <si>
    <t>PICK UP=prelevare, prender su</t>
  </si>
  <si>
    <t>Niān   pick up 拈….....nian….......</t>
  </si>
  <si>
    <t>PIECE OF FURNITURE=mobile….....mueble</t>
  </si>
  <si>
    <t>MOEBEL STUECK piecce of furniture  MOEBELSTUECK</t>
  </si>
  <si>
    <r>
      <t>платан….</t>
    </r>
    <r>
      <rPr>
        <b/>
        <sz val="16"/>
        <rFont val="Calibri1"/>
      </rPr>
      <t>...........чин</t>
    </r>
    <r>
      <rPr>
        <b/>
        <sz val="16"/>
        <color rgb="FFFF0000"/>
        <rFont val="Calibri1"/>
      </rPr>
      <t>а</t>
    </r>
    <r>
      <rPr>
        <b/>
        <sz val="16"/>
        <rFont val="Calibri1"/>
      </rPr>
      <t>р</t>
    </r>
  </si>
  <si>
    <t>PLANE TREE=platano….......idem…………..SYCAMORE=KIND OF MAPLE(ACERO)</t>
  </si>
  <si>
    <t>PLATAN</t>
  </si>
  <si>
    <r>
      <t>Wú tóng SYCAMORE 梧桐…......</t>
    </r>
    <r>
      <rPr>
        <sz val="20"/>
        <color rgb="FFFF0000"/>
        <rFont val="Calibri1"/>
      </rPr>
      <t>.wutong</t>
    </r>
    <r>
      <rPr>
        <sz val="20"/>
        <color rgb="FF000000"/>
        <rFont val="Calibri1"/>
      </rPr>
      <t xml:space="preserve">…........
</t>
    </r>
  </si>
  <si>
    <t>PLEASE REFER =riferiamoci a , vedi ecc.</t>
  </si>
  <si>
    <t>SIEHE (SEHEN see)</t>
  </si>
  <si>
    <t>POINT TO</t>
  </si>
  <si>
    <t xml:space="preserve">Diǎn dào POINT TO 点到 point-to.......G5049.....
</t>
  </si>
  <si>
    <t>POINT OF VIEW=opinione,punto di vista…........OPINION…</t>
  </si>
  <si>
    <t>GESICHTS PUNKTE view point...GESICHTSPUNKTE</t>
  </si>
  <si>
    <t>Jiàn  OPINION 见…......JIAN</t>
  </si>
  <si>
    <t>POLITE MANNERS  = cortesie</t>
  </si>
  <si>
    <t xml:space="preserve"> HOEFLICHE MANIEREN  polite manners</t>
  </si>
  <si>
    <r>
      <t>Kè qì POLITENESS, shy 客 气 guest-spirit …......</t>
    </r>
    <r>
      <rPr>
        <b/>
        <sz val="20"/>
        <color rgb="FFFF0000"/>
        <rFont val="Calibri1"/>
      </rPr>
      <t>keqi…</t>
    </r>
    <r>
      <rPr>
        <b/>
        <sz val="20"/>
        <color rgb="FF000000"/>
        <rFont val="Calibri1"/>
      </rPr>
      <t>.......</t>
    </r>
  </si>
  <si>
    <r>
      <t>PORT HOLE=oblo"...........</t>
    </r>
    <r>
      <rPr>
        <b/>
        <sz val="10"/>
        <color rgb="FFFF0000"/>
        <rFont val="Endure"/>
      </rPr>
      <t>portilla...</t>
    </r>
  </si>
  <si>
    <t>BULL AUGE   bull eye…....BULLAUGE porthole…..</t>
  </si>
  <si>
    <t>PROBABLY......MAY BE…........VERY LIKELY</t>
  </si>
  <si>
    <t>MUTLICH….......VER MUTLICH….VERMUTLICH</t>
  </si>
  <si>
    <r>
      <t>Kě néng PROBABLY 可 能..can-can…# RFC…</t>
    </r>
    <r>
      <rPr>
        <sz val="14"/>
        <color rgb="FFFF0000"/>
        <rFont val="Calibri1"/>
      </rPr>
      <t>KENENG</t>
    </r>
    <r>
      <rPr>
        <sz val="14"/>
        <color rgb="FF000000"/>
        <rFont val="Calibri1"/>
      </rPr>
      <t>……MEI ZHUN ER POSSIBLE., may be 没 准 儿.not-certainly-M…....</t>
    </r>
    <r>
      <rPr>
        <sz val="14"/>
        <color rgb="FFFF0000"/>
        <rFont val="Calibri1"/>
      </rPr>
      <t>.meizhuner…meizhunr….</t>
    </r>
  </si>
  <si>
    <t>PROBATIONARY PERIOD=quarantena</t>
  </si>
  <si>
    <t>PROBE ZEIT proof time…...PROBEZEIT</t>
  </si>
  <si>
    <t>PUT UP DOWN=capovolgere</t>
  </si>
  <si>
    <t>UM KEHREN round turn….UMKEHREN</t>
  </si>
  <si>
    <t>PUSH BUTTON =pulsante</t>
  </si>
  <si>
    <t>DRUCK KNOPF press button….FRUCKKNOPF</t>
  </si>
  <si>
    <r>
      <t>PUT IN=mettere…............</t>
    </r>
    <r>
      <rPr>
        <b/>
        <sz val="10"/>
        <color rgb="FFFF0000"/>
        <rFont val="Endure"/>
      </rPr>
      <t>..poner…...</t>
    </r>
  </si>
  <si>
    <t>AN LEGEN put .,….ANLEGEN…put in …....ANLAGE attachment</t>
  </si>
  <si>
    <r>
      <t>Gōng guān...public relations . 公关.public-close.......</t>
    </r>
    <r>
      <rPr>
        <sz val="14"/>
        <color rgb="FFFF0000"/>
        <rFont val="Calibri1"/>
      </rPr>
      <t>gongguan</t>
    </r>
    <r>
      <rPr>
        <sz val="14"/>
        <color rgb="FF000000"/>
        <rFont val="Calibri1"/>
      </rPr>
      <t>…......</t>
    </r>
  </si>
  <si>
    <r>
      <t>затуш</t>
    </r>
    <r>
      <rPr>
        <b/>
        <sz val="10"/>
        <color rgb="FFFF0000"/>
        <rFont val="Calibri1"/>
      </rPr>
      <t>и</t>
    </r>
    <r>
      <rPr>
        <b/>
        <sz val="10"/>
        <color rgb="FF000000"/>
        <rFont val="Calibri1"/>
      </rPr>
      <t>ть</t>
    </r>
  </si>
  <si>
    <t>PUT OUT =estrarre, metter fuori,estinguere,spegnere............apagar ,sacar ,</t>
  </si>
  <si>
    <t>HER AUS GEBEN...out give..HERAUSGEBEN....AUS MACHEN out make...AUSMACHEN</t>
  </si>
  <si>
    <t>PYTHAGORAS TABLE</t>
  </si>
  <si>
    <t>RECHEN TAFEL count table….......RECHENTAFEL</t>
  </si>
  <si>
    <t>RAY OF LIGHT</t>
  </si>
  <si>
    <t xml:space="preserve">Guāng xiàn RAY OF LIGHT 光 线 light-string …......guangxian….......
</t>
  </si>
  <si>
    <t>READING ROOM=sala di lettura</t>
  </si>
  <si>
    <r>
      <t>Yuè lǎn shì reading room 阅览室 read-read-room…....</t>
    </r>
    <r>
      <rPr>
        <sz val="20"/>
        <color rgb="FFFF0000"/>
        <rFont val="Calibri1"/>
      </rPr>
      <t>yuelanshi</t>
    </r>
    <r>
      <rPr>
        <sz val="20"/>
        <color rgb="FFFF0000"/>
        <rFont val="Calibri1"/>
      </rPr>
      <t xml:space="preserve">
</t>
    </r>
  </si>
  <si>
    <r>
      <t>READY MONEY=contante…...............</t>
    </r>
    <r>
      <rPr>
        <b/>
        <sz val="10"/>
        <color rgb="FFFF0000"/>
        <rFont val="Endure"/>
      </rPr>
      <t>.idem</t>
    </r>
  </si>
  <si>
    <t>FLUESSIG</t>
  </si>
  <si>
    <r>
      <t>им</t>
    </r>
    <r>
      <rPr>
        <b/>
        <sz val="10"/>
        <color rgb="FFFF0000"/>
        <rFont val="Calibri1"/>
      </rPr>
      <t>е</t>
    </r>
    <r>
      <rPr>
        <b/>
        <sz val="10"/>
        <color rgb="FF000000"/>
        <rFont val="Calibri1"/>
      </rPr>
      <t>ние (иметь POSSESS...........real estate)</t>
    </r>
  </si>
  <si>
    <r>
      <t>REAL ESTATE =propieta" immobiliare.........</t>
    </r>
    <r>
      <rPr>
        <b/>
        <sz val="10"/>
        <color rgb="FFFF0000"/>
        <rFont val="Endure"/>
      </rPr>
      <t>.inmobiliario...</t>
    </r>
  </si>
  <si>
    <t>INMOBILIEN…......</t>
  </si>
  <si>
    <t>RECENT YEARS , THE LAST YEARS …........</t>
  </si>
  <si>
    <r>
      <t>Jìn jǐ nián RECENTLY 近几年 lately-some-years….......</t>
    </r>
    <r>
      <rPr>
        <sz val="20"/>
        <color rgb="FFFF0000"/>
        <rFont val="Calibri1"/>
      </rPr>
      <t>.jinjinian</t>
    </r>
    <r>
      <rPr>
        <sz val="20"/>
        <color rgb="FF000000"/>
        <rFont val="Calibri1"/>
      </rPr>
      <t xml:space="preserve">….........
</t>
    </r>
  </si>
  <si>
    <t>REGULAR CUSTOMER=cliente HABITuale</t>
  </si>
  <si>
    <r>
      <rPr>
        <sz val="12"/>
        <color rgb="FF000000"/>
        <rFont val="Calibri1"/>
      </rPr>
      <t xml:space="preserve">Cháng kè regular customer </t>
    </r>
    <r>
      <rPr>
        <sz val="20"/>
        <color rgb="FF000000"/>
        <rFont val="Calibri1"/>
      </rPr>
      <t>常客</t>
    </r>
    <r>
      <rPr>
        <sz val="12"/>
        <color rgb="FF000000"/>
        <rFont val="Calibri1"/>
      </rPr>
      <t xml:space="preserve"> often-customer....</t>
    </r>
    <r>
      <rPr>
        <sz val="12"/>
        <color rgb="FFFF0000"/>
        <rFont val="Calibri1"/>
      </rPr>
      <t>changke</t>
    </r>
    <r>
      <rPr>
        <sz val="12"/>
        <color rgb="FF000000"/>
        <rFont val="Calibri1"/>
      </rPr>
      <t>...</t>
    </r>
    <r>
      <rPr>
        <sz val="12"/>
        <color rgb="FF000000"/>
        <rFont val="Calibri1"/>
      </rPr>
      <t xml:space="preserve">
</t>
    </r>
  </si>
  <si>
    <r>
      <t>REMAIN SILENT= restare in silenzio …........</t>
    </r>
    <r>
      <rPr>
        <b/>
        <sz val="10"/>
        <color rgb="FFFF0000"/>
        <rFont val="Endure"/>
      </rPr>
      <t>.callar.</t>
    </r>
    <r>
      <rPr>
        <b/>
        <sz val="10"/>
        <color rgb="FF000000"/>
        <rFont val="Endure"/>
      </rPr>
      <t>.........SHUT UP</t>
    </r>
  </si>
  <si>
    <t>SCHWEIGEN…......</t>
  </si>
  <si>
    <r>
      <t>Ān jìng  shut up 安静  ….......</t>
    </r>
    <r>
      <rPr>
        <sz val="20"/>
        <color rgb="FFFF0000"/>
        <rFont val="Calibri1"/>
      </rPr>
      <t>anjing..</t>
    </r>
    <r>
      <rPr>
        <sz val="20"/>
        <color rgb="FFFF0000"/>
        <rFont val="Calibri1"/>
      </rPr>
      <t xml:space="preserve">
</t>
    </r>
  </si>
  <si>
    <r>
      <t>RETURN MATCH=rivincita…..........</t>
    </r>
    <r>
      <rPr>
        <b/>
        <sz val="10"/>
        <color rgb="FFFF0000"/>
        <rFont val="Endure"/>
      </rPr>
      <t>revancha</t>
    </r>
  </si>
  <si>
    <t>REVANCHE</t>
  </si>
  <si>
    <t>RIDE BIKE</t>
  </si>
  <si>
    <r>
      <t>Qí chē BIKE 骑 车 ride-device...</t>
    </r>
    <r>
      <rPr>
        <sz val="20"/>
        <color rgb="FFFF0000"/>
        <rFont val="Calibri1"/>
      </rPr>
      <t>qiche.</t>
    </r>
    <r>
      <rPr>
        <sz val="20"/>
        <color rgb="FF000000"/>
        <rFont val="Calibri1"/>
      </rPr>
      <t xml:space="preserve">.....
</t>
    </r>
  </si>
  <si>
    <t>RIGHT NOW ….......IN THE MEANWHILE</t>
  </si>
  <si>
    <r>
      <t>Xiàn zài RIGHT NOW 现 在 now -now #...............</t>
    </r>
    <r>
      <rPr>
        <sz val="20"/>
        <color rgb="FFFF0000"/>
        <rFont val="Calibri1"/>
      </rPr>
      <t>xianzai</t>
    </r>
    <r>
      <rPr>
        <sz val="20"/>
        <color rgb="FF000000"/>
        <rFont val="Calibri1"/>
      </rPr>
      <t>…..............Zhèng zài RIGHT NOW 正 在 right-in …zhengzai…..................</t>
    </r>
  </si>
  <si>
    <r>
      <t>РФ…......</t>
    </r>
    <r>
      <rPr>
        <b/>
        <sz val="16"/>
        <color rgb="FF00B050"/>
        <rFont val="Calibri1"/>
      </rPr>
      <t xml:space="preserve">..РУССИА ФЕДЕРАЦИЯ </t>
    </r>
  </si>
  <si>
    <t>RUSSIAN FEDERATION</t>
  </si>
  <si>
    <t>SALUT LES COPAINS = GOODBY TO THE COMPANY =FAREWELL….....</t>
  </si>
  <si>
    <r>
      <t>Fēn shǒu SEPARATE , FAREWELL .GOODBYE 分手 divide-hand…..........</t>
    </r>
    <r>
      <rPr>
        <sz val="20"/>
        <color rgb="FF00B0F0"/>
        <rFont val="Calibri1"/>
      </rPr>
      <t>fenshou</t>
    </r>
    <r>
      <rPr>
        <sz val="20"/>
        <color rgb="FF000000"/>
        <rFont val="Calibri1"/>
      </rPr>
      <t xml:space="preserve">…........
</t>
    </r>
  </si>
  <si>
    <t>SAME AS USUAL= OLD TYPE STYLE</t>
  </si>
  <si>
    <r>
      <t>Lǎo yàng zI THE OLD STYLE i老样子old-type-M........LAOYANGZI........</t>
    </r>
    <r>
      <rPr>
        <sz val="20"/>
        <color rgb="FFFF0000"/>
        <rFont val="Calibri1"/>
      </rPr>
      <t>.</t>
    </r>
    <r>
      <rPr>
        <sz val="20"/>
        <color rgb="FFFF0000"/>
        <rFont val="Calibri1"/>
      </rPr>
      <t xml:space="preserve">
</t>
    </r>
  </si>
  <si>
    <t>SCHOOL SEMESTER</t>
  </si>
  <si>
    <r>
      <t>Xué qí SCHOOL SEMESTER 学期 school- period …</t>
    </r>
    <r>
      <rPr>
        <sz val="20"/>
        <color rgb="FFFF0000"/>
        <rFont val="Calibri1"/>
      </rPr>
      <t>.xueqi….</t>
    </r>
    <r>
      <rPr>
        <sz val="20"/>
        <color rgb="FFFF0000"/>
        <rFont val="Calibri1"/>
      </rPr>
      <t xml:space="preserve">
</t>
    </r>
  </si>
  <si>
    <t>SEAT , PLEASE=prego siediti</t>
  </si>
  <si>
    <t xml:space="preserve">Qǐng zuò 请坐 please-seat….....qingzuo……......ZUO SEAT PLACE 座….......
</t>
  </si>
  <si>
    <r>
      <t>SECOND HAND= usato…….............</t>
    </r>
    <r>
      <rPr>
        <b/>
        <sz val="10"/>
        <color rgb="FFFF0000"/>
        <rFont val="Endure"/>
      </rPr>
      <t>usado</t>
    </r>
  </si>
  <si>
    <t>GEBRAUCHT (BRAUCHEN….use )</t>
  </si>
  <si>
    <t xml:space="preserve">Èr shǒu 二手 second-hand....ershou
</t>
  </si>
  <si>
    <t>SEE YOU SOON =arrivederci…......hasta la vista</t>
  </si>
  <si>
    <t>AUF WIEDER SEHEN  out again see..AUFWIEDERSEHEN…..</t>
  </si>
  <si>
    <t>SELECTED ARTICLES</t>
  </si>
  <si>
    <r>
      <rPr>
        <sz val="14"/>
        <color rgb="FF000000"/>
        <rFont val="Calibri1"/>
      </rPr>
      <t>Wén xuǎn dēng to be included in an anthology 文选登 script-collect-elevate…....wenxuandeng….......</t>
    </r>
    <r>
      <rPr>
        <sz val="14"/>
        <color rgb="FF000000"/>
        <rFont val="Calibri1"/>
      </rPr>
      <t xml:space="preserve">
</t>
    </r>
  </si>
  <si>
    <r>
      <t>SELF RELIANT= autonomo,autosufficiente…............</t>
    </r>
    <r>
      <rPr>
        <b/>
        <sz val="10"/>
        <color rgb="FFFF0000"/>
        <rFont val="Endure"/>
      </rPr>
      <t>.autosuficiente</t>
    </r>
  </si>
  <si>
    <t>SELBST STAENDIG self stand….....SELBSTSTAENDIG</t>
  </si>
  <si>
    <r>
      <t>Zì shí qí lì SELF RELIANT 自(饣=食)其力 self-food-such-power….......</t>
    </r>
    <r>
      <rPr>
        <sz val="20"/>
        <color rgb="FFFF0000"/>
        <rFont val="Calibri1"/>
      </rPr>
      <t>zishiqili</t>
    </r>
    <r>
      <rPr>
        <sz val="20"/>
        <color rgb="FFFF0000"/>
        <rFont val="Calibri1"/>
      </rPr>
      <t xml:space="preserve">
</t>
    </r>
  </si>
  <si>
    <t>SET UP=allesBELIEVE….........preparar</t>
  </si>
  <si>
    <t>VOR BEREITEN prepare…....VORBEREITEN</t>
  </si>
  <si>
    <t>SEVERAL PEOPLE</t>
  </si>
  <si>
    <r>
      <rPr>
        <sz val="14"/>
        <color rgb="FF000000"/>
        <rFont val="Calibri1"/>
      </rPr>
      <t>Jǐ wèi SEVERAL PEOPLE 几 位 HOW MANY -FIGURE=NUMBER ….........</t>
    </r>
    <r>
      <rPr>
        <sz val="14"/>
        <color rgb="FFFF0000"/>
        <rFont val="Calibri1"/>
      </rPr>
      <t>.JIWEI</t>
    </r>
    <r>
      <rPr>
        <sz val="14"/>
        <color rgb="FF000000"/>
        <rFont val="Calibri1"/>
      </rPr>
      <t>…............Jǐ gè rén SOME PERSON 几个人 some-each-person….jigeren</t>
    </r>
    <r>
      <rPr>
        <sz val="14"/>
        <color rgb="FF000000"/>
        <rFont val="Calibri1"/>
      </rPr>
      <t xml:space="preserve">
</t>
    </r>
    <r>
      <rPr>
        <b/>
        <sz val="20"/>
        <color rgb="FF000000"/>
        <rFont val="Calibri1"/>
      </rPr>
      <t xml:space="preserve">
</t>
    </r>
  </si>
  <si>
    <t>SIGN UP=inscriversi</t>
  </si>
  <si>
    <r>
      <t>Bào míng sign up 报名report-name…..</t>
    </r>
    <r>
      <rPr>
        <b/>
        <sz val="20"/>
        <color rgb="FFFF0000"/>
        <rFont val="Calibri1"/>
      </rPr>
      <t>baoming</t>
    </r>
    <r>
      <rPr>
        <b/>
        <sz val="20"/>
        <color rgb="FFFF0000"/>
        <rFont val="Calibri1"/>
      </rPr>
      <t xml:space="preserve">
</t>
    </r>
  </si>
  <si>
    <t>SCHOOL MATE =comagno di scuola</t>
  </si>
  <si>
    <r>
      <rPr>
        <sz val="20"/>
        <color rgb="FF000000"/>
        <rFont val="Calibri1"/>
      </rPr>
      <t>Tóng xué school mate 同 学 with -school…</t>
    </r>
    <r>
      <rPr>
        <sz val="20"/>
        <color rgb="FFFF0000"/>
        <rFont val="Calibri1"/>
      </rPr>
      <t>tongxue......</t>
    </r>
    <r>
      <rPr>
        <sz val="20"/>
        <color rgb="FFFF0000"/>
        <rFont val="Calibri1"/>
      </rPr>
      <t xml:space="preserve">
</t>
    </r>
  </si>
  <si>
    <t>SHOP CLERK= commesso</t>
  </si>
  <si>
    <t>VER KAEUFER …buy….....VERKAEUFER shop clerk, seller</t>
  </si>
  <si>
    <r>
      <rPr>
        <sz val="20"/>
        <color rgb="FF000000"/>
        <rFont val="Calibri1"/>
      </rPr>
      <t>Shòu Huò yuán shop clerk 售 货 员 sell- goods-person …..</t>
    </r>
    <r>
      <rPr>
        <sz val="20"/>
        <color rgb="FFFF0000"/>
        <rFont val="Calibri1"/>
      </rPr>
      <t>shouhuoyuan</t>
    </r>
    <r>
      <rPr>
        <sz val="20"/>
        <color rgb="FF000000"/>
        <rFont val="Calibri1"/>
      </rPr>
      <t>….....</t>
    </r>
    <r>
      <rPr>
        <sz val="20"/>
        <color rgb="FF000000"/>
        <rFont val="Calibri1"/>
      </rPr>
      <t xml:space="preserve">
</t>
    </r>
  </si>
  <si>
    <t>SHOPPING=TO GO FOR SHOPPING</t>
  </si>
  <si>
    <r>
      <t>Gòu wù shopping 购物 buy-stuff…........</t>
    </r>
    <r>
      <rPr>
        <b/>
        <sz val="20"/>
        <color rgb="FFFF0000"/>
        <rFont val="Calibri1"/>
      </rPr>
      <t>.gouwu</t>
    </r>
    <r>
      <rPr>
        <b/>
        <sz val="20"/>
        <color rgb="FFFF0000"/>
        <rFont val="Calibri1"/>
      </rPr>
      <t xml:space="preserve">
</t>
    </r>
  </si>
  <si>
    <r>
      <t>SHRTHAND WRITER=stenografo…........</t>
    </r>
    <r>
      <rPr>
        <b/>
        <sz val="10"/>
        <color rgb="FFFF0000"/>
        <rFont val="Endure"/>
      </rPr>
      <t>.taquigrafo</t>
    </r>
  </si>
  <si>
    <t>STENOGRAPH</t>
  </si>
  <si>
    <r>
      <rPr>
        <b/>
        <sz val="16"/>
        <color rgb="FF000000"/>
        <rFont val="Calibri1"/>
      </rPr>
      <t>замолч</t>
    </r>
    <r>
      <rPr>
        <b/>
        <sz val="16"/>
        <color rgb="FFFF0000"/>
        <rFont val="Calibri1"/>
      </rPr>
      <t>а</t>
    </r>
    <r>
      <rPr>
        <b/>
        <sz val="16"/>
        <color rgb="FF000000"/>
        <rFont val="Calibri1"/>
      </rPr>
      <t>ть….........молч</t>
    </r>
    <r>
      <rPr>
        <b/>
        <sz val="16"/>
        <color rgb="FFFF0000"/>
        <rFont val="Calibri1"/>
      </rPr>
      <t>а</t>
    </r>
    <r>
      <rPr>
        <b/>
        <sz val="16"/>
        <color rgb="FF000000"/>
        <rFont val="Calibri1"/>
      </rPr>
      <t>ть….................МОЛКН</t>
    </r>
    <r>
      <rPr>
        <b/>
        <sz val="16"/>
        <color rgb="FFFF0000"/>
        <rFont val="Calibri1"/>
      </rPr>
      <t>И</t>
    </r>
    <r>
      <rPr>
        <b/>
        <sz val="16"/>
        <color rgb="FF000000"/>
        <rFont val="Calibri1"/>
      </rPr>
      <t>ТЬ..keep silent...</t>
    </r>
  </si>
  <si>
    <r>
      <t>SHUT UP ......MAKE SILENCE…...BE SILENT =silenziare...........</t>
    </r>
    <r>
      <rPr>
        <b/>
        <sz val="10"/>
        <color rgb="FFFF0000"/>
        <rFont val="Endure"/>
      </rPr>
      <t>..callar....</t>
    </r>
  </si>
  <si>
    <r>
      <rPr>
        <sz val="20"/>
        <color rgb="FF000000"/>
        <rFont val="Calibri1"/>
      </rPr>
      <t>Qǐng ān jìng SHUT UP 请 安 静 please-quiet-still #.....</t>
    </r>
    <r>
      <rPr>
        <sz val="20"/>
        <color rgb="FFFF0000"/>
        <rFont val="Calibri1"/>
      </rPr>
      <t>.qinganjing</t>
    </r>
    <r>
      <rPr>
        <sz val="20"/>
        <color rgb="FFFF0000"/>
        <rFont val="Calibri1"/>
      </rPr>
      <t xml:space="preserve">
</t>
    </r>
  </si>
  <si>
    <t>SHUTTLE=navetta , imbarcazione per traghettare su un fiume</t>
  </si>
  <si>
    <r>
      <t>SING OUT OF TUNE=stonare….......</t>
    </r>
    <r>
      <rPr>
        <b/>
        <sz val="10"/>
        <color rgb="FFFF0000"/>
        <rFont val="Endure"/>
      </rPr>
      <t>.desafinar</t>
    </r>
    <r>
      <rPr>
        <b/>
        <sz val="10"/>
        <color rgb="FF000000"/>
        <rFont val="Endure"/>
      </rPr>
      <t>…..</t>
    </r>
  </si>
  <si>
    <t>FALSCH SPIELEN false play…....FALSCHSPIELEN…...</t>
  </si>
  <si>
    <t>SLANG =STREET LANGUAGE....</t>
  </si>
  <si>
    <t>Máo 毛 used for : Jiǎo   1/10 of a yuan 角 .........mao......jiao</t>
  </si>
  <si>
    <t>SMALL PAGE= cosetta</t>
  </si>
  <si>
    <r>
      <rPr>
        <sz val="12"/>
        <color rgb="FF000000"/>
        <rFont val="Calibri1"/>
      </rPr>
      <t>Yī dīng yè a little thing 一丁頁 ( 一丁页 ) a- small-page / leaf.....yidingye</t>
    </r>
    <r>
      <rPr>
        <sz val="12"/>
        <color rgb="FF000000"/>
        <rFont val="Calibri1"/>
      </rPr>
      <t xml:space="preserve">
</t>
    </r>
  </si>
  <si>
    <t>SMILING FACE</t>
  </si>
  <si>
    <t xml:space="preserve">Xiào liǎn 笑 脸 smiling-face ….......xiaolian….....
</t>
  </si>
  <si>
    <t>SO AND SO =cosi" cosi"</t>
  </si>
  <si>
    <t>Mǎ  Mǎ  Hǔ  Hǔ   SO AND SO   马   马   虎  虎  horse-horse-tiger-tiger ...mamahuhu.........</t>
  </si>
  <si>
    <t>SO MUCH</t>
  </si>
  <si>
    <t xml:space="preserve">Yě hěn SO MUCH 也很 so-much….....yehen…..
</t>
  </si>
  <si>
    <t>SOME PEOPLE</t>
  </si>
  <si>
    <r>
      <rPr>
        <sz val="20"/>
        <color rgb="FF000000"/>
        <rFont val="Calibri1"/>
      </rPr>
      <t>Yǒu de(X) rén SOME PEOPLE 有 的 人 is-M-person….................Yī xiē rén some people 一些人 one-few-persons…...</t>
    </r>
    <r>
      <rPr>
        <sz val="20"/>
        <color rgb="FFFF0000"/>
        <rFont val="Calibri1"/>
      </rPr>
      <t>.yixieren</t>
    </r>
    <r>
      <rPr>
        <sz val="20"/>
        <color rgb="FF000000"/>
        <rFont val="Calibri1"/>
      </rPr>
      <t>…....</t>
    </r>
    <r>
      <rPr>
        <sz val="20"/>
        <color rgb="FFFF0000"/>
        <rFont val="Calibri1"/>
      </rPr>
      <t>.youderen....</t>
    </r>
    <r>
      <rPr>
        <sz val="20"/>
        <color rgb="FFFF0000"/>
        <rFont val="Calibri1"/>
      </rPr>
      <t xml:space="preserve">
</t>
    </r>
    <r>
      <rPr>
        <b/>
        <sz val="20"/>
        <color rgb="FF000000"/>
        <rFont val="Calibri1"/>
      </rPr>
      <t xml:space="preserve">
</t>
    </r>
  </si>
  <si>
    <t>SOME TIME AGO</t>
  </si>
  <si>
    <r>
      <t>Qián xiē SOME TIME AGO 前些 BEFORE-SOME….</t>
    </r>
    <r>
      <rPr>
        <sz val="20"/>
        <color rgb="FFFF0000"/>
        <rFont val="Calibri1"/>
      </rPr>
      <t>QIANXIE…..</t>
    </r>
    <r>
      <rPr>
        <sz val="20"/>
        <color rgb="FFFF0000"/>
        <rFont val="Calibri1"/>
      </rPr>
      <t xml:space="preserve">
</t>
    </r>
  </si>
  <si>
    <t>SOMETHING ELSE=qualcosaltro</t>
  </si>
  <si>
    <r>
      <t>SON IN LAW=genero...........</t>
    </r>
    <r>
      <rPr>
        <b/>
        <sz val="10"/>
        <color rgb="FFFF0000"/>
        <rFont val="Endure"/>
      </rPr>
      <t>yerno</t>
    </r>
  </si>
  <si>
    <t>SCHWIEGER&amp;SOHN</t>
  </si>
  <si>
    <t>SOY SAUCE =salsa di soya</t>
  </si>
  <si>
    <t>Jiàng yóu  soy sauce  酱 油  sauce-oil …...jiangyou….</t>
  </si>
  <si>
    <t>SPECIAL EDITION</t>
  </si>
  <si>
    <t xml:space="preserve">Zhuān bǎn SPECIAL EDITION 专版 special-version…...zhuanban….....
</t>
  </si>
  <si>
    <t>SPICE UP =condire…....</t>
  </si>
  <si>
    <t>WUERZEN…...</t>
  </si>
  <si>
    <t>STAKE HODLERS= coloro che detengono le poste in gioco= le parti interessate alla questione…....</t>
  </si>
  <si>
    <t>STAND BY=stare in piedi</t>
  </si>
  <si>
    <t>Zhan.4  stand by 站...zhan....</t>
  </si>
  <si>
    <r>
      <t>STATEMENT=constatazione , messa a punto...............</t>
    </r>
    <r>
      <rPr>
        <b/>
        <sz val="10"/>
        <color rgb="FFFF0000"/>
        <rFont val="Endure"/>
      </rPr>
      <t>comprobacion.</t>
    </r>
    <r>
      <rPr>
        <b/>
        <sz val="10"/>
        <color rgb="FF000000"/>
        <rFont val="Endure"/>
      </rPr>
      <t>....STATEMENT OF ACCOUNT=rendiconto............</t>
    </r>
    <r>
      <rPr>
        <b/>
        <sz val="10"/>
        <color rgb="FFFF0000"/>
        <rFont val="Endure"/>
      </rPr>
      <t>balance</t>
    </r>
  </si>
  <si>
    <t>BE RICHT ..reach.....BERICHT..( RICHTEN reach ,get ).......FAST STELLUNG solid set..........FASTSTELLUNG….......BEHAUPTUNG (HAUPT head )…</t>
  </si>
  <si>
    <t>START THE PLAY ….....PERFORMANCE=RECITAL=REHEARSAL….......STUNT=VIOLENT PERFORMANCE…..</t>
  </si>
  <si>
    <r>
      <t>Kāi yǎn START THE PLAY 开演 start-performance…..</t>
    </r>
    <r>
      <rPr>
        <sz val="20"/>
        <color rgb="FFFF0000"/>
        <rFont val="Calibri1"/>
      </rPr>
      <t>.kaiyan…</t>
    </r>
    <r>
      <rPr>
        <sz val="20"/>
        <color rgb="FF000000"/>
        <rFont val="Calibri1"/>
      </rPr>
      <t xml:space="preserve">......
</t>
    </r>
  </si>
  <si>
    <r>
      <t>STIFF NECK=torcicollo….............</t>
    </r>
    <r>
      <rPr>
        <b/>
        <sz val="10"/>
        <color rgb="FFFF0000"/>
        <rFont val="Endure"/>
      </rPr>
      <t>torticulis….</t>
    </r>
  </si>
  <si>
    <t>STEIFE HALS stiff neck….....STEIFEHALS</t>
  </si>
  <si>
    <r>
      <rPr>
        <b/>
        <sz val="16"/>
        <color rgb="FF000000"/>
        <rFont val="Calibri1"/>
      </rPr>
      <t>л</t>
    </r>
    <r>
      <rPr>
        <b/>
        <sz val="16"/>
        <color rgb="FFFF0000"/>
        <rFont val="Calibri1"/>
      </rPr>
      <t>е</t>
    </r>
    <r>
      <rPr>
        <b/>
        <sz val="16"/>
        <color rgb="FF000000"/>
        <rFont val="Calibri1"/>
      </rPr>
      <t>то…..........Л</t>
    </r>
    <r>
      <rPr>
        <b/>
        <sz val="16"/>
        <color rgb="FFFF0000"/>
        <rFont val="Calibri1"/>
      </rPr>
      <t>Е</t>
    </r>
    <r>
      <rPr>
        <b/>
        <sz val="16"/>
        <color rgb="FF000000"/>
        <rFont val="Calibri1"/>
      </rPr>
      <t>ТНИЙ  estivo</t>
    </r>
  </si>
  <si>
    <t>SUMMER=estate</t>
  </si>
  <si>
    <t>SOMMER</t>
  </si>
  <si>
    <t xml:space="preserve">Xià summer 夏….......xia….........
</t>
  </si>
  <si>
    <t>SUMMER HOLIDAY=vacanza estiva….......</t>
  </si>
  <si>
    <r>
      <rPr>
        <sz val="24"/>
        <color rgb="FF000000"/>
        <rFont val="Calibri1"/>
      </rPr>
      <t>Shǔ jià summer holiday 暑</t>
    </r>
    <r>
      <rPr>
        <sz val="24"/>
        <color rgb="FFED7D31"/>
        <rFont val="Calibri1"/>
      </rPr>
      <t>假</t>
    </r>
    <r>
      <rPr>
        <sz val="24"/>
        <color rgb="FF000000"/>
        <rFont val="Calibri1"/>
      </rPr>
      <t xml:space="preserve"> SUMMER-holiday….......</t>
    </r>
    <r>
      <rPr>
        <sz val="24"/>
        <color rgb="FFFF0000"/>
        <rFont val="Calibri1"/>
      </rPr>
      <t>.shujia</t>
    </r>
    <r>
      <rPr>
        <sz val="24"/>
        <color rgb="FFFF0000"/>
        <rFont val="Calibri1"/>
      </rPr>
      <t xml:space="preserve">
</t>
    </r>
  </si>
  <si>
    <t>SUMMER PALACE=palazzo d estate</t>
  </si>
  <si>
    <t>SOMMER PALAST</t>
  </si>
  <si>
    <r>
      <t>Yí hé yuán SUMMER PALCE 颐和园 nourish-peace-garden…......</t>
    </r>
    <r>
      <rPr>
        <b/>
        <sz val="20"/>
        <color rgb="FFFF0000"/>
        <rFont val="Calibri1"/>
      </rPr>
      <t>.yiheyuan</t>
    </r>
  </si>
  <si>
    <t>SWEET ACID =agrodolce</t>
  </si>
  <si>
    <r>
      <rPr>
        <sz val="20"/>
        <color rgb="FF000000"/>
        <rFont val="Calibri1"/>
      </rPr>
      <t>Táng cù agrodolce 糖 醋 sweet-acid …......</t>
    </r>
    <r>
      <rPr>
        <sz val="20"/>
        <color rgb="FFFF0000"/>
        <rFont val="Calibri1"/>
      </rPr>
      <t>tangcu</t>
    </r>
    <r>
      <rPr>
        <sz val="20"/>
        <color rgb="FFFF0000"/>
        <rFont val="Calibri1"/>
      </rPr>
      <t xml:space="preserve">
</t>
    </r>
  </si>
  <si>
    <r>
      <t>TAKE AWAY=levare...............</t>
    </r>
    <r>
      <rPr>
        <b/>
        <sz val="10"/>
        <color rgb="FFFF0000"/>
        <rFont val="Endure"/>
      </rPr>
      <t>.quitar</t>
    </r>
  </si>
  <si>
    <t>HEBEN</t>
  </si>
  <si>
    <t>TAKE A BATH =fareil bagno …TAKE A SHOWER=fare la doccia</t>
  </si>
  <si>
    <r>
      <t>Xǐ gè zǎo TAKE A BATH/SHOWER 洗个澡 wash-M- bath/shower…......</t>
    </r>
    <r>
      <rPr>
        <b/>
        <sz val="20"/>
        <color rgb="FFFF0000"/>
        <rFont val="Calibri1"/>
      </rPr>
      <t>xigezao</t>
    </r>
    <r>
      <rPr>
        <b/>
        <sz val="20"/>
        <color rgb="FF000000"/>
        <rFont val="Calibri1"/>
      </rPr>
      <t xml:space="preserve">….
</t>
    </r>
  </si>
  <si>
    <t>TAI CHI = martial chinese discipline ….....</t>
  </si>
  <si>
    <r>
      <t>Tài jí tai chi ... 太极 too much -extreme….</t>
    </r>
    <r>
      <rPr>
        <b/>
        <sz val="20"/>
        <color rgb="FFFF0000"/>
        <rFont val="Calibri1"/>
      </rPr>
      <t>taiji</t>
    </r>
    <r>
      <rPr>
        <b/>
        <sz val="20"/>
        <color rgb="FF000000"/>
        <rFont val="Calibri1"/>
      </rPr>
      <t>…...................Tài jí Quán taichiquan 太 极 拳 too much extreme fist ( =pugno)….</t>
    </r>
    <r>
      <rPr>
        <b/>
        <sz val="20"/>
        <color rgb="FFFF0000"/>
        <rFont val="Calibri1"/>
      </rPr>
      <t>.taijiquan….</t>
    </r>
    <r>
      <rPr>
        <b/>
        <sz val="20"/>
        <color rgb="FF000000"/>
        <rFont val="Calibri1"/>
      </rPr>
      <t xml:space="preserve">.....
</t>
    </r>
  </si>
  <si>
    <r>
      <t>TAKE ADVANTAGE=approfittare…........</t>
    </r>
    <r>
      <rPr>
        <b/>
        <sz val="10"/>
        <color rgb="FFFF0000"/>
        <rFont val="Endure"/>
      </rPr>
      <t>..aprovechar……provechar...</t>
    </r>
  </si>
  <si>
    <t>NUTZEN</t>
  </si>
  <si>
    <r>
      <t>Xǐ zǎo bath, take a shower 洗 澡 wash-bath…........</t>
    </r>
    <r>
      <rPr>
        <b/>
        <sz val="20"/>
        <color rgb="FFFF0000"/>
        <rFont val="Calibri1"/>
      </rPr>
      <t>xizao</t>
    </r>
    <r>
      <rPr>
        <b/>
        <sz val="20"/>
        <color rgb="FF000000"/>
        <rFont val="Calibri1"/>
      </rPr>
      <t xml:space="preserve">….......
</t>
    </r>
  </si>
  <si>
    <t>TAKE A BREAK=facciamo una pausa</t>
  </si>
  <si>
    <t>Xiū xí yī huǐ   TAKE A BREATH  休息一会 rest-rest-one-moment…........xiuxiyihui…..</t>
  </si>
  <si>
    <t>TAKE CARE</t>
  </si>
  <si>
    <r>
      <t>Zhào gù take care 照顾 reflect-consider…........</t>
    </r>
    <r>
      <rPr>
        <b/>
        <sz val="20"/>
        <color rgb="FFFF0000"/>
        <rFont val="Calibri1"/>
      </rPr>
      <t>zhaogu</t>
    </r>
    <r>
      <rPr>
        <b/>
        <sz val="20"/>
        <color rgb="FF000000"/>
        <rFont val="Calibri1"/>
      </rPr>
      <t>…</t>
    </r>
  </si>
  <si>
    <r>
      <t>TAKE OFF =decollare …............</t>
    </r>
    <r>
      <rPr>
        <b/>
        <sz val="10"/>
        <color rgb="FFFF0000"/>
        <rFont val="Endure"/>
      </rPr>
      <t>.despegar</t>
    </r>
  </si>
  <si>
    <t>AB HEBEN from lift…......ABHEBEN</t>
  </si>
  <si>
    <t>Tuì  take off=decollare, fade= sbiadirsi  褪 ….tui…............</t>
  </si>
  <si>
    <t>TAKE OUT=tirar fuori</t>
  </si>
  <si>
    <r>
      <t xml:space="preserve">Ná chū lái. </t>
    </r>
    <r>
      <rPr>
        <u/>
        <sz val="10"/>
        <color rgb="FF000000"/>
        <rFont val="Arial2"/>
      </rPr>
      <t>Take out</t>
    </r>
    <r>
      <rPr>
        <sz val="11"/>
        <color theme="1"/>
        <rFont val="Calibri"/>
        <family val="2"/>
        <scheme val="minor"/>
      </rPr>
      <t xml:space="preserve"> </t>
    </r>
    <r>
      <rPr>
        <b/>
        <u/>
        <sz val="20"/>
        <color rgb="FF000000"/>
        <rFont val="SimSun"/>
      </rPr>
      <t>拿出来</t>
    </r>
    <r>
      <rPr>
        <b/>
        <u/>
        <sz val="20"/>
        <color rgb="FF000000"/>
        <rFont val="Calibri"/>
        <family val="2"/>
      </rPr>
      <t xml:space="preserve"> </t>
    </r>
    <r>
      <rPr>
        <b/>
        <u/>
        <sz val="10"/>
        <color rgb="FF000000"/>
        <rFont val="Arial2"/>
      </rPr>
      <t>take-out come….</t>
    </r>
    <r>
      <rPr>
        <b/>
        <u/>
        <sz val="10"/>
        <color rgb="FFFF0000"/>
        <rFont val="Arial2"/>
      </rPr>
      <t>.nachulai…....</t>
    </r>
    <r>
      <rPr>
        <b/>
        <u/>
        <sz val="10"/>
        <color rgb="FF000000"/>
        <rFont val="Arial2"/>
      </rPr>
      <t>...</t>
    </r>
  </si>
  <si>
    <t>TALK A MOMENT=parlare un po"</t>
  </si>
  <si>
    <t xml:space="preserve">Shuō shuō TAKE A MOMENT 说说 talk-talk….......shuoshuo….....
</t>
  </si>
  <si>
    <r>
      <t>TAME=</t>
    </r>
    <r>
      <rPr>
        <b/>
        <sz val="10"/>
        <color rgb="FF00B050"/>
        <rFont val="Endure"/>
      </rPr>
      <t>DOCILE</t>
    </r>
    <r>
      <rPr>
        <b/>
        <sz val="10"/>
        <color rgb="FF000000"/>
        <rFont val="Endure"/>
      </rPr>
      <t>….......TAME THE HORSE = DOMARE CAVALLO</t>
    </r>
  </si>
  <si>
    <r>
      <rPr>
        <sz val="20"/>
        <color rgb="FF000000"/>
        <rFont val="Calibri1"/>
      </rPr>
      <t>Mǎ chuān TAME THE HORSE 马 穿 HORSE-DRESS …..MA CHUAN…..</t>
    </r>
    <r>
      <rPr>
        <sz val="20"/>
        <color rgb="FF000000"/>
        <rFont val="Calibri1"/>
      </rPr>
      <t xml:space="preserve">
</t>
    </r>
  </si>
  <si>
    <t>TEAM MEMBER = socio , giocatore</t>
  </si>
  <si>
    <t xml:space="preserve">Duì yuán 队员 team-member….......duiyuan…...............
</t>
  </si>
  <si>
    <t>TEST  QUESTIONS</t>
  </si>
  <si>
    <r>
      <t>Kǎo tí 考题 test - question…...</t>
    </r>
    <r>
      <rPr>
        <b/>
        <sz val="20"/>
        <color rgb="FFFF0000"/>
        <rFont val="Calibri1"/>
      </rPr>
      <t>.kaoti…</t>
    </r>
    <r>
      <rPr>
        <b/>
        <sz val="20"/>
        <color rgb="FF000000"/>
        <rFont val="Calibri1"/>
      </rPr>
      <t xml:space="preserve">..........
</t>
    </r>
  </si>
  <si>
    <t>THAT FITS THE BILL= questo e" perfetto</t>
  </si>
  <si>
    <r>
      <t>Nà hé huà PERFECT 那合话 ..that -fits-the talk.....</t>
    </r>
    <r>
      <rPr>
        <b/>
        <sz val="20"/>
        <color rgb="FFFF0000"/>
        <rFont val="Calibri1"/>
      </rPr>
      <t>nahehua</t>
    </r>
    <r>
      <rPr>
        <b/>
        <sz val="20"/>
        <color rgb="FF000000"/>
        <rFont val="Calibri1"/>
      </rPr>
      <t xml:space="preserve">.....
</t>
    </r>
  </si>
  <si>
    <t>THAT TIME …........ALL SUDDENLY…..</t>
  </si>
  <si>
    <t>Yī chǎng   THAT TIME   一场 one-scene….yichang…..</t>
  </si>
  <si>
    <t>THAT KIND …........THAT WAY</t>
  </si>
  <si>
    <t xml:space="preserve">Nà zhǒng A KIND ,THAT KIND , THAT WAY 那种 that -kind............nazhong
</t>
  </si>
  <si>
    <t>THE SAME=idem</t>
  </si>
  <si>
    <t>EBEN FALLS even fall…...EBENFALS  the same</t>
  </si>
  <si>
    <t>НУ-С</t>
  </si>
  <si>
    <t>THEN=allora</t>
  </si>
  <si>
    <t>THEY SAY=gira voce</t>
  </si>
  <si>
    <r>
      <t>Tīng shuō 听 说 listen- ai say…...</t>
    </r>
    <r>
      <rPr>
        <b/>
        <sz val="20"/>
        <color rgb="FFFF0000"/>
        <rFont val="Calibri1"/>
      </rPr>
      <t>.tingshuo</t>
    </r>
    <r>
      <rPr>
        <b/>
        <sz val="20"/>
        <color rgb="FF000000"/>
        <rFont val="Calibri1"/>
      </rPr>
      <t xml:space="preserve">…......
</t>
    </r>
  </si>
  <si>
    <t>THE NIGHT BEFORE</t>
  </si>
  <si>
    <r>
      <t>Qián wǎn THE NIGHT BEFORE 前 晚 before-night …...</t>
    </r>
    <r>
      <rPr>
        <b/>
        <sz val="20"/>
        <color rgb="FFFF0000"/>
        <rFont val="Calibri1"/>
      </rPr>
      <t>qianwan</t>
    </r>
    <r>
      <rPr>
        <b/>
        <sz val="20"/>
        <color rgb="FF000000"/>
        <rFont val="Calibri1"/>
      </rPr>
      <t xml:space="preserve">…....
</t>
    </r>
  </si>
  <si>
    <t>THERE IS =  c" e"</t>
  </si>
  <si>
    <r>
      <t>Fàng zhe there is 放著 let-show ….....</t>
    </r>
    <r>
      <rPr>
        <b/>
        <sz val="20"/>
        <color rgb="FFFF0000"/>
        <rFont val="Calibri1"/>
      </rPr>
      <t>fangzhe…...</t>
    </r>
    <r>
      <rPr>
        <b/>
        <sz val="20"/>
        <color rgb="FFFF0000"/>
        <rFont val="Calibri1"/>
      </rPr>
      <t xml:space="preserve">
</t>
    </r>
    <r>
      <rPr>
        <b/>
        <sz val="20"/>
        <color rgb="FF000000"/>
        <rFont val="Calibri1"/>
      </rPr>
      <t xml:space="preserve">
</t>
    </r>
  </si>
  <si>
    <t>THIS MEANS = cioe"</t>
  </si>
  <si>
    <t>DAS HEISST that means</t>
  </si>
  <si>
    <t>THIS TIME =stavolta</t>
  </si>
  <si>
    <r>
      <t>Zhè shí 这 时 this-time…..........</t>
    </r>
    <r>
      <rPr>
        <b/>
        <sz val="20"/>
        <color rgb="FFFF0000"/>
        <rFont val="Calibri1"/>
      </rPr>
      <t>zheshi</t>
    </r>
    <r>
      <rPr>
        <b/>
        <sz val="20"/>
        <color rgb="FF000000"/>
        <rFont val="Calibri1"/>
      </rPr>
      <t xml:space="preserve">….......
</t>
    </r>
  </si>
  <si>
    <t>THIS YEAR</t>
  </si>
  <si>
    <r>
      <t>Jīn nián this year 今 年 PRESENT-YEAR…..</t>
    </r>
    <r>
      <rPr>
        <sz val="20"/>
        <color rgb="FFFF0000"/>
        <rFont val="Calibri1"/>
      </rPr>
      <t>.jinnian…</t>
    </r>
    <r>
      <rPr>
        <sz val="20"/>
        <color rgb="FF000000"/>
        <rFont val="Calibri1"/>
      </rPr>
      <t>.</t>
    </r>
  </si>
  <si>
    <t>THOUSANDS OF =A BIG LOT OF=)un mucchio di</t>
  </si>
  <si>
    <r>
      <rPr>
        <sz val="12"/>
        <color rgb="FF000000"/>
        <rFont val="Calibri1"/>
      </rPr>
      <t xml:space="preserve">Chéng qiān shàng wàn thousand of a lot of </t>
    </r>
    <r>
      <rPr>
        <b/>
        <sz val="20"/>
        <color rgb="FF000000"/>
        <rFont val="Calibri1"/>
      </rPr>
      <t>成千上万</t>
    </r>
    <r>
      <rPr>
        <b/>
        <sz val="12"/>
        <color rgb="FF000000"/>
        <rFont val="Calibri1"/>
      </rPr>
      <t xml:space="preserve"> </t>
    </r>
    <r>
      <rPr>
        <sz val="12"/>
        <color rgb="FF000000"/>
        <rFont val="Calibri1"/>
      </rPr>
      <t>capable-thousend-on-ten thousend.....</t>
    </r>
    <r>
      <rPr>
        <sz val="12"/>
        <color rgb="FFFF0000"/>
        <rFont val="Calibri1"/>
      </rPr>
      <t>cengqianshangwan</t>
    </r>
    <r>
      <rPr>
        <sz val="12"/>
        <color rgb="FF000000"/>
        <rFont val="Calibri1"/>
      </rPr>
      <t>........</t>
    </r>
    <r>
      <rPr>
        <sz val="12"/>
        <color rgb="FF000000"/>
        <rFont val="Calibri1"/>
      </rPr>
      <t xml:space="preserve">
</t>
    </r>
  </si>
  <si>
    <t>TILL OLD</t>
  </si>
  <si>
    <r>
      <t>Dào lǎo TILL OLD 到老 reach- old….....</t>
    </r>
    <r>
      <rPr>
        <b/>
        <sz val="20"/>
        <color rgb="FFFF0000"/>
        <rFont val="Calibri1"/>
      </rPr>
      <t>.daolao</t>
    </r>
    <r>
      <rPr>
        <b/>
        <sz val="20"/>
        <color rgb="FFFF0000"/>
        <rFont val="Calibri1"/>
      </rPr>
      <t xml:space="preserve">
</t>
    </r>
  </si>
  <si>
    <r>
      <t>TIME TABLE=orario..............</t>
    </r>
    <r>
      <rPr>
        <b/>
        <sz val="10"/>
        <color rgb="FFFF0000"/>
        <rFont val="Endure"/>
      </rPr>
      <t>horario</t>
    </r>
  </si>
  <si>
    <t>FAHR PLAN  travel olan....FAHRPLAN</t>
  </si>
  <si>
    <t>TO BE EGAGED WITH=fidanzarsi con</t>
  </si>
  <si>
    <t>VER LOBEN …praise…..VERLOBEN to be engaged dwith…..</t>
  </si>
  <si>
    <t>TO BE INTERESTED</t>
  </si>
  <si>
    <r>
      <rPr>
        <sz val="20"/>
        <color rgb="FF000000"/>
        <rFont val="Calibri1"/>
      </rPr>
      <t>Gǎn xìng qù BE INTERESTED 感 兴 趣 feel- interest-interest….......</t>
    </r>
    <r>
      <rPr>
        <sz val="20"/>
        <color rgb="FFFF0000"/>
        <rFont val="Calibri1"/>
      </rPr>
      <t>ganxingqu</t>
    </r>
    <r>
      <rPr>
        <sz val="20"/>
        <color rgb="FF000000"/>
        <rFont val="Calibri1"/>
      </rPr>
      <t>….......</t>
    </r>
    <r>
      <rPr>
        <sz val="20"/>
        <color rgb="FF000000"/>
        <rFont val="Calibri1"/>
      </rPr>
      <t xml:space="preserve">
</t>
    </r>
  </si>
  <si>
    <r>
      <t>серд</t>
    </r>
    <r>
      <rPr>
        <b/>
        <sz val="16"/>
        <color rgb="FFFF0000"/>
        <rFont val="Calibri1"/>
      </rPr>
      <t>и</t>
    </r>
    <r>
      <rPr>
        <b/>
        <sz val="16"/>
        <color rgb="FF000000"/>
        <rFont val="Calibri1"/>
      </rPr>
      <t>ться…......</t>
    </r>
    <r>
      <rPr>
        <b/>
        <sz val="18"/>
        <rFont val="Calibri1"/>
      </rPr>
      <t>........зл</t>
    </r>
    <r>
      <rPr>
        <b/>
        <sz val="18"/>
        <color rgb="FFFF0000"/>
        <rFont val="Calibri1"/>
      </rPr>
      <t>и</t>
    </r>
    <r>
      <rPr>
        <b/>
        <sz val="18"/>
        <rFont val="Calibri1"/>
      </rPr>
      <t>лась</t>
    </r>
    <r>
      <rPr>
        <b/>
        <sz val="16"/>
        <color rgb="FF000000"/>
        <rFont val="Calibri1"/>
      </rPr>
      <t>…...........БЕСД</t>
    </r>
    <r>
      <rPr>
        <b/>
        <sz val="16"/>
        <color rgb="FFFF0000"/>
        <rFont val="Calibri1"/>
      </rPr>
      <t>О</t>
    </r>
    <r>
      <rPr>
        <b/>
        <sz val="16"/>
        <color rgb="FF000000"/>
        <rFont val="Calibri1"/>
      </rPr>
      <t>ВАТЬ..be angry...</t>
    </r>
  </si>
  <si>
    <r>
      <t>ANGRY (TO BE)=essere arrabbiato.............</t>
    </r>
    <r>
      <rPr>
        <b/>
        <sz val="10"/>
        <color rgb="FF00B050"/>
        <rFont val="Endure"/>
      </rPr>
      <t>.FURIOUS</t>
    </r>
    <r>
      <rPr>
        <b/>
        <sz val="10"/>
        <color rgb="FF000000"/>
        <rFont val="Endure"/>
      </rPr>
      <t>…......</t>
    </r>
    <r>
      <rPr>
        <b/>
        <sz val="10"/>
        <color rgb="FFFF0000"/>
        <rFont val="Endure"/>
      </rPr>
      <t>furioso</t>
    </r>
    <r>
      <rPr>
        <b/>
        <sz val="10"/>
        <color rgb="FF000000"/>
        <rFont val="Endure"/>
      </rPr>
      <t>…IRATE…..........</t>
    </r>
    <r>
      <rPr>
        <b/>
        <sz val="10"/>
        <color rgb="FF00B050"/>
        <rFont val="Endure"/>
      </rPr>
      <t xml:space="preserve">OFFENDED </t>
    </r>
    <r>
      <rPr>
        <b/>
        <sz val="10"/>
        <color rgb="FF000000"/>
        <rFont val="Endure"/>
      </rPr>
      <t>….......MALIGNANT</t>
    </r>
  </si>
  <si>
    <t>ZORNIG ….......BOESE.bad...........WUETEND</t>
  </si>
  <si>
    <r>
      <t xml:space="preserve">Yùn to be angry 愠 ….......…...YUN...................Shēng qì </t>
    </r>
    <r>
      <rPr>
        <sz val="14"/>
        <color rgb="FF00B0F0"/>
        <rFont val="Calibri1"/>
      </rPr>
      <t>angry,mad,</t>
    </r>
    <r>
      <rPr>
        <sz val="14"/>
        <color rgb="FF000000"/>
        <rFont val="Calibri1"/>
      </rPr>
      <t xml:space="preserve"> PISSED OFF 生气 crude-spirit…............</t>
    </r>
    <r>
      <rPr>
        <sz val="14"/>
        <color rgb="FFFF0000"/>
        <rFont val="Calibri1"/>
      </rPr>
      <t>shengqi.</t>
    </r>
    <r>
      <rPr>
        <sz val="14"/>
        <color rgb="FF000000"/>
        <rFont val="Calibri1"/>
      </rPr>
      <t>....................Qì  ANGRY 气 ,…..QI…...........</t>
    </r>
  </si>
  <si>
    <t>TO BE HOST , VISIT</t>
  </si>
  <si>
    <r>
      <t>Zuò kè VISIT, to be host 做客 make-guest…......</t>
    </r>
    <r>
      <rPr>
        <sz val="20"/>
        <color rgb="FFFF0000"/>
        <rFont val="Calibri1"/>
      </rPr>
      <t>..zuoke</t>
    </r>
    <r>
      <rPr>
        <sz val="20"/>
        <color rgb="FF000000"/>
        <rFont val="Calibri1"/>
      </rPr>
      <t xml:space="preserve">…........
</t>
    </r>
  </si>
  <si>
    <t>TO BE LATE…...ARRIVARE/ESSERE IN RITARDO</t>
  </si>
  <si>
    <r>
      <t>Chí dào TO BE LATE 迟 到 late-arrive….......</t>
    </r>
    <r>
      <rPr>
        <sz val="20"/>
        <color rgb="FFFF0000"/>
        <rFont val="Calibri1"/>
      </rPr>
      <t>chidao</t>
    </r>
    <r>
      <rPr>
        <sz val="20"/>
        <color rgb="FF000000"/>
        <rFont val="Calibri1"/>
      </rPr>
      <t xml:space="preserve">….......
</t>
    </r>
  </si>
  <si>
    <t>TO BE DOING</t>
  </si>
  <si>
    <r>
      <t>Zài gàn to be doing 在干 at-work …</t>
    </r>
    <r>
      <rPr>
        <sz val="20"/>
        <color rgb="FFFF0000"/>
        <rFont val="Calibri1"/>
      </rPr>
      <t>zaigan</t>
    </r>
    <r>
      <rPr>
        <sz val="20"/>
        <color rgb="FF000000"/>
        <rFont val="Calibri1"/>
      </rPr>
      <t>…</t>
    </r>
  </si>
  <si>
    <t>TO BE IMPRESSED ,INTERESTED</t>
  </si>
  <si>
    <r>
      <t>Gǎn shòu to be interested , impressed 感受 feel-suffer……....</t>
    </r>
    <r>
      <rPr>
        <sz val="20"/>
        <color rgb="FFFF0000"/>
        <rFont val="Calibri1"/>
      </rPr>
      <t>ganshou</t>
    </r>
    <r>
      <rPr>
        <sz val="20"/>
        <color rgb="FFFF0000"/>
        <rFont val="Calibri1"/>
      </rPr>
      <t xml:space="preserve">
</t>
    </r>
  </si>
  <si>
    <t>TO BE PRESENT</t>
  </si>
  <si>
    <t>WAEREN</t>
  </si>
  <si>
    <r>
      <t>TO BE WORTH=valere…......</t>
    </r>
    <r>
      <rPr>
        <b/>
        <sz val="10"/>
        <color rgb="FFFF0000"/>
        <rFont val="Endure"/>
      </rPr>
      <t>.valer</t>
    </r>
  </si>
  <si>
    <t>GELTEN</t>
  </si>
  <si>
    <t>TO DO BUSINESS=fare affari</t>
  </si>
  <si>
    <t xml:space="preserve">Mǎi mài TO DO BUSINESS 买卖 buy-sell….......maimai…...
</t>
  </si>
  <si>
    <r>
      <t>TO BE ENOUGH=bastare…............</t>
    </r>
    <r>
      <rPr>
        <b/>
        <sz val="10"/>
        <color rgb="FFFF0000"/>
        <rFont val="Endure"/>
      </rPr>
      <t>.bastar</t>
    </r>
    <r>
      <rPr>
        <b/>
        <sz val="10"/>
        <color rgb="FF000000"/>
        <rFont val="Endure"/>
      </rPr>
      <t>….RUN COMPLETELY</t>
    </r>
  </si>
  <si>
    <t>GENUEGEN</t>
  </si>
  <si>
    <t>TO RESUME =RESTART= riprendere,ricominciare , allo mstesso modo</t>
  </si>
  <si>
    <r>
      <t>Shàng hái to resume,on the same way 上还 up-back….......</t>
    </r>
    <r>
      <rPr>
        <sz val="20"/>
        <color rgb="FFFF0000"/>
        <rFont val="Calibri1"/>
      </rPr>
      <t>shanghai…</t>
    </r>
    <r>
      <rPr>
        <sz val="20"/>
        <color rgb="FF000000"/>
        <rFont val="Calibri1"/>
      </rPr>
      <t xml:space="preserve">..
</t>
    </r>
  </si>
  <si>
    <t>скороговорки</t>
  </si>
  <si>
    <t>TONGUE TWISTER=scioglilingua</t>
  </si>
  <si>
    <t>TOO FAR</t>
  </si>
  <si>
    <t xml:space="preserve">Tài yuǎn le TOO FAR 太远了too-far-M…......taiyanle…....
</t>
  </si>
  <si>
    <t>TOO HAVE TO ….EVEN MUST….......</t>
  </si>
  <si>
    <t xml:space="preserve">Hái dé even must 还得 too-must….......haide….......
</t>
  </si>
  <si>
    <t>TOO LATE =troppo tardi</t>
  </si>
  <si>
    <r>
      <t>Tài wǎn le(X) TOO LATE 太晚了 too-late-M ......</t>
    </r>
    <r>
      <rPr>
        <sz val="20"/>
        <color rgb="FFFF0000"/>
        <rFont val="Calibri1"/>
      </rPr>
      <t>.taiwanle..</t>
    </r>
    <r>
      <rPr>
        <sz val="20"/>
        <color rgb="FF000000"/>
        <rFont val="Calibri1"/>
      </rPr>
      <t xml:space="preserve">...........
</t>
    </r>
  </si>
  <si>
    <t>TO TOMORROW =a domani AUREVOIR…......AUFWIEDERSEEN</t>
  </si>
  <si>
    <t xml:space="preserve">Míng tiān jiàn to tomorrow , AUREVOIR 明天见 next-day-see....mingtianjianMíngtiān jiàn
</t>
  </si>
  <si>
    <r>
      <t>TOWN HALL=municipio................</t>
    </r>
    <r>
      <rPr>
        <b/>
        <sz val="10"/>
        <color rgb="FFFF0000"/>
        <rFont val="Endure"/>
      </rPr>
      <t>.idem.</t>
    </r>
    <r>
      <rPr>
        <b/>
        <sz val="10"/>
        <color rgb="FF000000"/>
        <rFont val="Endure"/>
      </rPr>
      <t>.....TOWN COUNCIL=amministazione comunale...............</t>
    </r>
    <r>
      <rPr>
        <b/>
        <sz val="10"/>
        <color rgb="FFFF0000"/>
        <rFont val="Endure"/>
      </rPr>
      <t>.ayuntamiento...junta municipal</t>
    </r>
  </si>
  <si>
    <t>RAT HAUS concil house....RATHAUS...............STADT VER WALTUNG town govern......STADTVERWALTUNG..........</t>
  </si>
  <si>
    <t>Zhèn   town 镇..zhen…...</t>
  </si>
  <si>
    <t>TOWER= torre …...................</t>
  </si>
  <si>
    <t xml:space="preserve">Tǎ TOWER , PAGODA ,COLUMN 塔 …........TA….......
</t>
  </si>
  <si>
    <t>TOWERING =sovrastare,svettare</t>
  </si>
  <si>
    <t>AUF FALLEN out fall AUFFALLEN outstand,be eminent….......AUFFALLEND oustanding</t>
  </si>
  <si>
    <r>
      <rPr>
        <sz val="20"/>
        <color rgb="FF000000"/>
        <rFont val="Calibri1"/>
      </rPr>
      <t>Wù TOWERING =sovrastare 兀 ....WU ///( Jī NOT 丌 )///</t>
    </r>
    <r>
      <rPr>
        <sz val="20"/>
        <color rgb="FF000000"/>
        <rFont val="Calibri1"/>
      </rPr>
      <t xml:space="preserve">
</t>
    </r>
  </si>
  <si>
    <t>TRAFFIC JAM= ingorgo di traffico</t>
  </si>
  <si>
    <r>
      <t>Dǔ chē traffic jam 堵车..block-car…..........</t>
    </r>
    <r>
      <rPr>
        <b/>
        <sz val="20"/>
        <color rgb="FFFF0000"/>
        <rFont val="Calibri1"/>
      </rPr>
      <t>duche</t>
    </r>
  </si>
  <si>
    <r>
      <t>TRIP=fare lo sgambetto….....</t>
    </r>
    <r>
      <rPr>
        <b/>
        <sz val="10"/>
        <color rgb="FFFF0000"/>
        <rFont val="Endure"/>
      </rPr>
      <t>.hacer tropezar...</t>
    </r>
  </si>
  <si>
    <t>BEIN STELLEN leg set…..BEINSTELLEN to trip….....</t>
  </si>
  <si>
    <t>TRY TO FIND= LOOK FOR = cercare</t>
  </si>
  <si>
    <t xml:space="preserve"> Zhǎo TRY TO FIND ,LOOK FOR  找   ///( Wǒ AI=I  我 …)///</t>
  </si>
  <si>
    <r>
      <t>TURNING POINT=svolta…..............</t>
    </r>
    <r>
      <rPr>
        <b/>
        <sz val="10"/>
        <color rgb="FFFF0000"/>
        <rFont val="Endure"/>
      </rPr>
      <t>giro</t>
    </r>
  </si>
  <si>
    <t>WENDE ( WENDEN turn)</t>
  </si>
  <si>
    <r>
      <t>TURN ON=SWITCH ON =accendere…..........</t>
    </r>
    <r>
      <rPr>
        <b/>
        <sz val="10"/>
        <color rgb="FFFF0000"/>
        <rFont val="Endure"/>
      </rPr>
      <t>encender</t>
    </r>
  </si>
  <si>
    <t>AN MACHEN at make…..ANMACHEN attach….......AN ZUENDEN at light ….......ANZUENDEN…..........</t>
  </si>
  <si>
    <t>TWO DAYS AGO=PAST YESTERDAY</t>
  </si>
  <si>
    <r>
      <t>Qián tiān PAST YESTERDAY 前 天 before-day…......</t>
    </r>
    <r>
      <rPr>
        <b/>
        <sz val="20"/>
        <color rgb="FFFF0000"/>
        <rFont val="Calibri1"/>
      </rPr>
      <t>.qiantian</t>
    </r>
    <r>
      <rPr>
        <b/>
        <sz val="20"/>
        <color rgb="FFFF0000"/>
        <rFont val="Calibri1"/>
      </rPr>
      <t xml:space="preserve">
</t>
    </r>
  </si>
  <si>
    <t>TWO MONTHS AGO</t>
  </si>
  <si>
    <t xml:space="preserve">Shàng shàng gè yuè TWO MOTHS AGO 上 上 个 月 past-past-M-month.....shangshanggeyue.....shangshangyue...........
</t>
  </si>
  <si>
    <t>TWO HANDS JOINT TOGETHER</t>
  </si>
  <si>
    <r>
      <rPr>
        <sz val="20"/>
        <color rgb="FF000000"/>
        <rFont val="Calibri1"/>
      </rPr>
      <t>Gǒng european allies , two hands joined together 廾..gong</t>
    </r>
    <r>
      <rPr>
        <sz val="20"/>
        <color rgb="FF000000"/>
        <rFont val="Calibri1"/>
      </rPr>
      <t xml:space="preserve">
</t>
    </r>
  </si>
  <si>
    <t>TWO PERSONS TOGETHER =BOTH=ambedue</t>
  </si>
  <si>
    <t>Liǎ   BOTH  俩 …lia….....</t>
  </si>
  <si>
    <t>TWO WEEKS AGO</t>
  </si>
  <si>
    <t xml:space="preserve">Shàng shàng gè xīng qí TWO WEEKS AGO 上 上 个 星 期 past-past-M-STAR-PERIOD=WEEK .........SHANGSHANGGEXINGQI............
</t>
  </si>
  <si>
    <t>UNDERSTOOD ??</t>
  </si>
  <si>
    <r>
      <t>Míng bái le ma DO YOU UNDERSTAND ? ' 明白了吗 bright-clear-M-?..............</t>
    </r>
    <r>
      <rPr>
        <b/>
        <sz val="20"/>
        <color rgb="FFFF0000"/>
        <rFont val="Calibri1"/>
      </rPr>
      <t xml:space="preserve">mingbailema </t>
    </r>
    <r>
      <rPr>
        <b/>
        <sz val="20"/>
        <color rgb="FF000000"/>
        <rFont val="Calibri1"/>
      </rPr>
      <t>….........</t>
    </r>
  </si>
  <si>
    <r>
      <t>UP TO NOW=finora ….....</t>
    </r>
    <r>
      <rPr>
        <b/>
        <sz val="10"/>
        <color rgb="FFFF0000"/>
        <rFont val="Endure"/>
      </rPr>
      <t>.hasta ahora</t>
    </r>
    <r>
      <rPr>
        <b/>
        <sz val="10"/>
        <color rgb="FF000000"/>
        <rFont val="Endure"/>
      </rPr>
      <t>…........</t>
    </r>
  </si>
  <si>
    <t>BIS JETZT….</t>
  </si>
  <si>
    <t>VERY OLD</t>
  </si>
  <si>
    <t xml:space="preserve">Hěn dà suì shu VERY OLD 很大岁数 very-big-year-number….........hendasuishu…......
</t>
  </si>
  <si>
    <t>VERY WELL…....GREAT ….....VERY GOOD</t>
  </si>
  <si>
    <r>
      <rPr>
        <sz val="20"/>
        <color rgb="FF000000"/>
        <rFont val="Calibri1"/>
      </rPr>
      <t>Tài hǎo le(X) 太 好 了 very-good-M ….</t>
    </r>
    <r>
      <rPr>
        <sz val="20"/>
        <color rgb="FFFF0000"/>
        <rFont val="Calibri1"/>
      </rPr>
      <t>taihaole…</t>
    </r>
    <r>
      <rPr>
        <sz val="20"/>
        <color rgb="FF000000"/>
        <rFont val="Calibri1"/>
      </rPr>
      <t>..............Zhēn hǎo very good .真好 true-good…....</t>
    </r>
    <r>
      <rPr>
        <sz val="20"/>
        <color rgb="FFFF0000"/>
        <rFont val="Calibri1"/>
      </rPr>
      <t>zhenhao</t>
    </r>
    <r>
      <rPr>
        <sz val="20"/>
        <color rgb="FF000000"/>
        <rFont val="Calibri1"/>
      </rPr>
      <t>…..................Hǎo jí le EXTREMELY GOOD 好极了 good-top-M......</t>
    </r>
    <r>
      <rPr>
        <sz val="20"/>
        <color rgb="FFFF0000"/>
        <rFont val="Calibri1"/>
      </rPr>
      <t>haojile</t>
    </r>
    <r>
      <rPr>
        <sz val="20"/>
        <color rgb="FF000000"/>
        <rFont val="Calibri1"/>
      </rPr>
      <t>…........Zuì hǎo VERY GOOD ...最好 most-good…...</t>
    </r>
    <r>
      <rPr>
        <sz val="20"/>
        <color rgb="FFFF0000"/>
        <rFont val="Calibri1"/>
      </rPr>
      <t>zuihao</t>
    </r>
    <r>
      <rPr>
        <sz val="20"/>
        <color rgb="FF000000"/>
        <rFont val="Calibri1"/>
      </rPr>
      <t>…...Hěn hǎo very good .很好 very-good........</t>
    </r>
    <r>
      <rPr>
        <sz val="20"/>
        <color rgb="FFFF0000"/>
        <rFont val="Calibri1"/>
      </rPr>
      <t>henhao</t>
    </r>
    <r>
      <rPr>
        <sz val="20"/>
        <color rgb="FF000000"/>
        <rFont val="Calibri1"/>
      </rPr>
      <t>...</t>
    </r>
    <r>
      <rPr>
        <sz val="20"/>
        <color rgb="FFFF0000"/>
        <rFont val="Calibri1"/>
      </rPr>
      <t xml:space="preserve">&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
</t>
    </r>
    <r>
      <rPr>
        <b/>
        <sz val="20"/>
        <color rgb="FF000000"/>
        <rFont val="Calibri1"/>
      </rPr>
      <t xml:space="preserve">
</t>
    </r>
  </si>
  <si>
    <t>VERY COLD</t>
  </si>
  <si>
    <t>VERY HIGH= molto in alto</t>
  </si>
  <si>
    <r>
      <t>Dǐng gāo very high 顶 高 top-high.............</t>
    </r>
    <r>
      <rPr>
        <b/>
        <sz val="20"/>
        <color rgb="FFFF0000"/>
        <rFont val="Calibri1"/>
      </rPr>
      <t>dinggao</t>
    </r>
    <r>
      <rPr>
        <b/>
        <sz val="20"/>
        <color rgb="FFFF0000"/>
        <rFont val="Calibri1"/>
      </rPr>
      <t xml:space="preserve">
</t>
    </r>
  </si>
  <si>
    <t>VOCALE OU…......ai understand ??</t>
  </si>
  <si>
    <r>
      <rPr>
        <sz val="20"/>
        <color rgb="FF000000"/>
        <rFont val="Calibri1"/>
      </rPr>
      <t>Ou1 ㄡ (HS)…..........</t>
    </r>
    <r>
      <rPr>
        <sz val="20"/>
        <color rgb="FF000000"/>
        <rFont val="Calibri1"/>
      </rPr>
      <t xml:space="preserve">
</t>
    </r>
  </si>
  <si>
    <t>WAITING</t>
  </si>
  <si>
    <r>
      <t xml:space="preserve">Hòu lái waiting for= ASPETTARSI ,( </t>
    </r>
    <r>
      <rPr>
        <b/>
        <sz val="20"/>
        <color rgb="FFFF0000"/>
        <rFont val="Calibri1"/>
      </rPr>
      <t>WELCOME</t>
    </r>
    <r>
      <rPr>
        <b/>
        <sz val="20"/>
        <color rgb="FF000000"/>
        <rFont val="Calibri1"/>
      </rPr>
      <t xml:space="preserve"> ? ) </t>
    </r>
    <r>
      <rPr>
        <sz val="18"/>
        <color rgb="FF000000"/>
        <rFont val="Calibri1"/>
      </rPr>
      <t>候来 wait-occour.....</t>
    </r>
    <r>
      <rPr>
        <sz val="18"/>
        <color rgb="FFFF0000"/>
        <rFont val="Calibri1"/>
      </rPr>
      <t>.houlai.</t>
    </r>
    <r>
      <rPr>
        <sz val="18"/>
        <color rgb="FF000000"/>
        <rFont val="Calibri1"/>
      </rPr>
      <t>..</t>
    </r>
    <r>
      <rPr>
        <sz val="18"/>
        <color rgb="FF000000"/>
        <rFont val="Calibri1"/>
      </rPr>
      <t xml:space="preserve">
</t>
    </r>
  </si>
  <si>
    <t>WAIT A MOMENT</t>
  </si>
  <si>
    <t>Děng děng  WAIT A MOMENT ,  ETCETERA 等等 wait-wait ....dengdeng….........</t>
  </si>
  <si>
    <t>WAITING ROOM=sala d aspetto</t>
  </si>
  <si>
    <r>
      <t>Jiē zhàn Dà tīng waiting room 接 站 大 厅 catch-stand bye-big-hall…....</t>
    </r>
    <r>
      <rPr>
        <sz val="18"/>
        <color rgb="FFFF0000"/>
        <rFont val="Calibri1"/>
      </rPr>
      <t>.jiezhandating…</t>
    </r>
    <r>
      <rPr>
        <sz val="18"/>
        <color rgb="FF000000"/>
        <rFont val="Calibri1"/>
      </rPr>
      <t>..</t>
    </r>
  </si>
  <si>
    <r>
      <t>WALK AWAY=andaresene..............</t>
    </r>
    <r>
      <rPr>
        <b/>
        <sz val="10"/>
        <color rgb="FFFF0000"/>
        <rFont val="Endure"/>
      </rPr>
      <t>aleharse</t>
    </r>
  </si>
  <si>
    <t>WEG GEHEN away go..........WEGGEHEN</t>
  </si>
  <si>
    <r>
      <t>просн</t>
    </r>
    <r>
      <rPr>
        <b/>
        <sz val="16"/>
        <color rgb="FFFF0000"/>
        <rFont val="Calibri1"/>
      </rPr>
      <t>и</t>
    </r>
    <r>
      <rPr>
        <b/>
        <sz val="16"/>
        <color rgb="FF000000"/>
        <rFont val="Calibri1"/>
      </rPr>
      <t>ть…..........разбуд</t>
    </r>
    <r>
      <rPr>
        <b/>
        <sz val="16"/>
        <color rgb="FFFF0000"/>
        <rFont val="Calibri1"/>
      </rPr>
      <t>и</t>
    </r>
    <r>
      <rPr>
        <b/>
        <sz val="16"/>
        <color rgb="FF000000"/>
        <rFont val="Calibri1"/>
      </rPr>
      <t>ть WAKE UP....</t>
    </r>
  </si>
  <si>
    <r>
      <t>WAKE UP =svegliarsi …...</t>
    </r>
    <r>
      <rPr>
        <b/>
        <sz val="10"/>
        <color rgb="FFFF0000"/>
        <rFont val="Endure"/>
      </rPr>
      <t>.despertarse...</t>
    </r>
  </si>
  <si>
    <t>AUF WACHEN off wake…..aufwachen</t>
  </si>
  <si>
    <t xml:space="preserve">Diǎn qǐ chuáng 点起床 a bit-raise bed….....dianqichuang…..........
</t>
  </si>
  <si>
    <t>WEB SITE ($)….INTERNET SITE ($)</t>
  </si>
  <si>
    <t xml:space="preserve">Wǎng zhàn web site 网站 net-station…........wangzhan
</t>
  </si>
  <si>
    <t>WELL BEING=benessere ….......bienestar</t>
  </si>
  <si>
    <t>WOHL STAND  well stay…......WOHLSTAND</t>
  </si>
  <si>
    <t>WELLCOME</t>
  </si>
  <si>
    <r>
      <t>Bié kè qì WELLCOME 别客气 not-host.spirit…........</t>
    </r>
    <r>
      <rPr>
        <b/>
        <sz val="20"/>
        <color rgb="FFFF0000"/>
        <rFont val="Calibri1"/>
      </rPr>
      <t>.biekeqi..</t>
    </r>
    <r>
      <rPr>
        <b/>
        <sz val="20"/>
        <color rgb="FF000000"/>
        <rFont val="Calibri1"/>
      </rPr>
      <t xml:space="preserve">.
</t>
    </r>
  </si>
  <si>
    <t>WE SAY=diciamo,si dice</t>
  </si>
  <si>
    <t>HEISST ES</t>
  </si>
  <si>
    <t>WHAT DATE…..che giorno e"</t>
  </si>
  <si>
    <r>
      <rPr>
        <sz val="20"/>
        <color rgb="FF000000"/>
        <rFont val="Calibri1"/>
      </rPr>
      <t>Jǐ hào what date 几 号 how-number….</t>
    </r>
    <r>
      <rPr>
        <sz val="20"/>
        <color rgb="FFFF0000"/>
        <rFont val="Calibri1"/>
      </rPr>
      <t>jihao</t>
    </r>
    <r>
      <rPr>
        <sz val="20"/>
        <color rgb="FFFF0000"/>
        <rFont val="Calibri1"/>
      </rPr>
      <t xml:space="preserve">
</t>
    </r>
  </si>
  <si>
    <t>WHAT DAY OF THE WEEK,IS  TODAY ?????</t>
  </si>
  <si>
    <r>
      <t>Xīng qí jǐ what day of the week is today ? 星 期 几 STAR-PERIOD (=WEEK)- HOW….....</t>
    </r>
    <r>
      <rPr>
        <sz val="20"/>
        <color rgb="FFFF0000"/>
        <rFont val="Arial2"/>
      </rPr>
      <t>.xingqiji</t>
    </r>
    <r>
      <rPr>
        <sz val="20"/>
        <color rgb="FF000000"/>
        <rFont val="Arial2"/>
      </rPr>
      <t xml:space="preserve">….....
</t>
    </r>
  </si>
  <si>
    <t>WHAT DO YOU DO ?</t>
  </si>
  <si>
    <r>
      <t>Gàn ma(X) what do you do? 干吗 do-yes or not ??.....</t>
    </r>
    <r>
      <rPr>
        <b/>
        <sz val="20"/>
        <color rgb="FFFF0000"/>
        <rFont val="Calibri1"/>
      </rPr>
      <t>ganma</t>
    </r>
    <r>
      <rPr>
        <b/>
        <sz val="20"/>
        <color rgb="FF000000"/>
        <rFont val="Calibri1"/>
      </rPr>
      <t xml:space="preserve">….........
</t>
    </r>
  </si>
  <si>
    <t>WHAT KIND...WHAT IS THE MATTER ??</t>
  </si>
  <si>
    <r>
      <t xml:space="preserve">Shén me yàng </t>
    </r>
    <r>
      <rPr>
        <sz val="12"/>
        <color rgb="FF0070C0"/>
        <rFont val="Calibri1"/>
      </rPr>
      <t xml:space="preserve">WHAT KIND </t>
    </r>
    <r>
      <rPr>
        <sz val="12"/>
        <color rgb="FF000000"/>
        <rFont val="Calibri1"/>
      </rPr>
      <t>什么样 what-M-kind….........</t>
    </r>
    <r>
      <rPr>
        <sz val="12"/>
        <color rgb="FFFF0000"/>
        <rFont val="Calibri1"/>
      </rPr>
      <t>shenmeyang</t>
    </r>
    <r>
      <rPr>
        <sz val="12"/>
        <color rgb="FF000000"/>
        <rFont val="Calibri1"/>
      </rPr>
      <t xml:space="preserve">…......
</t>
    </r>
  </si>
  <si>
    <r>
      <t>WHAT ABOUT THIS = che minkia..........</t>
    </r>
    <r>
      <rPr>
        <b/>
        <sz val="10"/>
        <color rgb="FFFF0000"/>
        <rFont val="Endure"/>
      </rPr>
      <t>.que tal esto</t>
    </r>
    <r>
      <rPr>
        <b/>
        <sz val="10"/>
        <color rgb="FF000000"/>
        <rFont val="Endure"/>
      </rPr>
      <t>........</t>
    </r>
  </si>
  <si>
    <t xml:space="preserve">Zhè yàng ba so shit !! 这样吧 this-kind-M..........zheyangba.........
</t>
  </si>
  <si>
    <t>WHAT NEED ?? WHY BOTHER ??=non c e" bisogno</t>
  </si>
  <si>
    <t xml:space="preserve">Hé bì WHAT NEED ? WHY BOTHER ME ? 何 必 what-ask…......hebi…............
</t>
  </si>
  <si>
    <t>WHAT POSITION=WHAT SCORE</t>
  </si>
  <si>
    <t xml:space="preserve">Dì jǐ míng? WHAT SCORE 第几名 M-how-honorable ?
</t>
  </si>
  <si>
    <t>WHAT COUNTRY ?</t>
  </si>
  <si>
    <t>Nǎ guó rén  哪国人 what-country-M ?.......naguoren.....</t>
  </si>
  <si>
    <t>WHAT EVERYBODY DOES=quel che fan tutti.</t>
  </si>
  <si>
    <r>
      <t>Xiāng suí sú WHAT EVERYBODY DOES 乡 随 俗 village-complies with-custom…..........</t>
    </r>
    <r>
      <rPr>
        <sz val="20"/>
        <color rgb="FFFF0000"/>
        <rFont val="Calibri1"/>
      </rPr>
      <t>xiangsuisu…...</t>
    </r>
    <r>
      <rPr>
        <sz val="20"/>
        <color rgb="FF000000"/>
        <rFont val="Calibri1"/>
      </rPr>
      <t xml:space="preserve">.......
</t>
    </r>
  </si>
  <si>
    <t>WHAT TIME  IT IS =( a) che ora ( è )</t>
  </si>
  <si>
    <t xml:space="preserve">Jǐ diǎn WHAT TIME 几 点 how-hour …..........jidian….........
</t>
  </si>
  <si>
    <t>WHAT "S UP</t>
  </si>
  <si>
    <r>
      <rPr>
        <sz val="20"/>
        <color rgb="FF000000"/>
        <rFont val="Calibri1"/>
      </rPr>
      <t>Shén me (X) shì WHATS UP ? 什么 事 WHAT-M-THING........</t>
    </r>
    <r>
      <rPr>
        <sz val="20"/>
        <color rgb="FFFF0000"/>
        <rFont val="Calibri1"/>
      </rPr>
      <t xml:space="preserve">.SHENMESHI </t>
    </r>
    <r>
      <rPr>
        <sz val="20"/>
        <color rgb="FF000000"/>
        <rFont val="Calibri1"/>
      </rPr>
      <t>…....................Zěn me (X )le (X) WHATS UP ? 怎 么 了 HOW-HOW--M…....</t>
    </r>
    <r>
      <rPr>
        <sz val="20"/>
        <color rgb="FFFF0000"/>
        <rFont val="Calibri1"/>
      </rPr>
      <t xml:space="preserve">.zenmele </t>
    </r>
    <r>
      <rPr>
        <sz val="20"/>
        <color rgb="FF000000"/>
        <rFont val="Calibri1"/>
      </rPr>
      <t>…..</t>
    </r>
    <r>
      <rPr>
        <sz val="20"/>
        <color rgb="FF000000"/>
        <rFont val="Calibri1"/>
      </rPr>
      <t xml:space="preserve">
</t>
    </r>
    <r>
      <rPr>
        <b/>
        <sz val="20"/>
        <color rgb="FF000000"/>
        <rFont val="Calibri1"/>
      </rPr>
      <t xml:space="preserve">
</t>
    </r>
  </si>
  <si>
    <t>WHEN AI WAS A CHILD</t>
  </si>
  <si>
    <r>
      <rPr>
        <sz val="12"/>
        <color rgb="FF000000"/>
        <rFont val="Calibri1"/>
      </rPr>
      <t>Wǎn er shí hòu WHEN AI WAS A CHILD</t>
    </r>
    <r>
      <rPr>
        <b/>
        <sz val="20"/>
        <color rgb="FF000000"/>
        <rFont val="Calibri1"/>
      </rPr>
      <t xml:space="preserve"> </t>
    </r>
    <r>
      <rPr>
        <sz val="20"/>
        <color rgb="FF000000"/>
        <rFont val="Calibri1"/>
      </rPr>
      <t>婉儿时候 nice-M- time-time.......</t>
    </r>
    <r>
      <rPr>
        <sz val="20"/>
        <color rgb="FFFF0000"/>
        <rFont val="Calibri1"/>
      </rPr>
      <t>wanershihou</t>
    </r>
    <r>
      <rPr>
        <sz val="20"/>
        <color rgb="FFFF0000"/>
        <rFont val="Calibri1"/>
      </rPr>
      <t xml:space="preserve">
</t>
    </r>
  </si>
  <si>
    <t>WHERE IS THE PERSON ?</t>
  </si>
  <si>
    <r>
      <t xml:space="preserve">Nǎ'er de rén WHERE IS THE PERSON ? </t>
    </r>
    <r>
      <rPr>
        <sz val="20"/>
        <color rgb="FF000000"/>
        <rFont val="Calibri1"/>
      </rPr>
      <t>哪 儿 的 人</t>
    </r>
    <r>
      <rPr>
        <b/>
        <sz val="20"/>
        <color rgb="FF000000"/>
        <rFont val="Calibri1"/>
      </rPr>
      <t xml:space="preserve"> where-M.M-person ?....narderen…............
</t>
    </r>
  </si>
  <si>
    <r>
      <t>Почем</t>
    </r>
    <r>
      <rPr>
        <b/>
        <sz val="18"/>
        <color rgb="FFC5000B"/>
        <rFont val="Arial2"/>
      </rPr>
      <t>у</t>
    </r>
    <r>
      <rPr>
        <b/>
        <sz val="18"/>
        <rFont val="Arial2"/>
      </rPr>
      <t xml:space="preserve">       .зач</t>
    </r>
    <r>
      <rPr>
        <b/>
        <sz val="18"/>
        <color rgb="FFFF0000"/>
        <rFont val="Arial2"/>
      </rPr>
      <t>е</t>
    </r>
    <r>
      <rPr>
        <b/>
        <sz val="18"/>
        <rFont val="Arial2"/>
      </rPr>
      <t>м..</t>
    </r>
  </si>
  <si>
    <r>
      <t>WHY=perche" ?.............</t>
    </r>
    <r>
      <rPr>
        <b/>
        <sz val="18"/>
        <color rgb="FFFF0000"/>
        <rFont val="Endure"/>
      </rPr>
      <t>.por que</t>
    </r>
    <r>
      <rPr>
        <b/>
        <sz val="18"/>
        <color rgb="FF000000"/>
        <rFont val="Endure"/>
      </rPr>
      <t xml:space="preserve"> ||28774072…HOW ?</t>
    </r>
  </si>
  <si>
    <t>WARUM …........</t>
  </si>
  <si>
    <r>
      <rPr>
        <sz val="12"/>
        <color rgb="FF000000"/>
        <rFont val="Calibri1"/>
      </rPr>
      <t>Yǔ .****cause, reason why RAIN 雨||….........yu......................Wèi shén me(X) WHY 为 什么 for -what-M .....</t>
    </r>
    <r>
      <rPr>
        <sz val="12"/>
        <color rgb="FFFF0000"/>
        <rFont val="Calibri1"/>
      </rPr>
      <t>.weishenme..</t>
    </r>
    <r>
      <rPr>
        <sz val="12"/>
        <color rgb="FF000000"/>
        <rFont val="Calibri1"/>
      </rPr>
      <t>.................Zěn me (X) WHY , HOW 怎 么 why/ how-M ?=why…</t>
    </r>
    <r>
      <rPr>
        <sz val="12"/>
        <color rgb="FFFF0000"/>
        <rFont val="Calibri1"/>
      </rPr>
      <t>zenme…</t>
    </r>
    <r>
      <rPr>
        <sz val="12"/>
        <color rgb="FF000000"/>
        <rFont val="Calibri1"/>
      </rPr>
      <t xml:space="preserve">.........Xī where 奚 …....xi…...........Wèihé. WHY 为何 for-what….........weihe .......................
</t>
    </r>
    <r>
      <rPr>
        <sz val="20"/>
        <color rgb="FF000000"/>
        <rFont val="Calibri1"/>
      </rPr>
      <t>.</t>
    </r>
  </si>
  <si>
    <r>
      <t>WILD MARJORIAN=origano...........</t>
    </r>
    <r>
      <rPr>
        <b/>
        <sz val="10"/>
        <color rgb="FFFF0000"/>
        <rFont val="Endure"/>
      </rPr>
      <t>.oregano</t>
    </r>
    <r>
      <rPr>
        <b/>
        <sz val="10"/>
        <color rgb="FF000000"/>
        <rFont val="Endure"/>
      </rPr>
      <t>….....</t>
    </r>
    <r>
      <rPr>
        <b/>
        <sz val="10"/>
        <color rgb="FF00B050"/>
        <rFont val="Endure"/>
      </rPr>
      <t>OREGANO</t>
    </r>
  </si>
  <si>
    <t>ORIGANO</t>
  </si>
  <si>
    <t>WINTER HOLIDAY</t>
  </si>
  <si>
    <r>
      <t>Hán jià winter holiday 寒</t>
    </r>
    <r>
      <rPr>
        <sz val="20"/>
        <color rgb="FFED7D31"/>
        <rFont val="Calibri1"/>
      </rPr>
      <t>假</t>
    </r>
    <r>
      <rPr>
        <sz val="20"/>
        <color rgb="FF000000"/>
        <rFont val="Calibri1"/>
      </rPr>
      <t xml:space="preserve"> cold-holiday….</t>
    </r>
    <r>
      <rPr>
        <sz val="20"/>
        <color rgb="FFFF0000"/>
        <rFont val="Calibri1"/>
      </rPr>
      <t>hanjia</t>
    </r>
    <r>
      <rPr>
        <sz val="20"/>
        <color rgb="FF000000"/>
        <rFont val="Calibri1"/>
      </rPr>
      <t xml:space="preserve">….....
</t>
    </r>
  </si>
  <si>
    <t>WOOLEN CLOTH=panno di lana</t>
  </si>
  <si>
    <t xml:space="preserve">Ní zi WOOLEN CLOTH 呢子 wool-M…....nizi….....
</t>
  </si>
  <si>
    <r>
      <t>WORK OUT=farcela , risolvere....................</t>
    </r>
    <r>
      <rPr>
        <b/>
        <sz val="10"/>
        <color rgb="FFFF0000"/>
        <rFont val="Endure"/>
      </rPr>
      <t>resolver.............DRILL.........</t>
    </r>
  </si>
  <si>
    <t>KLAPPEN........TRAINIEREN.......</t>
  </si>
  <si>
    <r>
      <t xml:space="preserve">Zhì **** work out=farcela, system , produce,create,make , TAME ,RESTRAIN=frenare , CENSURE work out=farcela, system , produce,create,make , TAME ,RESTRAIN=frenare , CENSURE </t>
    </r>
    <r>
      <rPr>
        <sz val="20"/>
        <color rgb="FFFF0000"/>
        <rFont val="Calibri1"/>
      </rPr>
      <t>制</t>
    </r>
    <r>
      <rPr>
        <sz val="14"/>
        <color rgb="FF000000"/>
        <rFont val="Calibri1"/>
      </rPr>
      <t xml:space="preserve"> .......zhi……...............Bàn TO DO,work , RUN MANAGE 办 …..BAN…..........</t>
    </r>
  </si>
  <si>
    <t>WORK HARD=faticare</t>
  </si>
  <si>
    <r>
      <rPr>
        <sz val="14"/>
        <color rgb="FF000000"/>
        <rFont val="Calibri1"/>
      </rPr>
      <t>Xīn kǔ # work hard 辛苦 suffer-suffer….......</t>
    </r>
    <r>
      <rPr>
        <sz val="14"/>
        <color rgb="FFFF0000"/>
        <rFont val="Calibri1"/>
      </rPr>
      <t xml:space="preserve">.xinku
</t>
    </r>
  </si>
  <si>
    <t>WORKING DAYS=feriale</t>
  </si>
  <si>
    <t>WERK%TAEGLICH….WERKTAEDLICH</t>
  </si>
  <si>
    <t>WORTH KNOWING=degno di essere conosciuto</t>
  </si>
  <si>
    <t>WISSEN WERT know worth…..WISSENWERT</t>
  </si>
  <si>
    <r>
      <t>WELL KNOWN=noto..............</t>
    </r>
    <r>
      <rPr>
        <b/>
        <sz val="10"/>
        <color rgb="FFFF0000"/>
        <rFont val="Endure"/>
      </rPr>
      <t>.conocido</t>
    </r>
  </si>
  <si>
    <t>BE KANNT.......know.......BEKANNT</t>
  </si>
  <si>
    <t>WONTON SOUP</t>
  </si>
  <si>
    <t>HUN TUN TANG.1  wonton soup 馄饨汤  ravioli-ravioli.soup…........</t>
  </si>
  <si>
    <t>/////////////////////////////////////////////////////////////////////</t>
  </si>
  <si>
    <t>X RAY…....</t>
  </si>
  <si>
    <t>ROENTGEN</t>
  </si>
  <si>
    <r>
      <t>YARD…....BUILDERS YARD =cantiere...........</t>
    </r>
    <r>
      <rPr>
        <b/>
        <sz val="10"/>
        <color rgb="FFFF0000"/>
        <rFont val="Endure"/>
      </rPr>
      <t>.obra..</t>
    </r>
    <r>
      <rPr>
        <b/>
        <sz val="10"/>
        <color rgb="FF000000"/>
        <rFont val="Endure"/>
      </rPr>
      <t>..</t>
    </r>
  </si>
  <si>
    <t>BAU  STELLE build place.......BAUSTELLE</t>
  </si>
  <si>
    <t>ДА-С</t>
  </si>
  <si>
    <t>YES SIR=sissignore</t>
  </si>
  <si>
    <t>ЙОГА</t>
  </si>
  <si>
    <t>YOGA</t>
  </si>
  <si>
    <t>YOU GUYS</t>
  </si>
  <si>
    <t xml:space="preserve">Nǐ men 你 们 you- plural…......nimen….......
</t>
  </si>
  <si>
    <t>YOUR (HONORABLE) NAME ?</t>
  </si>
  <si>
    <r>
      <t>Nín guì xìng YOUR HONORABLE NAME ? 您 貴 姓 ..YOUR(WITH RESPECT)-HONORABLE-FAMILY NAME......</t>
    </r>
    <r>
      <rPr>
        <sz val="20"/>
        <color rgb="FFFF0000"/>
        <rFont val="Calibri1"/>
      </rPr>
      <t>ninguixing</t>
    </r>
  </si>
  <si>
    <t>?????????????</t>
  </si>
  <si>
    <t>D  ㄉ= 的…....</t>
  </si>
  <si>
    <t>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t>
  </si>
  <si>
    <t>ooooooooooooooooooooooooooooooooooooooooooooooooooooooooooooooooooooooooooooooooooooooooooooooooooooooooooooooooooooooooooooooooooooooooooooooooooooooooooooooooooooooooooooooo</t>
  </si>
  <si>
    <t>ooooooooooooooooooooooooooooooooooooooooooooooooooooooooooooooooooooooooooooooooooooooooooooooooooooooooooooooooooooooooooooooooooooooooooooooooooooooooooooooooooooooooooooooooooooooooooooooooooooooooooooooooooooooooooooooooooooooooooooooooooooooooooooooooooo</t>
  </si>
  <si>
    <t>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o</t>
  </si>
  <si>
    <r>
      <rPr>
        <b/>
        <sz val="12"/>
        <color rgb="FF92D050"/>
        <rFont val="Calibri1"/>
      </rPr>
      <t xml:space="preserve">LIST OF SIGNS , BASALS </t>
    </r>
    <r>
      <rPr>
        <b/>
        <sz val="12"/>
        <color rgb="FF000000"/>
        <rFont val="Calibri1"/>
      </rPr>
      <t>1</t>
    </r>
    <r>
      <rPr>
        <b/>
        <sz val="12"/>
        <color rgb="FF92D050"/>
        <rFont val="Calibri1"/>
      </rPr>
      <t xml:space="preserve"> : USED TO COMPOSE CHINESE IDEOGRAMS ….......</t>
    </r>
    <r>
      <rPr>
        <sz val="12"/>
        <color rgb="FF000000"/>
        <rFont val="Calibri1"/>
      </rPr>
      <t>.///(....</t>
    </r>
    <r>
      <rPr>
        <b/>
        <sz val="12"/>
        <color rgb="FF92D050"/>
        <rFont val="Calibri1"/>
      </rPr>
      <t>.....</t>
    </r>
    <r>
      <rPr>
        <b/>
        <sz val="12"/>
        <color rgb="FF000000"/>
        <rFont val="Calibri1"/>
      </rPr>
      <t>.Jǐ little table ( for tea) ....几 ......</t>
    </r>
    <r>
      <rPr>
        <b/>
        <sz val="12"/>
        <color rgb="FF92D050"/>
        <rFont val="Calibri1"/>
      </rPr>
      <t>...........Lì FORCE POWER ..</t>
    </r>
    <r>
      <rPr>
        <b/>
        <sz val="12"/>
        <color rgb="FF000000"/>
        <rFont val="Calibri1"/>
      </rPr>
      <t xml:space="preserve">力 </t>
    </r>
    <r>
      <rPr>
        <b/>
        <sz val="12"/>
        <color rgb="FF92D050"/>
        <rFont val="Calibri1"/>
      </rPr>
      <t>…............Dāo knife ...</t>
    </r>
    <r>
      <rPr>
        <b/>
        <sz val="12"/>
        <color rgb="FF000000"/>
        <rFont val="Calibri1"/>
      </rPr>
      <t>刀</t>
    </r>
    <r>
      <rPr>
        <b/>
        <sz val="12"/>
        <color rgb="FF92D050"/>
        <rFont val="Calibri1"/>
      </rPr>
      <t xml:space="preserve"> ............Jiǔ nine ... </t>
    </r>
    <r>
      <rPr>
        <b/>
        <sz val="12"/>
        <color rgb="FF000000"/>
        <rFont val="Calibri1"/>
      </rPr>
      <t xml:space="preserve">九 </t>
    </r>
    <r>
      <rPr>
        <b/>
        <sz val="12"/>
        <color rgb="FF92D050"/>
        <rFont val="Calibri1"/>
      </rPr>
      <t xml:space="preserve">.................Wán.. little ball, pill </t>
    </r>
    <r>
      <rPr>
        <b/>
        <sz val="12"/>
        <color rgb="FF000000"/>
        <rFont val="Calibri1"/>
      </rPr>
      <t xml:space="preserve">丸 </t>
    </r>
    <r>
      <rPr>
        <b/>
        <sz val="12"/>
        <color rgb="FF92D050"/>
        <rFont val="Calibri1"/>
      </rPr>
      <t>.......</t>
    </r>
    <r>
      <rPr>
        <b/>
        <sz val="12"/>
        <color rgb="FF000000"/>
        <rFont val="Calibri1"/>
      </rPr>
      <t>.)///..</t>
    </r>
    <r>
      <rPr>
        <b/>
        <sz val="12"/>
        <color rgb="FF92D050"/>
        <rFont val="Calibri1"/>
      </rPr>
      <t>.....Sháo spoon ..</t>
    </r>
    <r>
      <rPr>
        <b/>
        <sz val="12"/>
        <color rgb="FF000000"/>
        <rFont val="Calibri1"/>
      </rPr>
      <t>勺</t>
    </r>
    <r>
      <rPr>
        <b/>
        <sz val="12"/>
        <color rgb="FF92D050"/>
        <rFont val="Calibri1"/>
      </rPr>
      <t xml:space="preserve">............... Xí study , custom </t>
    </r>
    <r>
      <rPr>
        <b/>
        <sz val="12"/>
        <color rgb="FF000000"/>
        <rFont val="Calibri1"/>
      </rPr>
      <t xml:space="preserve">习 </t>
    </r>
    <r>
      <rPr>
        <b/>
        <sz val="12"/>
        <color rgb="FF92D050"/>
        <rFont val="Calibri1"/>
      </rPr>
      <t xml:space="preserve">.......Shǐ..PIG , PORK , HOG, </t>
    </r>
    <r>
      <rPr>
        <b/>
        <sz val="12"/>
        <color rgb="FF000000"/>
        <rFont val="Calibri1"/>
      </rPr>
      <t>豕</t>
    </r>
    <r>
      <rPr>
        <b/>
        <sz val="12"/>
        <color rgb="FF92D050"/>
        <rFont val="Calibri1"/>
      </rPr>
      <t>…...</t>
    </r>
    <r>
      <rPr>
        <b/>
        <sz val="12"/>
        <color rgb="FF70AD47"/>
        <rFont val="Calibri1"/>
      </rPr>
      <t>...Yuè. moon, month ..</t>
    </r>
    <r>
      <rPr>
        <b/>
        <sz val="12"/>
        <color rgb="FF000000"/>
        <rFont val="Calibri1"/>
      </rPr>
      <t>月</t>
    </r>
    <r>
      <rPr>
        <b/>
        <sz val="12"/>
        <color rgb="FF70AD47"/>
        <rFont val="Calibri1"/>
      </rPr>
      <t xml:space="preserve"> ...........Fán where ..</t>
    </r>
    <r>
      <rPr>
        <b/>
        <sz val="12"/>
        <color rgb="FF000000"/>
        <rFont val="Calibri1"/>
      </rPr>
      <t>凡</t>
    </r>
    <r>
      <rPr>
        <b/>
        <sz val="12"/>
        <color rgb="FF70AD47"/>
        <rFont val="Calibri1"/>
      </rPr>
      <t xml:space="preserve"> .......///(.......Dà. big ..</t>
    </r>
    <r>
      <rPr>
        <b/>
        <sz val="12"/>
        <color rgb="FF000000"/>
        <rFont val="Calibri1"/>
      </rPr>
      <t>大.........</t>
    </r>
    <r>
      <rPr>
        <b/>
        <sz val="12"/>
        <color rgb="FF70AD47"/>
        <rFont val="Calibri1"/>
      </rPr>
      <t xml:space="preserve"> ...Gàn dry, to do .</t>
    </r>
    <r>
      <rPr>
        <b/>
        <sz val="12"/>
        <color rgb="FF000000"/>
        <rFont val="Calibri1"/>
      </rPr>
      <t>.干</t>
    </r>
    <r>
      <rPr>
        <b/>
        <sz val="12"/>
        <color rgb="FF70AD47"/>
        <rFont val="Calibri1"/>
      </rPr>
      <t>.....Qiān..1.000....</t>
    </r>
    <r>
      <rPr>
        <b/>
        <sz val="12"/>
        <color rgb="FF000000"/>
        <rFont val="Calibri1"/>
      </rPr>
      <t>千</t>
    </r>
    <r>
      <rPr>
        <b/>
        <sz val="12"/>
        <color rgb="FF70AD47"/>
        <rFont val="Calibri1"/>
      </rPr>
      <t xml:space="preserve">..............Tiān sky , day </t>
    </r>
    <r>
      <rPr>
        <b/>
        <sz val="12"/>
        <color rgb="FF000000"/>
        <rFont val="Calibri1"/>
      </rPr>
      <t>天</t>
    </r>
    <r>
      <rPr>
        <b/>
        <sz val="12"/>
        <color rgb="FF00B050"/>
        <rFont val="Calibri1"/>
      </rPr>
      <t>…..........Hé grain .</t>
    </r>
    <r>
      <rPr>
        <b/>
        <sz val="12"/>
        <color rgb="FF000000"/>
        <rFont val="Calibri1"/>
      </rPr>
      <t>禾</t>
    </r>
    <r>
      <rPr>
        <b/>
        <sz val="12"/>
        <color rgb="FF00B050"/>
        <rFont val="Calibri1"/>
      </rPr>
      <t>..........Shī LOSE MISS..</t>
    </r>
    <r>
      <rPr>
        <b/>
        <sz val="12"/>
        <color rgb="FFFF0000"/>
        <rFont val="Calibri1"/>
      </rPr>
      <t>失</t>
    </r>
    <r>
      <rPr>
        <b/>
        <sz val="12"/>
        <color rgb="FF00B050"/>
        <rFont val="Calibri1"/>
      </rPr>
      <t xml:space="preserve"> ..............Wǔ noon ..</t>
    </r>
    <r>
      <rPr>
        <b/>
        <sz val="12"/>
        <color rgb="FF000000"/>
        <rFont val="Calibri1"/>
      </rPr>
      <t>.午</t>
    </r>
    <r>
      <rPr>
        <b/>
        <sz val="12"/>
        <color rgb="FF00B050"/>
        <rFont val="Calibri1"/>
      </rPr>
      <t xml:space="preserve"> .................Niú..cattle , ox, cow</t>
    </r>
    <r>
      <rPr>
        <b/>
        <sz val="12"/>
        <color rgb="FF000000"/>
        <rFont val="Calibri1"/>
      </rPr>
      <t xml:space="preserve"> .牛</t>
    </r>
    <r>
      <rPr>
        <b/>
        <sz val="12"/>
        <color rgb="FF00B050"/>
        <rFont val="Calibri1"/>
      </rPr>
      <t xml:space="preserve">.............Shǐ ARROW, swear </t>
    </r>
    <r>
      <rPr>
        <b/>
        <sz val="12"/>
        <color rgb="FFFF0000"/>
        <rFont val="Calibri1"/>
      </rPr>
      <t>矢</t>
    </r>
    <r>
      <rPr>
        <b/>
        <sz val="12"/>
        <color rgb="FF00B050"/>
        <rFont val="Calibri1"/>
      </rPr>
      <t>.........)///(.....</t>
    </r>
    <r>
      <rPr>
        <sz val="12"/>
        <color rgb="FF00B050"/>
        <rFont val="Calibri1"/>
      </rPr>
      <t>Xīn center, heart.</t>
    </r>
    <r>
      <rPr>
        <b/>
        <sz val="12"/>
        <color rgb="FF000000"/>
        <rFont val="Calibri1"/>
      </rPr>
      <t>心</t>
    </r>
    <r>
      <rPr>
        <b/>
        <sz val="12"/>
        <color rgb="FF00B050"/>
        <rFont val="Calibri1"/>
      </rPr>
      <t xml:space="preserve"> </t>
    </r>
    <r>
      <rPr>
        <sz val="12"/>
        <color rgb="FF00B050"/>
        <rFont val="Calibri1"/>
      </rPr>
      <t>........Xin emotion ,feeling</t>
    </r>
    <r>
      <rPr>
        <b/>
        <sz val="12"/>
        <color rgb="FF00B050"/>
        <rFont val="Calibri1"/>
      </rPr>
      <t xml:space="preserve"> </t>
    </r>
    <r>
      <rPr>
        <b/>
        <sz val="12"/>
        <color rgb="FF000000"/>
        <rFont val="Calibri1"/>
      </rPr>
      <t>忄</t>
    </r>
    <r>
      <rPr>
        <b/>
        <sz val="12"/>
        <color rgb="FF00B050"/>
        <rFont val="Calibri1"/>
      </rPr>
      <t>....Xiǎo SMALL UOUNG ..</t>
    </r>
    <r>
      <rPr>
        <b/>
        <sz val="12"/>
        <color rgb="FF000000"/>
        <rFont val="Calibri1"/>
      </rPr>
      <t>.小</t>
    </r>
    <r>
      <rPr>
        <b/>
        <sz val="12"/>
        <color rgb="FF00B050"/>
        <rFont val="Calibri1"/>
      </rPr>
      <t>........)///8......Biāo HEAT .</t>
    </r>
    <r>
      <rPr>
        <sz val="20"/>
        <color rgb="FF000000"/>
        <rFont val="Calibri1"/>
      </rPr>
      <t>.灬</t>
    </r>
    <r>
      <rPr>
        <b/>
        <sz val="12"/>
        <color rgb="FF00B050"/>
        <rFont val="Calibri1"/>
      </rPr>
      <t>........Huǒ. fire.....</t>
    </r>
    <r>
      <rPr>
        <b/>
        <sz val="12"/>
        <color rgb="FF000000"/>
        <rFont val="Calibri1"/>
      </rPr>
      <t>火</t>
    </r>
    <r>
      <rPr>
        <b/>
        <sz val="12"/>
        <color rgb="FF00B050"/>
        <rFont val="Calibri1"/>
      </rPr>
      <t xml:space="preserve"> ........)///(.....Jiàn see..</t>
    </r>
    <r>
      <rPr>
        <sz val="18"/>
        <color rgb="FF000000"/>
        <rFont val="Calibri1"/>
      </rPr>
      <t>见</t>
    </r>
    <r>
      <rPr>
        <b/>
        <sz val="12"/>
        <color rgb="FF00B050"/>
        <rFont val="Calibri1"/>
      </rPr>
      <t xml:space="preserve"> .................Bèi. shell..</t>
    </r>
    <r>
      <rPr>
        <sz val="12"/>
        <color rgb="FF000000"/>
        <rFont val="Calibri1"/>
      </rPr>
      <t>.</t>
    </r>
    <r>
      <rPr>
        <b/>
        <sz val="12"/>
        <color rgb="FF000000"/>
        <rFont val="Calibri1"/>
      </rPr>
      <t>贝</t>
    </r>
    <r>
      <rPr>
        <b/>
        <sz val="12"/>
        <color rgb="FF00B050"/>
        <rFont val="Calibri1"/>
      </rPr>
      <t xml:space="preserve"> ...............Yè foil,leaf,page .</t>
    </r>
    <r>
      <rPr>
        <sz val="18"/>
        <color rgb="FF000000"/>
        <rFont val="Calibri1"/>
      </rPr>
      <t>页</t>
    </r>
    <r>
      <rPr>
        <b/>
        <sz val="12"/>
        <color rgb="FF00B050"/>
        <rFont val="Calibri1"/>
      </rPr>
      <t xml:space="preserve"> ................Bǐng. three.third....</t>
    </r>
    <r>
      <rPr>
        <sz val="18"/>
        <color rgb="FF000000"/>
        <rFont val="Calibri1"/>
      </rPr>
      <t>丙</t>
    </r>
    <r>
      <rPr>
        <b/>
        <sz val="12"/>
        <color rgb="FF00B050"/>
        <rFont val="Calibri1"/>
      </rPr>
      <t>........)///..........Mǐ rice+ meter.</t>
    </r>
    <r>
      <rPr>
        <b/>
        <sz val="12"/>
        <color rgb="FF000000"/>
        <rFont val="Calibri1"/>
      </rPr>
      <t>米</t>
    </r>
    <r>
      <rPr>
        <b/>
        <sz val="12"/>
        <color rgb="FF00B050"/>
        <rFont val="Calibri1"/>
      </rPr>
      <t xml:space="preserve">.......................................Biāo heat .. </t>
    </r>
    <r>
      <rPr>
        <b/>
        <sz val="12"/>
        <color rgb="FF000000"/>
        <rFont val="Calibri1"/>
      </rPr>
      <t>灬</t>
    </r>
    <r>
      <rPr>
        <b/>
        <sz val="12"/>
        <color rgb="FF00B050"/>
        <rFont val="Calibri1"/>
      </rPr>
      <t xml:space="preserve"> ............///(.............Yāo small,young ..</t>
    </r>
    <r>
      <rPr>
        <b/>
        <sz val="12"/>
        <color rgb="FF000000"/>
        <rFont val="Calibri1"/>
      </rPr>
      <t xml:space="preserve">..幺 </t>
    </r>
    <r>
      <rPr>
        <b/>
        <sz val="12"/>
        <color rgb="FF00B050"/>
        <rFont val="Calibri1"/>
      </rPr>
      <t>................Sī silk ...</t>
    </r>
    <r>
      <rPr>
        <b/>
        <sz val="12"/>
        <color rgb="FF000000"/>
        <rFont val="Calibri1"/>
      </rPr>
      <t>纟</t>
    </r>
    <r>
      <rPr>
        <b/>
        <sz val="12"/>
        <color rgb="FF00B050"/>
        <rFont val="Calibri1"/>
      </rPr>
      <t>..........)//(......Chù walk ...</t>
    </r>
    <r>
      <rPr>
        <b/>
        <sz val="12"/>
        <color rgb="FF000000"/>
        <rFont val="Calibri1"/>
      </rPr>
      <t>亍</t>
    </r>
    <r>
      <rPr>
        <b/>
        <sz val="12"/>
        <color rgb="FF00B050"/>
        <rFont val="Calibri1"/>
      </rPr>
      <t xml:space="preserve">..................Chì walk </t>
    </r>
    <r>
      <rPr>
        <b/>
        <sz val="12"/>
        <color rgb="FF000000"/>
        <rFont val="Calibri1"/>
      </rPr>
      <t>彳</t>
    </r>
    <r>
      <rPr>
        <b/>
        <sz val="12"/>
        <color rgb="FF00B050"/>
        <rFont val="Calibri1"/>
      </rPr>
      <t>..............Chuò WALK , REEL , RUN, ROLL...</t>
    </r>
    <r>
      <rPr>
        <b/>
        <sz val="12"/>
        <color rgb="FF000000"/>
        <rFont val="Calibri1"/>
      </rPr>
      <t>辶</t>
    </r>
    <r>
      <rPr>
        <b/>
        <sz val="12"/>
        <color rgb="FF00B050"/>
        <rFont val="Calibri1"/>
      </rPr>
      <t xml:space="preserve"> ..........)///...............Shì..SHOW .示.....................Yuán basic, first , dollar.</t>
    </r>
    <r>
      <rPr>
        <b/>
        <sz val="12"/>
        <color rgb="FF000000"/>
        <rFont val="Calibri1"/>
      </rPr>
      <t>.元</t>
    </r>
    <r>
      <rPr>
        <b/>
        <sz val="12"/>
        <color rgb="FF00B050"/>
        <rFont val="Calibri1"/>
      </rPr>
      <t xml:space="preserve"> ............///(............Kāi...open,start,run,boot ($ ),kick.</t>
    </r>
    <r>
      <rPr>
        <b/>
        <sz val="12"/>
        <color rgb="FF000000"/>
        <rFont val="Calibri1"/>
      </rPr>
      <t xml:space="preserve"> 开</t>
    </r>
    <r>
      <rPr>
        <b/>
        <sz val="12"/>
        <color rgb="FF00B050"/>
        <rFont val="Calibri1"/>
      </rPr>
      <t xml:space="preserve"> ..............Jǐng.. WELL, RIGHT..</t>
    </r>
    <r>
      <rPr>
        <b/>
        <sz val="12"/>
        <color rgb="FF000000"/>
        <rFont val="Calibri1"/>
      </rPr>
      <t xml:space="preserve">.井
</t>
    </r>
    <r>
      <rPr>
        <b/>
        <sz val="12"/>
        <color rgb="FF00B050"/>
        <rFont val="Calibri1"/>
      </rPr>
      <t xml:space="preserve">...........Bìng. and </t>
    </r>
    <r>
      <rPr>
        <b/>
        <sz val="12"/>
        <color rgb="FF000000"/>
        <rFont val="Calibri1"/>
      </rPr>
      <t>并 + =幷 = 並</t>
    </r>
    <r>
      <rPr>
        <b/>
        <sz val="12"/>
        <color rgb="FF00B050"/>
        <rFont val="Calibri1"/>
      </rPr>
      <t xml:space="preserve">......... ..)///......Jī NOT </t>
    </r>
    <r>
      <rPr>
        <b/>
        <sz val="12"/>
        <color rgb="FF000000"/>
        <rFont val="Calibri1"/>
      </rPr>
      <t>丌</t>
    </r>
    <r>
      <rPr>
        <b/>
        <sz val="12"/>
        <color rgb="FF00B050"/>
        <rFont val="Calibri1"/>
      </rPr>
      <t xml:space="preserve">................Wú NOT </t>
    </r>
    <r>
      <rPr>
        <b/>
        <sz val="12"/>
        <color rgb="FF000000"/>
        <rFont val="Calibri1"/>
      </rPr>
      <t>无</t>
    </r>
    <r>
      <rPr>
        <b/>
        <sz val="12"/>
        <color rgb="FF00B050"/>
        <rFont val="Calibri1"/>
      </rPr>
      <t>.............Chǎng. slope, factory, mill..</t>
    </r>
    <r>
      <rPr>
        <b/>
        <sz val="12"/>
        <color rgb="FF000000"/>
        <rFont val="Calibri1"/>
      </rPr>
      <t>厂.......///(......</t>
    </r>
    <r>
      <rPr>
        <b/>
        <sz val="12"/>
        <color rgb="FF00B050"/>
        <rFont val="Calibri1"/>
      </rPr>
      <t xml:space="preserve"> ..Bǐ ladle , dagger ..</t>
    </r>
    <r>
      <rPr>
        <b/>
        <sz val="12"/>
        <color rgb="FF000000"/>
        <rFont val="Calibri1"/>
      </rPr>
      <t>匕</t>
    </r>
    <r>
      <rPr>
        <b/>
        <sz val="12"/>
        <color rgb="FF00B050"/>
        <rFont val="Calibri1"/>
      </rPr>
      <t>................Gē dagger, axe ..</t>
    </r>
    <r>
      <rPr>
        <b/>
        <sz val="12"/>
        <color rgb="FF000000"/>
        <rFont val="Calibri1"/>
      </rPr>
      <t>戈</t>
    </r>
    <r>
      <rPr>
        <b/>
        <sz val="12"/>
        <color rgb="FF00B050"/>
        <rFont val="Calibri1"/>
      </rPr>
      <t xml:space="preserve"> ..................Yi. arrow , shoot </t>
    </r>
    <r>
      <rPr>
        <b/>
        <sz val="12"/>
        <color rgb="FF000000"/>
        <rFont val="Calibri1"/>
      </rPr>
      <t>弋</t>
    </r>
    <r>
      <rPr>
        <b/>
        <sz val="12"/>
        <color rgb="FF00B050"/>
        <rFont val="Calibri1"/>
      </rPr>
      <t xml:space="preserve"> ..............Jiān NARROW, SMALL..</t>
    </r>
    <r>
      <rPr>
        <b/>
        <sz val="12"/>
        <color rgb="FF000000"/>
        <rFont val="Calibri1"/>
      </rPr>
      <t xml:space="preserve">戋 </t>
    </r>
    <r>
      <rPr>
        <b/>
        <sz val="12"/>
        <color rgb="FF00B050"/>
        <rFont val="Calibri1"/>
      </rPr>
      <t>.......</t>
    </r>
    <r>
      <rPr>
        <sz val="12"/>
        <color rgb="FF00B050"/>
        <rFont val="Calibri1"/>
      </rPr>
      <t>.</t>
    </r>
    <r>
      <rPr>
        <sz val="12"/>
        <color rgb="FF000000"/>
        <rFont val="Calibri1"/>
      </rPr>
      <t>)///.</t>
    </r>
    <r>
      <rPr>
        <b/>
        <sz val="12"/>
        <color rgb="FF00B050"/>
        <rFont val="Calibri1"/>
      </rPr>
      <t xml:space="preserve">...Biāo HEAT </t>
    </r>
    <r>
      <rPr>
        <b/>
        <sz val="16"/>
        <color rgb="FF00B050"/>
        <rFont val="Calibri1"/>
      </rPr>
      <t>.</t>
    </r>
    <r>
      <rPr>
        <sz val="16"/>
        <color rgb="FF000000"/>
        <rFont val="Calibri1"/>
      </rPr>
      <t>.</t>
    </r>
    <r>
      <rPr>
        <b/>
        <sz val="16"/>
        <color rgb="FF000000"/>
        <rFont val="Calibri1"/>
      </rPr>
      <t>灬</t>
    </r>
    <r>
      <rPr>
        <sz val="18"/>
        <color rgb="FF00B050"/>
        <rFont val="Calibri1"/>
      </rPr>
      <t>......</t>
    </r>
    <r>
      <rPr>
        <sz val="12"/>
        <color rgb="FF00B050"/>
        <rFont val="Calibri1"/>
      </rPr>
      <t>...</t>
    </r>
    <r>
      <rPr>
        <b/>
        <sz val="12"/>
        <color rgb="FF00B050"/>
        <rFont val="Calibri1"/>
      </rPr>
      <t>Huǒ</t>
    </r>
    <r>
      <rPr>
        <sz val="12"/>
        <color rgb="FF00B050"/>
        <rFont val="Calibri1"/>
      </rPr>
      <t xml:space="preserve"> FIRE , HEAT</t>
    </r>
    <r>
      <rPr>
        <b/>
        <sz val="12"/>
        <color rgb="FF00B050"/>
        <rFont val="Calibri1"/>
      </rPr>
      <t xml:space="preserve"> </t>
    </r>
    <r>
      <rPr>
        <b/>
        <sz val="12"/>
        <color rgb="FF000000"/>
        <rFont val="Calibri1"/>
      </rPr>
      <t xml:space="preserve">火 </t>
    </r>
    <r>
      <rPr>
        <sz val="12"/>
        <color rgb="FF000000"/>
        <rFont val="Calibri1"/>
      </rPr>
      <t>.</t>
    </r>
    <r>
      <rPr>
        <sz val="12"/>
        <color rgb="FF00B050"/>
        <rFont val="Calibri1"/>
      </rPr>
      <t>..........</t>
    </r>
    <r>
      <rPr>
        <b/>
        <sz val="12"/>
        <color rgb="FF00B050"/>
        <rFont val="Calibri1"/>
      </rPr>
      <t>Xīn</t>
    </r>
    <r>
      <rPr>
        <sz val="12"/>
        <color rgb="FF00B050"/>
        <rFont val="Calibri1"/>
      </rPr>
      <t xml:space="preserve"> center, heart</t>
    </r>
    <r>
      <rPr>
        <b/>
        <sz val="12"/>
        <color rgb="FF000000"/>
        <rFont val="Calibri1"/>
      </rPr>
      <t>.心</t>
    </r>
    <r>
      <rPr>
        <sz val="12"/>
        <color rgb="FF00B050"/>
        <rFont val="Calibri1"/>
      </rPr>
      <t xml:space="preserve"> ...............</t>
    </r>
    <r>
      <rPr>
        <b/>
        <sz val="12"/>
        <color rgb="FF00B050"/>
        <rFont val="Calibri1"/>
      </rPr>
      <t>BI.</t>
    </r>
    <r>
      <rPr>
        <sz val="12"/>
        <color rgb="FF00B050"/>
        <rFont val="Calibri1"/>
      </rPr>
      <t>...COMPARE...</t>
    </r>
    <r>
      <rPr>
        <b/>
        <sz val="12"/>
        <color rgb="FF00B050"/>
        <rFont val="Calibri1"/>
      </rPr>
      <t>...</t>
    </r>
    <r>
      <rPr>
        <b/>
        <sz val="12"/>
        <color rgb="FF000000"/>
        <rFont val="Calibri1"/>
      </rPr>
      <t>比</t>
    </r>
    <r>
      <rPr>
        <sz val="12"/>
        <color rgb="FF00B050"/>
        <rFont val="Calibri1"/>
      </rPr>
      <t xml:space="preserve"> .......</t>
    </r>
    <r>
      <rPr>
        <b/>
        <sz val="12"/>
        <color rgb="FF00B050"/>
        <rFont val="Calibri1"/>
      </rPr>
      <t>.Qù</t>
    </r>
    <r>
      <rPr>
        <sz val="12"/>
        <color rgb="FF00B050"/>
        <rFont val="Calibri1"/>
      </rPr>
      <t xml:space="preserve"> GO.....</t>
    </r>
    <r>
      <rPr>
        <b/>
        <sz val="12"/>
        <color rgb="FF000000"/>
        <rFont val="Calibri1"/>
      </rPr>
      <t>去</t>
    </r>
    <r>
      <rPr>
        <sz val="12"/>
        <color rgb="FF00B050"/>
        <rFont val="Calibri1"/>
      </rPr>
      <t>.......Wǔ....</t>
    </r>
    <r>
      <rPr>
        <b/>
        <sz val="12"/>
        <color rgb="FF00B050"/>
        <rFont val="Calibri1"/>
      </rPr>
      <t>FIVE</t>
    </r>
    <r>
      <rPr>
        <sz val="12"/>
        <color rgb="FF00B050"/>
        <rFont val="Calibri1"/>
      </rPr>
      <t xml:space="preserve"> 5 </t>
    </r>
    <r>
      <rPr>
        <b/>
        <sz val="12"/>
        <color rgb="FF000000"/>
        <rFont val="Calibri1"/>
      </rPr>
      <t>五..........</t>
    </r>
    <r>
      <rPr>
        <b/>
        <sz val="16"/>
        <color rgb="FF00B050"/>
        <rFont val="Calibri1"/>
      </rPr>
      <t>JIN</t>
    </r>
    <r>
      <rPr>
        <b/>
        <sz val="12"/>
        <color rgb="FF000000"/>
        <rFont val="Calibri1"/>
      </rPr>
      <t xml:space="preserve"> </t>
    </r>
    <r>
      <rPr>
        <b/>
        <sz val="12"/>
        <color rgb="FF00B050"/>
        <rFont val="Calibri1"/>
      </rPr>
      <t>CLOTHE.</t>
    </r>
    <r>
      <rPr>
        <b/>
        <sz val="12"/>
        <color rgb="FF000000"/>
        <rFont val="Calibri1"/>
      </rPr>
      <t>..</t>
    </r>
    <r>
      <rPr>
        <b/>
        <sz val="14"/>
        <color rgb="FF000000"/>
        <rFont val="Calibri1"/>
      </rPr>
      <t>巾</t>
    </r>
    <r>
      <rPr>
        <b/>
        <sz val="12"/>
        <color rgb="FF000000"/>
        <rFont val="Calibri1"/>
      </rPr>
      <t>.......JIU.4 MORTAR.....</t>
    </r>
    <r>
      <rPr>
        <b/>
        <sz val="16"/>
        <color rgb="FF000000"/>
        <rFont val="Calibri1"/>
      </rPr>
      <t>臼</t>
    </r>
    <r>
      <rPr>
        <b/>
        <sz val="12"/>
        <color rgb="FF000000"/>
        <rFont val="Calibri1"/>
      </rPr>
      <t xml:space="preserve">............Kǎo two...丂.................
</t>
    </r>
    <r>
      <rPr>
        <b/>
        <sz val="12"/>
        <color rgb="FF00B050"/>
        <rFont val="Calibri1"/>
      </rPr>
      <t>..</t>
    </r>
    <r>
      <rPr>
        <b/>
        <sz val="12"/>
        <color rgb="FF00B050"/>
        <rFont val="Calibri1"/>
      </rPr>
      <t xml:space="preserve">
</t>
    </r>
    <r>
      <rPr>
        <b/>
        <sz val="12"/>
        <color rgb="FF000000"/>
        <rFont val="Calibri1"/>
      </rPr>
      <t xml:space="preserve">
</t>
    </r>
  </si>
  <si>
    <r>
      <rPr>
        <b/>
        <sz val="12"/>
        <color rgb="FF92D050"/>
        <rFont val="Calibri1"/>
      </rPr>
      <t>LIST OF SIGNS , BASALS</t>
    </r>
    <r>
      <rPr>
        <b/>
        <sz val="12"/>
        <color rgb="FF000000"/>
        <rFont val="Calibri1"/>
      </rPr>
      <t xml:space="preserve"> 2</t>
    </r>
    <r>
      <rPr>
        <b/>
        <sz val="12"/>
        <color rgb="FF92D050"/>
        <rFont val="Calibri1"/>
      </rPr>
      <t xml:space="preserve"> : USED TO COMPOSE CHINESE IDEOGRAMS….....................Fēn point , minute..</t>
    </r>
    <r>
      <rPr>
        <b/>
        <sz val="12"/>
        <color rgb="FF000000"/>
        <rFont val="Calibri1"/>
      </rPr>
      <t xml:space="preserve"> 分</t>
    </r>
    <r>
      <rPr>
        <b/>
        <sz val="12"/>
        <color rgb="FF92D050"/>
        <rFont val="Calibri1"/>
      </rPr>
      <t>..................Tián field</t>
    </r>
    <r>
      <rPr>
        <b/>
        <sz val="12"/>
        <color rgb="FF000000"/>
        <rFont val="Calibri1"/>
      </rPr>
      <t xml:space="preserve"> 田</t>
    </r>
    <r>
      <rPr>
        <b/>
        <sz val="12"/>
        <color rgb="FF92D050"/>
        <rFont val="Calibri1"/>
      </rPr>
      <t xml:space="preserve"> ….........Kǒu. mouth...</t>
    </r>
    <r>
      <rPr>
        <b/>
        <sz val="12"/>
        <color rgb="FF000000"/>
        <rFont val="Calibri1"/>
      </rPr>
      <t xml:space="preserve">口 </t>
    </r>
    <r>
      <rPr>
        <b/>
        <sz val="12"/>
        <color rgb="FF92D050"/>
        <rFont val="Calibri1"/>
      </rPr>
      <t xml:space="preserve">...................Zhǐ... ONLY, BUT </t>
    </r>
    <r>
      <rPr>
        <b/>
        <sz val="12"/>
        <color rgb="FF000000"/>
        <rFont val="Calibri1"/>
      </rPr>
      <t>.只</t>
    </r>
    <r>
      <rPr>
        <b/>
        <sz val="12"/>
        <color rgb="FF92D050"/>
        <rFont val="Calibri1"/>
      </rPr>
      <t>..........</t>
    </r>
    <r>
      <rPr>
        <b/>
        <sz val="14"/>
        <color rgb="FF92D050"/>
        <rFont val="Calibri1"/>
      </rPr>
      <t>.///(</t>
    </r>
    <r>
      <rPr>
        <b/>
        <sz val="12"/>
        <color rgb="FF92D050"/>
        <rFont val="Calibri1"/>
      </rPr>
      <t xml:space="preserve">..Zhǐ.. end </t>
    </r>
    <r>
      <rPr>
        <b/>
        <sz val="12"/>
        <color rgb="FF000000"/>
        <rFont val="Calibri1"/>
      </rPr>
      <t>止</t>
    </r>
    <r>
      <rPr>
        <b/>
        <sz val="12"/>
        <color rgb="FF92D050"/>
        <rFont val="Calibri1"/>
      </rPr>
      <t xml:space="preserve"> .............Zhèng.. correct . main ..</t>
    </r>
    <r>
      <rPr>
        <b/>
        <sz val="12"/>
        <color rgb="FF000000"/>
        <rFont val="Calibri1"/>
      </rPr>
      <t>.正</t>
    </r>
    <r>
      <rPr>
        <b/>
        <sz val="12"/>
        <color rgb="FF92D050"/>
        <rFont val="Calibri1"/>
      </rPr>
      <t xml:space="preserve"> ...........Wǔ five=5 ..</t>
    </r>
    <r>
      <rPr>
        <b/>
        <sz val="12"/>
        <color rgb="FF000000"/>
        <rFont val="Calibri1"/>
      </rPr>
      <t>五</t>
    </r>
    <r>
      <rPr>
        <b/>
        <sz val="12"/>
        <color rgb="FF92D050"/>
        <rFont val="Calibri1"/>
      </rPr>
      <t xml:space="preserve"> .........</t>
    </r>
    <r>
      <rPr>
        <sz val="14"/>
        <color rgb="FF92D050"/>
        <rFont val="Calibri1"/>
      </rPr>
      <t>)///.(</t>
    </r>
    <r>
      <rPr>
        <b/>
        <sz val="12"/>
        <color rgb="FF92D050"/>
        <rFont val="Calibri1"/>
      </rPr>
      <t>........Lì. stay vertical ...</t>
    </r>
    <r>
      <rPr>
        <b/>
        <sz val="12"/>
        <color rgb="FF000000"/>
        <rFont val="Calibri1"/>
      </rPr>
      <t>.立</t>
    </r>
    <r>
      <rPr>
        <b/>
        <sz val="12"/>
        <color rgb="FF92D050"/>
        <rFont val="Calibri1"/>
      </rPr>
      <t xml:space="preserve"> ............Yīng =GAI1 should,must, </t>
    </r>
    <r>
      <rPr>
        <b/>
        <sz val="12"/>
        <color rgb="FF000000"/>
        <rFont val="Calibri1"/>
      </rPr>
      <t>应 ..</t>
    </r>
    <r>
      <rPr>
        <b/>
        <sz val="12"/>
        <color rgb="FF92D050"/>
        <rFont val="Calibri1"/>
      </rPr>
      <t>..........Yè stuff, industry,BUSINESS , profession....</t>
    </r>
    <r>
      <rPr>
        <b/>
        <sz val="12"/>
        <color rgb="FF000000"/>
        <rFont val="Calibri1"/>
      </rPr>
      <t>业 .</t>
    </r>
    <r>
      <rPr>
        <b/>
        <sz val="12"/>
        <color rgb="FF92D050"/>
        <rFont val="Calibri1"/>
      </rPr>
      <t>................Yà. second , inferio</t>
    </r>
    <r>
      <rPr>
        <b/>
        <sz val="12"/>
        <color rgb="FF000000"/>
        <rFont val="Calibri1"/>
      </rPr>
      <t>r .亚</t>
    </r>
    <r>
      <rPr>
        <b/>
        <sz val="12"/>
        <color rgb="FF92D050"/>
        <rFont val="Calibri1"/>
      </rPr>
      <t xml:space="preserve"> ...............)///....Yán say, speak ..</t>
    </r>
    <r>
      <rPr>
        <b/>
        <sz val="12"/>
        <color rgb="FF000000"/>
        <rFont val="Calibri1"/>
      </rPr>
      <t>讠</t>
    </r>
    <r>
      <rPr>
        <b/>
        <sz val="12"/>
        <color rgb="FF92D050"/>
        <rFont val="Calibri1"/>
      </rPr>
      <t>..................Tǔ. ground, earth ...</t>
    </r>
    <r>
      <rPr>
        <b/>
        <sz val="12"/>
        <color rgb="FF000000"/>
        <rFont val="Calibri1"/>
      </rPr>
      <t>土</t>
    </r>
    <r>
      <rPr>
        <b/>
        <sz val="12"/>
        <color rgb="FF92D050"/>
        <rFont val="Calibri1"/>
      </rPr>
      <t xml:space="preserve"> ..............................Bo predict , divine ..</t>
    </r>
    <r>
      <rPr>
        <b/>
        <sz val="12"/>
        <color rgb="FF000000"/>
        <rFont val="Calibri1"/>
      </rPr>
      <t>卜</t>
    </r>
    <r>
      <rPr>
        <b/>
        <sz val="12"/>
        <color rgb="FF92D050"/>
        <rFont val="Calibri1"/>
      </rPr>
      <t xml:space="preserve"> ..................Gōng ARCH , BOW ..</t>
    </r>
    <r>
      <rPr>
        <b/>
        <sz val="12"/>
        <color rgb="FF000000"/>
        <rFont val="Calibri1"/>
      </rPr>
      <t>弓</t>
    </r>
    <r>
      <rPr>
        <b/>
        <sz val="12"/>
        <color rgb="FF92D050"/>
        <rFont val="Calibri1"/>
      </rPr>
      <t xml:space="preserve"> ..........</t>
    </r>
    <r>
      <rPr>
        <b/>
        <sz val="12"/>
        <color rgb="FFBFBFBF"/>
        <rFont val="Calibri1"/>
      </rPr>
      <t>.............</t>
    </r>
    <r>
      <rPr>
        <b/>
        <sz val="12"/>
        <color rgb="FF00B050"/>
        <rFont val="Calibri1"/>
      </rPr>
      <t>Jǐ self , auto</t>
    </r>
    <r>
      <rPr>
        <b/>
        <sz val="12"/>
        <color rgb="FFBFBFBF"/>
        <rFont val="Calibri1"/>
      </rPr>
      <t xml:space="preserve"> </t>
    </r>
    <r>
      <rPr>
        <sz val="12"/>
        <color rgb="FF000000"/>
        <rFont val="Calibri1"/>
      </rPr>
      <t>己</t>
    </r>
    <r>
      <rPr>
        <sz val="12"/>
        <color rgb="FFBFBFBF"/>
        <rFont val="Calibri1"/>
      </rPr>
      <t xml:space="preserve"> </t>
    </r>
    <r>
      <rPr>
        <sz val="12"/>
        <color rgb="FF00B050"/>
        <rFont val="Calibri1"/>
      </rPr>
      <t>............Yǐ. stop, then, already .</t>
    </r>
    <r>
      <rPr>
        <sz val="12"/>
        <color rgb="FF000000"/>
        <rFont val="Calibri1"/>
      </rPr>
      <t>已</t>
    </r>
    <r>
      <rPr>
        <sz val="12"/>
        <color rgb="FF00B050"/>
        <rFont val="Calibri1"/>
      </rPr>
      <t xml:space="preserve"> .........</t>
    </r>
    <r>
      <rPr>
        <sz val="12"/>
        <color rgb="FFFF0000"/>
        <rFont val="Calibri1"/>
      </rPr>
      <t>..</t>
    </r>
    <r>
      <rPr>
        <b/>
        <sz val="12"/>
        <color rgb="FFFF0000"/>
        <rFont val="Calibri1"/>
      </rPr>
      <t>///(</t>
    </r>
    <r>
      <rPr>
        <sz val="12"/>
        <color rgb="FFFF0000"/>
        <rFont val="Calibri1"/>
      </rPr>
      <t>....</t>
    </r>
    <r>
      <rPr>
        <b/>
        <sz val="14"/>
        <color rgb="FFFF0000"/>
        <rFont val="Calibri1"/>
      </rPr>
      <t>...Xin emotion ,feeling 忄.......Xiǎo little .small ..小 .................Shǎo less, few, little.少 .....</t>
    </r>
    <r>
      <rPr>
        <sz val="12"/>
        <color rgb="FFFF0000"/>
        <rFont val="Calibri1"/>
      </rPr>
      <t>.....</t>
    </r>
    <r>
      <rPr>
        <b/>
        <sz val="12"/>
        <color rgb="FFFF0000"/>
        <rFont val="Calibri1"/>
      </rPr>
      <t>)///.</t>
    </r>
    <r>
      <rPr>
        <b/>
        <sz val="12"/>
        <color rgb="FF00B050"/>
        <rFont val="Calibri1"/>
      </rPr>
      <t>.</t>
    </r>
    <r>
      <rPr>
        <sz val="12"/>
        <color rgb="FF00B050"/>
        <rFont val="Calibri1"/>
      </rPr>
      <t>........</t>
    </r>
    <r>
      <rPr>
        <b/>
        <sz val="12"/>
        <color rgb="FF00B050"/>
        <rFont val="Calibri1"/>
      </rPr>
      <t xml:space="preserve">Jié do not trust , siegel </t>
    </r>
    <r>
      <rPr>
        <sz val="12"/>
        <color rgb="FF000000"/>
        <rFont val="Calibri1"/>
      </rPr>
      <t>卩</t>
    </r>
    <r>
      <rPr>
        <b/>
        <sz val="12"/>
        <color rgb="FF00B050"/>
        <rFont val="Calibri1"/>
      </rPr>
      <t xml:space="preserve"> ..............Jīn clothes , dress .</t>
    </r>
    <r>
      <rPr>
        <b/>
        <sz val="12"/>
        <color rgb="FF000000"/>
        <rFont val="Calibri1"/>
      </rPr>
      <t>巾</t>
    </r>
    <r>
      <rPr>
        <b/>
        <sz val="12"/>
        <color rgb="FF00B050"/>
        <rFont val="Calibri1"/>
      </rPr>
      <t xml:space="preserve"> ............Jǐng neat , order .</t>
    </r>
    <r>
      <rPr>
        <b/>
        <sz val="12"/>
        <color rgb="FF000000"/>
        <rFont val="Calibri1"/>
      </rPr>
      <t>井</t>
    </r>
    <r>
      <rPr>
        <b/>
        <sz val="12"/>
        <color rgb="FF00B050"/>
        <rFont val="Calibri1"/>
      </rPr>
      <t xml:space="preserve"> ...................Mǔ woman,mother ...</t>
    </r>
    <r>
      <rPr>
        <b/>
        <sz val="12"/>
        <color rgb="FF000000"/>
        <rFont val="Calibri1"/>
      </rPr>
      <t>母</t>
    </r>
    <r>
      <rPr>
        <b/>
        <sz val="12"/>
        <color rgb="FF00B050"/>
        <rFont val="Calibri1"/>
      </rPr>
      <t xml:space="preserve"> ..............Wú NOT </t>
    </r>
    <r>
      <rPr>
        <b/>
        <sz val="12"/>
        <color rgb="FF000000"/>
        <rFont val="Calibri1"/>
      </rPr>
      <t>毋</t>
    </r>
    <r>
      <rPr>
        <b/>
        <sz val="12"/>
        <color rgb="FF00B050"/>
        <rFont val="Calibri1"/>
      </rPr>
      <t xml:space="preserve"> wu............Qiáng half trunk , TWO </t>
    </r>
    <r>
      <rPr>
        <b/>
        <sz val="12"/>
        <color rgb="FF000000"/>
        <rFont val="Calibri1"/>
      </rPr>
      <t xml:space="preserve">丬 </t>
    </r>
    <r>
      <rPr>
        <b/>
        <sz val="12"/>
        <color rgb="FF00B050"/>
        <rFont val="Calibri1"/>
      </rPr>
      <t>.........Shàng up...</t>
    </r>
    <r>
      <rPr>
        <b/>
        <sz val="12"/>
        <color rgb="FF000000"/>
        <rFont val="Calibri1"/>
      </rPr>
      <t>上</t>
    </r>
    <r>
      <rPr>
        <b/>
        <sz val="12"/>
        <color rgb="FF00B050"/>
        <rFont val="Calibri1"/>
      </rPr>
      <t xml:space="preserve"> ..........Xià down .</t>
    </r>
    <r>
      <rPr>
        <b/>
        <sz val="12"/>
        <color rgb="FF000000"/>
        <rFont val="Calibri1"/>
      </rPr>
      <t>下</t>
    </r>
    <r>
      <rPr>
        <b/>
        <sz val="12"/>
        <color rgb="FF00B050"/>
        <rFont val="Calibri1"/>
      </rPr>
      <t>..............</t>
    </r>
    <r>
      <rPr>
        <sz val="12"/>
        <color rgb="FF00B050"/>
        <rFont val="Calibri1"/>
      </rPr>
      <t>....</t>
    </r>
    <r>
      <rPr>
        <b/>
        <sz val="12"/>
        <color rgb="FF00B050"/>
        <rFont val="Calibri1"/>
      </rPr>
      <t>///(</t>
    </r>
    <r>
      <rPr>
        <sz val="12"/>
        <color rgb="FF00B050"/>
        <rFont val="Calibri1"/>
      </rPr>
      <t>.</t>
    </r>
    <r>
      <rPr>
        <b/>
        <sz val="12"/>
        <color rgb="FF00B050"/>
        <rFont val="Calibri1"/>
      </rPr>
      <t>......Chǎng slope, factory ..</t>
    </r>
    <r>
      <rPr>
        <b/>
        <sz val="12"/>
        <color rgb="FF000000"/>
        <rFont val="Calibri1"/>
      </rPr>
      <t xml:space="preserve">厂 </t>
    </r>
    <r>
      <rPr>
        <b/>
        <sz val="12"/>
        <color rgb="FF00B050"/>
        <rFont val="Calibri1"/>
      </rPr>
      <t xml:space="preserve">................Fāng place, way , region </t>
    </r>
    <r>
      <rPr>
        <b/>
        <sz val="12"/>
        <color rgb="FF000000"/>
        <rFont val="Calibri1"/>
      </rPr>
      <t>方</t>
    </r>
    <r>
      <rPr>
        <b/>
        <sz val="12"/>
        <color rgb="FF00B050"/>
        <rFont val="Calibri1"/>
      </rPr>
      <t xml:space="preserve"> ...........Wàn ten thousand </t>
    </r>
    <r>
      <rPr>
        <b/>
        <sz val="12"/>
        <color rgb="FF000000"/>
        <rFont val="Calibri1"/>
      </rPr>
      <t>万</t>
    </r>
    <r>
      <rPr>
        <b/>
        <sz val="12"/>
        <color rgb="FF00B050"/>
        <rFont val="Calibri1"/>
      </rPr>
      <t xml:space="preserve"> .............)///........................///(.......Xī evening, dusk , sunset...</t>
    </r>
    <r>
      <rPr>
        <b/>
        <sz val="12"/>
        <color rgb="FF000000"/>
        <rFont val="Calibri1"/>
      </rPr>
      <t>.夕</t>
    </r>
    <r>
      <rPr>
        <b/>
        <sz val="12"/>
        <color rgb="FF00B050"/>
        <rFont val="Calibri1"/>
      </rPr>
      <t>................Sháo spoon ..</t>
    </r>
    <r>
      <rPr>
        <b/>
        <sz val="12"/>
        <color rgb="FF000000"/>
        <rFont val="Calibri1"/>
      </rPr>
      <t>勺</t>
    </r>
    <r>
      <rPr>
        <b/>
        <sz val="12"/>
        <color rgb="FF00B050"/>
        <rFont val="Calibri1"/>
      </rPr>
      <t>..................Wù do not !</t>
    </r>
    <r>
      <rPr>
        <b/>
        <sz val="12"/>
        <color rgb="FF000000"/>
        <rFont val="Calibri1"/>
      </rPr>
      <t xml:space="preserve"> 勿 </t>
    </r>
    <r>
      <rPr>
        <b/>
        <sz val="12"/>
        <color rgb="FF00B050"/>
        <rFont val="Calibri1"/>
      </rPr>
      <t>........)///(.....Ou1. TO SEE ....</t>
    </r>
    <r>
      <rPr>
        <b/>
        <sz val="12"/>
        <color rgb="FF000000"/>
        <rFont val="Calibri1"/>
      </rPr>
      <t>ㄡ</t>
    </r>
    <r>
      <rPr>
        <b/>
        <sz val="12"/>
        <color rgb="FF00B050"/>
        <rFont val="Calibri1"/>
      </rPr>
      <t xml:space="preserve"> ........Qī.. seven 7 .</t>
    </r>
    <r>
      <rPr>
        <b/>
        <sz val="12"/>
        <color rgb="FF000000"/>
        <rFont val="Calibri1"/>
      </rPr>
      <t>七 .................</t>
    </r>
    <r>
      <rPr>
        <b/>
        <sz val="12"/>
        <color rgb="FF00B050"/>
        <rFont val="Calibri1"/>
      </rPr>
      <t>...Yì. arrow , shoot.....</t>
    </r>
    <r>
      <rPr>
        <sz val="12"/>
        <color rgb="FF000000"/>
        <rFont val="Calibri1"/>
      </rPr>
      <t>.</t>
    </r>
    <r>
      <rPr>
        <b/>
        <sz val="12"/>
        <color rgb="FF000000"/>
        <rFont val="Calibri1"/>
      </rPr>
      <t>弋</t>
    </r>
    <r>
      <rPr>
        <b/>
        <sz val="12"/>
        <color rgb="FF00B050"/>
        <rFont val="Calibri1"/>
      </rPr>
      <t xml:space="preserve">...............Bǐ.. DAGGER =.pugnale , LADLE= mestolo , </t>
    </r>
    <r>
      <rPr>
        <b/>
        <sz val="12"/>
        <color rgb="FF000000"/>
        <rFont val="Calibri1"/>
      </rPr>
      <t xml:space="preserve">匕 </t>
    </r>
    <r>
      <rPr>
        <b/>
        <sz val="12"/>
        <color rgb="FF00B050"/>
        <rFont val="Calibri1"/>
      </rPr>
      <t>............Bǐ RATIO=rapporto , COMPARE ...</t>
    </r>
    <r>
      <rPr>
        <b/>
        <sz val="12"/>
        <color rgb="FF000000"/>
        <rFont val="Calibri1"/>
      </rPr>
      <t>.比</t>
    </r>
    <r>
      <rPr>
        <b/>
        <sz val="12"/>
        <color rgb="FF00B050"/>
        <rFont val="Calibri1"/>
      </rPr>
      <t>................)///.....Mén door ..</t>
    </r>
    <r>
      <rPr>
        <b/>
        <sz val="12"/>
        <color rgb="FF000000"/>
        <rFont val="Calibri1"/>
      </rPr>
      <t>.门</t>
    </r>
    <r>
      <rPr>
        <b/>
        <sz val="12"/>
        <color rgb="FF00B050"/>
        <rFont val="Calibri1"/>
      </rPr>
      <t xml:space="preserve"> ..........Jīn metal..</t>
    </r>
    <r>
      <rPr>
        <b/>
        <sz val="20"/>
        <color rgb="FF000000"/>
        <rFont val="Calibri1"/>
      </rPr>
      <t>钅</t>
    </r>
    <r>
      <rPr>
        <b/>
        <sz val="12"/>
        <color rgb="FF00B050"/>
        <rFont val="Calibri1"/>
      </rPr>
      <t>.........Shi eat..饣.........Tǔ earth ..</t>
    </r>
    <r>
      <rPr>
        <b/>
        <sz val="12"/>
        <color rgb="FF000000"/>
        <rFont val="Calibri1"/>
      </rPr>
      <t>土</t>
    </r>
    <r>
      <rPr>
        <b/>
        <sz val="12"/>
        <color rgb="FF00B050"/>
        <rFont val="Calibri1"/>
      </rPr>
      <t>.............Qiàn owe ,lack...</t>
    </r>
    <r>
      <rPr>
        <b/>
        <sz val="12"/>
        <color rgb="FF000000"/>
        <rFont val="Calibri1"/>
      </rPr>
      <t>.欠</t>
    </r>
    <r>
      <rPr>
        <b/>
        <sz val="12"/>
        <color rgb="FF00B050"/>
        <rFont val="Calibri1"/>
      </rPr>
      <t>............Wèi GUARD DEFEND , PROTECT...</t>
    </r>
    <r>
      <rPr>
        <b/>
        <sz val="12"/>
        <color rgb="FF000000"/>
        <rFont val="Calibri1"/>
      </rPr>
      <t xml:space="preserve">卫 </t>
    </r>
    <r>
      <rPr>
        <b/>
        <sz val="12"/>
        <color rgb="FF00B050"/>
        <rFont val="Calibri1"/>
      </rPr>
      <t>............PIAN piece,sheet,flat ....</t>
    </r>
    <r>
      <rPr>
        <b/>
        <sz val="12"/>
        <color rgb="FF000000"/>
        <rFont val="Calibri1"/>
      </rPr>
      <t>片</t>
    </r>
    <r>
      <rPr>
        <b/>
        <sz val="12"/>
        <color rgb="FF00B050"/>
        <rFont val="Calibri1"/>
      </rPr>
      <t>..........Han(X)..FESTIVAL..</t>
    </r>
    <r>
      <rPr>
        <b/>
        <sz val="12"/>
        <color rgb="FF000000"/>
        <rFont val="Calibri1"/>
      </rPr>
      <t>.兯.</t>
    </r>
    <r>
      <rPr>
        <sz val="12"/>
        <color rgb="FF00B050"/>
        <rFont val="Calibri1"/>
      </rPr>
      <t>...............Zi1..??..</t>
    </r>
    <r>
      <rPr>
        <b/>
        <sz val="16"/>
        <color rgb="FF000000"/>
        <rFont val="Calibri1"/>
      </rPr>
      <t>ㄗ</t>
    </r>
    <r>
      <rPr>
        <sz val="12"/>
        <color rgb="FF00B050"/>
        <rFont val="Calibri1"/>
      </rPr>
      <t xml:space="preserve">.........Hu...mutually </t>
    </r>
    <r>
      <rPr>
        <b/>
        <sz val="12"/>
        <color rgb="FF000000"/>
        <rFont val="Calibri1"/>
      </rPr>
      <t xml:space="preserve">互..............
</t>
    </r>
  </si>
  <si>
    <r>
      <rPr>
        <sz val="11"/>
        <color rgb="FF00B050"/>
        <rFont val="Calibri1"/>
      </rPr>
      <t xml:space="preserve">LIST OF SIGNS , BASALS </t>
    </r>
    <r>
      <rPr>
        <b/>
        <sz val="11"/>
        <rFont val="Calibri1"/>
      </rPr>
      <t xml:space="preserve">3 </t>
    </r>
    <r>
      <rPr>
        <sz val="11"/>
        <color rgb="FF00B050"/>
        <rFont val="Calibri1"/>
      </rPr>
      <t xml:space="preserve">: USED TO COMPOSE CHINESE IDEOGRAMS ….................Zhǎo claw, love, passion...爪 = 爫 ….......Hù door,family.,dwell. 户 …...............Shī body....尸…..........................Zhōng medium, middle 中 ...............Chóng insect, worm .虫 ......///(.......Le up, know , finish.了 ...............Jié alone , pity .孑.......................Zi son, child ...子 .......)///(..........Yá. tooth 牙............................Máo. lance. pike ..矛 .............)///(...........Nǚ WOMAN, FEMALE .女 ...............Pū.?? .攵 ...............Yòu also , again ,companion.又 .............Zhàng man, husband ...丈 .............Yì justice, virtue ..义 ........)///......Cùn INCH ..寸..............Cái only, smply , gift , talent 才 ................Jiǔ nine ... 九 .............Wán pill, BOLUS(L) .. 丸 .............Ěr thou=you ..尔 .............Zhà SUDDENLY, first .. 乍 ................Shǐ..history...史 ...................Jīn metal, iron ...钅 .................Shí FRIEZE = fregio 饣 ....///(.....Zhàn TAKE UP ..占 ...........Gǔ old ...古...................Jí lucky. 吉 ............Shé. tongue ..舌.......)///.......Chuān river 川 ........///(.....Chē car...车 ...........Dōng east...东 ................. Lè + Yuè glad happy 乐........)///.......Shān hill, mountain....山 ................Sī private, intimate...厶 .........Yún cloud, say..云 ..................Shuǐ water..水 ......//(.....Wáng king, lord.. 王 ............Rén. 9TH BRANCH OF HEAVENLY STEM...壬 ............Gōng JOB, WORK ...工 ................Fēng.. RICH.abundance 丰 ........)//.......Jiū ENTANGLEMENT = impiccio, diificolta".丩 ...............Yǒu FRIEND ....友 ....................Shí STONE ....石 ..............Yòu RIGHT..右.......///(........Tuō. trust , support .乇 ........Máo HAIR ... 毛 ......)///(......Shǒu HAND..手 +..扌 …........Dīng fourth, person ,small ..丁..................Yú. IN,ON,AT,FOR,OF,WHEN .于 ....................)///........Sì 6 th branch of roots of heaven ..巳 ............ .Yǐ. SICKE= falce , Second 乙 ....................Mì COVER ..冖 ..................Chǒu UGLY= brutto 丑.................Fū man,husband..夫............Wèi not yet..未......Mò end 末............Yá tooth...牙..........YOU.. outstanding 尤 ........
</t>
    </r>
    <r>
      <rPr>
        <sz val="11"/>
        <color rgb="FF000000"/>
        <rFont val="Calibri1"/>
      </rPr>
      <t xml:space="preserve">
</t>
    </r>
  </si>
  <si>
    <r>
      <rPr>
        <sz val="11"/>
        <color rgb="FF92D050"/>
        <rFont val="Calibri1"/>
      </rPr>
      <t xml:space="preserve">LIST OF SIGNS , BASALS </t>
    </r>
    <r>
      <rPr>
        <sz val="11"/>
        <color rgb="FF000000"/>
        <rFont val="Calibri1"/>
      </rPr>
      <t xml:space="preserve">4 </t>
    </r>
    <r>
      <rPr>
        <sz val="11"/>
        <color rgb="FF92D050"/>
        <rFont val="Calibri1"/>
      </rPr>
      <t xml:space="preserve">: USED TO COMPOSE CHINESE IDEOGRAMS :….............Fú not </t>
    </r>
    <r>
      <rPr>
        <sz val="11"/>
        <color rgb="FF000000"/>
        <rFont val="Calibri1"/>
      </rPr>
      <t>弗</t>
    </r>
    <r>
      <rPr>
        <sz val="11"/>
        <color rgb="FF92D050"/>
        <rFont val="Calibri1"/>
      </rPr>
      <t>…....................Jí AND,...</t>
    </r>
    <r>
      <rPr>
        <sz val="11"/>
        <color rgb="FF000000"/>
        <rFont val="Calibri1"/>
      </rPr>
      <t>.及</t>
    </r>
    <r>
      <rPr>
        <sz val="11"/>
        <color rgb="FF92D050"/>
        <rFont val="Calibri1"/>
      </rPr>
      <t xml:space="preserve"> ...........Nǎi.. so .</t>
    </r>
    <r>
      <rPr>
        <b/>
        <sz val="11"/>
        <color rgb="FF000000"/>
        <rFont val="Calibri1"/>
      </rPr>
      <t>乃</t>
    </r>
    <r>
      <rPr>
        <sz val="11"/>
        <color rgb="FF92D050"/>
        <rFont val="Calibri1"/>
      </rPr>
      <t xml:space="preserve"> ...............Shì WORLD , LIFE ...</t>
    </r>
    <r>
      <rPr>
        <sz val="11"/>
        <color rgb="FF000000"/>
        <rFont val="Calibri1"/>
      </rPr>
      <t>世</t>
    </r>
    <r>
      <rPr>
        <sz val="11"/>
        <color rgb="FF92D050"/>
        <rFont val="Calibri1"/>
      </rPr>
      <t>.............///(.........Quǎn ANIMAL , BEAST ....</t>
    </r>
    <r>
      <rPr>
        <sz val="11"/>
        <color rgb="FF000000"/>
        <rFont val="Calibri1"/>
      </rPr>
      <t>犭</t>
    </r>
    <r>
      <rPr>
        <sz val="11"/>
        <color rgb="FF92D050"/>
        <rFont val="Calibri1"/>
      </rPr>
      <t>…..............Shou hand ,hold .</t>
    </r>
    <r>
      <rPr>
        <sz val="11"/>
        <color rgb="FF000000"/>
        <rFont val="Calibri1"/>
      </rPr>
      <t>扌</t>
    </r>
    <r>
      <rPr>
        <sz val="11"/>
        <color rgb="FF92D050"/>
        <rFont val="Calibri1"/>
      </rPr>
      <t xml:space="preserve"> ….....)///......Liù SIX=6 ...</t>
    </r>
    <r>
      <rPr>
        <sz val="11"/>
        <color rgb="FF000000"/>
        <rFont val="Calibri1"/>
      </rPr>
      <t xml:space="preserve">六 </t>
    </r>
    <r>
      <rPr>
        <sz val="11"/>
        <color rgb="FF92D050"/>
        <rFont val="Calibri1"/>
      </rPr>
      <t xml:space="preserve">......... ........Rén AI= I, person </t>
    </r>
    <r>
      <rPr>
        <sz val="11"/>
        <color rgb="FF000000"/>
        <rFont val="Calibri1"/>
      </rPr>
      <t>亻= 人</t>
    </r>
    <r>
      <rPr>
        <sz val="11"/>
        <color rgb="FF92D050"/>
        <rFont val="Calibri1"/>
      </rPr>
      <t xml:space="preserve"> .......</t>
    </r>
    <r>
      <rPr>
        <b/>
        <sz val="11"/>
        <color rgb="FF000000"/>
        <rFont val="Calibri1"/>
      </rPr>
      <t>///(.</t>
    </r>
    <r>
      <rPr>
        <sz val="11"/>
        <color rgb="FF92D050"/>
        <rFont val="Calibri1"/>
      </rPr>
      <t xml:space="preserve">...............Chì walk </t>
    </r>
    <r>
      <rPr>
        <sz val="11"/>
        <color rgb="FF000000"/>
        <rFont val="Calibri1"/>
      </rPr>
      <t>彳</t>
    </r>
    <r>
      <rPr>
        <sz val="11"/>
        <color rgb="FF92D050"/>
        <rFont val="Calibri1"/>
      </rPr>
      <t>..........Chù walk..</t>
    </r>
    <r>
      <rPr>
        <b/>
        <sz val="11"/>
        <color rgb="FF000000"/>
        <rFont val="Calibri1"/>
      </rPr>
      <t>亍...........</t>
    </r>
    <r>
      <rPr>
        <b/>
        <sz val="11"/>
        <color rgb="FF92D050"/>
        <rFont val="Calibri1"/>
      </rPr>
      <t>..Yú AT IN ON FOR WHEN...</t>
    </r>
    <r>
      <rPr>
        <b/>
        <sz val="11"/>
        <color rgb="FF000000"/>
        <rFont val="Calibri1"/>
      </rPr>
      <t>于</t>
    </r>
    <r>
      <rPr>
        <b/>
        <sz val="11"/>
        <color rgb="FF00B050"/>
        <rFont val="Calibri1"/>
      </rPr>
      <t>............</t>
    </r>
    <r>
      <rPr>
        <sz val="11"/>
        <color rgb="FF92D050"/>
        <rFont val="Calibri1"/>
      </rPr>
      <t>.......</t>
    </r>
    <r>
      <rPr>
        <b/>
        <sz val="11"/>
        <color rgb="FF000000"/>
        <rFont val="Calibri1"/>
      </rPr>
      <t>)///</t>
    </r>
    <r>
      <rPr>
        <sz val="11"/>
        <color rgb="FF92D050"/>
        <rFont val="Calibri1"/>
      </rPr>
      <t>..........Qiáo tall .</t>
    </r>
    <r>
      <rPr>
        <sz val="11"/>
        <color rgb="FF000000"/>
        <rFont val="Calibri1"/>
      </rPr>
      <t xml:space="preserve">乔 </t>
    </r>
    <r>
      <rPr>
        <sz val="11"/>
        <color rgb="FF92D050"/>
        <rFont val="Calibri1"/>
      </rPr>
      <t xml:space="preserve">................Piàn piece,slice, </t>
    </r>
    <r>
      <rPr>
        <sz val="11"/>
        <color rgb="FF000000"/>
        <rFont val="Calibri1"/>
      </rPr>
      <t xml:space="preserve">片 </t>
    </r>
    <r>
      <rPr>
        <sz val="11"/>
        <color rgb="FF92D050"/>
        <rFont val="Calibri1"/>
      </rPr>
      <t xml:space="preserve">............ Pán staff </t>
    </r>
    <r>
      <rPr>
        <sz val="11"/>
        <color rgb="FF000000"/>
        <rFont val="Calibri1"/>
      </rPr>
      <t>爿.</t>
    </r>
    <r>
      <rPr>
        <sz val="11"/>
        <color rgb="FF92D050"/>
        <rFont val="Calibri1"/>
      </rPr>
      <t xml:space="preserve">............... Jiǔ LONG, </t>
    </r>
    <r>
      <rPr>
        <sz val="11"/>
        <color rgb="FF000000"/>
        <rFont val="Calibri1"/>
      </rPr>
      <t>久 .</t>
    </r>
    <r>
      <rPr>
        <sz val="11"/>
        <color rgb="FF92D050"/>
        <rFont val="Calibri1"/>
      </rPr>
      <t>......Qiàn lack, owe .....</t>
    </r>
    <r>
      <rPr>
        <sz val="11"/>
        <color rgb="FF000000"/>
        <rFont val="Calibri1"/>
      </rPr>
      <t xml:space="preserve">欠 </t>
    </r>
    <r>
      <rPr>
        <sz val="11"/>
        <color rgb="FF92D050"/>
        <rFont val="Calibri1"/>
      </rPr>
      <t>.........</t>
    </r>
    <r>
      <rPr>
        <sz val="11"/>
        <color rgb="FF000000"/>
        <rFont val="Calibri1"/>
      </rPr>
      <t>...</t>
    </r>
    <r>
      <rPr>
        <sz val="11"/>
        <color rgb="FF92D050"/>
        <rFont val="Calibri1"/>
      </rPr>
      <t>..Chén MINSTER , STATESMAN...</t>
    </r>
    <r>
      <rPr>
        <sz val="11"/>
        <color rgb="FF000000"/>
        <rFont val="Calibri1"/>
      </rPr>
      <t>.臣</t>
    </r>
    <r>
      <rPr>
        <sz val="11"/>
        <color rgb="FF00B0F0"/>
        <rFont val="Calibri1"/>
      </rPr>
      <t>.</t>
    </r>
    <r>
      <rPr>
        <sz val="11"/>
        <color rgb="FF00B050"/>
        <rFont val="Calibri1"/>
      </rPr>
      <t>...............Yán...say,word.......</t>
    </r>
    <r>
      <rPr>
        <sz val="11"/>
        <color rgb="FF000000"/>
        <rFont val="Calibri1"/>
      </rPr>
      <t>言</t>
    </r>
    <r>
      <rPr>
        <sz val="11"/>
        <color rgb="FF00B050"/>
        <rFont val="Calibri1"/>
      </rPr>
      <t xml:space="preserve"> </t>
    </r>
    <r>
      <rPr>
        <sz val="11"/>
        <color rgb="FF000000"/>
        <rFont val="Calibri1"/>
      </rPr>
      <t>=讠</t>
    </r>
    <r>
      <rPr>
        <sz val="11"/>
        <color rgb="FF00B050"/>
        <rFont val="Calibri1"/>
      </rPr>
      <t>..................Yáng sheep ...</t>
    </r>
    <r>
      <rPr>
        <sz val="11"/>
        <color rgb="FF000000"/>
        <rFont val="Calibri1"/>
      </rPr>
      <t>羊</t>
    </r>
    <r>
      <rPr>
        <sz val="11"/>
        <color rgb="FF00B050"/>
        <rFont val="Calibri1"/>
      </rPr>
      <t xml:space="preserve"> ...........Bàn HALF .</t>
    </r>
    <r>
      <rPr>
        <sz val="11"/>
        <color rgb="FF000000"/>
        <rFont val="Calibri1"/>
      </rPr>
      <t>半</t>
    </r>
    <r>
      <rPr>
        <sz val="11"/>
        <color rgb="FF00B050"/>
        <rFont val="Calibri1"/>
      </rPr>
      <t>..................Er son , child</t>
    </r>
    <r>
      <rPr>
        <sz val="11"/>
        <color rgb="FF000000"/>
        <rFont val="Calibri1"/>
      </rPr>
      <t xml:space="preserve"> . 儿 =兒.</t>
    </r>
    <r>
      <rPr>
        <sz val="11"/>
        <color rgb="FF00B050"/>
        <rFont val="Calibri1"/>
      </rPr>
      <t xml:space="preserve">...................Me WHAT </t>
    </r>
    <r>
      <rPr>
        <sz val="11"/>
        <color rgb="FF000000"/>
        <rFont val="Calibri1"/>
      </rPr>
      <t xml:space="preserve">.么 </t>
    </r>
    <r>
      <rPr>
        <sz val="11"/>
        <color rgb="FF00B050"/>
        <rFont val="Calibri1"/>
      </rPr>
      <t>.......///(.......Bái WHITE...</t>
    </r>
    <r>
      <rPr>
        <sz val="11"/>
        <color rgb="FF000000"/>
        <rFont val="Calibri1"/>
      </rPr>
      <t>白.</t>
    </r>
    <r>
      <rPr>
        <sz val="11"/>
        <color rgb="FF00B050"/>
        <rFont val="Calibri1"/>
      </rPr>
      <t>.............Rì DAY, SUN ...</t>
    </r>
    <r>
      <rPr>
        <sz val="11"/>
        <color rgb="FF000000"/>
        <rFont val="Calibri1"/>
      </rPr>
      <t xml:space="preserve">日 </t>
    </r>
    <r>
      <rPr>
        <sz val="11"/>
        <color rgb="FF00B050"/>
        <rFont val="Calibri1"/>
      </rPr>
      <t>...............Kǒu MOUTH ...</t>
    </r>
    <r>
      <rPr>
        <sz val="11"/>
        <color rgb="FF000000"/>
        <rFont val="Calibri1"/>
      </rPr>
      <t>口 .</t>
    </r>
    <r>
      <rPr>
        <sz val="11"/>
        <color rgb="FF00B050"/>
        <rFont val="Calibri1"/>
      </rPr>
      <t xml:space="preserve">...............Mù EYE </t>
    </r>
    <r>
      <rPr>
        <sz val="11"/>
        <color rgb="FF000000"/>
        <rFont val="Calibri1"/>
      </rPr>
      <t>目</t>
    </r>
    <r>
      <rPr>
        <sz val="11"/>
        <color rgb="FF00B050"/>
        <rFont val="Calibri1"/>
      </rPr>
      <t xml:space="preserve">...............Qiě and..且.........)///........Jiè BETWEEN </t>
    </r>
    <r>
      <rPr>
        <sz val="11"/>
        <color rgb="FF000000"/>
        <rFont val="Calibri1"/>
      </rPr>
      <t>介</t>
    </r>
    <r>
      <rPr>
        <sz val="11"/>
        <color rgb="FF00B050"/>
        <rFont val="Calibri1"/>
      </rPr>
      <t xml:space="preserve"> ...................Lì STAY, STAND .</t>
    </r>
    <r>
      <rPr>
        <sz val="11"/>
        <color rgb="FF000000"/>
        <rFont val="Calibri1"/>
      </rPr>
      <t xml:space="preserve">立 </t>
    </r>
    <r>
      <rPr>
        <sz val="11"/>
        <color rgb="FF00B050"/>
        <rFont val="Calibri1"/>
      </rPr>
      <t xml:space="preserve">....... .............Jǐ already , self </t>
    </r>
    <r>
      <rPr>
        <sz val="11"/>
        <color rgb="FF000000"/>
        <rFont val="Calibri1"/>
      </rPr>
      <t xml:space="preserve">己 </t>
    </r>
    <r>
      <rPr>
        <sz val="11"/>
        <color rgb="FF00B050"/>
        <rFont val="Calibri1"/>
      </rPr>
      <t>...........</t>
    </r>
    <r>
      <rPr>
        <sz val="11"/>
        <color rgb="FF000000"/>
        <rFont val="Calibri1"/>
      </rPr>
      <t>..</t>
    </r>
    <r>
      <rPr>
        <sz val="11"/>
        <color rgb="FF00B050"/>
        <rFont val="Calibri1"/>
      </rPr>
      <t xml:space="preserve">..Yǐ , ALREADY ,YET , THEN , STOP </t>
    </r>
    <r>
      <rPr>
        <sz val="11"/>
        <color rgb="FF000000"/>
        <rFont val="Calibri1"/>
      </rPr>
      <t xml:space="preserve">已 </t>
    </r>
    <r>
      <rPr>
        <sz val="11"/>
        <color rgb="FF00B050"/>
        <rFont val="Calibri1"/>
      </rPr>
      <t>...............Yǐn NO..</t>
    </r>
    <r>
      <rPr>
        <sz val="11"/>
        <color rgb="FF000000"/>
        <rFont val="Calibri1"/>
      </rPr>
      <t>乚</t>
    </r>
    <r>
      <rPr>
        <sz val="11"/>
        <color rgb="FF00B050"/>
        <rFont val="Calibri1"/>
      </rPr>
      <t xml:space="preserve"> .........ZHI...END..</t>
    </r>
    <r>
      <rPr>
        <sz val="11"/>
        <color rgb="FF000000"/>
        <rFont val="Calibri1"/>
      </rPr>
      <t>.止.</t>
    </r>
    <r>
      <rPr>
        <sz val="11"/>
        <color rgb="FF00B050"/>
        <rFont val="Calibri1"/>
      </rPr>
      <t>.............BA able.</t>
    </r>
    <r>
      <rPr>
        <sz val="11"/>
        <color rgb="FF000000"/>
        <rFont val="Calibri1"/>
      </rPr>
      <t>.巴</t>
    </r>
    <r>
      <rPr>
        <sz val="11"/>
        <color rgb="FF00B050"/>
        <rFont val="Calibri1"/>
      </rPr>
      <t>.............Dīng person...</t>
    </r>
    <r>
      <rPr>
        <sz val="11"/>
        <color rgb="FF000000"/>
        <rFont val="Calibri1"/>
      </rPr>
      <t>丁........</t>
    </r>
    <r>
      <rPr>
        <sz val="11"/>
        <color rgb="FF00B050"/>
        <rFont val="Calibri1"/>
      </rPr>
      <t>.BO predict , divine</t>
    </r>
    <r>
      <rPr>
        <sz val="11"/>
        <color rgb="FF000000"/>
        <rFont val="Calibri1"/>
      </rPr>
      <t xml:space="preserve"> 卜..............</t>
    </r>
    <r>
      <rPr>
        <sz val="11"/>
        <color rgb="FF00B050"/>
        <rFont val="Calibri1"/>
      </rPr>
      <t>Yāo small ,young....</t>
    </r>
    <r>
      <rPr>
        <sz val="11"/>
        <color rgb="FF000000"/>
        <rFont val="Calibri1"/>
      </rPr>
      <t>幺</t>
    </r>
    <r>
      <rPr>
        <sz val="11"/>
        <color rgb="FF00B050"/>
        <rFont val="Calibri1"/>
      </rPr>
      <t>............Sī. silk.....</t>
    </r>
    <r>
      <rPr>
        <sz val="11"/>
        <color rgb="FF000000"/>
        <rFont val="Calibri1"/>
      </rPr>
      <t>纟</t>
    </r>
    <r>
      <rPr>
        <sz val="11"/>
        <color rgb="FF00B050"/>
        <rFont val="Calibri1"/>
      </rPr>
      <t>........Qiáng two..</t>
    </r>
    <r>
      <rPr>
        <sz val="11"/>
        <color rgb="FF000000"/>
        <rFont val="Calibri1"/>
      </rPr>
      <t>丬</t>
    </r>
    <r>
      <rPr>
        <sz val="11"/>
        <color rgb="FF00B050"/>
        <rFont val="Calibri1"/>
      </rPr>
      <t>.............Yòu new, again ..</t>
    </r>
    <r>
      <rPr>
        <sz val="11"/>
        <color rgb="FF000000"/>
        <rFont val="Calibri1"/>
      </rPr>
      <t>又</t>
    </r>
    <r>
      <rPr>
        <sz val="11"/>
        <color rgb="FF00B050"/>
        <rFont val="Calibri1"/>
      </rPr>
      <t>..........Fù ear , town ,city ...</t>
    </r>
    <r>
      <rPr>
        <b/>
        <sz val="11"/>
        <color rgb="FF000000"/>
        <rFont val="Calibri1"/>
      </rPr>
      <t>阝</t>
    </r>
    <r>
      <rPr>
        <b/>
        <sz val="11"/>
        <color rgb="FF92D050"/>
        <rFont val="Calibri1"/>
      </rPr>
      <t>.........Chǎng SLOPE , PLANT , FACTORY ....</t>
    </r>
    <r>
      <rPr>
        <sz val="11"/>
        <color rgb="FF000000"/>
        <rFont val="Calibri1"/>
      </rPr>
      <t>厂</t>
    </r>
    <r>
      <rPr>
        <sz val="11"/>
        <color rgb="FF00B050"/>
        <rFont val="Calibri1"/>
      </rPr>
      <t>........Piàn..piece ,slice ,flat ...</t>
    </r>
    <r>
      <rPr>
        <b/>
        <sz val="11"/>
        <color rgb="FF000000"/>
        <rFont val="Calibri1"/>
      </rPr>
      <t>片</t>
    </r>
    <r>
      <rPr>
        <b/>
        <sz val="11"/>
        <color rgb="FF00B050"/>
        <rFont val="Calibri1"/>
      </rPr>
      <t>...........Gěn,,,?...</t>
    </r>
    <r>
      <rPr>
        <b/>
        <sz val="11"/>
        <color rgb="FF000000"/>
        <rFont val="Calibri1"/>
      </rPr>
      <t>艮</t>
    </r>
    <r>
      <rPr>
        <b/>
        <sz val="11"/>
        <color rgb="FF00B050"/>
        <rFont val="Calibri1"/>
      </rPr>
      <t>........</t>
    </r>
    <r>
      <rPr>
        <sz val="11"/>
        <color rgb="FF00B050"/>
        <rFont val="Calibri1"/>
      </rPr>
      <t>.Jié.</t>
    </r>
    <r>
      <rPr>
        <sz val="11"/>
        <color rgb="FF92D050"/>
        <rFont val="Calibri1"/>
      </rPr>
      <t xml:space="preserve"> siegel ,distrust</t>
    </r>
    <r>
      <rPr>
        <b/>
        <sz val="11"/>
        <color rgb="FF000000"/>
        <rFont val="Calibri1"/>
      </rPr>
      <t>卩</t>
    </r>
    <r>
      <rPr>
        <b/>
        <sz val="11"/>
        <color rgb="FF00B050"/>
        <rFont val="Calibri1"/>
      </rPr>
      <t xml:space="preserve"> </t>
    </r>
    <r>
      <rPr>
        <sz val="11"/>
        <color rgb="FF00B050"/>
        <rFont val="Calibri1"/>
      </rPr>
      <t>.......Yuán. basic , first ...</t>
    </r>
    <r>
      <rPr>
        <sz val="11"/>
        <color rgb="FF000000"/>
        <rFont val="Calibri1"/>
      </rPr>
      <t>元</t>
    </r>
    <r>
      <rPr>
        <sz val="11"/>
        <color rgb="FF00B050"/>
        <rFont val="Calibri1"/>
      </rPr>
      <t>...............Wù forest,wood, towering ....</t>
    </r>
    <r>
      <rPr>
        <sz val="11"/>
        <color rgb="FF000000"/>
        <rFont val="Calibri1"/>
      </rPr>
      <t>兀</t>
    </r>
    <r>
      <rPr>
        <sz val="11"/>
        <color rgb="FF00B050"/>
        <rFont val="Calibri1"/>
      </rPr>
      <t>.............Yì regulate..</t>
    </r>
    <r>
      <rPr>
        <sz val="11"/>
        <color rgb="FF000000"/>
        <rFont val="Calibri1"/>
      </rPr>
      <t>乂</t>
    </r>
    <r>
      <rPr>
        <sz val="11"/>
        <color rgb="FF00B050"/>
        <rFont val="Calibri1"/>
      </rPr>
      <t>..........Yú at , in ,on..</t>
    </r>
    <r>
      <rPr>
        <b/>
        <sz val="11"/>
        <color rgb="FF00B050"/>
        <rFont val="Calibri1"/>
      </rPr>
      <t>.</t>
    </r>
    <r>
      <rPr>
        <b/>
        <sz val="11"/>
        <color rgb="FF000000"/>
        <rFont val="Calibri1"/>
      </rPr>
      <t>于</t>
    </r>
    <r>
      <rPr>
        <b/>
        <sz val="11"/>
        <color rgb="FF00B050"/>
        <rFont val="Calibri1"/>
      </rPr>
      <t xml:space="preserve">............Cao..ERBS, GRASS , </t>
    </r>
    <r>
      <rPr>
        <b/>
        <sz val="11"/>
        <color rgb="FFFF0000"/>
        <rFont val="Calibri1"/>
      </rPr>
      <t>fuck.</t>
    </r>
    <r>
      <rPr>
        <b/>
        <sz val="11"/>
        <color rgb="FF000000"/>
        <rFont val="Calibri1"/>
      </rPr>
      <t>艹</t>
    </r>
    <r>
      <rPr>
        <b/>
        <sz val="11"/>
        <color rgb="FF92D050"/>
        <rFont val="Calibri1"/>
      </rPr>
      <t>............Diāo carry , bad , evil ..</t>
    </r>
    <r>
      <rPr>
        <b/>
        <sz val="11"/>
        <color rgb="FF000000"/>
        <rFont val="Calibri1"/>
      </rPr>
      <t>.刁</t>
    </r>
    <r>
      <rPr>
        <b/>
        <sz val="11"/>
        <color rgb="FF00B050"/>
        <rFont val="Calibri1"/>
      </rPr>
      <t>.....</t>
    </r>
    <r>
      <rPr>
        <b/>
        <sz val="11"/>
        <color rgb="FF000000"/>
        <rFont val="Calibri1"/>
      </rPr>
      <t>.///(.</t>
    </r>
    <r>
      <rPr>
        <b/>
        <sz val="11"/>
        <color rgb="FF00B050"/>
        <rFont val="Calibri1"/>
      </rPr>
      <t>......Yè stuff ,business , industry ..</t>
    </r>
    <r>
      <rPr>
        <b/>
        <sz val="11"/>
        <color rgb="FF000000"/>
        <rFont val="Calibri1"/>
      </rPr>
      <t>业</t>
    </r>
    <r>
      <rPr>
        <b/>
        <sz val="11"/>
        <color rgb="FF00B050"/>
        <rFont val="Calibri1"/>
      </rPr>
      <t>......Yà asia,second, inferior ...</t>
    </r>
    <r>
      <rPr>
        <b/>
        <sz val="11"/>
        <color rgb="FF000000"/>
        <rFont val="Calibri1"/>
      </rPr>
      <t>亚</t>
    </r>
    <r>
      <rPr>
        <b/>
        <sz val="11"/>
        <color rgb="FF00B050"/>
        <rFont val="Calibri1"/>
      </rPr>
      <t>..........</t>
    </r>
    <r>
      <rPr>
        <b/>
        <sz val="11"/>
        <color rgb="FF000000"/>
        <rFont val="Calibri1"/>
      </rPr>
      <t>)///</t>
    </r>
    <r>
      <rPr>
        <b/>
        <sz val="11"/>
        <color rgb="FF00B050"/>
        <rFont val="Calibri1"/>
      </rPr>
      <t>..........Zhèng right ,correct,,,..</t>
    </r>
    <r>
      <rPr>
        <b/>
        <sz val="11"/>
        <color rgb="FF000000"/>
        <rFont val="Calibri1"/>
      </rPr>
      <t>正</t>
    </r>
    <r>
      <rPr>
        <b/>
        <sz val="11"/>
        <color rgb="FF00B050"/>
        <rFont val="Calibri1"/>
      </rPr>
      <t xml:space="preserve">............Jiōng territory , field </t>
    </r>
    <r>
      <rPr>
        <b/>
        <sz val="11"/>
        <color rgb="FF000000"/>
        <rFont val="Calibri1"/>
      </rPr>
      <t>冂</t>
    </r>
    <r>
      <rPr>
        <b/>
        <sz val="11"/>
        <color rgb="FF00B050"/>
        <rFont val="Calibri1"/>
      </rPr>
      <t xml:space="preserve">................HAI...HOURS 9-12 PM , COMPONENT ROOT YEAR , </t>
    </r>
    <r>
      <rPr>
        <b/>
        <sz val="11"/>
        <color rgb="FFFF0000"/>
        <rFont val="Calibri1"/>
      </rPr>
      <t>SHOULD</t>
    </r>
    <r>
      <rPr>
        <b/>
        <sz val="11"/>
        <color rgb="FF00B050"/>
        <rFont val="Calibri1"/>
      </rPr>
      <t xml:space="preserve"> </t>
    </r>
    <r>
      <rPr>
        <b/>
        <sz val="11"/>
        <color rgb="FF000000"/>
        <rFont val="Calibri1"/>
      </rPr>
      <t>亥</t>
    </r>
    <r>
      <rPr>
        <b/>
        <sz val="11"/>
        <color rgb="FF00B050"/>
        <rFont val="Calibri1"/>
      </rPr>
      <t xml:space="preserve">................Guǒ FRUIT </t>
    </r>
    <r>
      <rPr>
        <b/>
        <sz val="11"/>
        <color rgb="FF000000"/>
        <rFont val="Calibri1"/>
      </rPr>
      <t>.果</t>
    </r>
    <r>
      <rPr>
        <b/>
        <sz val="11"/>
        <color rgb="FF00B050"/>
        <rFont val="Calibri1"/>
      </rPr>
      <t xml:space="preserve">...........YU bamboo.. </t>
    </r>
    <r>
      <rPr>
        <b/>
        <sz val="14"/>
        <color rgb="FF000000"/>
        <rFont val="Calibri1"/>
      </rPr>
      <t>聿</t>
    </r>
    <r>
      <rPr>
        <b/>
        <sz val="11"/>
        <color rgb="FF00B050"/>
        <rFont val="Calibri1"/>
      </rPr>
      <t>...,,.,Niàn ?????COTTAGE ,SHELTER ..,卄..........Sī...THE..</t>
    </r>
    <r>
      <rPr>
        <b/>
        <sz val="12"/>
        <color rgb="FF000000"/>
        <rFont val="Calibri1"/>
      </rPr>
      <t>厶.</t>
    </r>
    <r>
      <rPr>
        <b/>
        <sz val="11"/>
        <color rgb="FF00B050"/>
        <rFont val="Calibri1"/>
      </rPr>
      <t>......</t>
    </r>
    <r>
      <rPr>
        <b/>
        <sz val="12"/>
        <color rgb="FF00B050"/>
        <rFont val="Calibri1"/>
      </rPr>
      <t>..........CHUAN PLAIN,RIVER,TAME</t>
    </r>
    <r>
      <rPr>
        <b/>
        <sz val="12"/>
        <color rgb="FF000000"/>
        <rFont val="Calibri1"/>
      </rPr>
      <t>.巛</t>
    </r>
    <r>
      <rPr>
        <b/>
        <sz val="12"/>
        <color rgb="FF00B050"/>
        <rFont val="Calibri1"/>
      </rPr>
      <t xml:space="preserve"> ............WELL=GOOD , NEAT ,ORDER ..</t>
    </r>
    <r>
      <rPr>
        <b/>
        <i/>
        <sz val="12"/>
        <color rgb="FF000000"/>
        <rFont val="Calibri1"/>
      </rPr>
      <t>.井</t>
    </r>
    <r>
      <rPr>
        <b/>
        <i/>
        <sz val="12"/>
        <color rgb="FF00B050"/>
        <rFont val="Calibri1"/>
      </rPr>
      <t>..........Jì</t>
    </r>
    <r>
      <rPr>
        <b/>
        <i/>
        <sz val="16"/>
        <color rgb="FF00B050"/>
        <rFont val="Calibri1"/>
      </rPr>
      <t xml:space="preserve"> head of the pig </t>
    </r>
    <r>
      <rPr>
        <b/>
        <i/>
        <sz val="12"/>
        <color rgb="FF000000"/>
        <rFont val="Calibri1"/>
      </rPr>
      <t>彐</t>
    </r>
    <r>
      <rPr>
        <b/>
        <i/>
        <sz val="12"/>
        <color rgb="FF00B050"/>
        <rFont val="Calibri1"/>
      </rPr>
      <t xml:space="preserve"> ..........YUE.say.</t>
    </r>
    <r>
      <rPr>
        <b/>
        <sz val="12"/>
        <color rgb="FF000000"/>
        <rFont val="Calibri1"/>
      </rPr>
      <t>曰</t>
    </r>
    <r>
      <rPr>
        <b/>
        <i/>
        <sz val="12"/>
        <color rgb="FF00B050"/>
        <rFont val="Calibri1"/>
      </rPr>
      <t xml:space="preserve"> ........ZHAN seize,guess ....占 ..........</t>
    </r>
    <r>
      <rPr>
        <b/>
        <i/>
        <sz val="12"/>
        <color rgb="FF00B050"/>
        <rFont val="Calibri1"/>
      </rPr>
      <t xml:space="preserve">
</t>
    </r>
    <r>
      <rPr>
        <sz val="12"/>
        <color rgb="FF000000"/>
        <rFont val="Calibri1"/>
      </rPr>
      <t xml:space="preserve">
</t>
    </r>
    <r>
      <rPr>
        <sz val="14"/>
        <color rgb="FF00B050"/>
        <rFont val="Calibri1"/>
      </rPr>
      <t>.</t>
    </r>
    <r>
      <rPr>
        <sz val="14"/>
        <color rgb="FF00B050"/>
        <rFont val="Calibri1"/>
      </rPr>
      <t xml:space="preserve">
</t>
    </r>
    <r>
      <rPr>
        <sz val="12"/>
        <color rgb="FF000000"/>
        <rFont val="Calibri1"/>
      </rPr>
      <t xml:space="preserve">
</t>
    </r>
  </si>
  <si>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</si>
  <si>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t>AUXILIARY VERBS : VERBS INTRODUCING ANOTHER VERB….IN GREEN AND IN RED : THE IMPORTANT ONES.</t>
  </si>
  <si>
    <r>
      <t>Ài.</t>
    </r>
    <r>
      <rPr>
        <sz val="20"/>
        <color rgb="FFFF0000"/>
        <rFont val="Calibri1"/>
      </rPr>
      <t>爱</t>
    </r>
    <r>
      <rPr>
        <b/>
        <sz val="20"/>
        <color rgb="FFFF0000"/>
        <rFont val="Calibri1"/>
      </rPr>
      <t>....LOVE....ai..</t>
    </r>
  </si>
  <si>
    <t xml:space="preserve">Bā 巴 HOPE.....ba
</t>
  </si>
  <si>
    <r>
      <t xml:space="preserve">Bāng </t>
    </r>
    <r>
      <rPr>
        <sz val="22"/>
        <color rgb="FF000000"/>
        <rFont val="Calibri1"/>
      </rPr>
      <t>帮</t>
    </r>
    <r>
      <rPr>
        <b/>
        <sz val="14"/>
        <color rgb="FF000000"/>
        <rFont val="Calibri1"/>
      </rPr>
      <t>.....HELP.....SUPPORT..ASSIST...bang</t>
    </r>
  </si>
  <si>
    <t>Bì.必......MUST....NEED...ASK...bi</t>
  </si>
  <si>
    <r>
      <t>Biàn.</t>
    </r>
    <r>
      <rPr>
        <sz val="20"/>
        <color rgb="FF000000"/>
        <rFont val="Calibri1"/>
      </rPr>
      <t>遍</t>
    </r>
    <r>
      <rPr>
        <b/>
        <sz val="14"/>
        <color rgb="FF000000"/>
        <rFont val="Calibri1"/>
      </rPr>
      <t xml:space="preserve"> WAIT ....HOPE.....bian..</t>
    </r>
  </si>
  <si>
    <t>CAI  猜 GUESS.......cai</t>
  </si>
  <si>
    <t>Chéng 成  BECOME  ...TO DO ...FINISH...cheng</t>
  </si>
  <si>
    <t>CHU .... 初 ...BEGIN.........chu</t>
  </si>
  <si>
    <t>Chuàng  创 BEGIN......chuang</t>
  </si>
  <si>
    <t>Dǎ 打.....LET...ALLOW.....da</t>
  </si>
  <si>
    <t xml:space="preserve">Dài 待 AWAIT....dai....
</t>
  </si>
  <si>
    <t>Dāng.当....SERVE AS , SHOULD , MANAGE ....dang</t>
  </si>
  <si>
    <r>
      <t>Dé=DEI.</t>
    </r>
    <r>
      <rPr>
        <sz val="16"/>
        <color rgb="FF00B050"/>
        <rFont val="Calibri1"/>
      </rPr>
      <t>得</t>
    </r>
    <r>
      <rPr>
        <b/>
        <sz val="16"/>
        <color rgb="FF00B050"/>
        <rFont val="Calibri1"/>
      </rPr>
      <t>....LET...ALLOW...WANT , MUST ,NEED, USE ..de..dei..</t>
    </r>
  </si>
  <si>
    <r>
      <t xml:space="preserve">Děng </t>
    </r>
    <r>
      <rPr>
        <sz val="20"/>
        <color rgb="FF000000"/>
        <rFont val="Calibri1"/>
      </rPr>
      <t>等</t>
    </r>
    <r>
      <rPr>
        <b/>
        <sz val="20"/>
        <color rgb="FF000000"/>
        <rFont val="Calibri1"/>
      </rPr>
      <t xml:space="preserve"> HOPE...WAIT.....EXPECT....deng</t>
    </r>
  </si>
  <si>
    <t>Fèn  奋..STRIVE....ASPIRE...........fen</t>
  </si>
  <si>
    <t>FU.辅...........ASSIST.........fu</t>
  </si>
  <si>
    <t>FU..抚...HELP...ASSIST....fu</t>
  </si>
  <si>
    <t>Gāi.该......SHOULD , OWE , DESERVE ....gai</t>
  </si>
  <si>
    <r>
      <t>Gǎn.</t>
    </r>
    <r>
      <rPr>
        <sz val="20"/>
        <color rgb="FF000000"/>
        <rFont val="Calibri1"/>
      </rPr>
      <t>.感</t>
    </r>
    <r>
      <rPr>
        <b/>
        <sz val="20"/>
        <color rgb="FF000000"/>
        <rFont val="Calibri1"/>
      </rPr>
      <t>. FEEL...SENSE...AFFECT.....gan</t>
    </r>
  </si>
  <si>
    <t>Gǎn..敢....DARE....gan</t>
  </si>
  <si>
    <t>GEI SUPPLY,HELP 给</t>
  </si>
  <si>
    <t>Gū.估......LIKE....ESTIMATE.....gu</t>
  </si>
  <si>
    <r>
      <t xml:space="preserve">Gù </t>
    </r>
    <r>
      <rPr>
        <sz val="20"/>
        <color rgb="FFFF0000"/>
        <rFont val="Calibri1"/>
      </rPr>
      <t>雇</t>
    </r>
    <r>
      <rPr>
        <b/>
        <sz val="20"/>
        <color rgb="FFFF0000"/>
        <rFont val="Calibri1"/>
      </rPr>
      <t>......CONSIDER.....gu</t>
    </r>
  </si>
  <si>
    <r>
      <rPr>
        <b/>
        <sz val="16"/>
        <color rgb="FF000000"/>
        <rFont val="Calibri1"/>
      </rPr>
      <t>Huì.=KUAI4 .</t>
    </r>
    <r>
      <rPr>
        <b/>
        <sz val="20"/>
        <color rgb="FF000000"/>
        <rFont val="Calibri1"/>
      </rPr>
      <t>会</t>
    </r>
    <r>
      <rPr>
        <b/>
        <sz val="16"/>
        <color rgb="FF000000"/>
        <rFont val="Calibri1"/>
      </rPr>
      <t>...CAN.....KNOW....WOULD LIKE....hui...kuai</t>
    </r>
  </si>
  <si>
    <r>
      <t xml:space="preserve">Hòu </t>
    </r>
    <r>
      <rPr>
        <sz val="20"/>
        <color rgb="FF000000"/>
        <rFont val="Calibri1"/>
      </rPr>
      <t>候</t>
    </r>
    <r>
      <rPr>
        <b/>
        <sz val="20"/>
        <color rgb="FF000000"/>
        <rFont val="Calibri1"/>
      </rPr>
      <t>....HOPE...WAIT...hou</t>
    </r>
  </si>
  <si>
    <t>Huān 欢....LIKE.......huan</t>
  </si>
  <si>
    <t>Jiāng.将.....SHALL WILL USE GET .WANT...jiang</t>
  </si>
  <si>
    <t>Jī.绩.....DESERVE.......MERIT..ji</t>
  </si>
  <si>
    <t>Jì.计...PLAN...COUNT...ji</t>
  </si>
  <si>
    <r>
      <rPr>
        <sz val="20"/>
        <color rgb="FFFF0000"/>
        <rFont val="Calibri1"/>
      </rPr>
      <t>Jiě 解....COMPREHEND....jie</t>
    </r>
    <r>
      <rPr>
        <sz val="20"/>
        <color rgb="FFFF0000"/>
        <rFont val="Calibri1"/>
      </rPr>
      <t xml:space="preserve">
</t>
    </r>
  </si>
  <si>
    <t>Jué.=JAO..觉.....FEEL.....THINK....jue...jao</t>
  </si>
  <si>
    <t>Jué .决.....DECIDE....MEAN..jue</t>
  </si>
  <si>
    <t>Kāi  开. BEGIN , START...kai</t>
  </si>
  <si>
    <t>Kě 可..CAN.....BE ABLE .....ke</t>
  </si>
  <si>
    <t>KE.4  can ,  克...KE</t>
  </si>
  <si>
    <t>Kěn 肯......CONSENT...AGREE...ken</t>
  </si>
  <si>
    <t>Liào 料...GUESS ...EXPECT....liao</t>
  </si>
  <si>
    <t>Mō.摸  FEEL....IMITATE,,,,mo</t>
  </si>
  <si>
    <t>Néng 能....CAN...MAY ..BE ABLE ...neng</t>
  </si>
  <si>
    <t>Qǐ+Dui  起 BEGIN...START...qi..dui..</t>
  </si>
  <si>
    <t>Qǐ  启..BEGIN...qi</t>
  </si>
  <si>
    <t>QIAN....倩....WANT, WISH.....qian</t>
  </si>
  <si>
    <t>Qiān.铅......DECIDE.......qian</t>
  </si>
  <si>
    <t>QING...情...........DESIRE, PASSION......qing</t>
  </si>
  <si>
    <t>QIU..求........WISH , WANT........qiu</t>
  </si>
  <si>
    <t>Qǔ   取.....AIM....ASPIRE....CHOOSE...SEEK..qu</t>
  </si>
  <si>
    <t>Ràng..让...LET...ALLOW.....rang</t>
  </si>
  <si>
    <t>Shè...设...GUESS.....SUPPOSE....she</t>
  </si>
  <si>
    <t>Shǐ 始  BEGIN..START..shi</t>
  </si>
  <si>
    <r>
      <t xml:space="preserve">Shùn </t>
    </r>
    <r>
      <rPr>
        <sz val="20"/>
        <color rgb="FFFF0000"/>
        <rFont val="Calibri1"/>
      </rPr>
      <t>顺</t>
    </r>
    <r>
      <rPr>
        <b/>
        <sz val="20"/>
        <color rgb="FFFF0000"/>
        <rFont val="Calibri1"/>
      </rPr>
      <t>....HELP.....ASSIST....shun...</t>
    </r>
  </si>
  <si>
    <t>Sī  思...THINK.....si</t>
  </si>
  <si>
    <r>
      <t>Suàn..</t>
    </r>
    <r>
      <rPr>
        <sz val="20"/>
        <color rgb="FF000000"/>
        <rFont val="Calibri1"/>
      </rPr>
      <t>算</t>
    </r>
    <r>
      <rPr>
        <b/>
        <sz val="20"/>
        <color rgb="FF000000"/>
        <rFont val="Calibri1"/>
      </rPr>
      <t>.........MEAN....CALCULATE......suan</t>
    </r>
  </si>
  <si>
    <t>Tuō .托......belive.....tuo...</t>
  </si>
  <si>
    <r>
      <t>Wèi为...HELP....SERVE AS ....</t>
    </r>
    <r>
      <rPr>
        <b/>
        <sz val="20"/>
        <color rgb="FF00B050"/>
        <rFont val="Calibri1"/>
      </rPr>
      <t>MEAN</t>
    </r>
    <r>
      <rPr>
        <b/>
        <sz val="20"/>
        <color rgb="FFFF0000"/>
        <rFont val="Calibri1"/>
      </rPr>
      <t>...wei</t>
    </r>
  </si>
  <si>
    <t>Wù.务....SHOULD...MUST....NEED.....wu....</t>
  </si>
  <si>
    <t>Xiàng.向   HELP.....FAVOUR ....GUIDE.....xiang...</t>
  </si>
  <si>
    <t>Xiǎng .想...WANT ,WISH ,..belive....xiang...</t>
  </si>
  <si>
    <r>
      <t xml:space="preserve">Xī </t>
    </r>
    <r>
      <rPr>
        <sz val="20"/>
        <color rgb="FFFF0000"/>
        <rFont val="Calibri1"/>
      </rPr>
      <t>希</t>
    </r>
    <r>
      <rPr>
        <b/>
        <sz val="20"/>
        <color rgb="FFFF0000"/>
        <rFont val="Calibri1"/>
      </rPr>
      <t>..HOPE...WAIT...xi</t>
    </r>
  </si>
  <si>
    <r>
      <t>Xǐ.</t>
    </r>
    <r>
      <rPr>
        <sz val="20"/>
        <color rgb="FF000000"/>
        <rFont val="Calibri1"/>
      </rPr>
      <t xml:space="preserve"> 喜</t>
    </r>
    <r>
      <rPr>
        <b/>
        <sz val="20"/>
        <color rgb="FF000000"/>
        <rFont val="Calibri1"/>
      </rPr>
      <t xml:space="preserve"> LIKE...APPRECIATE ....xi</t>
    </r>
  </si>
  <si>
    <t>Xìng.兴....LET... ALLOW....BEGIN , START ...xing...</t>
  </si>
  <si>
    <r>
      <rPr>
        <b/>
        <sz val="20"/>
        <color rgb="FFFF0000"/>
        <rFont val="Arial2"/>
      </rPr>
      <t xml:space="preserve">Xǔ </t>
    </r>
    <r>
      <rPr>
        <sz val="20"/>
        <color rgb="FFFF0000"/>
        <rFont val="Arial2"/>
      </rPr>
      <t>许</t>
    </r>
    <r>
      <rPr>
        <b/>
        <sz val="20"/>
        <color rgb="FFFF0000"/>
        <rFont val="Arial2"/>
      </rPr>
      <t>...LET...ALLOW..MAY..xu</t>
    </r>
  </si>
  <si>
    <r>
      <rPr>
        <b/>
        <sz val="20"/>
        <color rgb="FFFF0000"/>
        <rFont val="Arial2"/>
      </rPr>
      <t>Xū</t>
    </r>
    <r>
      <rPr>
        <sz val="20"/>
        <color rgb="FFFF0000"/>
        <rFont val="Arial2"/>
      </rPr>
      <t xml:space="preserve"> 需</t>
    </r>
    <r>
      <rPr>
        <b/>
        <sz val="20"/>
        <color rgb="FFFF0000"/>
        <rFont val="Arial2"/>
      </rPr>
      <t>...NEED.....xu</t>
    </r>
  </si>
  <si>
    <r>
      <rPr>
        <b/>
        <sz val="20"/>
        <color rgb="FFFF0000"/>
        <rFont val="Arial2"/>
      </rPr>
      <t>Xù .</t>
    </r>
    <r>
      <rPr>
        <sz val="20"/>
        <color rgb="FFFF0000"/>
        <rFont val="Arial2"/>
      </rPr>
      <t>续.</t>
    </r>
    <r>
      <rPr>
        <b/>
        <sz val="20"/>
        <color rgb="FFFF0000"/>
        <rFont val="Arial2"/>
      </rPr>
      <t>..CONTINUE,GO ON.....xu.....</t>
    </r>
  </si>
  <si>
    <r>
      <rPr>
        <b/>
        <sz val="20"/>
        <color rgb="FF000000"/>
        <rFont val="Arial2"/>
      </rPr>
      <t>Yí .</t>
    </r>
    <r>
      <rPr>
        <sz val="20"/>
        <color rgb="FF000000"/>
        <rFont val="Arial2"/>
      </rPr>
      <t>宜</t>
    </r>
    <r>
      <rPr>
        <b/>
        <sz val="20"/>
        <color rgb="FF000000"/>
        <rFont val="Arial2"/>
      </rPr>
      <t>.. WANT MUST SHOULD NEED USE ....yi</t>
    </r>
  </si>
  <si>
    <r>
      <t xml:space="preserve">Yì </t>
    </r>
    <r>
      <rPr>
        <sz val="20"/>
        <color rgb="FF000000"/>
        <rFont val="Arial2"/>
      </rPr>
      <t>意</t>
    </r>
    <r>
      <rPr>
        <b/>
        <sz val="20"/>
        <color rgb="FF000000"/>
        <rFont val="Arial2"/>
      </rPr>
      <t>.INTEND...WISH....yi</t>
    </r>
  </si>
  <si>
    <t>Yào.要.....WANT ,MUST...yao</t>
  </si>
  <si>
    <t>Yīng  应....SHOULD...MUST....ying</t>
  </si>
  <si>
    <t>Yīng gāi # SHOULD 应 该 should-should ….... YINGGAI=YINGAI</t>
  </si>
  <si>
    <t>Yòng 用....USE....NEED.....MUST...yong</t>
  </si>
  <si>
    <r>
      <t>YUAN......</t>
    </r>
    <r>
      <rPr>
        <sz val="24"/>
        <color rgb="FF000000"/>
        <rFont val="Arial2"/>
      </rPr>
      <t>.愿</t>
    </r>
    <r>
      <rPr>
        <b/>
        <sz val="20"/>
        <color rgb="FF000000"/>
        <rFont val="Arial2"/>
      </rPr>
      <t xml:space="preserve"> ......DESIRE.......yuan</t>
    </r>
  </si>
  <si>
    <t xml:space="preserve">Yù 欲 WANT......yu
</t>
  </si>
  <si>
    <t>Yǔn 允...LET...ALLOW....yun</t>
  </si>
  <si>
    <r>
      <rPr>
        <b/>
        <sz val="16"/>
        <color rgb="FFFF0000"/>
        <rFont val="Arial2"/>
      </rPr>
      <t>Zhù 祝 WISH</t>
    </r>
    <r>
      <rPr>
        <sz val="11"/>
        <color rgb="FFFF0000"/>
        <rFont val="Arial2"/>
      </rPr>
      <t>...</t>
    </r>
    <r>
      <rPr>
        <b/>
        <sz val="11"/>
        <color rgb="FFFF0000"/>
        <rFont val="Arial2"/>
      </rPr>
      <t>zu</t>
    </r>
    <r>
      <rPr>
        <b/>
        <sz val="11"/>
        <color rgb="FFFF0000"/>
        <rFont val="Arial2"/>
      </rPr>
      <t xml:space="preserve">
</t>
    </r>
  </si>
  <si>
    <r>
      <rPr>
        <b/>
        <sz val="12"/>
        <color rgb="FF000000"/>
        <rFont val="Arial2"/>
      </rPr>
      <t>ZHU HELP ASSIST 助</t>
    </r>
    <r>
      <rPr>
        <b/>
        <sz val="12"/>
        <color rgb="FF000000"/>
        <rFont val="Arial2"/>
      </rPr>
      <t xml:space="preserve">
</t>
    </r>
  </si>
  <si>
    <t>AUXILIARY VERBS</t>
  </si>
  <si>
    <r>
      <t>CAN.........KNOW........BE ABLE.......Huì.=KUAI4 .会..........Kě 可..........KE.4 can , 克.........Néng 能.........BA 吧…...</t>
    </r>
    <r>
      <rPr>
        <b/>
        <sz val="22"/>
        <color rgb="FF000000"/>
        <rFont val="Calibri1"/>
      </rPr>
      <t>XU</t>
    </r>
    <r>
      <rPr>
        <b/>
        <sz val="20"/>
        <color rgb="FF000000"/>
        <rFont val="Calibri1"/>
      </rPr>
      <t>..许.....</t>
    </r>
  </si>
  <si>
    <r>
      <rPr>
        <b/>
        <sz val="20"/>
        <color rgb="FF000000"/>
        <rFont val="Arial2"/>
      </rPr>
      <t>MUST</t>
    </r>
    <r>
      <rPr>
        <sz val="11"/>
        <color theme="1"/>
        <rFont val="Calibri"/>
        <family val="2"/>
        <scheme val="minor"/>
      </rPr>
      <t xml:space="preserve">., </t>
    </r>
    <r>
      <rPr>
        <b/>
        <sz val="20"/>
        <color rgb="FF000000"/>
        <rFont val="Arial2"/>
      </rPr>
      <t>SHOULD</t>
    </r>
    <r>
      <rPr>
        <sz val="11"/>
        <color theme="1"/>
        <rFont val="Calibri"/>
        <family val="2"/>
        <scheme val="minor"/>
      </rPr>
      <t xml:space="preserve"> ,</t>
    </r>
    <r>
      <rPr>
        <b/>
        <sz val="20"/>
        <color rgb="FF000000"/>
        <rFont val="Arial2"/>
      </rPr>
      <t>NEED..</t>
    </r>
    <r>
      <rPr>
        <sz val="11"/>
        <color theme="1"/>
        <rFont val="Calibri"/>
        <family val="2"/>
        <scheme val="minor"/>
      </rPr>
      <t>.</t>
    </r>
    <r>
      <rPr>
        <sz val="16"/>
        <color rgb="FF000000"/>
        <rFont val="Arial2"/>
      </rPr>
      <t>...Bì.必.........Dāng.当......</t>
    </r>
    <r>
      <rPr>
        <sz val="16"/>
        <color rgb="FF00B050"/>
        <rFont val="Arial2"/>
      </rPr>
      <t>.Dé=DEI.得.</t>
    </r>
    <r>
      <rPr>
        <sz val="16"/>
        <color rgb="FF000000"/>
        <rFont val="Arial2"/>
      </rPr>
      <t>........Gāi.该.........</t>
    </r>
    <r>
      <rPr>
        <sz val="16"/>
        <color rgb="FF00B050"/>
        <rFont val="Arial2"/>
      </rPr>
      <t>.Jiāng.将.</t>
    </r>
    <r>
      <rPr>
        <sz val="16"/>
        <color rgb="FF000000"/>
        <rFont val="Arial2"/>
      </rPr>
      <t>..............Wù.务.................Xū 需.............</t>
    </r>
    <r>
      <rPr>
        <sz val="16"/>
        <color rgb="FF00B050"/>
        <rFont val="Arial2"/>
      </rPr>
      <t>Yí .宜</t>
    </r>
    <r>
      <rPr>
        <sz val="16"/>
        <color rgb="FF000000"/>
        <rFont val="Arial2"/>
      </rPr>
      <t>.......Yīng 应.........Yào.要..........Yòng 用....</t>
    </r>
    <r>
      <rPr>
        <sz val="11"/>
        <color theme="1"/>
        <rFont val="Calibri"/>
        <family val="2"/>
        <scheme val="minor"/>
      </rPr>
      <t>..JANG...</t>
    </r>
    <r>
      <rPr>
        <sz val="20"/>
        <color rgb="FF000000"/>
        <rFont val="Arial2"/>
      </rPr>
      <t>.将…</t>
    </r>
    <r>
      <rPr>
        <sz val="11"/>
        <color theme="1"/>
        <rFont val="Calibri"/>
        <family val="2"/>
        <scheme val="minor"/>
      </rPr>
      <t>...</t>
    </r>
  </si>
  <si>
    <r>
      <rPr>
        <b/>
        <sz val="20"/>
        <color rgb="FF000000"/>
        <rFont val="Arial2"/>
      </rPr>
      <t>HOPE,WAIT....</t>
    </r>
    <r>
      <rPr>
        <sz val="16"/>
        <color rgb="FF000000"/>
        <rFont val="Arial2"/>
      </rPr>
      <t>..Biàn.遍 ...........Bā 巴 ...........Dài 待..........Děng 等 .........Hòu 候...........Xī 希........</t>
    </r>
  </si>
  <si>
    <r>
      <t>WANT , WISH, DESIRE.ASK , DEMAND ..........Bā 巴.........</t>
    </r>
    <r>
      <rPr>
        <sz val="16"/>
        <color rgb="FF00B050"/>
        <rFont val="Arial2"/>
      </rPr>
      <t>Dé=DEI.得..</t>
    </r>
    <r>
      <rPr>
        <sz val="16"/>
        <color rgb="FF000000"/>
        <rFont val="Arial2"/>
      </rPr>
      <t>...........</t>
    </r>
    <r>
      <rPr>
        <sz val="16"/>
        <color rgb="FF00B050"/>
        <rFont val="Arial2"/>
      </rPr>
      <t>.Jiāng.将.</t>
    </r>
    <r>
      <rPr>
        <sz val="16"/>
        <color rgb="FF000000"/>
        <rFont val="Arial2"/>
      </rPr>
      <t>..........QIU..求.......QIAN....倩.........QI 祈..............Xiǎng .想...........</t>
    </r>
    <r>
      <rPr>
        <sz val="16"/>
        <color rgb="FF00B050"/>
        <rFont val="Arial2"/>
      </rPr>
      <t>Yí .宜.</t>
    </r>
    <r>
      <rPr>
        <sz val="16"/>
        <color rgb="FF000000"/>
        <rFont val="Arial2"/>
      </rPr>
      <t>.............Yào.要..........Yù 欲..........YUAN.......愿..........Yì 意............Zhù 祝.........JANG....将….......</t>
    </r>
  </si>
  <si>
    <r>
      <rPr>
        <b/>
        <sz val="16"/>
        <color rgb="FF000000"/>
        <rFont val="Arial2"/>
      </rPr>
      <t>THINK , CONSIDER ,MEAN,PLAN,COUNT, INTEND</t>
    </r>
    <r>
      <rPr>
        <sz val="11"/>
        <color theme="1"/>
        <rFont val="Calibri"/>
        <family val="2"/>
        <scheme val="minor"/>
      </rPr>
      <t>.</t>
    </r>
    <r>
      <rPr>
        <b/>
        <sz val="18"/>
        <color rgb="FF000000"/>
        <rFont val="Arial2"/>
      </rPr>
      <t xml:space="preserve">,DECIDE </t>
    </r>
    <r>
      <rPr>
        <sz val="11"/>
        <color theme="1"/>
        <rFont val="Calibri"/>
        <family val="2"/>
        <scheme val="minor"/>
      </rPr>
      <t>....</t>
    </r>
    <r>
      <rPr>
        <sz val="14"/>
        <color rgb="FF000000"/>
        <rFont val="Arial2"/>
      </rPr>
      <t>Gù 雇........</t>
    </r>
    <r>
      <rPr>
        <sz val="16"/>
        <color rgb="FF000000"/>
        <rFont val="Arial2"/>
      </rPr>
      <t>Jì.计.........</t>
    </r>
    <r>
      <rPr>
        <sz val="16"/>
        <color rgb="FF00B050"/>
        <rFont val="Arial2"/>
      </rPr>
      <t>Jué .决.</t>
    </r>
    <r>
      <rPr>
        <sz val="16"/>
        <color rgb="FF000000"/>
        <rFont val="Arial2"/>
      </rPr>
      <t>....</t>
    </r>
    <r>
      <rPr>
        <sz val="16"/>
        <color rgb="FF00B050"/>
        <rFont val="Arial2"/>
      </rPr>
      <t>Qiān.铅.....Sī 思.....Suàn..算.....Wèi为.........Yì 意...........</t>
    </r>
  </si>
  <si>
    <r>
      <t>LET , ALLOW.......</t>
    </r>
    <r>
      <rPr>
        <sz val="16"/>
        <color rgb="FF000000"/>
        <rFont val="Arial2"/>
      </rPr>
      <t>.Dǎ 打............</t>
    </r>
    <r>
      <rPr>
        <b/>
        <sz val="20"/>
        <color rgb="FF00B050"/>
        <rFont val="Arial2"/>
      </rPr>
      <t>Dé=DEI.得....</t>
    </r>
    <r>
      <rPr>
        <sz val="16"/>
        <color rgb="FF000000"/>
        <rFont val="Arial2"/>
      </rPr>
      <t>...Ràng..让.......Suí 随......</t>
    </r>
    <r>
      <rPr>
        <sz val="16"/>
        <color rgb="FF00B050"/>
        <rFont val="Arial2"/>
      </rPr>
      <t>.Xìng.兴..</t>
    </r>
    <r>
      <rPr>
        <sz val="16"/>
        <color rgb="FF000000"/>
        <rFont val="Arial2"/>
      </rPr>
      <t>.....Xǔ 许.........Yǔn 允.......Dǎ 打.....FANG ..放….....</t>
    </r>
  </si>
  <si>
    <r>
      <t>HELP....ASSIST......Bāng 帮.......FU..抚.......FU.辅......</t>
    </r>
    <r>
      <rPr>
        <sz val="10"/>
        <color rgb="FF000000"/>
        <rFont val="Arial2"/>
      </rPr>
      <t>GEI SUPPLY,HELP</t>
    </r>
    <r>
      <rPr>
        <sz val="20"/>
        <color rgb="FF000000"/>
        <rFont val="Arial2"/>
      </rPr>
      <t xml:space="preserve"> 给........Shùn 顺........Wèi为.............Xiàng.向.......</t>
    </r>
  </si>
  <si>
    <t>belive...............Tuō .托...........Xiǎng .想................</t>
  </si>
  <si>
    <r>
      <t>BEGIN , START,...</t>
    </r>
    <r>
      <rPr>
        <sz val="14"/>
        <color rgb="FF000000"/>
        <rFont val="Arial2"/>
      </rPr>
      <t>.CHU</t>
    </r>
    <r>
      <rPr>
        <b/>
        <sz val="20"/>
        <color rgb="FF000000"/>
        <rFont val="Arial2"/>
      </rPr>
      <t xml:space="preserve"> . 初......</t>
    </r>
    <r>
      <rPr>
        <sz val="16"/>
        <color rgb="FF000000"/>
        <rFont val="Arial2"/>
      </rPr>
      <t>Chuàng</t>
    </r>
    <r>
      <rPr>
        <b/>
        <sz val="20"/>
        <color rgb="FF000000"/>
        <rFont val="Arial2"/>
      </rPr>
      <t xml:space="preserve"> 创........</t>
    </r>
    <r>
      <rPr>
        <sz val="16"/>
        <color rgb="FF000000"/>
        <rFont val="Arial2"/>
      </rPr>
      <t>.Kāi 开......Qǐ+Dui 起 ........Qǐ 启........Shǐ 始 ..........</t>
    </r>
    <r>
      <rPr>
        <sz val="16"/>
        <color rgb="FF00B050"/>
        <rFont val="Arial2"/>
      </rPr>
      <t>.Xìng.兴...</t>
    </r>
  </si>
  <si>
    <r>
      <t>GUESS,EXPECT,SUSPECT.........</t>
    </r>
    <r>
      <rPr>
        <sz val="12"/>
        <color rgb="FF000000"/>
        <rFont val="Arial2"/>
      </rPr>
      <t>CAI 猜........Liào 料........Shè. IF . AS ..设...........</t>
    </r>
  </si>
  <si>
    <r>
      <rPr>
        <b/>
        <sz val="20"/>
        <color rgb="FF000000"/>
        <rFont val="Arial2"/>
      </rPr>
      <t>LIKE,LOVE...CONSENT.......</t>
    </r>
    <r>
      <rPr>
        <sz val="16"/>
        <color rgb="FF000000"/>
        <rFont val="Arial2"/>
      </rPr>
      <t>.Ài.爱.........Gū.估........Huān 欢........Kěn 肯........QING...情.......Xǐ. 喜</t>
    </r>
    <r>
      <rPr>
        <sz val="11"/>
        <color theme="1"/>
        <rFont val="Calibri"/>
        <family val="2"/>
        <scheme val="minor"/>
      </rPr>
      <t>........</t>
    </r>
  </si>
  <si>
    <r>
      <rPr>
        <b/>
        <sz val="20"/>
        <color rgb="FF000000"/>
        <rFont val="Arial2"/>
      </rPr>
      <t>DECIDE</t>
    </r>
    <r>
      <rPr>
        <sz val="11"/>
        <color theme="1"/>
        <rFont val="Calibri"/>
        <family val="2"/>
        <scheme val="minor"/>
      </rPr>
      <t xml:space="preserve"> ...........</t>
    </r>
    <r>
      <rPr>
        <sz val="16"/>
        <color rgb="FF000000"/>
        <rFont val="Arial2"/>
      </rPr>
      <t>.</t>
    </r>
    <r>
      <rPr>
        <sz val="16"/>
        <color rgb="FF00B050"/>
        <rFont val="Arial2"/>
      </rPr>
      <t>Jué .决.</t>
    </r>
    <r>
      <rPr>
        <sz val="16"/>
        <color rgb="FF000000"/>
        <rFont val="Arial2"/>
      </rPr>
      <t>.........</t>
    </r>
    <r>
      <rPr>
        <sz val="16"/>
        <color rgb="FF00B050"/>
        <rFont val="Arial2"/>
      </rPr>
      <t>Qiān.铅.</t>
    </r>
    <r>
      <rPr>
        <sz val="16"/>
        <color rgb="FF000000"/>
        <rFont val="Arial2"/>
      </rPr>
      <t>...........</t>
    </r>
  </si>
  <si>
    <r>
      <rPr>
        <b/>
        <sz val="20"/>
        <color rgb="FF000000"/>
        <rFont val="Arial2"/>
      </rPr>
      <t>USE , SERVE.</t>
    </r>
    <r>
      <rPr>
        <sz val="11"/>
        <color theme="1"/>
        <rFont val="Calibri"/>
        <family val="2"/>
        <scheme val="minor"/>
      </rPr>
      <t>.............</t>
    </r>
    <r>
      <rPr>
        <sz val="16"/>
        <color rgb="FF000000"/>
        <rFont val="Arial2"/>
      </rPr>
      <t>Yòng 用..</t>
    </r>
    <r>
      <rPr>
        <sz val="11"/>
        <color theme="1"/>
        <rFont val="Calibri"/>
        <family val="2"/>
        <scheme val="minor"/>
      </rPr>
      <t>....</t>
    </r>
    <r>
      <rPr>
        <sz val="16"/>
        <color rgb="FF000000"/>
        <rFont val="Arial2"/>
      </rPr>
      <t>......</t>
    </r>
    <r>
      <rPr>
        <sz val="16"/>
        <color rgb="FF00B050"/>
        <rFont val="Arial2"/>
      </rPr>
      <t>Jiāng.将.</t>
    </r>
    <r>
      <rPr>
        <sz val="16"/>
        <color rgb="FF000000"/>
        <rFont val="Arial2"/>
      </rPr>
      <t>...........Yí .宜......</t>
    </r>
  </si>
  <si>
    <t>AIM ASPIRE…........QU SEEK CHOOSE..取….......FEN..奋…....</t>
  </si>
  <si>
    <t>CONTINUE ,GO ON …........XU…续 ….......</t>
  </si>
  <si>
    <t>&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amp;</t>
  </si>
  <si>
    <r>
      <rPr>
        <b/>
        <sz val="20"/>
        <color rgb="FFFF0000"/>
        <rFont val="Calibri1"/>
      </rPr>
      <t>RADICALS=BASAL CHINESE SIGNS.</t>
    </r>
    <r>
      <rPr>
        <b/>
        <sz val="20"/>
        <color rgb="FF000000"/>
        <rFont val="Calibri1"/>
      </rPr>
      <t xml:space="preserve">.BAO WRAP ,DESOLATE , HUG 勹.....BA able,stuff 巴 .....BAN half....半.....BAN manage ..办..........BEI SHELL 贝.............Biāo HEAT 灬   ............BI.3 LADLE DAGGER 匕......BI RATIO COMPARE 比........BING ice..冫....Bǐng    third  of the 10 stems  丙 = 頁......... .BO PREDICT ,DIVINE..GUESS.卜..................BODHISHAFTA....萨........Bù step .步........Cao. GRASS....艹.= 艸.......Cǎi..pick , choose ..采.........CHANG SLOPE FACTORY MILL 厂.......CHEN MINISTER,STATEMAN 臣............Chǒu UGLY= brutto 丑...........Chè bud= bocciUolo  屮........Chē car,vehicle ..车.....CHU step,walk 亍.......Chì step..彳......Chuo.4 walk .辶...............CHUAN RIVER .川..........CUN inch 寸......D ㄉ= 的.DE(X) of, aim .......DAO knife 刀=刂......Dīng fourth , person , little 丁.(HS).......DOU FIGHT.....斗......È eat, cook 歺.............ER boy. son , child .儿=兒= 尓.........Ěr ear...耳...........Fán.all, every ..凡......Fāng SQUARE...方.........Fēng..rich ....丰.....FEN point ,minute 分........Fēng wind ...风...........FEI contrary 非..........Fú not 弗.......FU +YI THE , EAR ,COUNTRY,CITY....阝.......GAN dry, do,work...干....................Gěn..stop,hard,solid,time..艮............Gē dagger, axe ,become.戈......GONG MALE COMMON...公........Gōng arch , bow 弓..............GONG TOGETHER COMMON ....共.............Gǒng two hands joined together , FILL廾.........GOU HOOK J......Gǔ ancient..古.....Guō. minkia 呙......Guǎng shelter. wide 广......GUAN NOT....毌.........合.Hài.. 9-11 PM...亥........HE  grain..禾.........HE combine,join,shut..... Hù house..户..............HUO.3 FIRE...火........                                                                                                                                                              JI.3 SELF AUTO,has 己..  .卩 Jie:siegel,dont trust .....  .Jie.2 between 介........Jǐ little table for tea.,several .几.....JIAN SEE 见.......JI head of the pork 彐........JIU LONG...久...... Jī NOT 丌 ........JIN.1 towel .巾......JIN.1 metal 钅........Jīn CATTY=manovella, pound , libra 1/2 kg ..斤...........Jiao+Jue..feel TOUCH.,sleep....觉................JIA..(3) ARMOUR= armatura , FIRST , BEFORE 甲.......... JING neat,order .井..  ...............JIONG.1 limit , border.冂...........JIU ENTANGLE CONFUSE DIFFICULTY .丩 ..........Jiǔ nine......九..........JIE ALONE,PITY 孑......                                                                                                                                                                                                                         KAO.3 TWO 丂....... KAI OPEN STARTRUN BOOT 开..........Kǒu MOUTH 口...........LE=LIAO.3  UP ,NOW , FINISH ,P 了......Lì stand.by ,erect,..立........LI erect 立 .........LI 力. force,power.........LIU SIX .六..........Mǎo no, be without 冇 .........Máo hair.毛........Mǎo no, be without 冇 ...........ME WHAT 么.......Mǐ rice., meter 米........MI COVER 冖.........MIAN deck,roof ( finish) 宀.......Mǐn dish..皿........MIAN deck,roof ( finish) 宀........MU WOOD,TREE 木..............NAI.3 SO..乃..............NE+SHI sign,spirit,showネ......Nè..illness..疒........ NIAN.4 TWENTY=20 ..廿.............OU1 BLEAK,DESOLATE (HS) ,SEE UNDERSTAND ㄡ...........PAN STAFF 爿..........PIAN PIECE 片........PIE.3..curve...丿.......PING flat ...平.........PU.1 strike ,hit.,touch.攵=攴............QI SEVEN 七..............Qí PRAY , her, his, its, their 亓 .........QIA.3+KA.3 CHECK,STOP .卡........ Qiān thousand, kilo 千=仟…...........QIAN OWE,LACK 欠...........QIANG half trunk KNIGHT PALADIN ,GENTLEMAN 丬.= 爿........Qiǎn..container ....凵............Quǎn ANIMAL , BEAST ....犭..........QUAN.3.dog..犬...........REN blade..刃... Rén ninth= 9 stem of the sky 壬.........Rén AI= I, person 亻= 人..........RI DAY SUN 日=曰................ROU flesh..肉......RU enter 入........SHAN HILL MOUNT 山..........SHENG.1  lift..升.................SHI.3 HOG,SWINE,PORK.... 豕...........Shou (X) hand overwhelmed ,over, hold  扌+ 手..........SHI show,reveal,ceremonu ritual 礻.....................SHI SCHOLAR KNIGHT WARRIOR, GENTLEMAN ,PALADIN 士..........Shū pike,staff, NOT 殳...............SHUI.3  水 + 氺+汁.water,liquid...                                                                                                                       ............Shī body,corpse...尸.........Shí food , EAT..饣..........SHI CLAN,GROUP 氏......Shǐ arrow 矢.........SHANG UP上 .........SHAO FEW,LITTLE , YOUNG 少.............Shū pike,staff 殳......SHI WORLD LIFE 世 ....... ............ SICKLE=falce , second heavenly stem 乙=乛 (HS).......Sī...THE., PRIVATE , INTIMATE (empty vase) .厶....SI.1..SILK .纟=糸...........SU..ス:IT IS JAPANESE..............SUI.1 walk slow.夊..............TEN  cross..十.............TOU lid, cover 亠..................TU GROUND EARTH,soil.土....... .丸 Wan : pill,little ball............Wàn CHINA ANCIENT RELIGIOUS SYMBOL 卍 =卂.........Wàn 10.000 ,ALL..万..........WAN..ten thousand=10.000 + 萬.............Wǎng..NET..罒...........Wáng king 王...........WANG DEATH 亡..........WEN arts and letters ..文.................WEI GUARD DEFEND, shift 卫............WU 5 五......WU not, nothing ..无.....WU five 五.........WU do not 勿........WU  fiveㄨ ...............Wù TOWER , FOREST . TOWERING =sovrastare 兀 .......Xí HABIT,custom,study 习.......Xin= xīn. center ,heart, TOUCH,FEEL  忄=心.......XI.1 sunset ,evening  夕........Xia down 下............夕.XIAO SMALL 小.............XIONG.1 brother 兄........XIA BOX 匣........Xià...down ...丅.......Xiang.1 country 乡........Xué hole,pit,cavern.穴...........Yá tooth...牙.......Yāo...young , one..幺.................YANG SHEEP..羊.............YAN word,say 言 =讠.......Yè.job.业........YE.3 also 也..............YI ARROW,SHOOT 弋..........YI.衤ALDER =ONTANO,RITUAL CHINA DRESS..........YI.3 YET , STOP THEN 已...........YIN NO,ECCENTRIC .乚 .......YI REGULATE 乂......YI VIRTUE JUSTICE 义.........YIN NO 乚.............YI as well as 亦..........YI SICKLE , SECOND 乙=乛.......YIN JOURNEY,VOYAGE...廴...........YOU.3 10 (hs) maturity, wine,酉........YOU.3 JUG, UNITARY..酉,........YOU expecially .尤...........YUAN first , basic . piece, dollar 元................YU TO IN AT FOR OF WHEN 于............YU.4  JADE , GEM , PURE , BEAUTYFUL 玉........Yǔ feather..羽..........YUE.1 say,speak,call.曰..........YUN.3 say. 云............YU.3 give grant 予..............月 YUE...MONTH,MOON......YU AND , WITH..与.......ZHANG=CHANG...GROW 长...........Zhǎo fire, , PASSION,CLAW ,TEAR 爫=爪…..................ZHAO=WU. not .毋..............ZHU.3 indicate,signify...主.............ZHI END, STOP 止...................Zhī   of ,it,her,his,him… 之....... .ZHANG man,husband..丈.......... ZHI.3 end....止............... ZHU.3 main , lord .主......ZHENG CORRECT,MAIN 正 ..... .ZHAN occupy,size..占............ .Zhèng....just  OK, MAIN,FIRST.... 正........................ZI (X) SON , LITTLE THING , STUFF .子...........Zǒu walk..走..............Xī evening  夕
.
</t>
    </r>
  </si>
  <si>
    <t>RADICALS=BA+D8422</t>
  </si>
  <si>
    <t>HS=HEAVENLY STEMS=radici celesti…........</t>
  </si>
  <si>
    <r>
      <rPr>
        <sz val="20"/>
        <color rgb="FF000000"/>
        <rFont val="Arial2"/>
      </rPr>
      <t>力</t>
    </r>
    <r>
      <rPr>
        <sz val="11"/>
        <color theme="1"/>
        <rFont val="Calibri"/>
        <family val="2"/>
        <scheme val="minor"/>
      </rPr>
      <t xml:space="preserve"> li.: force,power ,............</t>
    </r>
    <r>
      <rPr>
        <sz val="20"/>
        <color rgb="FF000000"/>
        <rFont val="Arial2"/>
      </rPr>
      <t xml:space="preserve">刀 </t>
    </r>
    <r>
      <rPr>
        <sz val="11"/>
        <color theme="1"/>
        <rFont val="Calibri"/>
        <family val="2"/>
        <scheme val="minor"/>
      </rPr>
      <t xml:space="preserve">dao:knife....... </t>
    </r>
    <r>
      <rPr>
        <b/>
        <sz val="20"/>
        <color rgb="FF000000"/>
        <rFont val="Arial2"/>
      </rPr>
      <t>九</t>
    </r>
    <r>
      <rPr>
        <sz val="20"/>
        <color rgb="FF000000"/>
        <rFont val="Arial2"/>
      </rPr>
      <t xml:space="preserve"> </t>
    </r>
    <r>
      <rPr>
        <sz val="11"/>
        <color theme="1"/>
        <rFont val="Calibri"/>
        <family val="2"/>
        <scheme val="minor"/>
      </rPr>
      <t>jiu:nine .........</t>
    </r>
    <r>
      <rPr>
        <sz val="16"/>
        <color rgb="FF000000"/>
        <rFont val="Arial2"/>
      </rPr>
      <t>.</t>
    </r>
    <r>
      <rPr>
        <b/>
        <sz val="16"/>
        <color rgb="FF000000"/>
        <rFont val="Arial2"/>
      </rPr>
      <t>丸</t>
    </r>
    <r>
      <rPr>
        <sz val="16"/>
        <color rgb="FF000000"/>
        <rFont val="Arial2"/>
      </rPr>
      <t xml:space="preserve"> Wan : pill,little ball</t>
    </r>
    <r>
      <rPr>
        <sz val="11"/>
        <color theme="1"/>
        <rFont val="Calibri"/>
        <family val="2"/>
        <scheme val="minor"/>
      </rPr>
      <t>..... ..</t>
    </r>
    <r>
      <rPr>
        <b/>
        <sz val="20"/>
        <color rgb="FF000000"/>
        <rFont val="Arial2"/>
      </rPr>
      <t>.//.</t>
    </r>
    <r>
      <rPr>
        <sz val="11"/>
        <color theme="1"/>
        <rFont val="Calibri"/>
        <family val="2"/>
        <scheme val="minor"/>
      </rPr>
      <t>..</t>
    </r>
    <r>
      <rPr>
        <b/>
        <sz val="18"/>
        <color rgb="FF000000"/>
        <rFont val="Arial2"/>
      </rPr>
      <t>ス</t>
    </r>
    <r>
      <rPr>
        <sz val="11"/>
        <color theme="1"/>
        <rFont val="Calibri"/>
        <family val="2"/>
        <scheme val="minor"/>
      </rPr>
      <t>...su (X)..IT IS JAPANESE..................</t>
    </r>
    <r>
      <rPr>
        <b/>
        <sz val="20"/>
        <color rgb="FF000000"/>
        <rFont val="Arial2"/>
      </rPr>
      <t>ㄡ..</t>
    </r>
    <r>
      <rPr>
        <sz val="11"/>
        <color theme="1"/>
        <rFont val="Calibri"/>
        <family val="2"/>
        <scheme val="minor"/>
      </rPr>
      <t>Ou1:BLEAK=DESOLATE..,UNDERSTAND ?............</t>
    </r>
    <r>
      <rPr>
        <b/>
        <sz val="11"/>
        <color rgb="FF000000"/>
        <rFont val="Arial2"/>
      </rPr>
      <t xml:space="preserve"> </t>
    </r>
    <r>
      <rPr>
        <b/>
        <sz val="20"/>
        <color rgb="FF000000"/>
        <rFont val="Arial2"/>
      </rPr>
      <t>夕</t>
    </r>
    <r>
      <rPr>
        <sz val="11"/>
        <color theme="1"/>
        <rFont val="Calibri"/>
        <family val="2"/>
        <scheme val="minor"/>
      </rPr>
      <t xml:space="preserve"> xi:evening,sunset ..... .JIU LONG...</t>
    </r>
    <r>
      <rPr>
        <b/>
        <sz val="16"/>
        <color rgb="FF000000"/>
        <rFont val="Arial2"/>
      </rPr>
      <t>久.</t>
    </r>
    <r>
      <rPr>
        <b/>
        <sz val="20"/>
        <color rgb="FF000000"/>
        <rFont val="Arial2"/>
      </rPr>
      <t>.//.</t>
    </r>
    <r>
      <rPr>
        <b/>
        <sz val="16"/>
        <color rgb="FF000000"/>
        <rFont val="Arial2"/>
      </rPr>
      <t>.BAO</t>
    </r>
    <r>
      <rPr>
        <sz val="11"/>
        <color theme="1"/>
        <rFont val="Calibri"/>
        <family val="2"/>
        <scheme val="minor"/>
      </rPr>
      <t xml:space="preserve"> WRAP ,</t>
    </r>
    <r>
      <rPr>
        <sz val="9"/>
        <color rgb="FF000000"/>
        <rFont val="Arial2"/>
      </rPr>
      <t xml:space="preserve">DESOLATE </t>
    </r>
    <r>
      <rPr>
        <sz val="11"/>
        <color theme="1"/>
        <rFont val="Calibri"/>
        <family val="2"/>
        <scheme val="minor"/>
      </rPr>
      <t xml:space="preserve">, HUG </t>
    </r>
    <r>
      <rPr>
        <b/>
        <sz val="20"/>
        <color rgb="FF000000"/>
        <rFont val="Arial2"/>
      </rPr>
      <t>勹</t>
    </r>
    <r>
      <rPr>
        <b/>
        <sz val="11"/>
        <color rgb="FF000000"/>
        <rFont val="Arial2"/>
      </rPr>
      <t>.</t>
    </r>
    <r>
      <rPr>
        <sz val="11"/>
        <color theme="1"/>
        <rFont val="Calibri"/>
        <family val="2"/>
        <scheme val="minor"/>
      </rPr>
      <t>...........</t>
    </r>
    <r>
      <rPr>
        <sz val="16"/>
        <color rgb="FF000000"/>
        <rFont val="Arial2"/>
      </rPr>
      <t>..Bāo</t>
    </r>
    <r>
      <rPr>
        <sz val="11"/>
        <color theme="1"/>
        <rFont val="Calibri"/>
        <family val="2"/>
        <scheme val="minor"/>
      </rPr>
      <t xml:space="preserve"> wrap </t>
    </r>
    <r>
      <rPr>
        <b/>
        <sz val="20"/>
        <color rgb="FF000000"/>
        <rFont val="Arial2"/>
      </rPr>
      <t>包</t>
    </r>
    <r>
      <rPr>
        <sz val="11"/>
        <color theme="1"/>
        <rFont val="Calibri"/>
        <family val="2"/>
        <scheme val="minor"/>
      </rPr>
      <t>................</t>
    </r>
    <r>
      <rPr>
        <sz val="20"/>
        <color rgb="FF000000"/>
        <rFont val="Arial2"/>
      </rPr>
      <t>勺</t>
    </r>
    <r>
      <rPr>
        <sz val="11"/>
        <color theme="1"/>
        <rFont val="Calibri"/>
        <family val="2"/>
        <scheme val="minor"/>
      </rPr>
      <t xml:space="preserve"> shao:spoon............ </t>
    </r>
    <r>
      <rPr>
        <sz val="20"/>
        <color rgb="FF000000"/>
        <rFont val="Arial2"/>
      </rPr>
      <t xml:space="preserve">勿 </t>
    </r>
    <r>
      <rPr>
        <sz val="11"/>
        <color theme="1"/>
        <rFont val="Calibri"/>
        <family val="2"/>
        <scheme val="minor"/>
      </rPr>
      <t>wu : do not ....</t>
    </r>
    <r>
      <rPr>
        <sz val="20"/>
        <color rgb="FF000000"/>
        <rFont val="Arial2"/>
      </rPr>
      <t>..//..</t>
    </r>
    <r>
      <rPr>
        <sz val="11"/>
        <color theme="1"/>
        <rFont val="Calibri"/>
        <family val="2"/>
        <scheme val="minor"/>
      </rPr>
      <t>.......REN blade.</t>
    </r>
    <r>
      <rPr>
        <b/>
        <sz val="20"/>
        <color rgb="FF000000"/>
        <rFont val="Arial2"/>
      </rPr>
      <t>.刃</t>
    </r>
    <r>
      <rPr>
        <sz val="11"/>
        <color theme="1"/>
        <rFont val="Calibri"/>
        <family val="2"/>
        <scheme val="minor"/>
      </rPr>
      <t>......</t>
    </r>
    <r>
      <rPr>
        <b/>
        <sz val="20"/>
        <color rgb="FF000000"/>
        <rFont val="Arial2"/>
      </rPr>
      <t>.//</t>
    </r>
    <r>
      <rPr>
        <sz val="11"/>
        <color theme="1"/>
        <rFont val="Calibri"/>
        <family val="2"/>
        <scheme val="minor"/>
      </rPr>
      <t>. .....QI SEVEN</t>
    </r>
    <r>
      <rPr>
        <b/>
        <sz val="14"/>
        <color rgb="FF000000"/>
        <rFont val="Arial2"/>
      </rPr>
      <t xml:space="preserve"> 七</t>
    </r>
    <r>
      <rPr>
        <sz val="11"/>
        <color theme="1"/>
        <rFont val="Calibri"/>
        <family val="2"/>
        <scheme val="minor"/>
      </rPr>
      <t>...........Bǐ..DAGGER...</t>
    </r>
    <r>
      <rPr>
        <b/>
        <sz val="14"/>
        <color rgb="FF000000"/>
        <rFont val="Arial2"/>
      </rPr>
      <t>.匕</t>
    </r>
    <r>
      <rPr>
        <sz val="11"/>
        <color theme="1"/>
        <rFont val="Calibri"/>
        <family val="2"/>
        <scheme val="minor"/>
      </rPr>
      <t>.......</t>
    </r>
    <r>
      <rPr>
        <sz val="20"/>
        <color rgb="FF000000"/>
        <rFont val="Arial2"/>
      </rPr>
      <t>... ...</t>
    </r>
    <r>
      <rPr>
        <sz val="11"/>
        <color theme="1"/>
        <rFont val="Calibri"/>
        <family val="2"/>
        <scheme val="minor"/>
      </rPr>
      <t>.</t>
    </r>
    <r>
      <rPr>
        <b/>
        <sz val="20"/>
        <color rgb="FF000000"/>
        <rFont val="Arial2"/>
      </rPr>
      <t>//</t>
    </r>
    <r>
      <rPr>
        <sz val="11"/>
        <color theme="1"/>
        <rFont val="Calibri"/>
        <family val="2"/>
        <scheme val="minor"/>
      </rPr>
      <t xml:space="preserve"> XI STUDY ,CUSTOM </t>
    </r>
    <r>
      <rPr>
        <b/>
        <sz val="20"/>
        <color rgb="FF000000"/>
        <rFont val="Arial2"/>
      </rPr>
      <t>习</t>
    </r>
    <r>
      <rPr>
        <sz val="11"/>
        <color theme="1"/>
        <rFont val="Calibri"/>
        <family val="2"/>
        <scheme val="minor"/>
      </rPr>
      <t xml:space="preserve"> .........DIAO CARRY BAD EVIL,SLY=FURBO </t>
    </r>
    <r>
      <rPr>
        <b/>
        <sz val="20"/>
        <color rgb="FF000000"/>
        <rFont val="Arial2"/>
      </rPr>
      <t>刁............</t>
    </r>
    <r>
      <rPr>
        <sz val="12"/>
        <color rgb="FF000000"/>
        <rFont val="Arial2"/>
      </rPr>
      <t>YU.3 feather.</t>
    </r>
    <r>
      <rPr>
        <b/>
        <sz val="20"/>
        <color rgb="FF000000"/>
        <rFont val="Arial2"/>
      </rPr>
      <t>.羽...</t>
    </r>
    <r>
      <rPr>
        <sz val="11"/>
        <color theme="1"/>
        <rFont val="Calibri"/>
        <family val="2"/>
        <scheme val="minor"/>
      </rPr>
      <t>........</t>
    </r>
    <r>
      <rPr>
        <b/>
        <sz val="20"/>
        <color rgb="FF000000"/>
        <rFont val="Arial2"/>
      </rPr>
      <t xml:space="preserve">//辶 </t>
    </r>
    <r>
      <rPr>
        <sz val="10"/>
        <color rgb="FF000000"/>
        <rFont val="Arial2"/>
      </rPr>
      <t>chuo : walk,reel.......</t>
    </r>
    <r>
      <rPr>
        <b/>
        <sz val="20"/>
        <color rgb="FF000000"/>
        <rFont val="Arial2"/>
      </rPr>
      <t xml:space="preserve">讠+ 言 </t>
    </r>
    <r>
      <rPr>
        <b/>
        <sz val="10"/>
        <color rgb="FF000000"/>
        <rFont val="Arial2"/>
      </rPr>
      <t>yan: say,WORD....</t>
    </r>
    <r>
      <rPr>
        <b/>
        <sz val="20"/>
        <color rgb="FF000000"/>
        <rFont val="Arial2"/>
      </rPr>
      <t xml:space="preserve">//....SHI </t>
    </r>
    <r>
      <rPr>
        <sz val="10"/>
        <color rgb="FF000000"/>
        <rFont val="Arial2"/>
      </rPr>
      <t>show,reveal,ceremonu ritua</t>
    </r>
    <r>
      <rPr>
        <b/>
        <sz val="10"/>
        <color rgb="FF000000"/>
        <rFont val="Arial2"/>
      </rPr>
      <t>l</t>
    </r>
    <r>
      <rPr>
        <b/>
        <sz val="20"/>
        <color rgb="FF000000"/>
        <rFont val="Arial2"/>
      </rPr>
      <t xml:space="preserve"> 礻</t>
    </r>
    <r>
      <rPr>
        <sz val="12"/>
        <color rgb="FF000000"/>
        <rFont val="Arial2"/>
      </rPr>
      <t>..............</t>
    </r>
    <r>
      <rPr>
        <sz val="20"/>
        <color rgb="FF000000"/>
        <rFont val="Arial2"/>
      </rPr>
      <t>.....</t>
    </r>
    <r>
      <rPr>
        <b/>
        <sz val="20"/>
        <color rgb="FF000000"/>
        <rFont val="Arial2"/>
      </rPr>
      <t>YI</t>
    </r>
    <r>
      <rPr>
        <sz val="20"/>
        <color rgb="FF000000"/>
        <rFont val="Arial2"/>
      </rPr>
      <t>.</t>
    </r>
    <r>
      <rPr>
        <b/>
        <sz val="20"/>
        <color rgb="FF000000"/>
        <rFont val="Arial2"/>
      </rPr>
      <t>衤</t>
    </r>
    <r>
      <rPr>
        <sz val="10"/>
        <color rgb="FF000000"/>
        <rFont val="Arial2"/>
      </rPr>
      <t>ALDER =ONTANO,RITUAL CHINA DRESS.....//</t>
    </r>
    <r>
      <rPr>
        <b/>
        <sz val="20"/>
        <color rgb="FF000000"/>
        <rFont val="Arial2"/>
      </rPr>
      <t>..尸</t>
    </r>
    <r>
      <rPr>
        <sz val="14"/>
        <color rgb="FF000000"/>
        <rFont val="Arial2"/>
      </rPr>
      <t>shi:</t>
    </r>
    <r>
      <rPr>
        <sz val="10"/>
        <color rgb="FF000000"/>
        <rFont val="Arial2"/>
      </rPr>
      <t>body.., corpse ........</t>
    </r>
    <r>
      <rPr>
        <b/>
        <sz val="14"/>
        <color rgb="FF000000"/>
        <rFont val="Arial2"/>
      </rPr>
      <t>.HU</t>
    </r>
    <r>
      <rPr>
        <sz val="10"/>
        <color rgb="FF000000"/>
        <rFont val="Arial2"/>
      </rPr>
      <t xml:space="preserve"> DOOR FAMILY ,DWELL</t>
    </r>
    <r>
      <rPr>
        <b/>
        <sz val="20"/>
        <color rgb="FF000000"/>
        <rFont val="Arial2"/>
      </rPr>
      <t xml:space="preserve"> 户.....</t>
    </r>
  </si>
  <si>
    <r>
      <rPr>
        <b/>
        <sz val="20"/>
        <color rgb="FF000000"/>
        <rFont val="Arial2"/>
      </rPr>
      <t>月</t>
    </r>
    <r>
      <rPr>
        <sz val="11"/>
        <color theme="1"/>
        <rFont val="Calibri"/>
        <family val="2"/>
        <scheme val="minor"/>
      </rPr>
      <t xml:space="preserve"> </t>
    </r>
    <r>
      <rPr>
        <sz val="12"/>
        <color rgb="FF000000"/>
        <rFont val="Arial2"/>
      </rPr>
      <t>YUE...MONTH,MOON.........</t>
    </r>
    <r>
      <rPr>
        <b/>
        <sz val="20"/>
        <color rgb="FF000000"/>
        <rFont val="Arial2"/>
      </rPr>
      <t>凡</t>
    </r>
    <r>
      <rPr>
        <sz val="12"/>
        <color rgb="FF000000"/>
        <rFont val="Arial2"/>
      </rPr>
      <t xml:space="preserve"> FAN WHERE........Fēng...wind ..</t>
    </r>
    <r>
      <rPr>
        <sz val="20"/>
        <color rgb="FF000000"/>
        <rFont val="Arial2"/>
      </rPr>
      <t>风</t>
    </r>
    <r>
      <rPr>
        <sz val="12"/>
        <color rgb="FF000000"/>
        <rFont val="Arial2"/>
      </rPr>
      <t>.......// J........</t>
    </r>
    <r>
      <rPr>
        <sz val="11"/>
        <color theme="1"/>
        <rFont val="Calibri"/>
        <family val="2"/>
        <scheme val="minor"/>
      </rPr>
      <t xml:space="preserve">BEI SHELL </t>
    </r>
    <r>
      <rPr>
        <b/>
        <sz val="20"/>
        <color rgb="FF000000"/>
        <rFont val="Arial2"/>
      </rPr>
      <t>贝.....</t>
    </r>
    <r>
      <rPr>
        <sz val="11"/>
        <color theme="1"/>
        <rFont val="Calibri"/>
        <family val="2"/>
        <scheme val="minor"/>
      </rPr>
      <t xml:space="preserve">......JIAN SEE </t>
    </r>
    <r>
      <rPr>
        <b/>
        <sz val="20"/>
        <color rgb="FF000000"/>
        <rFont val="Arial2"/>
      </rPr>
      <t>见....</t>
    </r>
    <r>
      <rPr>
        <sz val="10"/>
        <color rgb="FF000000"/>
        <rFont val="Arial2"/>
      </rPr>
      <t>.......YE FOIL,LEAF,PAGE</t>
    </r>
    <r>
      <rPr>
        <b/>
        <sz val="20"/>
        <color rgb="FF000000"/>
        <rFont val="Arial2"/>
      </rPr>
      <t xml:space="preserve"> 页</t>
    </r>
    <r>
      <rPr>
        <sz val="10"/>
        <color rgb="FF000000"/>
        <rFont val="Arial2"/>
      </rPr>
      <t xml:space="preserve">........BING TREE,THIRD ( HS) </t>
    </r>
    <r>
      <rPr>
        <b/>
        <sz val="20"/>
        <color rgb="FF000000"/>
        <rFont val="Arial2"/>
      </rPr>
      <t>丙...//</t>
    </r>
    <r>
      <rPr>
        <sz val="12"/>
        <color rgb="FF000000"/>
        <rFont val="Arial2"/>
      </rPr>
      <t>JIONG.1 limit , border</t>
    </r>
    <r>
      <rPr>
        <b/>
        <sz val="20"/>
        <color rgb="FF000000"/>
        <rFont val="Arial2"/>
      </rPr>
      <t>.冂..........</t>
    </r>
    <r>
      <rPr>
        <sz val="20"/>
        <color rgb="FF000000"/>
        <rFont val="Arial2"/>
      </rPr>
      <t xml:space="preserve">JIN </t>
    </r>
    <r>
      <rPr>
        <sz val="11"/>
        <color theme="1"/>
        <rFont val="Calibri"/>
        <family val="2"/>
        <scheme val="minor"/>
      </rPr>
      <t xml:space="preserve">CLOTHE DRESS ... </t>
    </r>
    <r>
      <rPr>
        <b/>
        <sz val="20"/>
        <color rgb="FF000000"/>
        <rFont val="Arial2"/>
      </rPr>
      <t>巾.</t>
    </r>
    <r>
      <rPr>
        <sz val="11"/>
        <color theme="1"/>
        <rFont val="Calibri"/>
        <family val="2"/>
        <scheme val="minor"/>
      </rPr>
      <t>..........</t>
    </r>
    <r>
      <rPr>
        <b/>
        <sz val="20"/>
        <color rgb="FF000000"/>
        <rFont val="Arial2"/>
      </rPr>
      <t>.ER</t>
    </r>
    <r>
      <rPr>
        <sz val="11"/>
        <color theme="1"/>
        <rFont val="Calibri"/>
        <family val="2"/>
        <scheme val="minor"/>
      </rPr>
      <t xml:space="preserve"> AND</t>
    </r>
    <r>
      <rPr>
        <b/>
        <sz val="20"/>
        <color rgb="FF000000"/>
        <rFont val="Arial2"/>
      </rPr>
      <t xml:space="preserve"> 而 .....</t>
    </r>
    <r>
      <rPr>
        <sz val="11"/>
        <color theme="1"/>
        <rFont val="Calibri"/>
        <family val="2"/>
        <scheme val="minor"/>
      </rPr>
      <t>....//….</t>
    </r>
    <r>
      <rPr>
        <b/>
        <sz val="20"/>
        <color rgb="FF000000"/>
        <rFont val="Arial2"/>
      </rPr>
      <t xml:space="preserve">.....SHAN </t>
    </r>
    <r>
      <rPr>
        <sz val="11"/>
        <color theme="1"/>
        <rFont val="Calibri"/>
        <family val="2"/>
        <scheme val="minor"/>
      </rPr>
      <t>HILL MOUNT</t>
    </r>
    <r>
      <rPr>
        <b/>
        <sz val="20"/>
        <color rgb="FF000000"/>
        <rFont val="Arial2"/>
      </rPr>
      <t xml:space="preserve"> 山</t>
    </r>
    <r>
      <rPr>
        <sz val="11"/>
        <color theme="1"/>
        <rFont val="Calibri"/>
        <family val="2"/>
        <scheme val="minor"/>
      </rPr>
      <t>....</t>
    </r>
    <r>
      <rPr>
        <b/>
        <sz val="16"/>
        <color rgb="FF000000"/>
        <rFont val="Arial2"/>
      </rPr>
      <t>....Chè</t>
    </r>
    <r>
      <rPr>
        <sz val="11"/>
        <color theme="1"/>
        <rFont val="Calibri"/>
        <family val="2"/>
        <scheme val="minor"/>
      </rPr>
      <t xml:space="preserve"> GRASS.</t>
    </r>
    <r>
      <rPr>
        <b/>
        <sz val="20"/>
        <color rgb="FF000000"/>
        <rFont val="Arial2"/>
      </rPr>
      <t>.屮</t>
    </r>
    <r>
      <rPr>
        <sz val="11"/>
        <color theme="1"/>
        <rFont val="Calibri"/>
        <family val="2"/>
        <scheme val="minor"/>
      </rPr>
      <t>........</t>
    </r>
    <r>
      <rPr>
        <b/>
        <sz val="16"/>
        <color rgb="FF000000"/>
        <rFont val="Arial2"/>
      </rPr>
      <t>.Chū</t>
    </r>
    <r>
      <rPr>
        <sz val="11"/>
        <color theme="1"/>
        <rFont val="Calibri"/>
        <family val="2"/>
        <scheme val="minor"/>
      </rPr>
      <t xml:space="preserve"> OUT.</t>
    </r>
    <r>
      <rPr>
        <b/>
        <sz val="20"/>
        <color rgb="FF000000"/>
        <rFont val="Arial2"/>
      </rPr>
      <t>.出</t>
    </r>
    <r>
      <rPr>
        <sz val="11"/>
        <color theme="1"/>
        <rFont val="Calibri"/>
        <family val="2"/>
        <scheme val="minor"/>
      </rPr>
      <t>.............// .Shí food ..</t>
    </r>
    <r>
      <rPr>
        <b/>
        <sz val="20"/>
        <color rgb="FF000000"/>
        <rFont val="Arial2"/>
      </rPr>
      <t>饣......</t>
    </r>
    <r>
      <rPr>
        <sz val="12"/>
        <color rgb="FF000000"/>
        <rFont val="Arial2"/>
      </rPr>
      <t xml:space="preserve">JIN.1 metal </t>
    </r>
    <r>
      <rPr>
        <b/>
        <sz val="20"/>
        <color rgb="FF000000"/>
        <rFont val="Arial2"/>
      </rPr>
      <t>钅.........//</t>
    </r>
  </si>
  <si>
    <r>
      <rPr>
        <sz val="16"/>
        <color rgb="FF000000"/>
        <rFont val="Arial2"/>
      </rPr>
      <t xml:space="preserve">REN </t>
    </r>
    <r>
      <rPr>
        <sz val="10"/>
        <color rgb="FF000000"/>
        <rFont val="Arial2"/>
      </rPr>
      <t>PERSON,PEOPLE</t>
    </r>
    <r>
      <rPr>
        <sz val="16"/>
        <color rgb="FF000000"/>
        <rFont val="Arial2"/>
      </rPr>
      <t xml:space="preserve"> </t>
    </r>
    <r>
      <rPr>
        <b/>
        <sz val="20"/>
        <color rgb="FF000000"/>
        <rFont val="Arial2"/>
      </rPr>
      <t xml:space="preserve">人 </t>
    </r>
    <r>
      <rPr>
        <sz val="16"/>
        <color rgb="FF000000"/>
        <rFont val="Arial2"/>
      </rPr>
      <t>............RU</t>
    </r>
    <r>
      <rPr>
        <sz val="11"/>
        <color theme="1"/>
        <rFont val="Calibri"/>
        <family val="2"/>
        <scheme val="minor"/>
      </rPr>
      <t xml:space="preserve"> ENTER</t>
    </r>
    <r>
      <rPr>
        <b/>
        <sz val="20"/>
        <color rgb="FF000000"/>
        <rFont val="Arial2"/>
      </rPr>
      <t>入</t>
    </r>
    <r>
      <rPr>
        <sz val="11"/>
        <color theme="1"/>
        <rFont val="Calibri"/>
        <family val="2"/>
        <scheme val="minor"/>
      </rPr>
      <t xml:space="preserve">........Rén AI= I, person </t>
    </r>
    <r>
      <rPr>
        <b/>
        <sz val="20"/>
        <color rgb="FF000000"/>
        <rFont val="Arial2"/>
      </rPr>
      <t>亻= 人</t>
    </r>
    <r>
      <rPr>
        <sz val="11"/>
        <color theme="1"/>
        <rFont val="Calibri"/>
        <family val="2"/>
        <scheme val="minor"/>
      </rPr>
      <t xml:space="preserve">….................HUO FIRE </t>
    </r>
    <r>
      <rPr>
        <b/>
        <sz val="20"/>
        <color rgb="FF000000"/>
        <rFont val="Arial2"/>
      </rPr>
      <t>火.</t>
    </r>
    <r>
      <rPr>
        <sz val="11"/>
        <color theme="1"/>
        <rFont val="Calibri"/>
        <family val="2"/>
        <scheme val="minor"/>
      </rPr>
      <t>.........DA BIG</t>
    </r>
    <r>
      <rPr>
        <b/>
        <sz val="20"/>
        <color rgb="FF000000"/>
        <rFont val="Arial2"/>
      </rPr>
      <t xml:space="preserve"> 大......</t>
    </r>
    <r>
      <rPr>
        <b/>
        <sz val="12"/>
        <color rgb="FF000000"/>
        <rFont val="Arial2"/>
      </rPr>
      <t xml:space="preserve">QUAN dog </t>
    </r>
    <r>
      <rPr>
        <b/>
        <sz val="20"/>
        <color rgb="FF000000"/>
        <rFont val="Arial2"/>
      </rPr>
      <t>.犬.....</t>
    </r>
    <r>
      <rPr>
        <b/>
        <sz val="14"/>
        <color rgb="FF000000"/>
        <rFont val="Arial2"/>
      </rPr>
      <t xml:space="preserve">TAI </t>
    </r>
    <r>
      <rPr>
        <b/>
        <sz val="11"/>
        <color rgb="FF000000"/>
        <rFont val="Arial2"/>
      </rPr>
      <t>too also</t>
    </r>
    <r>
      <rPr>
        <b/>
        <sz val="20"/>
        <color rgb="FF000000"/>
        <rFont val="Arial2"/>
      </rPr>
      <t xml:space="preserve">..太........Tóu. head.头................// </t>
    </r>
    <r>
      <rPr>
        <b/>
        <sz val="12"/>
        <color rgb="FF000000"/>
        <rFont val="Arial2"/>
      </rPr>
      <t xml:space="preserve">XIA down </t>
    </r>
    <r>
      <rPr>
        <b/>
        <sz val="20"/>
        <color rgb="FF000000"/>
        <rFont val="Arial2"/>
      </rPr>
      <t>丅</t>
    </r>
    <r>
      <rPr>
        <sz val="10"/>
        <color rgb="FF000000"/>
        <rFont val="Arial2"/>
      </rPr>
      <t>.........</t>
    </r>
    <r>
      <rPr>
        <b/>
        <sz val="14"/>
        <color rgb="FF000000"/>
        <rFont val="Arial2"/>
      </rPr>
      <t>GAN</t>
    </r>
    <r>
      <rPr>
        <sz val="12"/>
        <color rgb="FF000000"/>
        <rFont val="Arial2"/>
      </rPr>
      <t xml:space="preserve"> DRY,TO DO </t>
    </r>
    <r>
      <rPr>
        <b/>
        <sz val="20"/>
        <color rgb="FF000000"/>
        <rFont val="Arial2"/>
      </rPr>
      <t>干......</t>
    </r>
    <r>
      <rPr>
        <sz val="12"/>
        <color rgb="FF000000"/>
        <rFont val="Arial2"/>
      </rPr>
      <t xml:space="preserve">.WU.NOON </t>
    </r>
    <r>
      <rPr>
        <b/>
        <sz val="20"/>
        <color rgb="FF000000"/>
        <rFont val="Arial2"/>
      </rPr>
      <t>午.....</t>
    </r>
    <r>
      <rPr>
        <sz val="12"/>
        <color rgb="FF000000"/>
        <rFont val="Arial2"/>
      </rPr>
      <t>QUIAN 1000..</t>
    </r>
    <r>
      <rPr>
        <b/>
        <sz val="20"/>
        <color rgb="FF000000"/>
        <rFont val="Arial2"/>
      </rPr>
      <t>千.....</t>
    </r>
    <r>
      <rPr>
        <b/>
        <sz val="14"/>
        <color rgb="FF000000"/>
        <rFont val="Arial2"/>
      </rPr>
      <t>.YU</t>
    </r>
    <r>
      <rPr>
        <sz val="12"/>
        <color rgb="FF000000"/>
        <rFont val="Arial2"/>
      </rPr>
      <t xml:space="preserve"> TO IN AT FOR OF WHEN</t>
    </r>
    <r>
      <rPr>
        <b/>
        <sz val="20"/>
        <color rgb="FF000000"/>
        <rFont val="Arial2"/>
      </rPr>
      <t xml:space="preserve"> 于............</t>
    </r>
    <r>
      <rPr>
        <sz val="11"/>
        <color theme="1"/>
        <rFont val="Calibri"/>
        <family val="2"/>
        <scheme val="minor"/>
      </rPr>
      <t>...</t>
    </r>
    <r>
      <rPr>
        <sz val="12"/>
        <color rgb="FF000000"/>
        <rFont val="Arial2"/>
      </rPr>
      <t>NIU....OX,COW...</t>
    </r>
    <r>
      <rPr>
        <b/>
        <sz val="20"/>
        <color rgb="FF000000"/>
        <rFont val="Arial2"/>
      </rPr>
      <t>牛...... //</t>
    </r>
    <r>
      <rPr>
        <b/>
        <sz val="16"/>
        <color rgb="FF000000"/>
        <rFont val="Arial2"/>
      </rPr>
      <t>TIAN</t>
    </r>
    <r>
      <rPr>
        <sz val="12"/>
        <color rgb="FF000000"/>
        <rFont val="Arial2"/>
      </rPr>
      <t xml:space="preserve"> SKY ,DAY </t>
    </r>
    <r>
      <rPr>
        <b/>
        <sz val="20"/>
        <color rgb="FF00B050"/>
        <rFont val="Arial2"/>
      </rPr>
      <t>天</t>
    </r>
    <r>
      <rPr>
        <b/>
        <sz val="20"/>
        <color rgb="FF000000"/>
        <rFont val="Arial2"/>
      </rPr>
      <t xml:space="preserve">.......YAO </t>
    </r>
    <r>
      <rPr>
        <sz val="12"/>
        <color rgb="FF000000"/>
        <rFont val="Arial2"/>
      </rPr>
      <t>TENDER, DELICATE,DIE</t>
    </r>
    <r>
      <rPr>
        <b/>
        <sz val="20"/>
        <color rgb="FF000000"/>
        <rFont val="Arial2"/>
      </rPr>
      <t>..</t>
    </r>
    <r>
      <rPr>
        <b/>
        <sz val="20"/>
        <color rgb="FF00B050"/>
        <rFont val="Arial2"/>
      </rPr>
      <t>.夭</t>
    </r>
    <r>
      <rPr>
        <b/>
        <sz val="20"/>
        <color rgb="FF000000"/>
        <rFont val="Arial2"/>
      </rPr>
      <t>............ FU man....</t>
    </r>
    <r>
      <rPr>
        <b/>
        <sz val="20"/>
        <color rgb="FF00B050"/>
        <rFont val="Arial2"/>
      </rPr>
      <t>.夫</t>
    </r>
    <r>
      <rPr>
        <b/>
        <sz val="20"/>
        <color rgb="FF000000"/>
        <rFont val="Arial2"/>
      </rPr>
      <t>.......</t>
    </r>
    <r>
      <rPr>
        <sz val="12"/>
        <color rgb="FF000000"/>
        <rFont val="Arial2"/>
      </rPr>
      <t xml:space="preserve">SHI </t>
    </r>
    <r>
      <rPr>
        <b/>
        <sz val="14"/>
        <color rgb="FF000000"/>
        <rFont val="Arial2"/>
      </rPr>
      <t>ARROW,DART</t>
    </r>
    <r>
      <rPr>
        <sz val="12"/>
        <color rgb="FF000000"/>
        <rFont val="Arial2"/>
      </rPr>
      <t xml:space="preserve"> , WOW,SWEAR ..</t>
    </r>
    <r>
      <rPr>
        <b/>
        <sz val="20"/>
        <color rgb="FF00B050"/>
        <rFont val="Arial2"/>
      </rPr>
      <t>矢</t>
    </r>
    <r>
      <rPr>
        <b/>
        <sz val="20"/>
        <color rgb="FF000000"/>
        <rFont val="Arial2"/>
      </rPr>
      <t xml:space="preserve">....//...SHI </t>
    </r>
    <r>
      <rPr>
        <sz val="10"/>
        <color rgb="FF000000"/>
        <rFont val="Arial2"/>
      </rPr>
      <t>LOSE MISS,FAIL</t>
    </r>
    <r>
      <rPr>
        <b/>
        <sz val="20"/>
        <color rgb="FF000000"/>
        <rFont val="Arial2"/>
      </rPr>
      <t xml:space="preserve"> </t>
    </r>
    <r>
      <rPr>
        <b/>
        <sz val="20"/>
        <color rgb="FF00B050"/>
        <rFont val="Arial2"/>
      </rPr>
      <t xml:space="preserve">失 </t>
    </r>
    <r>
      <rPr>
        <b/>
        <sz val="20"/>
        <color rgb="FF000000"/>
        <rFont val="Arial2"/>
      </rPr>
      <t>.........</t>
    </r>
    <r>
      <rPr>
        <b/>
        <sz val="12"/>
        <color rgb="FF000000"/>
        <rFont val="Arial2"/>
      </rPr>
      <t>GUAN close</t>
    </r>
    <r>
      <rPr>
        <b/>
        <sz val="20"/>
        <color rgb="FF000000"/>
        <rFont val="Arial2"/>
      </rPr>
      <t>.关........// LIU 6 ...</t>
    </r>
    <r>
      <rPr>
        <b/>
        <sz val="20"/>
        <color rgb="FF00B050"/>
        <rFont val="Arial2"/>
      </rPr>
      <t>六.......</t>
    </r>
    <r>
      <rPr>
        <b/>
        <sz val="20"/>
        <color rgb="FF000000"/>
        <rFont val="Arial2"/>
      </rPr>
      <t xml:space="preserve"> MU </t>
    </r>
    <r>
      <rPr>
        <sz val="10"/>
        <color rgb="FF000000"/>
        <rFont val="Arial2"/>
      </rPr>
      <t xml:space="preserve">WOOD,TREE </t>
    </r>
    <r>
      <rPr>
        <b/>
        <sz val="20"/>
        <color rgb="FF00B050"/>
        <rFont val="Arial2"/>
      </rPr>
      <t>木</t>
    </r>
    <r>
      <rPr>
        <b/>
        <sz val="20"/>
        <color rgb="FF000000"/>
        <rFont val="Arial2"/>
      </rPr>
      <t>........</t>
    </r>
    <r>
      <rPr>
        <b/>
        <sz val="10"/>
        <color rgb="FF000000"/>
        <rFont val="Arial2"/>
      </rPr>
      <t>.........</t>
    </r>
    <r>
      <rPr>
        <b/>
        <sz val="16"/>
        <color rgb="FF000000"/>
        <rFont val="Arial2"/>
      </rPr>
      <t>WEI</t>
    </r>
    <r>
      <rPr>
        <b/>
        <sz val="10"/>
        <color rgb="FF000000"/>
        <rFont val="Arial2"/>
      </rPr>
      <t xml:space="preserve"> HAVE NOT </t>
    </r>
    <r>
      <rPr>
        <b/>
        <sz val="20"/>
        <color rgb="FF00B050"/>
        <rFont val="Arial2"/>
      </rPr>
      <t>未</t>
    </r>
    <r>
      <rPr>
        <b/>
        <sz val="10"/>
        <color rgb="FF000000"/>
        <rFont val="Arial2"/>
      </rPr>
      <t xml:space="preserve">........... </t>
    </r>
    <r>
      <rPr>
        <b/>
        <sz val="20"/>
        <color rgb="FF000000"/>
        <rFont val="Arial2"/>
      </rPr>
      <t xml:space="preserve">MO </t>
    </r>
    <r>
      <rPr>
        <b/>
        <sz val="10"/>
        <color rgb="FF000000"/>
        <rFont val="Arial2"/>
      </rPr>
      <t xml:space="preserve">end </t>
    </r>
    <r>
      <rPr>
        <b/>
        <sz val="20"/>
        <color rgb="FF00B050"/>
        <rFont val="Arial2"/>
      </rPr>
      <t>末.</t>
    </r>
    <r>
      <rPr>
        <b/>
        <sz val="20"/>
        <color rgb="FF000000"/>
        <rFont val="Arial2"/>
      </rPr>
      <t>......</t>
    </r>
    <r>
      <rPr>
        <b/>
        <sz val="10"/>
        <color rgb="FF000000"/>
        <rFont val="Arial2"/>
      </rPr>
      <t>...</t>
    </r>
    <r>
      <rPr>
        <b/>
        <sz val="16"/>
        <color rgb="FF000000"/>
        <rFont val="Arial2"/>
      </rPr>
      <t xml:space="preserve">Lěi. </t>
    </r>
    <r>
      <rPr>
        <b/>
        <sz val="10"/>
        <color rgb="FF000000"/>
        <rFont val="Arial2"/>
      </rPr>
      <t>plow=ARARE.</t>
    </r>
    <r>
      <rPr>
        <b/>
        <sz val="20"/>
        <color rgb="FF00B050"/>
        <rFont val="Arial2"/>
      </rPr>
      <t>耒.</t>
    </r>
    <r>
      <rPr>
        <b/>
        <sz val="20"/>
        <color rgb="FF000000"/>
        <rFont val="Arial2"/>
      </rPr>
      <t>......</t>
    </r>
    <r>
      <rPr>
        <b/>
        <sz val="12"/>
        <color rgb="FF000000"/>
        <rFont val="Arial2"/>
      </rPr>
      <t xml:space="preserve"> </t>
    </r>
    <r>
      <rPr>
        <b/>
        <sz val="16"/>
        <color rgb="FF000000"/>
        <rFont val="Arial2"/>
      </rPr>
      <t>HE</t>
    </r>
    <r>
      <rPr>
        <b/>
        <sz val="12"/>
        <color rgb="FF000000"/>
        <rFont val="Arial2"/>
      </rPr>
      <t xml:space="preserve"> GRAIN, LITTLE PLANT</t>
    </r>
    <r>
      <rPr>
        <b/>
        <sz val="20"/>
        <color rgb="FF000000"/>
        <rFont val="Arial2"/>
      </rPr>
      <t xml:space="preserve"> </t>
    </r>
    <r>
      <rPr>
        <b/>
        <sz val="20"/>
        <color rgb="FFFF0000"/>
        <rFont val="Arial2"/>
      </rPr>
      <t>禾</t>
    </r>
    <r>
      <rPr>
        <b/>
        <sz val="20"/>
        <color rgb="FF000000"/>
        <rFont val="Arial2"/>
      </rPr>
      <t>.........</t>
    </r>
    <r>
      <rPr>
        <b/>
        <sz val="10"/>
        <color rgb="FF000000"/>
        <rFont val="Arial2"/>
      </rPr>
      <t>.</t>
    </r>
    <r>
      <rPr>
        <b/>
        <sz val="20"/>
        <color rgb="FF000000"/>
        <rFont val="Arial2"/>
      </rPr>
      <t>/</t>
    </r>
    <r>
      <rPr>
        <sz val="10"/>
        <color rgb="FF000000"/>
        <rFont val="Arial2"/>
      </rPr>
      <t>/...BAN HALF</t>
    </r>
    <r>
      <rPr>
        <b/>
        <sz val="20"/>
        <color rgb="FF000000"/>
        <rFont val="Arial2"/>
      </rPr>
      <t xml:space="preserve"> 半</t>
    </r>
    <r>
      <rPr>
        <sz val="10"/>
        <color rgb="FF000000"/>
        <rFont val="Arial2"/>
      </rPr>
      <t>......PING FLAT ..</t>
    </r>
    <r>
      <rPr>
        <b/>
        <sz val="20"/>
        <color rgb="FF000000"/>
        <rFont val="Arial2"/>
      </rPr>
      <t>.平</t>
    </r>
    <r>
      <rPr>
        <sz val="10"/>
        <color rgb="FF000000"/>
        <rFont val="Arial2"/>
      </rPr>
      <t>.............YANG SHEEP.</t>
    </r>
    <r>
      <rPr>
        <b/>
        <sz val="20"/>
        <color rgb="FF000000"/>
        <rFont val="Arial2"/>
      </rPr>
      <t>.羊</t>
    </r>
    <r>
      <rPr>
        <sz val="10"/>
        <color rgb="FF000000"/>
        <rFont val="Arial2"/>
      </rPr>
      <t>...........</t>
    </r>
    <r>
      <rPr>
        <sz val="14"/>
        <color rgb="FF000000"/>
        <rFont val="Arial2"/>
      </rPr>
      <t xml:space="preserve">..Mǐ rice., meter </t>
    </r>
    <r>
      <rPr>
        <b/>
        <sz val="20"/>
        <color rgb="FF000000"/>
        <rFont val="Arial2"/>
      </rPr>
      <t>米.......</t>
    </r>
    <r>
      <rPr>
        <sz val="11"/>
        <color theme="1"/>
        <rFont val="Calibri"/>
        <family val="2"/>
        <scheme val="minor"/>
      </rPr>
      <t>.LAI COME ..</t>
    </r>
    <r>
      <rPr>
        <b/>
        <sz val="20"/>
        <color rgb="FF000000"/>
        <rFont val="Arial2"/>
      </rPr>
      <t>来...........</t>
    </r>
    <r>
      <rPr>
        <sz val="11"/>
        <color theme="1"/>
        <rFont val="Calibri"/>
        <family val="2"/>
        <scheme val="minor"/>
      </rPr>
      <t>.</t>
    </r>
    <r>
      <rPr>
        <b/>
        <sz val="16"/>
        <color rgb="FF000000"/>
        <rFont val="Arial2"/>
      </rPr>
      <t>Cǎi.</t>
    </r>
    <r>
      <rPr>
        <sz val="11"/>
        <color theme="1"/>
        <rFont val="Calibri"/>
        <family val="2"/>
        <scheme val="minor"/>
      </rPr>
      <t>.pick , choose .</t>
    </r>
    <r>
      <rPr>
        <b/>
        <sz val="20"/>
        <color rgb="FF000000"/>
        <rFont val="Arial2"/>
      </rPr>
      <t>.采..</t>
    </r>
    <r>
      <rPr>
        <sz val="11"/>
        <color theme="1"/>
        <rFont val="Calibri"/>
        <family val="2"/>
        <scheme val="minor"/>
      </rPr>
      <t>...........</t>
    </r>
  </si>
  <si>
    <r>
      <t>XING PROSPER INTEREST</t>
    </r>
    <r>
      <rPr>
        <b/>
        <sz val="20"/>
        <color rgb="FF000000"/>
        <rFont val="Arial2"/>
      </rPr>
      <t xml:space="preserve"> 兴</t>
    </r>
    <r>
      <rPr>
        <sz val="11"/>
        <color theme="1"/>
        <rFont val="Calibri"/>
        <family val="2"/>
        <scheme val="minor"/>
      </rPr>
      <t>….....GONG TOGETHER COMMON ....</t>
    </r>
    <r>
      <rPr>
        <b/>
        <sz val="20"/>
        <color rgb="FF000000"/>
        <rFont val="Arial2"/>
      </rPr>
      <t>共.</t>
    </r>
    <r>
      <rPr>
        <sz val="11"/>
        <color theme="1"/>
        <rFont val="Calibri"/>
        <family val="2"/>
        <scheme val="minor"/>
      </rPr>
      <t>..............QI THAT ITS THEIR IT HIS HER HE SHE.......</t>
    </r>
    <r>
      <rPr>
        <b/>
        <sz val="20"/>
        <color rgb="FF000000"/>
        <rFont val="Arial2"/>
      </rPr>
      <t>.其</t>
    </r>
    <r>
      <rPr>
        <sz val="11"/>
        <color theme="1"/>
        <rFont val="Calibri"/>
        <family val="2"/>
        <scheme val="minor"/>
      </rPr>
      <t>...</t>
    </r>
    <r>
      <rPr>
        <b/>
        <sz val="20"/>
        <color rgb="FF000000"/>
        <rFont val="Arial2"/>
      </rPr>
      <t xml:space="preserve">// </t>
    </r>
    <r>
      <rPr>
        <sz val="11"/>
        <color theme="1"/>
        <rFont val="Calibri"/>
        <family val="2"/>
        <scheme val="minor"/>
      </rPr>
      <t xml:space="preserve">SI THE , PRIVATE,INTIMATE </t>
    </r>
    <r>
      <rPr>
        <b/>
        <sz val="20"/>
        <color rgb="FF000000"/>
        <rFont val="Arial2"/>
      </rPr>
      <t>厶</t>
    </r>
    <r>
      <rPr>
        <sz val="11"/>
        <color theme="1"/>
        <rFont val="Calibri"/>
        <family val="2"/>
        <scheme val="minor"/>
      </rPr>
      <t>.......................Yāo...young , one..</t>
    </r>
    <r>
      <rPr>
        <b/>
        <sz val="20"/>
        <color rgb="FF000000"/>
        <rFont val="Arial2"/>
      </rPr>
      <t>幺.</t>
    </r>
    <r>
      <rPr>
        <sz val="11"/>
        <color theme="1"/>
        <rFont val="Calibri"/>
        <family val="2"/>
        <scheme val="minor"/>
      </rPr>
      <t>......................Sī silk .</t>
    </r>
    <r>
      <rPr>
        <b/>
        <sz val="20"/>
        <color rgb="FF000000"/>
        <rFont val="Arial2"/>
      </rPr>
      <t>纟</t>
    </r>
    <r>
      <rPr>
        <sz val="11"/>
        <color theme="1"/>
        <rFont val="Calibri"/>
        <family val="2"/>
        <scheme val="minor"/>
      </rPr>
      <t>..........//..........YUN CLOUD,SAY....</t>
    </r>
    <r>
      <rPr>
        <b/>
        <sz val="20"/>
        <color rgb="FF000000"/>
        <rFont val="Arial2"/>
      </rPr>
      <t>云</t>
    </r>
    <r>
      <rPr>
        <sz val="11"/>
        <color theme="1"/>
        <rFont val="Calibri"/>
        <family val="2"/>
        <scheme val="minor"/>
      </rPr>
      <t>........QU GO ...</t>
    </r>
    <r>
      <rPr>
        <b/>
        <sz val="20"/>
        <color rgb="FF000000"/>
        <rFont val="Arial2"/>
      </rPr>
      <t>.去</t>
    </r>
    <r>
      <rPr>
        <sz val="10"/>
        <color rgb="FF000000"/>
        <rFont val="Arial2"/>
      </rPr>
      <t xml:space="preserve">.........YUN ALLOW PERMIT </t>
    </r>
    <r>
      <rPr>
        <b/>
        <sz val="20"/>
        <color rgb="FF000000"/>
        <rFont val="Arial2"/>
      </rPr>
      <t>允.</t>
    </r>
    <r>
      <rPr>
        <sz val="10"/>
        <color rgb="FF000000"/>
        <rFont val="Arial2"/>
      </rPr>
      <t>.......</t>
    </r>
    <r>
      <rPr>
        <b/>
        <sz val="20"/>
        <color rgb="FF000000"/>
        <rFont val="Arial2"/>
      </rPr>
      <t>//</t>
    </r>
    <r>
      <rPr>
        <sz val="11"/>
        <color theme="1"/>
        <rFont val="Calibri"/>
        <family val="2"/>
        <scheme val="minor"/>
      </rPr>
      <t xml:space="preserve"> NAI SO</t>
    </r>
    <r>
      <rPr>
        <b/>
        <sz val="20"/>
        <color rgb="FF000000"/>
        <rFont val="Arial2"/>
      </rPr>
      <t xml:space="preserve"> 乃</t>
    </r>
    <r>
      <rPr>
        <sz val="11"/>
        <color theme="1"/>
        <rFont val="Calibri"/>
        <family val="2"/>
        <scheme val="minor"/>
      </rPr>
      <t>.......JI AND</t>
    </r>
    <r>
      <rPr>
        <b/>
        <sz val="20"/>
        <color rgb="FF000000"/>
        <rFont val="Arial2"/>
      </rPr>
      <t xml:space="preserve"> 及.........</t>
    </r>
    <r>
      <rPr>
        <sz val="11"/>
        <color theme="1"/>
        <rFont val="Calibri"/>
        <family val="2"/>
        <scheme val="minor"/>
      </rPr>
      <t>YIN JOURNEY,VOYAGE.</t>
    </r>
    <r>
      <rPr>
        <b/>
        <sz val="20"/>
        <color rgb="FF000000"/>
        <rFont val="Arial2"/>
      </rPr>
      <t>..廴</t>
    </r>
    <r>
      <rPr>
        <sz val="10"/>
        <color rgb="FF000000"/>
        <rFont val="Arial2"/>
      </rPr>
      <t>.......</t>
    </r>
    <r>
      <rPr>
        <b/>
        <sz val="20"/>
        <color rgb="FF000000"/>
        <rFont val="Arial2"/>
      </rPr>
      <t>//</t>
    </r>
    <r>
      <rPr>
        <sz val="11"/>
        <color theme="1"/>
        <rFont val="Calibri"/>
        <family val="2"/>
        <scheme val="minor"/>
      </rPr>
      <t xml:space="preserve">...MIAN deck,roof ( finish) </t>
    </r>
    <r>
      <rPr>
        <b/>
        <sz val="20"/>
        <color rgb="FF000000"/>
        <rFont val="Arial2"/>
      </rPr>
      <t>宀</t>
    </r>
    <r>
      <rPr>
        <sz val="11"/>
        <color theme="1"/>
        <rFont val="Calibri"/>
        <family val="2"/>
        <scheme val="minor"/>
      </rPr>
      <t xml:space="preserve">................TOU lid, cover </t>
    </r>
    <r>
      <rPr>
        <b/>
        <sz val="20"/>
        <color rgb="FF000000"/>
        <rFont val="Arial2"/>
      </rPr>
      <t>亠.</t>
    </r>
    <r>
      <rPr>
        <sz val="11"/>
        <color theme="1"/>
        <rFont val="Calibri"/>
        <family val="2"/>
        <scheme val="minor"/>
      </rPr>
      <t>...........//</t>
    </r>
  </si>
  <si>
    <r>
      <t xml:space="preserve">XIN CENTER ,HEART </t>
    </r>
    <r>
      <rPr>
        <b/>
        <sz val="20"/>
        <color rgb="FF000000"/>
        <rFont val="Arial2"/>
      </rPr>
      <t>心....</t>
    </r>
    <r>
      <rPr>
        <b/>
        <sz val="14"/>
        <color rgb="FF000000"/>
        <rFont val="Arial2"/>
      </rPr>
      <t>..</t>
    </r>
    <r>
      <rPr>
        <sz val="14"/>
        <color rgb="FF000000"/>
        <rFont val="Arial2"/>
      </rPr>
      <t xml:space="preserve">Biāo </t>
    </r>
    <r>
      <rPr>
        <sz val="10"/>
        <color rgb="FF000000"/>
        <rFont val="Arial2"/>
      </rPr>
      <t>HEAT</t>
    </r>
    <r>
      <rPr>
        <b/>
        <sz val="20"/>
        <color rgb="FF000000"/>
        <rFont val="Arial2"/>
      </rPr>
      <t xml:space="preserve"> </t>
    </r>
    <r>
      <rPr>
        <b/>
        <sz val="28"/>
        <color rgb="FF000000"/>
        <rFont val="Arial2"/>
      </rPr>
      <t>灬</t>
    </r>
    <r>
      <rPr>
        <b/>
        <sz val="20"/>
        <color rgb="FF000000"/>
        <rFont val="Arial2"/>
      </rPr>
      <t>//</t>
    </r>
    <r>
      <rPr>
        <b/>
        <sz val="12"/>
        <color rgb="FF000000"/>
        <rFont val="Arial2"/>
      </rPr>
      <t>XIN</t>
    </r>
    <r>
      <rPr>
        <sz val="12"/>
        <color rgb="FF000000"/>
        <rFont val="Arial2"/>
      </rPr>
      <t xml:space="preserve"> </t>
    </r>
    <r>
      <rPr>
        <sz val="10"/>
        <color rgb="FF000000"/>
        <rFont val="Arial2"/>
      </rPr>
      <t>EMOTION FEELING</t>
    </r>
    <r>
      <rPr>
        <b/>
        <sz val="20"/>
        <color rgb="FF000000"/>
        <rFont val="Arial2"/>
      </rPr>
      <t xml:space="preserve"> 忄</t>
    </r>
    <r>
      <rPr>
        <sz val="20"/>
        <color rgb="FF000000"/>
        <rFont val="Arial2"/>
      </rPr>
      <t>....</t>
    </r>
    <r>
      <rPr>
        <b/>
        <sz val="12"/>
        <color rgb="FF000000"/>
        <rFont val="Arial2"/>
      </rPr>
      <t xml:space="preserve">XIAO </t>
    </r>
    <r>
      <rPr>
        <sz val="10"/>
        <color rgb="FF000000"/>
        <rFont val="Arial2"/>
      </rPr>
      <t>SMALL</t>
    </r>
    <r>
      <rPr>
        <b/>
        <sz val="10"/>
        <color rgb="FF000000"/>
        <rFont val="Arial2"/>
      </rPr>
      <t xml:space="preserve"> </t>
    </r>
    <r>
      <rPr>
        <b/>
        <sz val="20"/>
        <color rgb="FF000000"/>
        <rFont val="Arial2"/>
      </rPr>
      <t>小</t>
    </r>
    <r>
      <rPr>
        <sz val="12"/>
        <color rgb="FF000000"/>
        <rFont val="Arial2"/>
      </rPr>
      <t>......</t>
    </r>
    <r>
      <rPr>
        <b/>
        <sz val="12"/>
        <color rgb="FF000000"/>
        <rFont val="Arial2"/>
      </rPr>
      <t>SHAO</t>
    </r>
    <r>
      <rPr>
        <sz val="10"/>
        <color rgb="FF000000"/>
        <rFont val="Arial2"/>
      </rPr>
      <t xml:space="preserve"> FEW,LITTLE , YOUNG </t>
    </r>
    <r>
      <rPr>
        <b/>
        <sz val="20"/>
        <color rgb="FF000000"/>
        <rFont val="Arial2"/>
      </rPr>
      <t>少......//...</t>
    </r>
    <r>
      <rPr>
        <sz val="12"/>
        <color rgb="FF000000"/>
        <rFont val="Arial2"/>
      </rPr>
      <t>Zhǎo</t>
    </r>
    <r>
      <rPr>
        <b/>
        <sz val="20"/>
        <color rgb="FF000000"/>
        <rFont val="Arial2"/>
      </rPr>
      <t xml:space="preserve"> </t>
    </r>
    <r>
      <rPr>
        <sz val="11"/>
        <color theme="1"/>
        <rFont val="Calibri"/>
        <family val="2"/>
        <scheme val="minor"/>
      </rPr>
      <t xml:space="preserve">fire, , PASSION,CLAW ,TEAR </t>
    </r>
    <r>
      <rPr>
        <b/>
        <sz val="20"/>
        <color rgb="FF000000"/>
        <rFont val="Arial2"/>
      </rPr>
      <t>爫=爪…..</t>
    </r>
    <r>
      <rPr>
        <b/>
        <sz val="10"/>
        <color rgb="FF000000"/>
        <rFont val="Arial2"/>
      </rPr>
      <t>....</t>
    </r>
    <r>
      <rPr>
        <b/>
        <sz val="20"/>
        <color rgb="FF000000"/>
        <rFont val="Arial2"/>
      </rPr>
      <t>//</t>
    </r>
    <r>
      <rPr>
        <b/>
        <sz val="10"/>
        <color rgb="FF000000"/>
        <rFont val="Arial2"/>
      </rPr>
      <t xml:space="preserve">QIAN OWE,LACK </t>
    </r>
    <r>
      <rPr>
        <b/>
        <sz val="20"/>
        <color rgb="FF000000"/>
        <rFont val="Arial2"/>
      </rPr>
      <t>欠</t>
    </r>
    <r>
      <rPr>
        <sz val="10"/>
        <color rgb="FF000000"/>
        <rFont val="Arial2"/>
      </rPr>
      <t>........JIU LONG...</t>
    </r>
    <r>
      <rPr>
        <b/>
        <sz val="20"/>
        <color rgb="FF000000"/>
        <rFont val="Arial2"/>
      </rPr>
      <t>久...........</t>
    </r>
  </si>
  <si>
    <r>
      <t>SI.1.....PRIVATE..</t>
    </r>
    <r>
      <rPr>
        <b/>
        <sz val="20"/>
        <color rgb="FF000000"/>
        <rFont val="Arial2"/>
      </rPr>
      <t>厶...........</t>
    </r>
    <r>
      <rPr>
        <sz val="11"/>
        <color theme="1"/>
        <rFont val="Calibri"/>
        <family val="2"/>
        <scheme val="minor"/>
      </rPr>
      <t xml:space="preserve">YAO/AO1.. SMALL YOUNG </t>
    </r>
    <r>
      <rPr>
        <b/>
        <sz val="20"/>
        <color rgb="FF000000"/>
        <rFont val="Arial2"/>
      </rPr>
      <t>幺</t>
    </r>
    <r>
      <rPr>
        <sz val="10"/>
        <color rgb="FF000000"/>
        <rFont val="Arial2"/>
      </rPr>
      <t xml:space="preserve">..........SI THE SILK </t>
    </r>
    <r>
      <rPr>
        <sz val="10"/>
        <color rgb="FFFF0000"/>
        <rFont val="Arial2"/>
      </rPr>
      <t>( manifacture )</t>
    </r>
    <r>
      <rPr>
        <b/>
        <sz val="20"/>
        <color rgb="FF000000"/>
        <rFont val="Arial2"/>
      </rPr>
      <t xml:space="preserve"> 纟........SI </t>
    </r>
    <r>
      <rPr>
        <sz val="10"/>
        <color rgb="FF000000"/>
        <rFont val="Arial2"/>
      </rPr>
      <t>SILK</t>
    </r>
    <r>
      <rPr>
        <b/>
        <sz val="20"/>
        <color rgb="FF000000"/>
        <rFont val="Arial2"/>
      </rPr>
      <t xml:space="preserve"> 丝 + 糹...</t>
    </r>
    <r>
      <rPr>
        <sz val="11"/>
        <color theme="1"/>
        <rFont val="Calibri"/>
        <family val="2"/>
        <scheme val="minor"/>
      </rPr>
      <t xml:space="preserve">// ZHONG MEDIUM MITTEL </t>
    </r>
    <r>
      <rPr>
        <b/>
        <sz val="20"/>
        <color rgb="FF000000"/>
        <rFont val="Arial2"/>
      </rPr>
      <t>中</t>
    </r>
    <r>
      <rPr>
        <sz val="10"/>
        <color rgb="FF000000"/>
        <rFont val="Arial2"/>
      </rPr>
      <t>........CHONG INSECT WORM....</t>
    </r>
    <r>
      <rPr>
        <b/>
        <sz val="20"/>
        <color rgb="FF000000"/>
        <rFont val="Arial2"/>
      </rPr>
      <t xml:space="preserve">虫 </t>
    </r>
    <r>
      <rPr>
        <sz val="10"/>
        <color rgb="FF000000"/>
        <rFont val="Arial2"/>
      </rPr>
      <t xml:space="preserve">........SHI HISTORY </t>
    </r>
    <r>
      <rPr>
        <b/>
        <sz val="18"/>
        <color rgb="FF000000"/>
        <rFont val="Arial2"/>
      </rPr>
      <t>史</t>
    </r>
    <r>
      <rPr>
        <b/>
        <sz val="20"/>
        <color rgb="FF000000"/>
        <rFont val="Arial2"/>
      </rPr>
      <t>.//</t>
    </r>
    <r>
      <rPr>
        <sz val="10"/>
        <color rgb="FF000000"/>
        <rFont val="Arial2"/>
      </rPr>
      <t>.</t>
    </r>
    <r>
      <rPr>
        <b/>
        <sz val="20"/>
        <color rgb="FF000000"/>
        <rFont val="Arial2"/>
      </rPr>
      <t>.GONG</t>
    </r>
    <r>
      <rPr>
        <sz val="10"/>
        <color rgb="FF000000"/>
        <rFont val="Arial2"/>
      </rPr>
      <t xml:space="preserve"> JOB,WORK</t>
    </r>
    <r>
      <rPr>
        <b/>
        <sz val="20"/>
        <color rgb="FF000000"/>
        <rFont val="Arial2"/>
      </rPr>
      <t xml:space="preserve"> 工.....WANG</t>
    </r>
    <r>
      <rPr>
        <sz val="10"/>
        <color rgb="FF000000"/>
        <rFont val="Arial2"/>
      </rPr>
      <t xml:space="preserve"> KING LORD </t>
    </r>
    <r>
      <rPr>
        <b/>
        <sz val="20"/>
        <color rgb="FF000000"/>
        <rFont val="Arial2"/>
      </rPr>
      <t xml:space="preserve">王......REN </t>
    </r>
    <r>
      <rPr>
        <sz val="10"/>
        <color rgb="FF000000"/>
        <rFont val="Arial2"/>
      </rPr>
      <t>NINTH HEAVENLY STEM ....</t>
    </r>
    <r>
      <rPr>
        <b/>
        <sz val="20"/>
        <color rgb="FF000000"/>
        <rFont val="Arial2"/>
      </rPr>
      <t>壬.</t>
    </r>
    <r>
      <rPr>
        <sz val="10"/>
        <color rgb="FF000000"/>
        <rFont val="Arial2"/>
      </rPr>
      <t>...........ZHU HOST MAIN LORD</t>
    </r>
    <r>
      <rPr>
        <b/>
        <sz val="20"/>
        <color rgb="FF000000"/>
        <rFont val="Arial2"/>
      </rPr>
      <t>.主</t>
    </r>
    <r>
      <rPr>
        <sz val="10"/>
        <color rgb="FF000000"/>
        <rFont val="Arial2"/>
      </rPr>
      <t xml:space="preserve">..............FENG RICH ABUNDANCE </t>
    </r>
    <r>
      <rPr>
        <b/>
        <sz val="20"/>
        <color rgb="FF000000"/>
        <rFont val="Arial2"/>
      </rPr>
      <t>丰</t>
    </r>
    <r>
      <rPr>
        <sz val="10"/>
        <color rgb="FF000000"/>
        <rFont val="Arial2"/>
      </rPr>
      <t>.......</t>
    </r>
    <r>
      <rPr>
        <b/>
        <sz val="20"/>
        <color rgb="FF000000"/>
        <rFont val="Arial2"/>
      </rPr>
      <t>//.....</t>
    </r>
  </si>
  <si>
    <r>
      <rPr>
        <sz val="11"/>
        <color rgb="FFFF0000"/>
        <rFont val="Arial2"/>
      </rPr>
      <t xml:space="preserve">CHU WALK </t>
    </r>
    <r>
      <rPr>
        <b/>
        <sz val="20"/>
        <color rgb="FFFF0000"/>
        <rFont val="Arial2"/>
      </rPr>
      <t>亍</t>
    </r>
    <r>
      <rPr>
        <sz val="10"/>
        <color rgb="FFFF0000"/>
        <rFont val="Arial2"/>
      </rPr>
      <t>.</t>
    </r>
    <r>
      <rPr>
        <sz val="10"/>
        <color rgb="FF000000"/>
        <rFont val="Arial2"/>
      </rPr>
      <t xml:space="preserve">.......SHI SHOW REVEAL </t>
    </r>
    <r>
      <rPr>
        <b/>
        <sz val="20"/>
        <color rgb="FF000000"/>
        <rFont val="Arial2"/>
      </rPr>
      <t>示</t>
    </r>
    <r>
      <rPr>
        <sz val="10"/>
        <color rgb="FF000000"/>
        <rFont val="Arial2"/>
      </rPr>
      <t xml:space="preserve">............YI as well as </t>
    </r>
    <r>
      <rPr>
        <b/>
        <sz val="20"/>
        <color rgb="FF000000"/>
        <rFont val="Arial2"/>
      </rPr>
      <t>亦</t>
    </r>
    <r>
      <rPr>
        <sz val="10"/>
        <color rgb="FF000000"/>
        <rFont val="Arial2"/>
      </rPr>
      <t>................</t>
    </r>
    <r>
      <rPr>
        <b/>
        <sz val="20"/>
        <color rgb="FF000000"/>
        <rFont val="Arial2"/>
      </rPr>
      <t xml:space="preserve">// </t>
    </r>
    <r>
      <rPr>
        <sz val="10"/>
        <color rgb="FF000000"/>
        <rFont val="Arial2"/>
      </rPr>
      <t>WU FOREST OVERSTAY=SOVRASTARE</t>
    </r>
    <r>
      <rPr>
        <sz val="11"/>
        <color theme="1"/>
        <rFont val="Calibri"/>
        <family val="2"/>
        <scheme val="minor"/>
      </rPr>
      <t xml:space="preserve"> TOWER ..</t>
    </r>
    <r>
      <rPr>
        <b/>
        <sz val="20"/>
        <color rgb="FF000000"/>
        <rFont val="Arial2"/>
      </rPr>
      <t>兀</t>
    </r>
    <r>
      <rPr>
        <sz val="11"/>
        <color theme="1"/>
        <rFont val="Calibri"/>
        <family val="2"/>
        <scheme val="minor"/>
      </rPr>
      <t>..........</t>
    </r>
    <r>
      <rPr>
        <sz val="12"/>
        <color rgb="FF000000"/>
        <rFont val="Arial2"/>
      </rPr>
      <t xml:space="preserve">. Jī NOT </t>
    </r>
    <r>
      <rPr>
        <b/>
        <sz val="16"/>
        <color rgb="FF000000"/>
        <rFont val="Arial2"/>
      </rPr>
      <t>丌............</t>
    </r>
    <r>
      <rPr>
        <b/>
        <sz val="14"/>
        <color rgb="FF000000"/>
        <rFont val="Arial2"/>
      </rPr>
      <t>..YUAN ,</t>
    </r>
    <r>
      <rPr>
        <sz val="11"/>
        <color theme="1"/>
        <rFont val="Calibri"/>
        <family val="2"/>
        <scheme val="minor"/>
      </rPr>
      <t xml:space="preserve">BASIC, FIRST, DOLLAR </t>
    </r>
    <r>
      <rPr>
        <b/>
        <sz val="20"/>
        <color rgb="FF000000"/>
        <rFont val="Arial2"/>
      </rPr>
      <t xml:space="preserve">元 ..........Qí PRAY , her, his, its, their 亓 ..........// </t>
    </r>
    <r>
      <rPr>
        <sz val="10"/>
        <color rgb="FF000000"/>
        <rFont val="Arial2"/>
      </rPr>
      <t>CHE CAR ...</t>
    </r>
    <r>
      <rPr>
        <b/>
        <sz val="20"/>
        <color rgb="FF000000"/>
        <rFont val="Arial2"/>
      </rPr>
      <t>车.......//....</t>
    </r>
    <r>
      <rPr>
        <sz val="11"/>
        <color theme="1"/>
        <rFont val="Calibri"/>
        <family val="2"/>
        <scheme val="minor"/>
      </rPr>
      <t xml:space="preserve">DONG EAST </t>
    </r>
    <r>
      <rPr>
        <b/>
        <sz val="20"/>
        <color rgb="FF000000"/>
        <rFont val="Arial2"/>
      </rPr>
      <t>东</t>
    </r>
    <r>
      <rPr>
        <sz val="10"/>
        <color rgb="FF000000"/>
        <rFont val="Arial2"/>
      </rPr>
      <t>........LE +YUE GLAD ,HAPPY......</t>
    </r>
    <r>
      <rPr>
        <b/>
        <sz val="20"/>
        <color rgb="FF000000"/>
        <rFont val="Arial2"/>
      </rPr>
      <t>乐.........//</t>
    </r>
  </si>
  <si>
    <r>
      <rPr>
        <b/>
        <sz val="16"/>
        <color rgb="FF000000"/>
        <rFont val="Arial2"/>
      </rPr>
      <t>JI</t>
    </r>
    <r>
      <rPr>
        <sz val="11"/>
        <color theme="1"/>
        <rFont val="Calibri"/>
        <family val="2"/>
        <scheme val="minor"/>
      </rPr>
      <t xml:space="preserve"> not </t>
    </r>
    <r>
      <rPr>
        <b/>
        <sz val="20"/>
        <color rgb="FF000000"/>
        <rFont val="Arial2"/>
      </rPr>
      <t xml:space="preserve">丌........ </t>
    </r>
    <r>
      <rPr>
        <sz val="12"/>
        <color rgb="FF000000"/>
        <rFont val="Arial2"/>
      </rPr>
      <t>WU FOREST OVERSTAY=SOVRASTARE TOWER .</t>
    </r>
    <r>
      <rPr>
        <b/>
        <sz val="20"/>
        <color rgb="FF000000"/>
        <rFont val="Arial2"/>
      </rPr>
      <t>.兀..........</t>
    </r>
    <r>
      <rPr>
        <sz val="12"/>
        <color rgb="FF000000"/>
        <rFont val="Arial2"/>
      </rPr>
      <t xml:space="preserve">Gǒng two hands joined together union alliance </t>
    </r>
    <r>
      <rPr>
        <b/>
        <sz val="20"/>
        <color rgb="FF000000"/>
        <rFont val="Arial2"/>
      </rPr>
      <t>廾...........</t>
    </r>
    <r>
      <rPr>
        <sz val="11"/>
        <color theme="1"/>
        <rFont val="Calibri"/>
        <family val="2"/>
        <scheme val="minor"/>
      </rPr>
      <t xml:space="preserve"> KAI OPEN STARTRUN BOOT</t>
    </r>
    <r>
      <rPr>
        <b/>
        <sz val="20"/>
        <color rgb="FF000000"/>
        <rFont val="Arial2"/>
      </rPr>
      <t xml:space="preserve"> 开</t>
    </r>
    <r>
      <rPr>
        <sz val="11"/>
        <color theme="1"/>
        <rFont val="Calibri"/>
        <family val="2"/>
        <scheme val="minor"/>
      </rPr>
      <t xml:space="preserve">........// JING WELL RIGHT NEAT ORDER </t>
    </r>
    <r>
      <rPr>
        <b/>
        <sz val="20"/>
        <color rgb="FF000000"/>
        <rFont val="Arial2"/>
      </rPr>
      <t>井</t>
    </r>
    <r>
      <rPr>
        <sz val="10"/>
        <color rgb="FF000000"/>
        <rFont val="Arial2"/>
      </rPr>
      <t>......BING AND..</t>
    </r>
    <r>
      <rPr>
        <b/>
        <sz val="20"/>
        <color rgb="FF000000"/>
        <rFont val="Arial2"/>
      </rPr>
      <t>并</t>
    </r>
    <r>
      <rPr>
        <b/>
        <sz val="10"/>
        <color rgb="FF000000"/>
        <rFont val="Arial2"/>
      </rPr>
      <t>................</t>
    </r>
    <r>
      <rPr>
        <sz val="10"/>
        <color rgb="FF000000"/>
        <rFont val="Arial2"/>
      </rPr>
      <t>.........C</t>
    </r>
    <r>
      <rPr>
        <sz val="16"/>
        <color rgb="FF000000"/>
        <rFont val="Arial2"/>
      </rPr>
      <t>ao</t>
    </r>
    <r>
      <rPr>
        <sz val="10"/>
        <color rgb="FF000000"/>
        <rFont val="Arial2"/>
      </rPr>
      <t xml:space="preserve"> erbs grass</t>
    </r>
    <r>
      <rPr>
        <b/>
        <sz val="20"/>
        <color rgb="FF000000"/>
        <rFont val="Arial2"/>
      </rPr>
      <t xml:space="preserve"> 艹</t>
    </r>
    <r>
      <rPr>
        <sz val="10"/>
        <color rgb="FF000000"/>
        <rFont val="Arial2"/>
      </rPr>
      <t xml:space="preserve">.....nian twenty </t>
    </r>
    <r>
      <rPr>
        <b/>
        <sz val="20"/>
        <color rgb="FF000000"/>
        <rFont val="Arial2"/>
      </rPr>
      <t>卄......//</t>
    </r>
    <r>
      <rPr>
        <sz val="10"/>
        <color rgb="FF000000"/>
        <rFont val="Arial2"/>
      </rPr>
      <t>SHANG UP</t>
    </r>
    <r>
      <rPr>
        <b/>
        <sz val="20"/>
        <color rgb="FF000000"/>
        <rFont val="Arial2"/>
      </rPr>
      <t>上</t>
    </r>
    <r>
      <rPr>
        <b/>
        <sz val="10"/>
        <color rgb="FF000000"/>
        <rFont val="Arial2"/>
      </rPr>
      <t xml:space="preserve"> ....</t>
    </r>
    <r>
      <rPr>
        <sz val="16"/>
        <color rgb="FF000000"/>
        <rFont val="Arial2"/>
      </rPr>
      <t>..xia</t>
    </r>
    <r>
      <rPr>
        <sz val="12"/>
        <color rgb="FF000000"/>
        <rFont val="Arial2"/>
      </rPr>
      <t xml:space="preserve"> down </t>
    </r>
    <r>
      <rPr>
        <b/>
        <sz val="20"/>
        <color rgb="FF000000"/>
        <rFont val="Arial2"/>
      </rPr>
      <t>下</t>
    </r>
    <r>
      <rPr>
        <b/>
        <sz val="10"/>
        <color rgb="FF000000"/>
        <rFont val="Arial2"/>
      </rPr>
      <t>.......</t>
    </r>
    <r>
      <rPr>
        <b/>
        <sz val="20"/>
        <color rgb="FF000000"/>
        <rFont val="Arial2"/>
      </rPr>
      <t>//</t>
    </r>
    <r>
      <rPr>
        <b/>
        <sz val="10"/>
        <color rgb="FF000000"/>
        <rFont val="Arial2"/>
      </rPr>
      <t xml:space="preserve">....ZHI END, STOP </t>
    </r>
    <r>
      <rPr>
        <b/>
        <sz val="20"/>
        <color rgb="FF000000"/>
        <rFont val="Arial2"/>
      </rPr>
      <t>止</t>
    </r>
    <r>
      <rPr>
        <b/>
        <sz val="10"/>
        <color rgb="FF000000"/>
        <rFont val="Arial2"/>
      </rPr>
      <t>........ZHENG CORRECT,MAIN</t>
    </r>
    <r>
      <rPr>
        <sz val="10"/>
        <color rgb="FF000000"/>
        <rFont val="Arial2"/>
      </rPr>
      <t xml:space="preserve"> </t>
    </r>
    <r>
      <rPr>
        <b/>
        <sz val="20"/>
        <color rgb="FF000000"/>
        <rFont val="Arial2"/>
      </rPr>
      <t xml:space="preserve">正 </t>
    </r>
    <r>
      <rPr>
        <sz val="10"/>
        <color rgb="FF000000"/>
        <rFont val="Arial2"/>
      </rPr>
      <t xml:space="preserve">.......WU FIVE </t>
    </r>
    <r>
      <rPr>
        <b/>
        <sz val="20"/>
        <color rgb="FF000000"/>
        <rFont val="Arial2"/>
      </rPr>
      <t xml:space="preserve">五........// </t>
    </r>
    <r>
      <rPr>
        <sz val="11"/>
        <color theme="1"/>
        <rFont val="Calibri"/>
        <family val="2"/>
        <scheme val="minor"/>
      </rPr>
      <t xml:space="preserve">LI STAY,VERTICAL </t>
    </r>
    <r>
      <rPr>
        <b/>
        <sz val="20"/>
        <color rgb="FF000000"/>
        <rFont val="Arial2"/>
      </rPr>
      <t>立</t>
    </r>
    <r>
      <rPr>
        <sz val="10"/>
        <color rgb="FF000000"/>
        <rFont val="Arial2"/>
      </rPr>
      <t>....,,,,,,,,,,,,</t>
    </r>
    <r>
      <rPr>
        <b/>
        <sz val="20"/>
        <color rgb="FF000000"/>
        <rFont val="Arial2"/>
      </rPr>
      <t>,//</t>
    </r>
    <r>
      <rPr>
        <sz val="10"/>
        <color rgb="FF000000"/>
        <rFont val="Arial2"/>
      </rPr>
      <t>..</t>
    </r>
    <r>
      <rPr>
        <b/>
        <sz val="16"/>
        <color rgb="FF000000"/>
        <rFont val="Arial2"/>
      </rPr>
      <t xml:space="preserve">.YE </t>
    </r>
    <r>
      <rPr>
        <sz val="10"/>
        <color rgb="FF000000"/>
        <rFont val="Arial2"/>
      </rPr>
      <t>STUFF INDUSTRY PROFESSION</t>
    </r>
    <r>
      <rPr>
        <b/>
        <sz val="20"/>
        <color rgb="FF000000"/>
        <rFont val="Arial2"/>
      </rPr>
      <t xml:space="preserve"> ,</t>
    </r>
    <r>
      <rPr>
        <b/>
        <sz val="12"/>
        <color rgb="FF000000"/>
        <rFont val="Arial2"/>
      </rPr>
      <t xml:space="preserve"> JOB</t>
    </r>
    <r>
      <rPr>
        <b/>
        <sz val="20"/>
        <color rgb="FF000000"/>
        <rFont val="Arial2"/>
      </rPr>
      <t xml:space="preserve"> 业</t>
    </r>
    <r>
      <rPr>
        <sz val="10"/>
        <color rgb="FF000000"/>
        <rFont val="Arial2"/>
      </rPr>
      <t>......</t>
    </r>
    <r>
      <rPr>
        <b/>
        <sz val="16"/>
        <color rgb="FF000000"/>
        <rFont val="Arial2"/>
      </rPr>
      <t>YA</t>
    </r>
    <r>
      <rPr>
        <sz val="10"/>
        <color rgb="FF000000"/>
        <rFont val="Arial2"/>
      </rPr>
      <t xml:space="preserve"> SECOND INFERIOR </t>
    </r>
    <r>
      <rPr>
        <b/>
        <sz val="20"/>
        <color rgb="FF000000"/>
        <rFont val="Arial2"/>
      </rPr>
      <t>亚.........</t>
    </r>
  </si>
  <si>
    <r>
      <rPr>
        <b/>
        <sz val="20"/>
        <color rgb="FF000000"/>
        <rFont val="Arial2"/>
      </rPr>
      <t xml:space="preserve">Bǐ </t>
    </r>
    <r>
      <rPr>
        <sz val="11"/>
        <color theme="1"/>
        <rFont val="Calibri"/>
        <family val="2"/>
        <scheme val="minor"/>
      </rPr>
      <t>LADLE=mestolo , dagger=pugnale</t>
    </r>
    <r>
      <rPr>
        <b/>
        <sz val="20"/>
        <color rgb="FF00B050"/>
        <rFont val="Arial2"/>
      </rPr>
      <t>匕</t>
    </r>
    <r>
      <rPr>
        <sz val="11"/>
        <color theme="1"/>
        <rFont val="Calibri"/>
        <family val="2"/>
        <scheme val="minor"/>
      </rPr>
      <t xml:space="preserve">...............QI SEVEN </t>
    </r>
    <r>
      <rPr>
        <b/>
        <sz val="20"/>
        <color rgb="FF000000"/>
        <rFont val="Arial2"/>
      </rPr>
      <t>七</t>
    </r>
    <r>
      <rPr>
        <sz val="11"/>
        <color theme="1"/>
        <rFont val="Calibri"/>
        <family val="2"/>
        <scheme val="minor"/>
      </rPr>
      <t xml:space="preserve">...........YI ARROW,SHOOT </t>
    </r>
    <r>
      <rPr>
        <b/>
        <sz val="20"/>
        <color rgb="FF000000"/>
        <rFont val="Arial2"/>
      </rPr>
      <t>弋</t>
    </r>
    <r>
      <rPr>
        <sz val="11"/>
        <color theme="1"/>
        <rFont val="Calibri"/>
        <family val="2"/>
        <scheme val="minor"/>
      </rPr>
      <t>...</t>
    </r>
    <r>
      <rPr>
        <b/>
        <sz val="22"/>
        <color rgb="FFFF0000"/>
        <rFont val="Arial2"/>
      </rPr>
      <t>.XXXXXXXXXXXXXXXXXXXXXX.</t>
    </r>
    <r>
      <rPr>
        <sz val="11"/>
        <color theme="1"/>
        <rFont val="Calibri"/>
        <family val="2"/>
        <scheme val="minor"/>
      </rPr>
      <t>..GE.1 DAGGER ,AXE</t>
    </r>
    <r>
      <rPr>
        <b/>
        <sz val="20"/>
        <color rgb="FF000000"/>
        <rFont val="Arial2"/>
      </rPr>
      <t xml:space="preserve"> 戈.........</t>
    </r>
    <r>
      <rPr>
        <sz val="10"/>
        <color rgb="FF000000"/>
        <rFont val="Arial2"/>
      </rPr>
      <t>JIAN STUFFY SMALL.</t>
    </r>
    <r>
      <rPr>
        <b/>
        <sz val="20"/>
        <color rgb="FF000000"/>
        <rFont val="Arial2"/>
      </rPr>
      <t>戋</t>
    </r>
    <r>
      <rPr>
        <sz val="10"/>
        <color rgb="FF000000"/>
        <rFont val="Arial2"/>
      </rPr>
      <t>......</t>
    </r>
    <r>
      <rPr>
        <b/>
        <sz val="20"/>
        <color rgb="FF000000"/>
        <rFont val="Arial2"/>
      </rPr>
      <t xml:space="preserve">.// </t>
    </r>
    <r>
      <rPr>
        <b/>
        <sz val="16"/>
        <color rgb="FF000000"/>
        <rFont val="Arial2"/>
      </rPr>
      <t>CUN</t>
    </r>
    <r>
      <rPr>
        <b/>
        <sz val="20"/>
        <color rgb="FF000000"/>
        <rFont val="Arial2"/>
      </rPr>
      <t xml:space="preserve"> </t>
    </r>
    <r>
      <rPr>
        <sz val="10"/>
        <color rgb="FF000000"/>
        <rFont val="Arial2"/>
      </rPr>
      <t>INCH</t>
    </r>
    <r>
      <rPr>
        <b/>
        <sz val="20"/>
        <color rgb="FF000000"/>
        <rFont val="Arial2"/>
      </rPr>
      <t xml:space="preserve"> 寸......</t>
    </r>
    <r>
      <rPr>
        <sz val="10"/>
        <color rgb="FF000000"/>
        <rFont val="Arial2"/>
      </rPr>
      <t xml:space="preserve">.CAI ONLY SIMPLY GIFT TALENT </t>
    </r>
    <r>
      <rPr>
        <b/>
        <sz val="20"/>
        <color rgb="FF000000"/>
        <rFont val="Arial2"/>
      </rPr>
      <t>才.//</t>
    </r>
    <r>
      <rPr>
        <sz val="10"/>
        <color rgb="FF000000"/>
        <rFont val="Arial2"/>
      </rPr>
      <t>...</t>
    </r>
    <r>
      <rPr>
        <b/>
        <sz val="20"/>
        <color rgb="FF000000"/>
        <rFont val="Arial2"/>
      </rPr>
      <t>//</t>
    </r>
    <r>
      <rPr>
        <sz val="14"/>
        <color rgb="FF000000"/>
        <rFont val="Arial2"/>
      </rPr>
      <t xml:space="preserve"> </t>
    </r>
    <r>
      <rPr>
        <b/>
        <sz val="20"/>
        <color rgb="FF000000"/>
        <rFont val="Arial2"/>
      </rPr>
      <t>...........</t>
    </r>
    <r>
      <rPr>
        <sz val="10"/>
        <color rgb="FF000000"/>
        <rFont val="Arial2"/>
      </rPr>
      <t xml:space="preserve">........YU IN ON AT </t>
    </r>
    <r>
      <rPr>
        <b/>
        <sz val="20"/>
        <color rgb="FF000000"/>
        <rFont val="Arial2"/>
      </rPr>
      <t>于</t>
    </r>
    <r>
      <rPr>
        <sz val="10"/>
        <color rgb="FF000000"/>
        <rFont val="Arial2"/>
      </rPr>
      <t>...........WU ....WU NOT ..</t>
    </r>
    <r>
      <rPr>
        <b/>
        <sz val="20"/>
        <color rgb="FF000000"/>
        <rFont val="Arial2"/>
      </rPr>
      <t>.无</t>
    </r>
    <r>
      <rPr>
        <sz val="10"/>
        <color rgb="FF000000"/>
        <rFont val="Arial2"/>
      </rPr>
      <t>.........</t>
    </r>
    <r>
      <rPr>
        <b/>
        <sz val="16"/>
        <color rgb="FF000000"/>
        <rFont val="Arial2"/>
      </rPr>
      <t>SHOU</t>
    </r>
    <r>
      <rPr>
        <sz val="10"/>
        <color rgb="FF000000"/>
        <rFont val="Arial2"/>
      </rPr>
      <t xml:space="preserve"> HAND, HOLD , OVERWHELMED= SOPRAFFATTO </t>
    </r>
    <r>
      <rPr>
        <b/>
        <sz val="20"/>
        <color rgb="FFFF0000"/>
        <rFont val="Arial2"/>
      </rPr>
      <t>手+ 扌 ...Quǎn ANIMAL , BEAST ....犭.</t>
    </r>
  </si>
  <si>
    <r>
      <t>ba eight 八...........xi ah oh ..兮.........// LE UP ,NOW , FINISH 了.......ZI SON , CHILD 子.............JIE ALONE,PITY 孑..........Yǔ give, grant..予.........YA TOOTH 牙.........MAO PIKE,LANCE 矛..........//...YU AND , WITH..与......Kǎo TWO.丂.....K ?ㄎ.....//</t>
    </r>
    <r>
      <rPr>
        <b/>
        <sz val="12"/>
        <color rgb="FF000000"/>
        <rFont val="Calibri1"/>
      </rPr>
      <t xml:space="preserve">GONG BOW, arch </t>
    </r>
    <r>
      <rPr>
        <b/>
        <sz val="20"/>
        <color rgb="FF000000"/>
        <rFont val="Calibri1"/>
      </rPr>
      <t>弓......MA HORSE 马.....//.</t>
    </r>
  </si>
  <si>
    <r>
      <t>KOU mouth ,yard</t>
    </r>
    <r>
      <rPr>
        <b/>
        <sz val="20"/>
        <color rgb="FF000000"/>
        <rFont val="Arial2"/>
      </rPr>
      <t xml:space="preserve"> 口.</t>
    </r>
    <r>
      <rPr>
        <sz val="11"/>
        <color theme="1"/>
        <rFont val="Calibri"/>
        <family val="2"/>
        <scheme val="minor"/>
      </rPr>
      <t xml:space="preserve">......RI DAY SUN </t>
    </r>
    <r>
      <rPr>
        <b/>
        <sz val="20"/>
        <color rgb="FFFF0000"/>
        <rFont val="Arial2"/>
      </rPr>
      <t>日=曰.</t>
    </r>
    <r>
      <rPr>
        <sz val="11"/>
        <color theme="1"/>
        <rFont val="Calibri"/>
        <family val="2"/>
        <scheme val="minor"/>
      </rPr>
      <t>.........YUE.say.</t>
    </r>
    <r>
      <rPr>
        <b/>
        <sz val="20"/>
        <color rgb="FF000000"/>
        <rFont val="Arial2"/>
      </rPr>
      <t>曰</t>
    </r>
    <r>
      <rPr>
        <sz val="11"/>
        <color theme="1"/>
        <rFont val="Calibri"/>
        <family val="2"/>
        <scheme val="minor"/>
      </rPr>
      <t>.............BAI WHITE..</t>
    </r>
    <r>
      <rPr>
        <b/>
        <sz val="20"/>
        <color rgb="FF000000"/>
        <rFont val="Arial2"/>
      </rPr>
      <t>白</t>
    </r>
    <r>
      <rPr>
        <sz val="11"/>
        <color theme="1"/>
        <rFont val="Calibri"/>
        <family val="2"/>
        <scheme val="minor"/>
      </rPr>
      <t>...........</t>
    </r>
    <r>
      <rPr>
        <sz val="16"/>
        <color rgb="FF000000"/>
        <rFont val="Arial2"/>
      </rPr>
      <t>Jiù joint , mortar</t>
    </r>
    <r>
      <rPr>
        <b/>
        <sz val="18"/>
        <color rgb="FF000000"/>
        <rFont val="Arial2"/>
      </rPr>
      <t xml:space="preserve"> 臼.</t>
    </r>
    <r>
      <rPr>
        <sz val="16"/>
        <color rgb="FF000000"/>
        <rFont val="Arial2"/>
      </rPr>
      <t>.....//..</t>
    </r>
    <r>
      <rPr>
        <sz val="11"/>
        <color theme="1"/>
        <rFont val="Calibri"/>
        <family val="2"/>
        <scheme val="minor"/>
      </rPr>
      <t xml:space="preserve">...MU. ,eye head item, STUFF , order list OBJECT </t>
    </r>
    <r>
      <rPr>
        <b/>
        <sz val="20"/>
        <color rgb="FF000000"/>
        <rFont val="Arial2"/>
      </rPr>
      <t>目</t>
    </r>
    <r>
      <rPr>
        <sz val="11"/>
        <color theme="1"/>
        <rFont val="Calibri"/>
        <family val="2"/>
        <scheme val="minor"/>
      </rPr>
      <t xml:space="preserve">...............Qiě FURTHER </t>
    </r>
    <r>
      <rPr>
        <b/>
        <sz val="20"/>
        <color rgb="FF000000"/>
        <rFont val="Arial2"/>
      </rPr>
      <t>且</t>
    </r>
    <r>
      <rPr>
        <sz val="11"/>
        <color theme="1"/>
        <rFont val="Calibri"/>
        <family val="2"/>
        <scheme val="minor"/>
      </rPr>
      <t xml:space="preserve"> ..........ZI...FROM,SINCE,ONESELF..</t>
    </r>
    <r>
      <rPr>
        <b/>
        <sz val="20"/>
        <color rgb="FF000000"/>
        <rFont val="Arial2"/>
      </rPr>
      <t>自.</t>
    </r>
    <r>
      <rPr>
        <sz val="11"/>
        <color theme="1"/>
        <rFont val="Calibri"/>
        <family val="2"/>
        <scheme val="minor"/>
      </rPr>
      <t xml:space="preserve">............ER EAR </t>
    </r>
    <r>
      <rPr>
        <b/>
        <sz val="20"/>
        <color rgb="FF000000"/>
        <rFont val="Arial2"/>
      </rPr>
      <t>耳</t>
    </r>
    <r>
      <rPr>
        <sz val="11"/>
        <color theme="1"/>
        <rFont val="Calibri"/>
        <family val="2"/>
        <scheme val="minor"/>
      </rPr>
      <t>...........tian field</t>
    </r>
    <r>
      <rPr>
        <b/>
        <sz val="20"/>
        <color rgb="FF000000"/>
        <rFont val="Arial2"/>
      </rPr>
      <t xml:space="preserve"> 田</t>
    </r>
    <r>
      <rPr>
        <sz val="11"/>
        <color theme="1"/>
        <rFont val="Calibri"/>
        <family val="2"/>
        <scheme val="minor"/>
      </rPr>
      <t>.............</t>
    </r>
    <r>
      <rPr>
        <b/>
        <sz val="16"/>
        <color rgb="FF000000"/>
        <rFont val="Arial2"/>
      </rPr>
      <t>.GUAN NOT....毌....</t>
    </r>
    <r>
      <rPr>
        <sz val="11"/>
        <color theme="1"/>
        <rFont val="Calibri"/>
        <family val="2"/>
        <scheme val="minor"/>
      </rPr>
      <t xml:space="preserve">..............mu mother </t>
    </r>
    <r>
      <rPr>
        <b/>
        <sz val="20"/>
        <color rgb="FF000000"/>
        <rFont val="Arial2"/>
      </rPr>
      <t>母</t>
    </r>
    <r>
      <rPr>
        <sz val="11"/>
        <color theme="1"/>
        <rFont val="Calibri"/>
        <family val="2"/>
        <scheme val="minor"/>
      </rPr>
      <t xml:space="preserve">.............wu+zhao not </t>
    </r>
    <r>
      <rPr>
        <b/>
        <sz val="20"/>
        <color rgb="FF000000"/>
        <rFont val="Arial2"/>
      </rPr>
      <t>毋</t>
    </r>
    <r>
      <rPr>
        <sz val="11"/>
        <color theme="1"/>
        <rFont val="Calibri"/>
        <family val="2"/>
        <scheme val="minor"/>
      </rPr>
      <t>............................you by from.</t>
    </r>
    <r>
      <rPr>
        <b/>
        <sz val="20"/>
        <color rgb="FF000000"/>
        <rFont val="Arial2"/>
      </rPr>
      <t>由</t>
    </r>
    <r>
      <rPr>
        <sz val="11"/>
        <color theme="1"/>
        <rFont val="Calibri"/>
        <family val="2"/>
        <scheme val="minor"/>
      </rPr>
      <t>................JIA ARMOUR,FIRST..</t>
    </r>
    <r>
      <rPr>
        <b/>
        <sz val="20"/>
        <color rgb="FF000000"/>
        <rFont val="Arial2"/>
      </rPr>
      <t>.甲</t>
    </r>
    <r>
      <rPr>
        <sz val="11"/>
        <color theme="1"/>
        <rFont val="Calibri"/>
        <family val="2"/>
        <scheme val="minor"/>
      </rPr>
      <t xml:space="preserve">................zhi ONLY , but </t>
    </r>
    <r>
      <rPr>
        <b/>
        <sz val="20"/>
        <color rgb="FF000000"/>
        <rFont val="Arial2"/>
      </rPr>
      <t>只</t>
    </r>
    <r>
      <rPr>
        <sz val="11"/>
        <color theme="1"/>
        <rFont val="Calibri"/>
        <family val="2"/>
        <scheme val="minor"/>
      </rPr>
      <t>.......xiong.1 brother .</t>
    </r>
    <r>
      <rPr>
        <b/>
        <sz val="20"/>
        <color rgb="FF000000"/>
        <rFont val="Arial2"/>
      </rPr>
      <t>兄.</t>
    </r>
    <r>
      <rPr>
        <sz val="11"/>
        <color theme="1"/>
        <rFont val="Calibri"/>
        <family val="2"/>
        <scheme val="minor"/>
      </rPr>
      <t xml:space="preserve">....// SI 6 TH BRANCH OF HEAVEN </t>
    </r>
    <r>
      <rPr>
        <b/>
        <sz val="20"/>
        <color rgb="FF000000"/>
        <rFont val="Arial2"/>
      </rPr>
      <t>巳</t>
    </r>
    <r>
      <rPr>
        <sz val="11"/>
        <color theme="1"/>
        <rFont val="Calibri"/>
        <family val="2"/>
        <scheme val="minor"/>
      </rPr>
      <t xml:space="preserve">..................BA ABLE , HOPE WISH </t>
    </r>
    <r>
      <rPr>
        <b/>
        <sz val="20"/>
        <color rgb="FF000000"/>
        <rFont val="Arial2"/>
      </rPr>
      <t>巴</t>
    </r>
    <r>
      <rPr>
        <sz val="11"/>
        <color theme="1"/>
        <rFont val="Calibri"/>
        <family val="2"/>
        <scheme val="minor"/>
      </rPr>
      <t>.....</t>
    </r>
  </si>
  <si>
    <r>
      <rPr>
        <sz val="10"/>
        <color rgb="FF000000"/>
        <rFont val="Arial2"/>
      </rPr>
      <t xml:space="preserve">.......GONG ARC BOW </t>
    </r>
    <r>
      <rPr>
        <b/>
        <sz val="20"/>
        <color rgb="FF000000"/>
        <rFont val="Arial2"/>
      </rPr>
      <t>弓</t>
    </r>
    <r>
      <rPr>
        <sz val="10"/>
        <color rgb="FF000000"/>
        <rFont val="Arial2"/>
      </rPr>
      <t xml:space="preserve">.......Fú not </t>
    </r>
    <r>
      <rPr>
        <b/>
        <sz val="20"/>
        <color rgb="FF000000"/>
        <rFont val="Arial2"/>
      </rPr>
      <t>弗.</t>
    </r>
    <r>
      <rPr>
        <sz val="10"/>
        <color rgb="FF000000"/>
        <rFont val="Arial2"/>
      </rPr>
      <t>.....</t>
    </r>
    <r>
      <rPr>
        <sz val="16"/>
        <color rgb="FF000000"/>
        <rFont val="Arial2"/>
      </rPr>
      <t xml:space="preserve">...JI.3 </t>
    </r>
    <r>
      <rPr>
        <sz val="10"/>
        <color rgb="FF000000"/>
        <rFont val="Arial2"/>
      </rPr>
      <t xml:space="preserve">SELF AUTO,has </t>
    </r>
    <r>
      <rPr>
        <b/>
        <sz val="20"/>
        <color rgb="FF000000"/>
        <rFont val="Arial2"/>
      </rPr>
      <t>己</t>
    </r>
    <r>
      <rPr>
        <sz val="10"/>
        <color rgb="FF000000"/>
        <rFont val="Arial2"/>
      </rPr>
      <t>.........</t>
    </r>
    <r>
      <rPr>
        <sz val="14"/>
        <color rgb="FF000000"/>
        <rFont val="Arial2"/>
      </rPr>
      <t xml:space="preserve">YI.3 </t>
    </r>
    <r>
      <rPr>
        <sz val="10"/>
        <color rgb="FF000000"/>
        <rFont val="Arial2"/>
      </rPr>
      <t xml:space="preserve">YET , STOP THEN </t>
    </r>
    <r>
      <rPr>
        <b/>
        <sz val="20"/>
        <color rgb="FF000000"/>
        <rFont val="Arial2"/>
      </rPr>
      <t>已.</t>
    </r>
    <r>
      <rPr>
        <sz val="10"/>
        <color rgb="FF000000"/>
        <rFont val="Arial2"/>
      </rPr>
      <t xml:space="preserve">...//.....// YI REGULATE </t>
    </r>
    <r>
      <rPr>
        <b/>
        <sz val="20"/>
        <color rgb="FF000000"/>
        <rFont val="Arial2"/>
      </rPr>
      <t>乂</t>
    </r>
    <r>
      <rPr>
        <sz val="10"/>
        <color rgb="FF000000"/>
        <rFont val="Arial2"/>
      </rPr>
      <t xml:space="preserve">….....YI JUSTICE VIRTUE </t>
    </r>
    <r>
      <rPr>
        <b/>
        <sz val="20"/>
        <color rgb="FF000000"/>
        <rFont val="Arial2"/>
      </rPr>
      <t>义</t>
    </r>
    <r>
      <rPr>
        <sz val="10"/>
        <color rgb="FF000000"/>
        <rFont val="Arial2"/>
      </rPr>
      <t>.....................FU FATHER…...</t>
    </r>
    <r>
      <rPr>
        <b/>
        <sz val="20"/>
        <color rgb="FF000000"/>
        <rFont val="Arial2"/>
      </rPr>
      <t>父</t>
    </r>
    <r>
      <rPr>
        <sz val="10"/>
        <color rgb="FF000000"/>
        <rFont val="Arial2"/>
      </rPr>
      <t>….........</t>
    </r>
    <r>
      <rPr>
        <b/>
        <sz val="20"/>
        <color rgb="FF000000"/>
        <rFont val="Arial2"/>
      </rPr>
      <t>//</t>
    </r>
    <r>
      <rPr>
        <sz val="10"/>
        <color rgb="FF000000"/>
        <rFont val="Arial2"/>
      </rPr>
      <t>MEN DOOR</t>
    </r>
    <r>
      <rPr>
        <b/>
        <sz val="10"/>
        <color rgb="FF000000"/>
        <rFont val="Arial2"/>
      </rPr>
      <t xml:space="preserve"> </t>
    </r>
    <r>
      <rPr>
        <b/>
        <sz val="20"/>
        <color rgb="FF000000"/>
        <rFont val="Arial2"/>
      </rPr>
      <t>门</t>
    </r>
    <r>
      <rPr>
        <sz val="20"/>
        <color rgb="FF000000"/>
        <rFont val="Arial2"/>
      </rPr>
      <t>..</t>
    </r>
    <r>
      <rPr>
        <sz val="10"/>
        <color rgb="FF000000"/>
        <rFont val="Arial2"/>
      </rPr>
      <t>.......JIONG FIELD , TERRITORY</t>
    </r>
    <r>
      <rPr>
        <sz val="20"/>
        <color rgb="FF000000"/>
        <rFont val="Arial2"/>
      </rPr>
      <t xml:space="preserve"> </t>
    </r>
    <r>
      <rPr>
        <b/>
        <sz val="20"/>
        <color rgb="FF000000"/>
        <rFont val="Arial2"/>
      </rPr>
      <t>冂</t>
    </r>
    <r>
      <rPr>
        <sz val="10"/>
        <color rgb="FF000000"/>
        <rFont val="Arial2"/>
      </rPr>
      <t>...............JIN CLOTHES ,DRESS..</t>
    </r>
    <r>
      <rPr>
        <b/>
        <sz val="20"/>
        <color rgb="FF000000"/>
        <rFont val="Arial2"/>
      </rPr>
      <t>巾....</t>
    </r>
    <r>
      <rPr>
        <sz val="10"/>
        <color rgb="FF000000"/>
        <rFont val="Arial2"/>
      </rPr>
      <t>.....GANG RIDGE</t>
    </r>
    <r>
      <rPr>
        <b/>
        <sz val="20"/>
        <color rgb="FF000000"/>
        <rFont val="Arial2"/>
      </rPr>
      <t xml:space="preserve"> 冈..</t>
    </r>
    <r>
      <rPr>
        <sz val="10"/>
        <color rgb="FF000000"/>
        <rFont val="Arial2"/>
      </rPr>
      <t xml:space="preserve">........FENG WIND ROLL TURN </t>
    </r>
    <r>
      <rPr>
        <b/>
        <sz val="20"/>
        <color rgb="FF000000"/>
        <rFont val="Arial2"/>
      </rPr>
      <t>风</t>
    </r>
    <r>
      <rPr>
        <sz val="10"/>
        <color rgb="FF000000"/>
        <rFont val="Arial2"/>
      </rPr>
      <t>.............</t>
    </r>
    <r>
      <rPr>
        <sz val="16"/>
        <color rgb="FF000000"/>
        <rFont val="Arial2"/>
      </rPr>
      <t>.wang net</t>
    </r>
    <r>
      <rPr>
        <sz val="10"/>
        <color rgb="FF000000"/>
        <rFont val="Arial2"/>
      </rPr>
      <t>.</t>
    </r>
    <r>
      <rPr>
        <b/>
        <sz val="20"/>
        <color rgb="FF000000"/>
        <rFont val="Arial2"/>
      </rPr>
      <t>网</t>
    </r>
    <r>
      <rPr>
        <sz val="10"/>
        <color rgb="FF000000"/>
        <rFont val="Arial2"/>
      </rPr>
      <t>.......</t>
    </r>
  </si>
  <si>
    <r>
      <rPr>
        <sz val="14"/>
        <color rgb="FF000000"/>
        <rFont val="Arial2"/>
      </rPr>
      <t xml:space="preserve">TUO TRUST SUPPORT </t>
    </r>
    <r>
      <rPr>
        <b/>
        <sz val="20"/>
        <color rgb="FF000000"/>
        <rFont val="Arial2"/>
      </rPr>
      <t>乇.</t>
    </r>
    <r>
      <rPr>
        <sz val="14"/>
        <color rgb="FF000000"/>
        <rFont val="Arial2"/>
      </rPr>
      <t xml:space="preserve">.......MAO HAIR </t>
    </r>
    <r>
      <rPr>
        <b/>
        <sz val="20"/>
        <color rgb="FF000000"/>
        <rFont val="Arial2"/>
      </rPr>
      <t>毛…..........///</t>
    </r>
    <r>
      <rPr>
        <sz val="11"/>
        <color theme="1"/>
        <rFont val="Calibri"/>
        <family val="2"/>
        <scheme val="minor"/>
      </rPr>
      <t xml:space="preserve"> GOU HOOK </t>
    </r>
    <r>
      <rPr>
        <b/>
        <sz val="20"/>
        <color rgb="FF000000"/>
        <rFont val="Arial2"/>
      </rPr>
      <t>J..</t>
    </r>
    <r>
      <rPr>
        <sz val="11"/>
        <color theme="1"/>
        <rFont val="Calibri"/>
        <family val="2"/>
        <scheme val="minor"/>
      </rPr>
      <t>............DING FOURTH.,PERSON,SMALL .</t>
    </r>
    <r>
      <rPr>
        <b/>
        <sz val="20"/>
        <color rgb="FF000000"/>
        <rFont val="Arial2"/>
      </rPr>
      <t>丁..</t>
    </r>
    <r>
      <rPr>
        <sz val="11"/>
        <color theme="1"/>
        <rFont val="Calibri"/>
        <family val="2"/>
        <scheme val="minor"/>
      </rPr>
      <t>........YU IN ON AT</t>
    </r>
    <r>
      <rPr>
        <b/>
        <sz val="20"/>
        <color rgb="FF000000"/>
        <rFont val="Arial2"/>
      </rPr>
      <t xml:space="preserve"> 于.</t>
    </r>
    <r>
      <rPr>
        <sz val="11"/>
        <color theme="1"/>
        <rFont val="Calibri"/>
        <family val="2"/>
        <scheme val="minor"/>
      </rPr>
      <t>..........WU ....WU NOT ...</t>
    </r>
    <r>
      <rPr>
        <b/>
        <sz val="20"/>
        <color rgb="FF000000"/>
        <rFont val="Arial2"/>
      </rPr>
      <t>无</t>
    </r>
    <r>
      <rPr>
        <sz val="11"/>
        <color theme="1"/>
        <rFont val="Calibri"/>
        <family val="2"/>
        <scheme val="minor"/>
      </rPr>
      <t>.........SHOU HAND, HOLD , OVERWHELMED= SOPRAFFATT</t>
    </r>
    <r>
      <rPr>
        <b/>
        <sz val="11"/>
        <color rgb="FF000000"/>
        <rFont val="Arial2"/>
      </rPr>
      <t xml:space="preserve">O </t>
    </r>
    <r>
      <rPr>
        <b/>
        <sz val="20"/>
        <color rgb="FF000000"/>
        <rFont val="Arial2"/>
      </rPr>
      <t>手+ 扌</t>
    </r>
  </si>
  <si>
    <r>
      <rPr>
        <sz val="14"/>
        <color rgb="FF000000"/>
        <rFont val="Arial2"/>
      </rPr>
      <t xml:space="preserve">ZHANG=CHANG slope, cavern </t>
    </r>
    <r>
      <rPr>
        <b/>
        <sz val="20"/>
        <color rgb="FF000000"/>
        <rFont val="Arial2"/>
      </rPr>
      <t>厂.......</t>
    </r>
    <r>
      <rPr>
        <b/>
        <sz val="12"/>
        <color rgb="FF000000"/>
        <rFont val="Arial2"/>
      </rPr>
      <t xml:space="preserve">Guǎng wide </t>
    </r>
    <r>
      <rPr>
        <b/>
        <sz val="20"/>
        <color rgb="FF000000"/>
        <rFont val="Arial2"/>
      </rPr>
      <t>广......</t>
    </r>
    <r>
      <rPr>
        <b/>
        <sz val="12"/>
        <color rgb="FF000000"/>
        <rFont val="Arial2"/>
      </rPr>
      <t>.Né serious millness</t>
    </r>
    <r>
      <rPr>
        <b/>
        <sz val="20"/>
        <color rgb="FF000000"/>
        <rFont val="Arial2"/>
      </rPr>
      <t xml:space="preserve"> 疒................ </t>
    </r>
    <r>
      <rPr>
        <sz val="10"/>
        <color rgb="FF000000"/>
        <rFont val="Arial2"/>
      </rPr>
      <t xml:space="preserve">JIN CATTY=MANOVELLA ,POUND=LIBRA,AXE </t>
    </r>
    <r>
      <rPr>
        <b/>
        <sz val="20"/>
        <color rgb="FF000000"/>
        <rFont val="Arial2"/>
      </rPr>
      <t>斤</t>
    </r>
    <r>
      <rPr>
        <sz val="10"/>
        <color rgb="FF000000"/>
        <rFont val="Arial2"/>
      </rPr>
      <t>................TING HALL</t>
    </r>
    <r>
      <rPr>
        <b/>
        <sz val="20"/>
        <color rgb="FF000000"/>
        <rFont val="Arial2"/>
      </rPr>
      <t xml:space="preserve"> 厅</t>
    </r>
    <r>
      <rPr>
        <sz val="10"/>
        <color rgb="FF000000"/>
        <rFont val="Arial2"/>
      </rPr>
      <t xml:space="preserve">..........FAN OPPOSITE , REVOLT </t>
    </r>
    <r>
      <rPr>
        <b/>
        <sz val="20"/>
        <color rgb="FF000000"/>
        <rFont val="Arial2"/>
      </rPr>
      <t>.反</t>
    </r>
    <r>
      <rPr>
        <sz val="10"/>
        <color rgb="FF000000"/>
        <rFont val="Arial2"/>
      </rPr>
      <t>.........HOU AFTER LATER.</t>
    </r>
    <r>
      <rPr>
        <b/>
        <sz val="20"/>
        <color rgb="FF000000"/>
        <rFont val="Arial2"/>
      </rPr>
      <t>.后</t>
    </r>
    <r>
      <rPr>
        <sz val="10"/>
        <color rgb="FF000000"/>
        <rFont val="Arial2"/>
      </rPr>
      <t>.........GAI+YING SHOULD MUST ..</t>
    </r>
    <r>
      <rPr>
        <b/>
        <sz val="20"/>
        <color rgb="FF000000"/>
        <rFont val="Arial2"/>
      </rPr>
      <t>.应</t>
    </r>
    <r>
      <rPr>
        <sz val="10"/>
        <color rgb="FF000000"/>
        <rFont val="Arial2"/>
      </rPr>
      <t>.</t>
    </r>
    <r>
      <rPr>
        <b/>
        <sz val="20"/>
        <color rgb="FF000000"/>
        <rFont val="Arial2"/>
      </rPr>
      <t>//</t>
    </r>
    <r>
      <rPr>
        <sz val="10"/>
        <color rgb="FF000000"/>
        <rFont val="Arial2"/>
      </rPr>
      <t>...YOU FRIEND</t>
    </r>
    <r>
      <rPr>
        <b/>
        <sz val="20"/>
        <color rgb="FF000000"/>
        <rFont val="Arial2"/>
      </rPr>
      <t xml:space="preserve"> 友</t>
    </r>
    <r>
      <rPr>
        <sz val="10"/>
        <color rgb="FF000000"/>
        <rFont val="Arial2"/>
      </rPr>
      <t>..........YOU RIGHT.</t>
    </r>
    <r>
      <rPr>
        <b/>
        <sz val="20"/>
        <color rgb="FF000000"/>
        <rFont val="Arial2"/>
      </rPr>
      <t>右</t>
    </r>
    <r>
      <rPr>
        <sz val="10"/>
        <color rgb="FF000000"/>
        <rFont val="Arial2"/>
      </rPr>
      <t>.........</t>
    </r>
    <r>
      <rPr>
        <b/>
        <sz val="20"/>
        <color rgb="FF000000"/>
        <rFont val="Arial2"/>
      </rPr>
      <t>//</t>
    </r>
    <r>
      <rPr>
        <sz val="10"/>
        <color rgb="FF000000"/>
        <rFont val="Arial2"/>
      </rPr>
      <t xml:space="preserve"> SHI STONE </t>
    </r>
    <r>
      <rPr>
        <b/>
        <sz val="20"/>
        <color rgb="FF000000"/>
        <rFont val="Arial2"/>
      </rPr>
      <t>石.</t>
    </r>
    <r>
      <rPr>
        <sz val="10"/>
        <color rgb="FF000000"/>
        <rFont val="Arial2"/>
      </rPr>
      <t xml:space="preserve">........WAN TEN THOUSAND </t>
    </r>
    <r>
      <rPr>
        <b/>
        <sz val="20"/>
        <color rgb="FF000000"/>
        <rFont val="Arial2"/>
      </rPr>
      <t>万.</t>
    </r>
    <r>
      <rPr>
        <sz val="10"/>
        <color rgb="FF000000"/>
        <rFont val="Arial2"/>
      </rPr>
      <t>...........</t>
    </r>
    <r>
      <rPr>
        <b/>
        <sz val="20"/>
        <color rgb="FF000000"/>
        <rFont val="Arial2"/>
      </rPr>
      <t>..FANG</t>
    </r>
    <r>
      <rPr>
        <sz val="10"/>
        <color rgb="FF000000"/>
        <rFont val="Arial2"/>
      </rPr>
      <t xml:space="preserve"> square </t>
    </r>
    <r>
      <rPr>
        <b/>
        <sz val="20"/>
        <color rgb="FF000000"/>
        <rFont val="Arial2"/>
      </rPr>
      <t>方................Mǎo no, be without 冇 ...//</t>
    </r>
  </si>
  <si>
    <r>
      <t xml:space="preserve">SHI EAT, FOOD </t>
    </r>
    <r>
      <rPr>
        <b/>
        <sz val="20"/>
        <color rgb="FF000000"/>
        <rFont val="Arial2"/>
      </rPr>
      <t>饣</t>
    </r>
    <r>
      <rPr>
        <sz val="10"/>
        <color rgb="FF000000"/>
        <rFont val="Arial2"/>
      </rPr>
      <t>.........JIN METAL</t>
    </r>
    <r>
      <rPr>
        <sz val="12"/>
        <color rgb="FF000000"/>
        <rFont val="Arial2"/>
      </rPr>
      <t xml:space="preserve"> IRON</t>
    </r>
    <r>
      <rPr>
        <b/>
        <sz val="20"/>
        <color rgb="FF000000"/>
        <rFont val="Arial2"/>
      </rPr>
      <t xml:space="preserve"> </t>
    </r>
    <r>
      <rPr>
        <b/>
        <sz val="24"/>
        <color rgb="FF000000"/>
        <rFont val="Arial2"/>
      </rPr>
      <t>钅</t>
    </r>
    <r>
      <rPr>
        <sz val="10"/>
        <color rgb="FF000000"/>
        <rFont val="Arial2"/>
      </rPr>
      <t>.......</t>
    </r>
    <r>
      <rPr>
        <b/>
        <sz val="20"/>
        <color rgb="FF000000"/>
        <rFont val="Arial2"/>
      </rPr>
      <t>.//.</t>
    </r>
    <r>
      <rPr>
        <sz val="11"/>
        <color theme="1"/>
        <rFont val="Calibri"/>
        <family val="2"/>
        <scheme val="minor"/>
      </rPr>
      <t>...NU WOMAN ,FEMALE</t>
    </r>
    <r>
      <rPr>
        <b/>
        <sz val="20"/>
        <color rgb="FF000000"/>
        <rFont val="Arial2"/>
      </rPr>
      <t>女</t>
    </r>
    <r>
      <rPr>
        <sz val="11"/>
        <color theme="1"/>
        <rFont val="Calibri"/>
        <family val="2"/>
        <scheme val="minor"/>
      </rPr>
      <t xml:space="preserve">…......ZHANG=CHANG MAN HUSBAND </t>
    </r>
    <r>
      <rPr>
        <b/>
        <sz val="20"/>
        <color rgb="FF000000"/>
        <rFont val="Arial2"/>
      </rPr>
      <t>丈.</t>
    </r>
    <r>
      <rPr>
        <sz val="11"/>
        <color theme="1"/>
        <rFont val="Calibri"/>
        <family val="2"/>
        <scheme val="minor"/>
      </rPr>
      <t>..................</t>
    </r>
    <r>
      <rPr>
        <sz val="11"/>
        <color rgb="FF00B050"/>
        <rFont val="Arial2"/>
      </rPr>
      <t>.YOU COMPANION,AGAIN.AND,EVEN ...</t>
    </r>
    <r>
      <rPr>
        <b/>
        <sz val="20"/>
        <color rgb="FF00B050"/>
        <rFont val="Arial2"/>
      </rPr>
      <t>又</t>
    </r>
    <r>
      <rPr>
        <sz val="11"/>
        <color theme="1"/>
        <rFont val="Calibri"/>
        <family val="2"/>
        <scheme val="minor"/>
      </rPr>
      <t>……......WEN arts and letters .</t>
    </r>
    <r>
      <rPr>
        <b/>
        <sz val="20"/>
        <color rgb="FF000000"/>
        <rFont val="Arial2"/>
      </rPr>
      <t>.文</t>
    </r>
    <r>
      <rPr>
        <sz val="11"/>
        <color theme="1"/>
        <rFont val="Calibri"/>
        <family val="2"/>
        <scheme val="minor"/>
      </rPr>
      <t>...............</t>
    </r>
    <r>
      <rPr>
        <b/>
        <sz val="16"/>
        <color rgb="FFFF0000"/>
        <rFont val="Arial2"/>
      </rPr>
      <t>ZHI</t>
    </r>
    <r>
      <rPr>
        <sz val="11"/>
        <color rgb="FFFF0000"/>
        <rFont val="Arial2"/>
      </rPr>
      <t xml:space="preserve"> end .,follow .</t>
    </r>
    <r>
      <rPr>
        <b/>
        <sz val="20"/>
        <color rgb="FFFF0000"/>
        <rFont val="Arial2"/>
      </rPr>
      <t xml:space="preserve"> 夂</t>
    </r>
    <r>
      <rPr>
        <sz val="11"/>
        <color theme="1"/>
        <rFont val="Calibri"/>
        <family val="2"/>
        <scheme val="minor"/>
      </rPr>
      <t>…...........</t>
    </r>
    <r>
      <rPr>
        <b/>
        <sz val="16"/>
        <color rgb="FFFF0000"/>
        <rFont val="Arial2"/>
      </rPr>
      <t>PU.1</t>
    </r>
    <r>
      <rPr>
        <sz val="11"/>
        <color rgb="FFFF0000"/>
        <rFont val="Arial2"/>
      </rPr>
      <t>....HIT ,KNOCK....</t>
    </r>
    <r>
      <rPr>
        <b/>
        <sz val="20"/>
        <color rgb="FFFF0000"/>
        <rFont val="Arial2"/>
      </rPr>
      <t>攵</t>
    </r>
    <r>
      <rPr>
        <sz val="10"/>
        <color rgb="FFFF0000"/>
        <rFont val="Arial2"/>
      </rPr>
      <t>...</t>
    </r>
    <r>
      <rPr>
        <sz val="10"/>
        <color rgb="FF000000"/>
        <rFont val="Arial2"/>
      </rPr>
      <t>....</t>
    </r>
    <r>
      <rPr>
        <b/>
        <sz val="16"/>
        <color rgb="FF000000"/>
        <rFont val="Arial2"/>
      </rPr>
      <t>.........SUI.1 walk slow.</t>
    </r>
    <r>
      <rPr>
        <b/>
        <sz val="20"/>
        <color rgb="FF000000"/>
        <rFont val="Arial2"/>
      </rPr>
      <t>夊</t>
    </r>
    <r>
      <rPr>
        <sz val="10"/>
        <color rgb="FF000000"/>
        <rFont val="Arial2"/>
      </rPr>
      <t>.</t>
    </r>
    <r>
      <rPr>
        <b/>
        <sz val="20"/>
        <color rgb="FF000000"/>
        <rFont val="Arial2"/>
      </rPr>
      <t xml:space="preserve">./
</t>
    </r>
  </si>
  <si>
    <r>
      <rPr>
        <b/>
        <sz val="16"/>
        <color rgb="FF000000"/>
        <rFont val="Arial2"/>
      </rPr>
      <t>ZHA SUDDENLY,FIRST 乍…...//...Rén AI= I, person 亻= 人…....CHI.4 STEP 彳.......//.........JIE BETWEEN 介…........Qiáo TALL,JOE...乔….......</t>
    </r>
    <r>
      <rPr>
        <sz val="11"/>
        <color theme="1"/>
        <rFont val="Calibri"/>
        <family val="2"/>
        <scheme val="minor"/>
      </rPr>
      <t xml:space="preserve">
</t>
    </r>
  </si>
  <si>
    <r>
      <t xml:space="preserve">SHI PIG PORK HOG </t>
    </r>
    <r>
      <rPr>
        <b/>
        <sz val="20"/>
        <color rgb="FF000000"/>
        <rFont val="Arial2"/>
      </rPr>
      <t xml:space="preserve">豕 </t>
    </r>
    <r>
      <rPr>
        <sz val="10"/>
        <color rgb="FF000000"/>
        <rFont val="Arial2"/>
      </rPr>
      <t xml:space="preserve">........JIA HOME FAMILY </t>
    </r>
    <r>
      <rPr>
        <b/>
        <sz val="20"/>
        <color rgb="FF000000"/>
        <rFont val="Arial2"/>
      </rPr>
      <t>家</t>
    </r>
    <r>
      <rPr>
        <sz val="10"/>
        <color rgb="FF000000"/>
        <rFont val="Arial2"/>
      </rPr>
      <t>........</t>
    </r>
    <r>
      <rPr>
        <b/>
        <sz val="20"/>
        <color rgb="FF000000"/>
        <rFont val="Arial2"/>
      </rPr>
      <t>.//</t>
    </r>
    <r>
      <rPr>
        <sz val="10"/>
        <color rgb="FF000000"/>
        <rFont val="Arial2"/>
      </rPr>
      <t>HUO FIRE HOT</t>
    </r>
    <r>
      <rPr>
        <b/>
        <sz val="20"/>
        <color rgb="FF000000"/>
        <rFont val="Arial2"/>
      </rPr>
      <t xml:space="preserve"> 火......</t>
    </r>
    <r>
      <rPr>
        <sz val="11"/>
        <color theme="1"/>
        <rFont val="Calibri"/>
        <family val="2"/>
        <scheme val="minor"/>
      </rPr>
      <t>BIAO HEATH</t>
    </r>
    <r>
      <rPr>
        <b/>
        <sz val="20"/>
        <color rgb="FF000000"/>
        <rFont val="Arial2"/>
      </rPr>
      <t xml:space="preserve"> 灬 </t>
    </r>
    <r>
      <rPr>
        <sz val="10"/>
        <color rgb="FF000000"/>
        <rFont val="Arial2"/>
      </rPr>
      <t>.......</t>
    </r>
    <r>
      <rPr>
        <b/>
        <sz val="20"/>
        <color rgb="FF000000"/>
        <rFont val="Arial2"/>
      </rPr>
      <t>.//</t>
    </r>
    <r>
      <rPr>
        <sz val="10"/>
        <color rgb="FF000000"/>
        <rFont val="Arial2"/>
      </rPr>
      <t xml:space="preserve">...GEN STOP,HARD,SOLID,TIME </t>
    </r>
    <r>
      <rPr>
        <b/>
        <sz val="20"/>
        <color rgb="FF000000"/>
        <rFont val="Arial2"/>
      </rPr>
      <t>艮</t>
    </r>
    <r>
      <rPr>
        <sz val="10"/>
        <color rgb="FF000000"/>
        <rFont val="Arial2"/>
      </rPr>
      <t>…..…….....</t>
    </r>
    <r>
      <rPr>
        <b/>
        <sz val="20"/>
        <color rgb="FF000000"/>
        <rFont val="Arial2"/>
      </rPr>
      <t>.//</t>
    </r>
    <r>
      <rPr>
        <sz val="10"/>
        <color rgb="FF000000"/>
        <rFont val="Arial2"/>
      </rPr>
      <t>...SHI BODY</t>
    </r>
    <r>
      <rPr>
        <b/>
        <sz val="20"/>
        <color rgb="FF000000"/>
        <rFont val="Arial2"/>
      </rPr>
      <t xml:space="preserve"> 尸</t>
    </r>
    <r>
      <rPr>
        <sz val="10"/>
        <color rgb="FF000000"/>
        <rFont val="Arial2"/>
      </rPr>
      <t>..............HU HOUSEHOLD,FAMILY,DOOR</t>
    </r>
    <r>
      <rPr>
        <b/>
        <sz val="20"/>
        <color rgb="FF000000"/>
        <rFont val="Arial2"/>
      </rPr>
      <t xml:space="preserve"> 户..</t>
    </r>
    <r>
      <rPr>
        <sz val="10"/>
        <color rgb="FF000000"/>
        <rFont val="Arial2"/>
      </rPr>
      <t>.............CHI FOOT ,RULER …</t>
    </r>
    <r>
      <rPr>
        <b/>
        <sz val="20"/>
        <color rgb="FF000000"/>
        <rFont val="Arial2"/>
      </rPr>
      <t>尺..</t>
    </r>
    <r>
      <rPr>
        <sz val="10"/>
        <color rgb="FF000000"/>
        <rFont val="Arial2"/>
      </rPr>
      <t>...........NI BUDDHIST NUN..</t>
    </r>
    <r>
      <rPr>
        <b/>
        <sz val="20"/>
        <color rgb="FF000000"/>
        <rFont val="Arial2"/>
      </rPr>
      <t>尼</t>
    </r>
    <r>
      <rPr>
        <sz val="10"/>
        <color rgb="FF000000"/>
        <rFont val="Arial2"/>
      </rPr>
      <t>……......MIN .CIVIL,PEOPLE.....</t>
    </r>
    <r>
      <rPr>
        <b/>
        <sz val="20"/>
        <color rgb="FF000000"/>
        <rFont val="Arial2"/>
      </rPr>
      <t>民</t>
    </r>
    <r>
      <rPr>
        <sz val="10"/>
        <color rgb="FF000000"/>
        <rFont val="Arial2"/>
      </rPr>
      <t xml:space="preserve">……..........JIN END ,TO THE LIMIT </t>
    </r>
    <r>
      <rPr>
        <b/>
        <sz val="20"/>
        <color rgb="FF000000"/>
        <rFont val="Arial2"/>
      </rPr>
      <t>尽…...//</t>
    </r>
  </si>
  <si>
    <t>ù</t>
  </si>
  <si>
    <t>ABANDON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</si>
</sst>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m/yy"/>
    <numFmt numFmtId="165" formatCode="[$-410]mmm\-yy"/>
    <numFmt numFmtId="166" formatCode="[$€-410]&quot; &quot;#,##0.00;[Red]&quot;-&quot;[$€-410]&quot; &quot;#,##0.00"/>
  </numFmts>
  <fonts count="861">
    <font>
      <sz val="11"/>
      <color theme="1"/>
      <name val="Calibri"/>
      <family val="2"/>
      <scheme val="minor"/>
    </font>
    <font>
      <sz val="11"/>
      <color rgb="FF9C0006"/>
      <name val="Calibri"/>
      <family val="2"/>
      <scheme val="minor"/>
    </font>
    <font>
      <b/>
      <sz val="36"/>
      <color rgb="FF000000"/>
      <name val="Arial2"/>
    </font>
    <font>
      <b/>
      <sz val="36"/>
      <color rgb="FF000000"/>
      <name val="Endure"/>
    </font>
    <font>
      <b/>
      <sz val="24"/>
      <color rgb="FF0070C0"/>
      <name val="Calibri1"/>
    </font>
    <font>
      <b/>
      <sz val="20"/>
      <color rgb="FF000000"/>
      <name val="Calibri1"/>
    </font>
    <font>
      <b/>
      <sz val="10"/>
      <color rgb="FF000000"/>
      <name val="Calibri1"/>
    </font>
    <font>
      <b/>
      <sz val="10"/>
      <color rgb="FF000000"/>
      <name val="Arial11"/>
    </font>
    <font>
      <b/>
      <sz val="18"/>
      <color rgb="FF000000"/>
      <name val="Arial2"/>
    </font>
    <font>
      <b/>
      <sz val="36"/>
      <color rgb="FF00B050"/>
      <name val="Endure"/>
    </font>
    <font>
      <b/>
      <sz val="36"/>
      <color rgb="FF00B050"/>
      <name val="Arial2"/>
    </font>
    <font>
      <sz val="20"/>
      <color rgb="FF000000"/>
      <name val="Arial2"/>
    </font>
    <font>
      <b/>
      <sz val="20"/>
      <color rgb="FF000000"/>
      <name val="Arial2"/>
    </font>
    <font>
      <b/>
      <sz val="10"/>
      <color rgb="FF0070C0"/>
      <name val="Calibri1"/>
    </font>
    <font>
      <b/>
      <sz val="20"/>
      <color rgb="FFFF0000"/>
      <name val="Arial2"/>
    </font>
    <font>
      <sz val="18"/>
      <color rgb="FFED7D31"/>
      <name val="Arial1"/>
    </font>
    <font>
      <sz val="18"/>
      <name val="Arial1"/>
    </font>
    <font>
      <b/>
      <sz val="16"/>
      <color rgb="FFFF0000"/>
      <name val="Calibri1"/>
    </font>
    <font>
      <b/>
      <sz val="18"/>
      <color rgb="FFFF0000"/>
      <name val="Arial2"/>
    </font>
    <font>
      <b/>
      <sz val="12"/>
      <color rgb="FFED7D31"/>
      <name val="Arial2"/>
    </font>
    <font>
      <sz val="11"/>
      <name val="Arial2"/>
    </font>
    <font>
      <sz val="20"/>
      <name val="Arial2"/>
    </font>
    <font>
      <b/>
      <sz val="20"/>
      <name val="Arial2"/>
    </font>
    <font>
      <sz val="18"/>
      <color rgb="FF000000"/>
      <name val="Arial2"/>
    </font>
    <font>
      <sz val="18"/>
      <color rgb="FFFF0000"/>
      <name val="Arial2"/>
    </font>
    <font>
      <sz val="18"/>
      <color rgb="FF00B050"/>
      <name val="Arial2"/>
    </font>
    <font>
      <b/>
      <sz val="20"/>
      <color rgb="FF00B050"/>
      <name val="Arial2"/>
    </font>
    <font>
      <sz val="22"/>
      <color rgb="FF000000"/>
      <name val="Arial2"/>
    </font>
    <font>
      <sz val="20"/>
      <color rgb="FF00B050"/>
      <name val="Arial2"/>
    </font>
    <font>
      <b/>
      <sz val="10"/>
      <color rgb="FF00B050"/>
      <name val="Calibri1"/>
    </font>
    <font>
      <sz val="10"/>
      <color rgb="FF000000"/>
      <name val="Arial2"/>
    </font>
    <font>
      <b/>
      <sz val="24"/>
      <color rgb="FF000000"/>
      <name val="Arial2"/>
    </font>
    <font>
      <b/>
      <sz val="20"/>
      <color rgb="FF0070C0"/>
      <name val="Calibri1"/>
    </font>
    <font>
      <b/>
      <sz val="20"/>
      <color rgb="FFFF0000"/>
      <name val="Calibri1"/>
    </font>
    <font>
      <b/>
      <sz val="14"/>
      <color rgb="FFFF0000"/>
      <name val="Calibri1"/>
    </font>
    <font>
      <b/>
      <sz val="14"/>
      <name val="Calibri1"/>
    </font>
    <font>
      <b/>
      <sz val="14"/>
      <color rgb="FF000000"/>
      <name val="Arial2"/>
    </font>
    <font>
      <b/>
      <sz val="14"/>
      <color rgb="FFFF0000"/>
      <name val="Arial2"/>
    </font>
    <font>
      <sz val="11"/>
      <color rgb="FF000000"/>
      <name val="Endure"/>
    </font>
    <font>
      <sz val="14"/>
      <color rgb="FF5F6368"/>
      <name val="Roboto"/>
    </font>
    <font>
      <b/>
      <sz val="16"/>
      <color rgb="FF0070C0"/>
      <name val="Calibri1"/>
    </font>
    <font>
      <b/>
      <sz val="11"/>
      <color rgb="FF000000"/>
      <name val="Arial2"/>
    </font>
    <font>
      <b/>
      <sz val="16"/>
      <color rgb="FF000000"/>
      <name val="Calibri1"/>
    </font>
    <font>
      <sz val="20"/>
      <color rgb="FFFF0000"/>
      <name val="Calibri1"/>
    </font>
    <font>
      <sz val="20"/>
      <color rgb="FF0070C0"/>
      <name val="Calibri1"/>
    </font>
    <font>
      <sz val="14"/>
      <color rgb="FF0070C0"/>
      <name val="Calibri1"/>
    </font>
    <font>
      <sz val="20"/>
      <color rgb="FF000000"/>
      <name val="Calibri1"/>
    </font>
    <font>
      <b/>
      <sz val="16"/>
      <name val="Arial2"/>
    </font>
    <font>
      <b/>
      <sz val="16"/>
      <color rgb="FFFF0000"/>
      <name val="Arial2"/>
    </font>
    <font>
      <b/>
      <sz val="16"/>
      <color rgb="FF000000"/>
      <name val="Arial2"/>
    </font>
    <font>
      <b/>
      <sz val="14"/>
      <color rgb="FF00B050"/>
      <name val="Arial2"/>
    </font>
    <font>
      <b/>
      <sz val="14"/>
      <name val="Arial2"/>
    </font>
    <font>
      <b/>
      <sz val="18"/>
      <name val="Arial2"/>
    </font>
    <font>
      <sz val="12"/>
      <color rgb="FF000000"/>
      <name val="Arial2"/>
    </font>
    <font>
      <sz val="16"/>
      <color rgb="FF0070C0"/>
      <name val="Calibri1"/>
    </font>
    <font>
      <sz val="11"/>
      <color rgb="FFFF0000"/>
      <name val="Arial2"/>
    </font>
    <font>
      <sz val="16"/>
      <color rgb="FF00B050"/>
      <name val="Calibri1"/>
    </font>
    <font>
      <sz val="16"/>
      <color rgb="FFFF0000"/>
      <name val="Calibri1"/>
    </font>
    <font>
      <sz val="16"/>
      <color rgb="FF81D41A"/>
      <name val="Calibri1"/>
    </font>
    <font>
      <b/>
      <sz val="18"/>
      <color rgb="FF000000"/>
      <name val="Calibri1"/>
    </font>
    <font>
      <sz val="18"/>
      <color rgb="FFFF0000"/>
      <name val="Endure"/>
    </font>
    <font>
      <sz val="18"/>
      <color rgb="FF00B050"/>
      <name val="Endure"/>
    </font>
    <font>
      <b/>
      <sz val="36"/>
      <color rgb="FFFF0000"/>
      <name val="Arial2"/>
    </font>
    <font>
      <sz val="12"/>
      <color rgb="FF0070C0"/>
      <name val="Calibri1"/>
    </font>
    <font>
      <sz val="12"/>
      <color rgb="FF00B050"/>
      <name val="Calibri1"/>
    </font>
    <font>
      <b/>
      <sz val="12"/>
      <color rgb="FF000000"/>
      <name val="Calibri1"/>
    </font>
    <font>
      <sz val="12"/>
      <color rgb="FF92D050"/>
      <name val="Calibri1"/>
    </font>
    <font>
      <sz val="12"/>
      <color rgb="FF000000"/>
      <name val="Calibri1"/>
    </font>
    <font>
      <b/>
      <sz val="12"/>
      <color rgb="FFFF0000"/>
      <name val="Calibri1"/>
    </font>
    <font>
      <sz val="12"/>
      <color rgb="FFFF0000"/>
      <name val="Calibri1"/>
    </font>
    <font>
      <b/>
      <sz val="12"/>
      <color rgb="FF0070C0"/>
      <name val="Calibri1"/>
    </font>
    <font>
      <sz val="12"/>
      <color rgb="FF81D41A"/>
      <name val="Calibri1"/>
    </font>
    <font>
      <b/>
      <sz val="14"/>
      <color rgb="FF0070C0"/>
      <name val="Calibri1"/>
    </font>
    <font>
      <sz val="14"/>
      <color rgb="FFFF0000"/>
      <name val="Calibri1"/>
    </font>
    <font>
      <sz val="14"/>
      <color rgb="FF81D41A"/>
      <name val="Calibri1"/>
    </font>
    <font>
      <sz val="14"/>
      <color rgb="FF00B050"/>
      <name val="Calibri1"/>
    </font>
    <font>
      <b/>
      <sz val="14"/>
      <color rgb="FF000000"/>
      <name val="Calibri1"/>
    </font>
    <font>
      <b/>
      <sz val="18"/>
      <color rgb="FF00B050"/>
      <name val="Calibri1"/>
    </font>
    <font>
      <sz val="8"/>
      <color rgb="FF000000"/>
      <name val="Arial2"/>
    </font>
    <font>
      <sz val="8"/>
      <color rgb="FF00B0F0"/>
      <name val="Arial2"/>
    </font>
    <font>
      <sz val="8"/>
      <color rgb="FFFF0000"/>
      <name val="Arial2"/>
    </font>
    <font>
      <b/>
      <sz val="12"/>
      <color rgb="FF81D41A"/>
      <name val="Calibri1"/>
    </font>
    <font>
      <b/>
      <sz val="20"/>
      <color rgb="FFED7D31"/>
      <name val="Calibri1"/>
    </font>
    <font>
      <sz val="16"/>
      <color rgb="FF000000"/>
      <name val="Calibri1"/>
    </font>
    <font>
      <b/>
      <sz val="18"/>
      <color rgb="FF00B050"/>
      <name val="Arial2"/>
    </font>
    <font>
      <sz val="8"/>
      <color rgb="FF000000"/>
      <name val="Calibri1"/>
    </font>
    <font>
      <sz val="8"/>
      <color rgb="FFFF0000"/>
      <name val="Calibri1"/>
    </font>
    <font>
      <sz val="14"/>
      <color rgb="FF000000"/>
      <name val="Calibri1"/>
    </font>
    <font>
      <b/>
      <sz val="14"/>
      <color rgb="FF81D41A"/>
      <name val="Calibri1"/>
    </font>
    <font>
      <sz val="20"/>
      <color rgb="FF81D41A"/>
      <name val="Calibri1"/>
    </font>
    <font>
      <sz val="22"/>
      <color rgb="FFFF0000"/>
      <name val="Calibri1"/>
    </font>
    <font>
      <sz val="14"/>
      <name val="Calibri1"/>
    </font>
    <font>
      <b/>
      <sz val="16"/>
      <name val="Calibri1"/>
    </font>
    <font>
      <b/>
      <sz val="20"/>
      <name val="Calibri1"/>
    </font>
    <font>
      <sz val="20"/>
      <name val="Calibri1"/>
    </font>
    <font>
      <b/>
      <sz val="24"/>
      <color rgb="FFFF0000"/>
      <name val="Calibri1"/>
    </font>
    <font>
      <sz val="16"/>
      <name val="Calibri1"/>
    </font>
    <font>
      <b/>
      <sz val="22"/>
      <name val="Calibri1"/>
    </font>
    <font>
      <b/>
      <sz val="22"/>
      <color rgb="FFFF0000"/>
      <name val="Calibri1"/>
    </font>
    <font>
      <sz val="8"/>
      <color rgb="FFFF0000"/>
      <name val="Endure"/>
    </font>
    <font>
      <i/>
      <sz val="16"/>
      <color rgb="FF0070C0"/>
      <name val="Calibri1"/>
    </font>
    <font>
      <i/>
      <sz val="16"/>
      <color rgb="FF000000"/>
      <name val="Calibri1"/>
    </font>
    <font>
      <b/>
      <i/>
      <sz val="16"/>
      <color rgb="FF000000"/>
      <name val="Calibri1"/>
    </font>
    <font>
      <i/>
      <sz val="16"/>
      <color rgb="FF00B050"/>
      <name val="Calibri1"/>
    </font>
    <font>
      <b/>
      <i/>
      <sz val="16"/>
      <color rgb="FF00B050"/>
      <name val="Calibri1"/>
    </font>
    <font>
      <i/>
      <sz val="16"/>
      <color rgb="FFFF0000"/>
      <name val="Calibri1"/>
    </font>
    <font>
      <i/>
      <sz val="16"/>
      <color rgb="FF00B0F0"/>
      <name val="Calibri1"/>
    </font>
    <font>
      <b/>
      <sz val="10"/>
      <color rgb="FFFF0000"/>
      <name val="Calibri1"/>
    </font>
    <font>
      <b/>
      <sz val="18"/>
      <color rgb="FFFF0000"/>
      <name val="Calibri1"/>
    </font>
    <font>
      <sz val="24"/>
      <color rgb="FFED7D31"/>
      <name val="Calibri1"/>
    </font>
    <font>
      <sz val="18"/>
      <color rgb="FFFF0000"/>
      <name val="Calibri1"/>
    </font>
    <font>
      <sz val="18"/>
      <name val="Calibri1"/>
    </font>
    <font>
      <b/>
      <sz val="26"/>
      <color rgb="FF00B050"/>
      <name val="Endure"/>
    </font>
    <font>
      <b/>
      <sz val="26"/>
      <color rgb="FF00B050"/>
      <name val="Calibri1"/>
    </font>
    <font>
      <b/>
      <sz val="14"/>
      <color rgb="FF00B050"/>
      <name val="Calibri1"/>
    </font>
    <font>
      <sz val="18"/>
      <color rgb="FF000000"/>
      <name val="Calibri1"/>
    </font>
    <font>
      <b/>
      <sz val="18"/>
      <name val="Calibri1"/>
    </font>
    <font>
      <b/>
      <sz val="24"/>
      <name val="Calibri1"/>
    </font>
    <font>
      <sz val="18"/>
      <color rgb="FF00B050"/>
      <name val="Calibri1"/>
    </font>
    <font>
      <b/>
      <sz val="22"/>
      <color rgb="FF000000"/>
      <name val="Calibri1"/>
    </font>
    <font>
      <sz val="8"/>
      <color rgb="FF000000"/>
      <name val="Endure"/>
    </font>
    <font>
      <sz val="10"/>
      <color rgb="FF000000"/>
      <name val="Calibri1"/>
    </font>
    <font>
      <sz val="9"/>
      <color rgb="FF000000"/>
      <name val="Calibri1"/>
    </font>
    <font>
      <b/>
      <sz val="9"/>
      <color rgb="FF000000"/>
      <name val="Calibri1"/>
    </font>
    <font>
      <b/>
      <sz val="9"/>
      <color rgb="FFFF0000"/>
      <name val="Calibri1"/>
    </font>
    <font>
      <sz val="10"/>
      <color rgb="FF00B050"/>
      <name val="Calibri1"/>
    </font>
    <font>
      <sz val="10"/>
      <name val="Calibri1"/>
    </font>
    <font>
      <sz val="10"/>
      <color rgb="FFFF0000"/>
      <name val="Calibri1"/>
    </font>
    <font>
      <b/>
      <sz val="16"/>
      <color rgb="FF00B050"/>
      <name val="Calibri1"/>
    </font>
    <font>
      <b/>
      <sz val="20"/>
      <color rgb="FF00B050"/>
      <name val="Calibri1"/>
    </font>
    <font>
      <b/>
      <u/>
      <sz val="11"/>
      <color rgb="FF000000"/>
      <name val="Arial2"/>
    </font>
    <font>
      <sz val="24"/>
      <name val="Calibri1"/>
    </font>
    <font>
      <sz val="14"/>
      <color rgb="FF00B0F0"/>
      <name val="Calibri1"/>
    </font>
    <font>
      <sz val="10"/>
      <color rgb="FF0070C0"/>
      <name val="Endure"/>
    </font>
    <font>
      <sz val="20"/>
      <color rgb="FFED7D31"/>
      <name val="Calibri1"/>
    </font>
    <font>
      <b/>
      <sz val="11"/>
      <color rgb="FF000000"/>
      <name val="Calibri1"/>
    </font>
    <font>
      <b/>
      <sz val="11"/>
      <color rgb="FFFF0000"/>
      <name val="Calibri1"/>
    </font>
    <font>
      <sz val="16"/>
      <color rgb="FF000000"/>
      <name val="Arial2"/>
    </font>
    <font>
      <sz val="24"/>
      <color rgb="FFFF0000"/>
      <name val="Calibri1"/>
    </font>
    <font>
      <sz val="20"/>
      <color theme="5"/>
      <name val="Calibri1"/>
    </font>
    <font>
      <sz val="20"/>
      <color rgb="FF00B050"/>
      <name val="Calibri1"/>
    </font>
    <font>
      <sz val="22"/>
      <color rgb="FF000000"/>
      <name val="Calibri1"/>
    </font>
    <font>
      <sz val="16"/>
      <name val="Arial2"/>
    </font>
    <font>
      <sz val="10"/>
      <color rgb="FF0070C0"/>
      <name val="Calibri1"/>
    </font>
    <font>
      <sz val="14"/>
      <color rgb="FFED7D31"/>
      <name val="Calibri1"/>
    </font>
    <font>
      <sz val="16"/>
      <color rgb="FFED7D31"/>
      <name val="Calibri1"/>
    </font>
    <font>
      <sz val="16"/>
      <color rgb="FF00B0F0"/>
      <name val="Calibri1"/>
    </font>
    <font>
      <sz val="16"/>
      <color rgb="FF0070C0"/>
      <name val="Endure"/>
    </font>
    <font>
      <sz val="11"/>
      <color rgb="FF0070C0"/>
      <name val="Calibri1"/>
    </font>
    <font>
      <sz val="9"/>
      <color rgb="FF0070C0"/>
      <name val="Calibri1"/>
    </font>
    <font>
      <b/>
      <sz val="22"/>
      <color rgb="FF00B050"/>
      <name val="Calibri1"/>
    </font>
    <font>
      <sz val="18"/>
      <color rgb="FF0070C0"/>
      <name val="Calibri1"/>
    </font>
    <font>
      <b/>
      <sz val="18"/>
      <color rgb="FF0070C0"/>
      <name val="Calibri1"/>
    </font>
    <font>
      <b/>
      <sz val="22"/>
      <color rgb="FF0070C0"/>
      <name val="Calibri1"/>
    </font>
    <font>
      <sz val="22"/>
      <color rgb="FF0070C0"/>
      <name val="Calibri1"/>
    </font>
    <font>
      <sz val="26"/>
      <color rgb="FFFF0000"/>
      <name val="Calibri1"/>
    </font>
    <font>
      <sz val="18"/>
      <color theme="1"/>
      <name val="Calibri1"/>
    </font>
    <font>
      <b/>
      <sz val="18"/>
      <color theme="1"/>
      <name val="Calibri1"/>
    </font>
    <font>
      <sz val="14"/>
      <color rgb="FF0070C0"/>
      <name val="Arial2"/>
    </font>
    <font>
      <b/>
      <sz val="14"/>
      <color rgb="FF0070C0"/>
      <name val="Arial2"/>
    </font>
    <font>
      <sz val="14"/>
      <color rgb="FFFF0000"/>
      <name val="Arial2"/>
    </font>
    <font>
      <sz val="12"/>
      <color rgb="FF0070C0"/>
      <name val="Arial2"/>
    </font>
    <font>
      <sz val="20"/>
      <color rgb="FF0070C0"/>
      <name val="Arial2"/>
    </font>
    <font>
      <sz val="16"/>
      <color rgb="FF0070C0"/>
      <name val="Arial2"/>
    </font>
    <font>
      <sz val="20"/>
      <color rgb="FFFF0000"/>
      <name val="Arial2"/>
    </font>
    <font>
      <b/>
      <sz val="12"/>
      <color rgb="FF000000"/>
      <name val="Arial2"/>
    </font>
    <font>
      <sz val="24"/>
      <color rgb="FF00B050"/>
      <name val="Arial2"/>
    </font>
    <font>
      <b/>
      <sz val="18"/>
      <color rgb="FF000000"/>
      <name val="Arial11"/>
    </font>
    <font>
      <b/>
      <sz val="10"/>
      <color rgb="FF000000"/>
      <name val="Endure"/>
    </font>
    <font>
      <b/>
      <sz val="20"/>
      <color rgb="FF000000"/>
      <name val="Endure"/>
    </font>
    <font>
      <b/>
      <sz val="20"/>
      <color rgb="FF000000"/>
      <name val="Arial11"/>
    </font>
    <font>
      <b/>
      <sz val="10"/>
      <color rgb="FF00B050"/>
      <name val="Endure"/>
    </font>
    <font>
      <b/>
      <sz val="10"/>
      <color rgb="FFFF0000"/>
      <name val="Endure"/>
    </font>
    <font>
      <b/>
      <sz val="16"/>
      <color rgb="FF000000"/>
      <name val="Arial11"/>
    </font>
    <font>
      <sz val="16"/>
      <color rgb="FF000000"/>
      <name val="Endure"/>
    </font>
    <font>
      <b/>
      <sz val="14"/>
      <color rgb="FFFF0000"/>
      <name val="Endure"/>
    </font>
    <font>
      <b/>
      <sz val="14"/>
      <color rgb="FF000000"/>
      <name val="Endure"/>
    </font>
    <font>
      <b/>
      <sz val="24"/>
      <color rgb="FF000000"/>
      <name val="Calibri1"/>
    </font>
    <font>
      <sz val="24"/>
      <color rgb="FF000000"/>
      <name val="Calibri1"/>
    </font>
    <font>
      <sz val="16"/>
      <color rgb="FFFF0000"/>
      <name val="Arial2"/>
    </font>
    <font>
      <sz val="12"/>
      <color rgb="FFFF0000"/>
      <name val="Endure"/>
    </font>
    <font>
      <b/>
      <sz val="20"/>
      <color rgb="FFFF0000"/>
      <name val="Arial Rounded MT Bold"/>
      <family val="2"/>
    </font>
    <font>
      <sz val="10"/>
      <color rgb="FF000000"/>
      <name val="Endure"/>
    </font>
    <font>
      <b/>
      <sz val="16"/>
      <color rgb="FF000000"/>
      <name val="Endure"/>
    </font>
    <font>
      <b/>
      <sz val="12"/>
      <color rgb="FF000000"/>
      <name val="Endure"/>
    </font>
    <font>
      <sz val="18"/>
      <color rgb="FF92D050"/>
      <name val="Calibri1"/>
    </font>
    <font>
      <b/>
      <sz val="18"/>
      <color rgb="FFFF0000"/>
      <name val="Times New Roman"/>
      <family val="1"/>
    </font>
    <font>
      <b/>
      <sz val="18"/>
      <color rgb="FFFF0000"/>
      <name val="Endure"/>
    </font>
    <font>
      <b/>
      <sz val="22"/>
      <color rgb="FFFF0000"/>
      <name val="Arial11"/>
    </font>
    <font>
      <b/>
      <sz val="18"/>
      <color rgb="FF000000"/>
      <name val="Times New Roman"/>
      <family val="1"/>
    </font>
    <font>
      <b/>
      <sz val="22"/>
      <color rgb="FFFF0000"/>
      <name val="Endure"/>
    </font>
    <font>
      <sz val="18"/>
      <color rgb="FFFF3333"/>
      <name val="Arial2"/>
    </font>
    <font>
      <b/>
      <sz val="18"/>
      <color rgb="FF000000"/>
      <name val="Arial12"/>
    </font>
    <font>
      <b/>
      <sz val="14"/>
      <color rgb="FF000000"/>
      <name val="Arial12"/>
    </font>
    <font>
      <sz val="14"/>
      <color rgb="FF000000"/>
      <name val="Arial2"/>
    </font>
    <font>
      <b/>
      <sz val="18"/>
      <color rgb="FFFF0000"/>
      <name val="Arial12"/>
    </font>
    <font>
      <sz val="18"/>
      <color rgb="FF000000"/>
      <name val="Times New Roman CYR Cyr"/>
    </font>
    <font>
      <b/>
      <sz val="18"/>
      <color rgb="FFFF3333"/>
      <name val="Calibri1"/>
    </font>
    <font>
      <b/>
      <sz val="10"/>
      <name val="Endure"/>
    </font>
    <font>
      <sz val="18"/>
      <color rgb="FF92D050"/>
      <name val="Arial2"/>
    </font>
    <font>
      <b/>
      <sz val="18"/>
      <color rgb="FF000000"/>
      <name val="Calibri Light Cyr"/>
    </font>
    <font>
      <b/>
      <sz val="18"/>
      <color rgb="FFFF0000"/>
      <name val="Calibri Light Cyr"/>
    </font>
    <font>
      <b/>
      <sz val="16"/>
      <color rgb="FF00B050"/>
      <name val="Arial11"/>
    </font>
    <font>
      <b/>
      <sz val="16"/>
      <color rgb="FFFF0000"/>
      <name val="Arial11"/>
    </font>
    <font>
      <b/>
      <sz val="20"/>
      <color rgb="FFFF0000"/>
      <name val="Arial11"/>
    </font>
    <font>
      <b/>
      <sz val="20"/>
      <color rgb="FF00B050"/>
      <name val="Arial11"/>
    </font>
    <font>
      <sz val="16"/>
      <color rgb="FF00B050"/>
      <name val="Arial2"/>
    </font>
    <font>
      <sz val="20"/>
      <color rgb="FF000000"/>
      <name val="Arial11"/>
    </font>
    <font>
      <sz val="20"/>
      <color rgb="FF00B050"/>
      <name val="Arial11"/>
    </font>
    <font>
      <b/>
      <sz val="48"/>
      <color rgb="FFFF0000"/>
      <name val="Endure"/>
    </font>
    <font>
      <sz val="18"/>
      <name val="Arial2"/>
    </font>
    <font>
      <sz val="12"/>
      <color rgb="FF000000"/>
      <name val="Arial11"/>
    </font>
    <font>
      <sz val="14"/>
      <color rgb="FF000000"/>
      <name val="Arial11"/>
    </font>
    <font>
      <sz val="14"/>
      <color rgb="FF00B050"/>
      <name val="Arial2"/>
    </font>
    <font>
      <sz val="14"/>
      <color rgb="FFFF0000"/>
      <name val="Arial11"/>
    </font>
    <font>
      <sz val="20"/>
      <color rgb="FF777777"/>
      <name val="Inherit"/>
    </font>
    <font>
      <sz val="20"/>
      <color rgb="FFFF0000"/>
      <name val="Inherit"/>
    </font>
    <font>
      <sz val="16"/>
      <color rgb="FF777777"/>
      <name val="Arial2"/>
    </font>
    <font>
      <sz val="14"/>
      <name val="Arial2"/>
    </font>
    <font>
      <sz val="20"/>
      <color rgb="FF777777"/>
      <name val="Arial2"/>
    </font>
    <font>
      <sz val="16"/>
      <color rgb="FFFF0000"/>
      <name val="Inherit"/>
    </font>
    <font>
      <sz val="18"/>
      <color rgb="FF000000"/>
      <name val="Times New Roman"/>
      <family val="1"/>
    </font>
    <font>
      <sz val="18"/>
      <color rgb="FFFF0000"/>
      <name val="Times New Roman"/>
      <family val="1"/>
    </font>
    <font>
      <sz val="12"/>
      <color rgb="FF000000"/>
      <name val="Endure"/>
    </font>
    <font>
      <sz val="12"/>
      <color rgb="FF00B050"/>
      <name val="Endure"/>
    </font>
    <font>
      <sz val="12"/>
      <color rgb="FF92D050"/>
      <name val="Endure"/>
    </font>
    <font>
      <b/>
      <sz val="14"/>
      <color rgb="FF000000"/>
      <name val="Arial11"/>
    </font>
    <font>
      <b/>
      <sz val="14"/>
      <color rgb="FFFF0000"/>
      <name val="Arial11"/>
    </font>
    <font>
      <b/>
      <sz val="20"/>
      <color rgb="FF00B050"/>
      <name val="Endure"/>
    </font>
    <font>
      <b/>
      <sz val="16"/>
      <color rgb="FF00B050"/>
      <name val="Endure"/>
    </font>
    <font>
      <b/>
      <sz val="12"/>
      <color rgb="FF00B050"/>
      <name val="Endure"/>
    </font>
    <font>
      <b/>
      <sz val="12"/>
      <color rgb="FFFF0000"/>
      <name val="Endure"/>
    </font>
    <font>
      <b/>
      <sz val="18"/>
      <color rgb="FF000000"/>
      <name val="Endure"/>
    </font>
    <font>
      <sz val="14"/>
      <color rgb="FF000000"/>
      <name val="Calibri Light Cyr"/>
    </font>
    <font>
      <sz val="14"/>
      <color rgb="FFFF3333"/>
      <name val="Calibri Light Cyr"/>
    </font>
    <font>
      <sz val="14"/>
      <color rgb="FFFF0000"/>
      <name val="Calibri Light Cyr"/>
    </font>
    <font>
      <b/>
      <sz val="18"/>
      <color rgb="FF00B050"/>
      <name val="Endure"/>
    </font>
    <font>
      <sz val="10"/>
      <color rgb="FFFF0000"/>
      <name val="Endure"/>
    </font>
    <font>
      <u/>
      <sz val="11"/>
      <color rgb="FF000000"/>
      <name val="Arial11"/>
    </font>
    <font>
      <b/>
      <sz val="16"/>
      <color rgb="FFFF3333"/>
      <name val="Calibri1"/>
    </font>
    <font>
      <b/>
      <sz val="10"/>
      <color rgb="FFFF3333"/>
      <name val="Calibri1"/>
    </font>
    <font>
      <b/>
      <sz val="10"/>
      <color rgb="FF00B0F0"/>
      <name val="Calibri1"/>
    </font>
    <font>
      <sz val="12"/>
      <name val="Endure"/>
    </font>
    <font>
      <b/>
      <sz val="20"/>
      <color rgb="FFFF0000"/>
      <name val="Endure"/>
    </font>
    <font>
      <b/>
      <sz val="16"/>
      <color rgb="FF00B050"/>
      <name val="Arial2"/>
    </font>
    <font>
      <b/>
      <sz val="14"/>
      <color rgb="FF000000"/>
      <name val="Calibri Light Cyr"/>
    </font>
    <font>
      <b/>
      <sz val="14"/>
      <color rgb="FFFF3333"/>
      <name val="Calibri Light Cyr"/>
    </font>
    <font>
      <b/>
      <sz val="10"/>
      <color rgb="FF00B050"/>
      <name val="Arial2"/>
    </font>
    <font>
      <b/>
      <sz val="10"/>
      <color rgb="FF000000"/>
      <name val="Arial2"/>
    </font>
    <font>
      <sz val="16"/>
      <color rgb="FFFF3333"/>
      <name val="Arial2"/>
    </font>
    <font>
      <sz val="12"/>
      <color rgb="FFFF0000"/>
      <name val="Arial2"/>
    </font>
    <font>
      <b/>
      <sz val="16"/>
      <color rgb="FF000000"/>
      <name val="Calibri211"/>
    </font>
    <font>
      <b/>
      <sz val="16"/>
      <color rgb="FFFF0000"/>
      <name val="Calibri211"/>
    </font>
    <font>
      <sz val="14"/>
      <color rgb="FF000000"/>
      <name val="Times New Roman"/>
      <family val="1"/>
    </font>
    <font>
      <sz val="16"/>
      <color rgb="FF000000"/>
      <name val="Times New Roman"/>
      <family val="1"/>
    </font>
    <font>
      <sz val="16"/>
      <color rgb="FFFF0000"/>
      <name val="Times New Roman"/>
      <family val="1"/>
    </font>
    <font>
      <sz val="14"/>
      <color rgb="FFFF0000"/>
      <name val="Times New Roman"/>
      <family val="1"/>
    </font>
    <font>
      <b/>
      <sz val="9"/>
      <color rgb="FFFF0000"/>
      <name val="Endure"/>
    </font>
    <font>
      <sz val="11"/>
      <color rgb="FFFF3333"/>
      <name val="Arial2"/>
    </font>
    <font>
      <sz val="12"/>
      <color rgb="FF000000"/>
      <name val="Times New Roman"/>
      <family val="1"/>
    </font>
    <font>
      <b/>
      <sz val="12"/>
      <color rgb="FF000000"/>
      <name val="Arial11"/>
    </font>
    <font>
      <sz val="16"/>
      <name val="Times New Roman"/>
      <family val="1"/>
    </font>
    <font>
      <sz val="16"/>
      <color rgb="FF000000"/>
      <name val="Arial11"/>
    </font>
    <font>
      <sz val="16"/>
      <color rgb="FFFF0000"/>
      <name val="Arial11"/>
    </font>
    <font>
      <sz val="18"/>
      <color rgb="FF000000"/>
      <name val="Endure"/>
    </font>
    <font>
      <sz val="12"/>
      <color rgb="FF00B050"/>
      <name val="Arial2"/>
    </font>
    <font>
      <b/>
      <sz val="10"/>
      <color rgb="FF000000"/>
      <name val="Calibri Cyr"/>
    </font>
    <font>
      <b/>
      <sz val="16"/>
      <color rgb="FFC5000B"/>
      <name val="Calibri1"/>
    </font>
    <font>
      <b/>
      <sz val="9"/>
      <color rgb="FF00B050"/>
      <name val="Calibri1"/>
    </font>
    <font>
      <sz val="11"/>
      <color rgb="FF00B050"/>
      <name val="Arial2"/>
    </font>
    <font>
      <b/>
      <sz val="36"/>
      <color rgb="FFFF0000"/>
      <name val="Endure"/>
    </font>
    <font>
      <b/>
      <sz val="20"/>
      <color rgb="FF0070C0"/>
      <name val="Arial2"/>
    </font>
    <font>
      <b/>
      <sz val="10"/>
      <color rgb="FF00B0F0"/>
      <name val="Arial2"/>
    </font>
    <font>
      <b/>
      <sz val="10"/>
      <color rgb="FF00B0F0"/>
      <name val="Endure"/>
    </font>
    <font>
      <b/>
      <sz val="10"/>
      <color rgb="FF00B050"/>
      <name val="Arial11"/>
    </font>
    <font>
      <b/>
      <sz val="14"/>
      <color rgb="FF00B0F0"/>
      <name val="Calibri1"/>
    </font>
    <font>
      <sz val="11"/>
      <color rgb="FFC00000"/>
      <name val="Arial2"/>
    </font>
    <font>
      <b/>
      <sz val="12"/>
      <color rgb="FF00B050"/>
      <name val="Calibri1"/>
    </font>
    <font>
      <sz val="11"/>
      <color rgb="FFFF0000"/>
      <name val="Endure"/>
    </font>
    <font>
      <b/>
      <sz val="11"/>
      <color rgb="FF000000"/>
      <name val="Endure"/>
    </font>
    <font>
      <b/>
      <sz val="11"/>
      <color rgb="FF00B050"/>
      <name val="Endure"/>
    </font>
    <font>
      <b/>
      <sz val="20"/>
      <color rgb="FF00B0F0"/>
      <name val="Calibri1"/>
    </font>
    <font>
      <b/>
      <sz val="10"/>
      <name val="Calibri1"/>
    </font>
    <font>
      <sz val="20"/>
      <color rgb="FFC00000"/>
      <name val="Calibri1"/>
    </font>
    <font>
      <b/>
      <sz val="16"/>
      <color rgb="FF000000"/>
      <name val="Calibri111"/>
    </font>
    <font>
      <b/>
      <sz val="10"/>
      <color rgb="FFFF0000"/>
      <name val="Arial2"/>
    </font>
    <font>
      <b/>
      <sz val="12"/>
      <name val="Endure"/>
    </font>
    <font>
      <b/>
      <sz val="16"/>
      <color rgb="FFFF0000"/>
      <name val="Endure"/>
    </font>
    <font>
      <sz val="16"/>
      <color rgb="FF00B050"/>
      <name val="Endure"/>
    </font>
    <font>
      <sz val="16"/>
      <color rgb="FFFF0000"/>
      <name val="Endure"/>
    </font>
    <font>
      <sz val="10"/>
      <color rgb="FF00B050"/>
      <name val="Endure"/>
    </font>
    <font>
      <b/>
      <sz val="16"/>
      <color rgb="FF000000"/>
      <name val="Arial CYR Cyr2"/>
    </font>
    <font>
      <sz val="11"/>
      <color rgb="FF00B050"/>
      <name val="Endure"/>
    </font>
    <font>
      <b/>
      <sz val="12"/>
      <name val="Calibri1"/>
    </font>
    <font>
      <sz val="14"/>
      <color rgb="FF000000"/>
      <name val="Calibri"/>
      <family val="2"/>
    </font>
    <font>
      <sz val="14"/>
      <color rgb="FFFF0000"/>
      <name val="Calibri"/>
      <family val="2"/>
    </font>
    <font>
      <sz val="11"/>
      <color theme="1"/>
      <name val="Endure"/>
    </font>
    <font>
      <sz val="10"/>
      <color rgb="FF00B0F0"/>
      <name val="Endure"/>
    </font>
    <font>
      <b/>
      <sz val="16"/>
      <color rgb="FF00B050"/>
      <name val="Calibri211"/>
    </font>
    <font>
      <b/>
      <sz val="18"/>
      <color rgb="FF00B0F0"/>
      <name val="Calibri1"/>
    </font>
    <font>
      <b/>
      <sz val="18"/>
      <color rgb="FFFF0000"/>
      <name val="Arial11"/>
    </font>
    <font>
      <b/>
      <sz val="10"/>
      <color rgb="FFFF3333"/>
      <name val="Endure"/>
    </font>
    <font>
      <b/>
      <sz val="10"/>
      <color rgb="FF92D050"/>
      <name val="Calibri1"/>
    </font>
    <font>
      <sz val="16"/>
      <color rgb="FFED7D31"/>
      <name val="Arial2"/>
    </font>
    <font>
      <b/>
      <sz val="10"/>
      <color rgb="FF0070C0"/>
      <name val="Endure"/>
    </font>
    <font>
      <sz val="16"/>
      <color rgb="FF000000"/>
      <name val="Arial12"/>
    </font>
    <font>
      <b/>
      <sz val="10"/>
      <color rgb="FFFF6600"/>
      <name val="Endure"/>
    </font>
    <font>
      <b/>
      <i/>
      <sz val="18"/>
      <color rgb="FF000000"/>
      <name val="Calibri1"/>
    </font>
    <font>
      <sz val="14"/>
      <color rgb="FFC5000B"/>
      <name val="Arial2"/>
    </font>
    <font>
      <sz val="11"/>
      <color rgb="FF0070C0"/>
      <name val="Arial2"/>
    </font>
    <font>
      <sz val="12"/>
      <name val="Calibri1"/>
    </font>
    <font>
      <sz val="11"/>
      <color rgb="FFFF4000"/>
      <name val="Arial2"/>
    </font>
    <font>
      <b/>
      <sz val="18"/>
      <color rgb="FF000000"/>
      <name val="Courier New111"/>
    </font>
    <font>
      <sz val="12"/>
      <name val="Arial2"/>
    </font>
    <font>
      <b/>
      <sz val="16"/>
      <color rgb="FF000000"/>
      <name val="Courier New111"/>
    </font>
    <font>
      <b/>
      <sz val="16"/>
      <color rgb="FF00B050"/>
      <name val="Calibri11"/>
    </font>
    <font>
      <b/>
      <sz val="16"/>
      <color rgb="FFC00000"/>
      <name val="Calibri1"/>
    </font>
    <font>
      <b/>
      <sz val="16"/>
      <color rgb="FFFF0000"/>
      <name val="Calibri11"/>
    </font>
    <font>
      <b/>
      <sz val="16"/>
      <name val="Calibri11"/>
    </font>
    <font>
      <b/>
      <sz val="20"/>
      <color rgb="FFC00000"/>
      <name val="Calibri1"/>
    </font>
    <font>
      <b/>
      <sz val="10"/>
      <color rgb="FF000000"/>
      <name val="Calibri11"/>
    </font>
    <font>
      <b/>
      <sz val="10"/>
      <color rgb="FF00B050"/>
      <name val="Calibri11"/>
    </font>
    <font>
      <b/>
      <sz val="10"/>
      <color rgb="FFFF0000"/>
      <name val="Calibri11"/>
    </font>
    <font>
      <sz val="16"/>
      <color rgb="FF000000"/>
      <name val="Times New Roman CYR Cyr"/>
    </font>
    <font>
      <sz val="16"/>
      <color rgb="FFFF0000"/>
      <name val="Times New Roman CYR Cyr"/>
    </font>
    <font>
      <b/>
      <sz val="13"/>
      <color rgb="FF000000"/>
      <name val="Calibri1"/>
    </font>
    <font>
      <sz val="13"/>
      <color rgb="FFFF0000"/>
      <name val="Arial2"/>
    </font>
    <font>
      <sz val="13"/>
      <color rgb="FF000000"/>
      <name val="Arial2"/>
    </font>
    <font>
      <b/>
      <sz val="13"/>
      <color rgb="FFFF0000"/>
      <name val="Calibri1"/>
    </font>
    <font>
      <b/>
      <sz val="14"/>
      <color rgb="FF000000"/>
      <name val="Courier New111"/>
    </font>
    <font>
      <sz val="12"/>
      <color rgb="FF000000"/>
      <name val="Courier New111"/>
    </font>
    <font>
      <sz val="12"/>
      <color rgb="FFFF0000"/>
      <name val="Courier New111"/>
    </font>
    <font>
      <b/>
      <sz val="10"/>
      <color rgb="FF000000"/>
      <name val="Courier New111"/>
    </font>
    <font>
      <b/>
      <sz val="16"/>
      <color rgb="FFFF0000"/>
      <name val="Courier New111"/>
    </font>
    <font>
      <sz val="12"/>
      <color rgb="FF111111"/>
      <name val="Arial2"/>
    </font>
    <font>
      <sz val="12"/>
      <color rgb="FF000000"/>
      <name val="Microsoft YaHei"/>
      <family val="2"/>
    </font>
    <font>
      <sz val="16"/>
      <color theme="5"/>
      <name val="Calibri1"/>
    </font>
    <font>
      <sz val="9"/>
      <color rgb="FF000000"/>
      <name val="Arial2"/>
    </font>
    <font>
      <sz val="16"/>
      <color rgb="FF92D050"/>
      <name val="Calibri1"/>
    </font>
    <font>
      <b/>
      <sz val="18"/>
      <color rgb="FFED7D31"/>
      <name val="Endure"/>
    </font>
    <font>
      <sz val="16"/>
      <color rgb="FFFF3333"/>
      <name val="Calibri1"/>
    </font>
    <font>
      <sz val="12"/>
      <color rgb="FFFF3333"/>
      <name val="Endure"/>
    </font>
    <font>
      <b/>
      <sz val="10"/>
      <color rgb="FF92D050"/>
      <name val="Endure"/>
    </font>
    <font>
      <sz val="20"/>
      <color rgb="FF00B0F0"/>
      <name val="Calibri1"/>
    </font>
    <font>
      <b/>
      <sz val="14"/>
      <color rgb="FF00B050"/>
      <name val="Endure"/>
    </font>
    <font>
      <b/>
      <sz val="10"/>
      <color rgb="FF000000"/>
      <name val="F"/>
    </font>
    <font>
      <sz val="11"/>
      <color rgb="FF5F6368"/>
      <name val="Roboto"/>
    </font>
    <font>
      <sz val="11"/>
      <color rgb="FFFF0000"/>
      <name val="Roboto"/>
    </font>
    <font>
      <b/>
      <sz val="12"/>
      <color rgb="FF000000"/>
      <name val="Calibri211"/>
    </font>
    <font>
      <sz val="14"/>
      <color rgb="FF000000"/>
      <name val="Calibri211"/>
    </font>
    <font>
      <b/>
      <sz val="16"/>
      <color rgb="FFFF3333"/>
      <name val="Calibri211"/>
    </font>
    <font>
      <sz val="16"/>
      <color rgb="FF000000"/>
      <name val="Calibri211"/>
    </font>
    <font>
      <sz val="16"/>
      <color rgb="FFFF0000"/>
      <name val="Calibri211"/>
    </font>
    <font>
      <sz val="16"/>
      <color rgb="FF00B050"/>
      <name val="Calibri211"/>
    </font>
    <font>
      <sz val="16"/>
      <color rgb="FF000000"/>
      <name val="Calibri Light Cyr"/>
    </font>
    <font>
      <sz val="16"/>
      <color rgb="FFFF3333"/>
      <name val="Calibri Light Cyr"/>
    </font>
    <font>
      <sz val="16"/>
      <color rgb="FFFF0000"/>
      <name val="Calibri Light Cyr"/>
    </font>
    <font>
      <b/>
      <sz val="8"/>
      <color rgb="FF000000"/>
      <name val="Endure"/>
    </font>
    <font>
      <b/>
      <sz val="8"/>
      <color rgb="FF00B050"/>
      <name val="Endure"/>
    </font>
    <font>
      <b/>
      <sz val="8"/>
      <color rgb="FFFF0000"/>
      <name val="Endure"/>
    </font>
    <font>
      <b/>
      <sz val="8"/>
      <name val="Endure"/>
    </font>
    <font>
      <b/>
      <sz val="16"/>
      <color rgb="FF92D050"/>
      <name val="Calibri1"/>
    </font>
    <font>
      <b/>
      <sz val="16"/>
      <color rgb="FFFF00CC"/>
      <name val="Calibri1"/>
    </font>
    <font>
      <sz val="12"/>
      <color rgb="FF000000"/>
      <name val="Courier New2"/>
    </font>
    <font>
      <sz val="11"/>
      <color rgb="FF000000"/>
      <name val="Times New Roman"/>
      <family val="1"/>
    </font>
    <font>
      <b/>
      <sz val="20"/>
      <name val="Endure"/>
    </font>
    <font>
      <b/>
      <sz val="10"/>
      <color rgb="FFC5000B"/>
      <name val="Endure"/>
    </font>
    <font>
      <b/>
      <sz val="10"/>
      <color rgb="FFFF8080"/>
      <name val="Calibri1"/>
    </font>
    <font>
      <sz val="12"/>
      <color rgb="FF000000"/>
      <name val="Calibri211"/>
    </font>
    <font>
      <sz val="12"/>
      <color rgb="FF00B050"/>
      <name val="Calibri211"/>
    </font>
    <font>
      <sz val="12"/>
      <name val="Calibri211"/>
    </font>
    <font>
      <sz val="12"/>
      <color rgb="FFFF0000"/>
      <name val="Calibri211"/>
    </font>
    <font>
      <b/>
      <sz val="10"/>
      <color rgb="FF000000"/>
      <name val="Calibri211"/>
    </font>
    <font>
      <b/>
      <sz val="20"/>
      <color rgb="FF000000"/>
      <name val="Calibri211"/>
    </font>
    <font>
      <b/>
      <sz val="20"/>
      <color rgb="FFFF0000"/>
      <name val="Calibri211"/>
    </font>
    <font>
      <sz val="11"/>
      <color rgb="FF000000"/>
      <name val="Calibri1"/>
    </font>
    <font>
      <sz val="11"/>
      <color rgb="FFFF0000"/>
      <name val="Calibri1"/>
    </font>
    <font>
      <b/>
      <sz val="18"/>
      <color rgb="FF00B050"/>
      <name val="Times New Roman"/>
      <family val="1"/>
    </font>
    <font>
      <b/>
      <sz val="10"/>
      <color rgb="FFFF0000"/>
      <name val="Arial CYR Cyr2"/>
    </font>
    <font>
      <b/>
      <sz val="20"/>
      <color rgb="FFFF0000"/>
      <name val="Arial CYR Cyr2"/>
    </font>
    <font>
      <b/>
      <sz val="20"/>
      <color rgb="FF000000"/>
      <name val="Arial CYR Cyr2"/>
    </font>
    <font>
      <b/>
      <sz val="10"/>
      <color rgb="FF000000"/>
      <name val="Arial CYR Cyr2"/>
    </font>
    <font>
      <b/>
      <sz val="20"/>
      <color rgb="FF000000"/>
      <name val="Calibri Cyr1"/>
    </font>
    <font>
      <b/>
      <sz val="20"/>
      <color rgb="FF000000"/>
      <name val="Calibri Cyr"/>
    </font>
    <font>
      <b/>
      <sz val="20"/>
      <color rgb="FFFF0000"/>
      <name val="Calibri Cyr"/>
    </font>
    <font>
      <b/>
      <sz val="20"/>
      <color rgb="FFFF0000"/>
      <name val="Calibri Cyr1"/>
    </font>
    <font>
      <b/>
      <sz val="16"/>
      <color rgb="FF00B050"/>
      <name val="Calibri Cyr"/>
    </font>
    <font>
      <b/>
      <sz val="16"/>
      <color rgb="FF000000"/>
      <name val="Calibri Cyr"/>
    </font>
    <font>
      <b/>
      <sz val="16"/>
      <color rgb="FFFF0000"/>
      <name val="Calibri Cyr"/>
    </font>
    <font>
      <b/>
      <sz val="20"/>
      <color rgb="FF000000"/>
      <name val="Courier New CYR11"/>
    </font>
    <font>
      <b/>
      <sz val="10"/>
      <color rgb="FF000000"/>
      <name val="Courier New CYR11"/>
    </font>
    <font>
      <b/>
      <sz val="14"/>
      <color rgb="FF000000"/>
      <name val="Calibri211"/>
    </font>
    <font>
      <b/>
      <sz val="12"/>
      <color rgb="FFFF3333"/>
      <name val="Endure"/>
    </font>
    <font>
      <b/>
      <sz val="20"/>
      <color rgb="FF00B050"/>
      <name val="Calibri211"/>
    </font>
    <font>
      <sz val="14"/>
      <color rgb="FFFF0000"/>
      <name val="Calibri Light Cyr1"/>
    </font>
    <font>
      <sz val="20"/>
      <color rgb="FF000000"/>
      <name val="Calibri211"/>
    </font>
    <font>
      <sz val="20"/>
      <color rgb="FFFF0000"/>
      <name val="Calibri211"/>
    </font>
    <font>
      <sz val="20"/>
      <color rgb="FF000000"/>
      <name val="Times New Roman"/>
      <family val="1"/>
    </font>
    <font>
      <b/>
      <sz val="20"/>
      <color rgb="FFC5000B"/>
      <name val="Calibri1"/>
    </font>
    <font>
      <b/>
      <sz val="20"/>
      <color rgb="FFC5000B"/>
      <name val="Calibri211"/>
    </font>
    <font>
      <b/>
      <sz val="20"/>
      <color rgb="FFFF3333"/>
      <name val="Calibri1"/>
    </font>
    <font>
      <b/>
      <sz val="14"/>
      <color rgb="FF00B050"/>
      <name val="Calibri211"/>
    </font>
    <font>
      <b/>
      <sz val="14"/>
      <color rgb="FFFF0000"/>
      <name val="Calibri211"/>
    </font>
    <font>
      <sz val="14"/>
      <color rgb="FFFF0000"/>
      <name val="Calibri211"/>
    </font>
    <font>
      <sz val="14"/>
      <color rgb="FF00B050"/>
      <name val="Calibri211"/>
    </font>
    <font>
      <b/>
      <sz val="10"/>
      <color rgb="FFFF0000"/>
      <name val="Calibri211"/>
    </font>
    <font>
      <b/>
      <sz val="16"/>
      <name val="Endure"/>
    </font>
    <font>
      <sz val="14"/>
      <color rgb="FF000000"/>
      <name val="Endure"/>
    </font>
    <font>
      <sz val="14"/>
      <color rgb="FF00B050"/>
      <name val="Endure"/>
    </font>
    <font>
      <b/>
      <sz val="18"/>
      <color rgb="FF000000"/>
      <name val="Calibri211"/>
    </font>
    <font>
      <b/>
      <sz val="18"/>
      <color rgb="FFFF0000"/>
      <name val="Calibri211"/>
    </font>
    <font>
      <b/>
      <sz val="16"/>
      <color rgb="FF000000"/>
      <name val="Courier New CYR11"/>
    </font>
    <font>
      <sz val="12"/>
      <color rgb="FF000000"/>
      <name val="Calibri"/>
      <family val="2"/>
    </font>
    <font>
      <sz val="16"/>
      <color rgb="FF00B050"/>
      <name val="Calibri"/>
      <family val="2"/>
    </font>
    <font>
      <sz val="16"/>
      <color rgb="FF000000"/>
      <name val="Calibri"/>
      <family val="2"/>
    </font>
    <font>
      <sz val="16"/>
      <color rgb="FFFF0000"/>
      <name val="Calibri"/>
      <family val="2"/>
    </font>
    <font>
      <sz val="16"/>
      <color rgb="FF000000"/>
      <name val="Calibri Cyr"/>
    </font>
    <font>
      <b/>
      <sz val="18"/>
      <color rgb="FF000000"/>
      <name val="Calibri11"/>
    </font>
    <font>
      <b/>
      <sz val="18"/>
      <color rgb="FFFF0000"/>
      <name val="Calibri11"/>
    </font>
    <font>
      <b/>
      <sz val="18"/>
      <color rgb="FF00B050"/>
      <name val="Calibri11"/>
    </font>
    <font>
      <sz val="10"/>
      <color rgb="FFFF0000"/>
      <name val="Calibri Cyr"/>
    </font>
    <font>
      <sz val="14"/>
      <color rgb="FFFF0000"/>
      <name val="Calibri Cyr"/>
    </font>
    <font>
      <b/>
      <sz val="10"/>
      <color rgb="FFFF0000"/>
      <name val="Calibri Cyr"/>
    </font>
    <font>
      <b/>
      <sz val="16"/>
      <color rgb="FFFF0000"/>
      <name val="Courier New CYR Cyr Cyr"/>
    </font>
    <font>
      <b/>
      <sz val="16"/>
      <color rgb="FF000000"/>
      <name val="Courier New CYR Cyr Cyr"/>
    </font>
    <font>
      <b/>
      <sz val="16"/>
      <name val="Courier New CYR Cyr Cyr"/>
    </font>
    <font>
      <b/>
      <sz val="16"/>
      <color rgb="FFFF0000"/>
      <name val="Calibri Cyr1"/>
    </font>
    <font>
      <b/>
      <sz val="16"/>
      <name val="Calibri Cyr1"/>
    </font>
    <font>
      <b/>
      <sz val="10"/>
      <color rgb="FF000000"/>
      <name val="F1"/>
    </font>
    <font>
      <sz val="10"/>
      <color rgb="FF000000"/>
      <name val="Calibri Cyr"/>
    </font>
    <font>
      <sz val="10"/>
      <color rgb="FFFF0000"/>
      <name val="Arial2"/>
    </font>
    <font>
      <sz val="12"/>
      <color rgb="FF000000"/>
      <name val="Calibri Cyr"/>
    </font>
    <font>
      <sz val="14"/>
      <color rgb="FF000000"/>
      <name val="Courier New CYR Cyr Cyr"/>
    </font>
    <font>
      <sz val="14"/>
      <color rgb="FFFF0000"/>
      <name val="Courier New CYR Cyr Cyr"/>
    </font>
    <font>
      <sz val="11"/>
      <color rgb="FF000000"/>
      <name val="Calibri Cyr"/>
    </font>
    <font>
      <sz val="16"/>
      <color rgb="FFFF0000"/>
      <name val="Calibri Cyr"/>
    </font>
    <font>
      <sz val="28"/>
      <color rgb="FF000000"/>
      <name val="Calibri1"/>
    </font>
    <font>
      <b/>
      <sz val="11"/>
      <color rgb="FF00B050"/>
      <name val="Calibri1"/>
    </font>
    <font>
      <b/>
      <sz val="10"/>
      <color rgb="FF00B0F0"/>
      <name val="Arial11"/>
    </font>
    <font>
      <sz val="22"/>
      <name val="Calibri1"/>
    </font>
    <font>
      <b/>
      <sz val="16"/>
      <color rgb="FF000000"/>
      <name val="Times New Roman"/>
      <family val="1"/>
    </font>
    <font>
      <b/>
      <sz val="16"/>
      <color rgb="FFFF0000"/>
      <name val="Times New Roman"/>
      <family val="1"/>
    </font>
    <font>
      <i/>
      <sz val="12"/>
      <color rgb="FF00B050"/>
      <name val="Endure"/>
    </font>
    <font>
      <sz val="12"/>
      <color rgb="FF000000"/>
      <name val="Calibri32"/>
    </font>
    <font>
      <b/>
      <sz val="16"/>
      <color rgb="FF00B050"/>
      <name val="Calibri32"/>
    </font>
    <font>
      <b/>
      <sz val="16"/>
      <color rgb="FF000000"/>
      <name val="Calibri32"/>
    </font>
    <font>
      <b/>
      <sz val="16"/>
      <color rgb="FFFF0000"/>
      <name val="Calibri32"/>
    </font>
    <font>
      <b/>
      <sz val="12"/>
      <color rgb="FF000000"/>
      <name val="Calibri32"/>
    </font>
    <font>
      <sz val="16"/>
      <color rgb="FF000000"/>
      <name val="Calibri32"/>
    </font>
    <font>
      <sz val="16"/>
      <color rgb="FFFF0000"/>
      <name val="Calibri32"/>
    </font>
    <font>
      <sz val="16"/>
      <color rgb="FF00B050"/>
      <name val="Calibri32"/>
    </font>
    <font>
      <sz val="11"/>
      <color rgb="FF000000"/>
      <name val="Calibri"/>
      <family val="2"/>
    </font>
    <font>
      <sz val="16"/>
      <color rgb="FF111111"/>
      <name val="Arial2"/>
    </font>
    <font>
      <sz val="20"/>
      <color rgb="FF00B050"/>
      <name val="Endure"/>
    </font>
    <font>
      <b/>
      <sz val="10"/>
      <color rgb="FFC00000"/>
      <name val="Endure"/>
    </font>
    <font>
      <b/>
      <sz val="10"/>
      <color rgb="FFFF0000"/>
      <name val="Arial11"/>
    </font>
    <font>
      <b/>
      <sz val="20"/>
      <color rgb="FFFF0000"/>
      <name val="Calibri"/>
      <family val="2"/>
    </font>
    <font>
      <b/>
      <sz val="14"/>
      <name val="Endure"/>
    </font>
    <font>
      <sz val="16"/>
      <color rgb="FFC5000B"/>
      <name val="Arial2"/>
    </font>
    <font>
      <sz val="16"/>
      <color rgb="FF000000"/>
      <name val="Courier New CYR11"/>
    </font>
    <font>
      <sz val="16"/>
      <color rgb="FFFF0000"/>
      <name val="Courier New CYR11"/>
    </font>
    <font>
      <b/>
      <sz val="20"/>
      <color rgb="FF5F6368"/>
      <name val="Roboto"/>
    </font>
    <font>
      <b/>
      <sz val="16"/>
      <color rgb="FF5F6368"/>
      <name val="Roboto"/>
    </font>
    <font>
      <b/>
      <sz val="16"/>
      <color rgb="FFFF0000"/>
      <name val="Roboto"/>
    </font>
    <font>
      <b/>
      <sz val="10"/>
      <color rgb="FF000000"/>
      <name val="Arial CYR Cyr"/>
    </font>
    <font>
      <b/>
      <sz val="16"/>
      <color rgb="FF00B050"/>
      <name val="Arial CYR Cyr"/>
    </font>
    <font>
      <b/>
      <sz val="16"/>
      <color rgb="FF000000"/>
      <name val="Arial CYR Cyr"/>
    </font>
    <font>
      <b/>
      <sz val="16"/>
      <color rgb="FFFF0000"/>
      <name val="Arial CYR Cyr"/>
    </font>
    <font>
      <sz val="14"/>
      <color rgb="FFFF0000"/>
      <name val="Endure"/>
    </font>
    <font>
      <b/>
      <sz val="10"/>
      <color theme="1"/>
      <name val="Calibri1"/>
    </font>
    <font>
      <b/>
      <sz val="10"/>
      <color rgb="FFFFC000"/>
      <name val="Endure"/>
    </font>
    <font>
      <sz val="20"/>
      <color rgb="FF000000"/>
      <name val="Microsoft YaHei"/>
      <family val="2"/>
    </font>
    <font>
      <b/>
      <sz val="16"/>
      <color rgb="FFC5000B"/>
      <name val="Arial2"/>
    </font>
    <font>
      <sz val="16"/>
      <color rgb="FFFF0000"/>
      <name val="Arial12"/>
    </font>
    <font>
      <sz val="12"/>
      <color rgb="FF000000"/>
      <name val="Arial12"/>
    </font>
    <font>
      <sz val="20"/>
      <color rgb="FF808080"/>
      <name val="Inherit"/>
    </font>
    <font>
      <sz val="11"/>
      <color rgb="FF000000"/>
      <name val="Arial2"/>
    </font>
    <font>
      <sz val="11"/>
      <color rgb="FF00B0F0"/>
      <name val="Calibri1"/>
    </font>
    <font>
      <b/>
      <sz val="18"/>
      <color rgb="FF92D050"/>
      <name val="Calibri1"/>
    </font>
    <font>
      <b/>
      <sz val="18"/>
      <color rgb="FF92D050"/>
      <name val="Endure"/>
    </font>
    <font>
      <sz val="16"/>
      <color rgb="FFC5000B"/>
      <name val="Calibri1"/>
    </font>
    <font>
      <b/>
      <sz val="16"/>
      <color rgb="FF92D050"/>
      <name val="Endure"/>
    </font>
    <font>
      <sz val="16"/>
      <color rgb="FF92D050"/>
      <name val="Endure"/>
    </font>
    <font>
      <sz val="16"/>
      <color rgb="FF00B050"/>
      <name val="Times New Roman"/>
      <family val="1"/>
    </font>
    <font>
      <b/>
      <sz val="20"/>
      <color rgb="FF92D050"/>
      <name val="Endure"/>
    </font>
    <font>
      <sz val="16"/>
      <color rgb="FFC00000"/>
      <name val="Calibri1"/>
    </font>
    <font>
      <sz val="18"/>
      <color rgb="FF92D050"/>
      <name val="Endure"/>
    </font>
    <font>
      <sz val="11"/>
      <color rgb="FF92D050"/>
      <name val="Endure"/>
    </font>
    <font>
      <b/>
      <sz val="24"/>
      <color rgb="FF00B050"/>
      <name val="Calibri1"/>
    </font>
    <font>
      <b/>
      <sz val="16"/>
      <color rgb="FFFF3333"/>
      <name val="Arial2"/>
    </font>
    <font>
      <b/>
      <sz val="16"/>
      <color rgb="FFFF6600"/>
      <name val="Calibri1"/>
    </font>
    <font>
      <sz val="20"/>
      <color rgb="FFFF6600"/>
      <name val="Calibri1"/>
    </font>
    <font>
      <sz val="14"/>
      <color rgb="FF00B050"/>
      <name val="Times New Roman"/>
      <family val="1"/>
    </font>
    <font>
      <b/>
      <sz val="12"/>
      <color rgb="FF000000"/>
      <name val="Arial12"/>
    </font>
    <font>
      <b/>
      <sz val="16"/>
      <name val="Arial12"/>
    </font>
    <font>
      <b/>
      <sz val="16"/>
      <color rgb="FFFF0000"/>
      <name val="Arial12"/>
    </font>
    <font>
      <sz val="12"/>
      <color rgb="FF000000"/>
      <name val="Times New Roman CYR Cyr1"/>
    </font>
    <font>
      <sz val="12"/>
      <color rgb="FFFF0000"/>
      <name val="Times New Roman CYR Cyr"/>
    </font>
    <font>
      <sz val="12"/>
      <color rgb="FF000000"/>
      <name val="Times New Roman CYR Cyr"/>
    </font>
    <font>
      <b/>
      <sz val="10"/>
      <color rgb="FFFF00CC"/>
      <name val="Endure"/>
    </font>
    <font>
      <sz val="16"/>
      <color rgb="FF000000"/>
      <name val="Calibri2"/>
    </font>
    <font>
      <sz val="10"/>
      <color rgb="FF000000"/>
      <name val="Calibri32"/>
    </font>
    <font>
      <sz val="16"/>
      <name val="Calibri32"/>
    </font>
    <font>
      <sz val="16"/>
      <color rgb="FF000000"/>
      <name val="Microsoft YaHei"/>
      <family val="2"/>
    </font>
    <font>
      <b/>
      <sz val="10"/>
      <color rgb="FFC00000"/>
      <name val="Calibri1"/>
    </font>
    <font>
      <b/>
      <sz val="14"/>
      <color rgb="FFFF3333"/>
      <name val="Calibri1"/>
    </font>
    <font>
      <b/>
      <sz val="16"/>
      <color rgb="FF00B050"/>
      <name val="Arial CYR Cyr2"/>
    </font>
    <font>
      <sz val="11"/>
      <color rgb="FFFF3333"/>
      <name val="Calibri1"/>
    </font>
    <font>
      <sz val="16"/>
      <color rgb="FF000000"/>
      <name val="Times New Roman CYR"/>
    </font>
    <font>
      <sz val="16"/>
      <color rgb="FF00B050"/>
      <name val="Times New Roman CYR"/>
    </font>
    <font>
      <sz val="14"/>
      <color rgb="FF000000"/>
      <name val="Times New Roman CYR"/>
    </font>
    <font>
      <sz val="12"/>
      <color rgb="FFFF3333"/>
      <name val="Calibri1"/>
    </font>
    <font>
      <b/>
      <sz val="18"/>
      <color rgb="FFFF3333"/>
      <name val="Arial2"/>
    </font>
    <font>
      <b/>
      <i/>
      <u/>
      <sz val="11"/>
      <color rgb="FF000000"/>
      <name val="Arial11"/>
    </font>
    <font>
      <sz val="14"/>
      <color rgb="FF111111"/>
      <name val="Calibri1"/>
    </font>
    <font>
      <sz val="14"/>
      <color rgb="FFC5000B"/>
      <name val="Calibri1"/>
    </font>
    <font>
      <b/>
      <sz val="18"/>
      <color rgb="FFFF3333"/>
      <name val="Endure"/>
    </font>
    <font>
      <sz val="14"/>
      <color rgb="FF000000"/>
      <name val="Calibri3"/>
    </font>
    <font>
      <sz val="14"/>
      <color rgb="FFFF0000"/>
      <name val="Calibri3"/>
    </font>
    <font>
      <sz val="10"/>
      <color rgb="FF000000"/>
      <name val="Calibri3"/>
    </font>
    <font>
      <sz val="10"/>
      <color rgb="FFFF0000"/>
      <name val="Calibri3"/>
    </font>
    <font>
      <sz val="16"/>
      <color rgb="FF00B050"/>
      <name val="Calibri3"/>
    </font>
    <font>
      <sz val="24"/>
      <color rgb="FFFF0000"/>
      <name val="Arial2"/>
    </font>
    <font>
      <sz val="16"/>
      <color rgb="FF000000"/>
      <name val="Calibri5"/>
    </font>
    <font>
      <sz val="10"/>
      <color rgb="FF000000"/>
      <name val="Calibri5"/>
    </font>
    <font>
      <sz val="16"/>
      <color rgb="FFFF0000"/>
      <name val="Calibri5"/>
    </font>
    <font>
      <sz val="14"/>
      <color rgb="FF000000"/>
      <name val="Calibri212"/>
    </font>
    <font>
      <sz val="14"/>
      <color rgb="FFFF0000"/>
      <name val="Calibri212"/>
    </font>
    <font>
      <sz val="16"/>
      <color rgb="FF000000"/>
      <name val="Calibri4"/>
    </font>
    <font>
      <sz val="14"/>
      <color rgb="FF00B050"/>
      <name val="Calibri4"/>
    </font>
    <font>
      <sz val="16"/>
      <name val="Calibri4"/>
    </font>
    <font>
      <sz val="16"/>
      <color rgb="FFFF0000"/>
      <name val="Calibri4"/>
    </font>
    <font>
      <sz val="10"/>
      <color rgb="FF000000"/>
      <name val="Calibri4"/>
    </font>
    <font>
      <sz val="10"/>
      <color rgb="FFFF0000"/>
      <name val="Calibri4"/>
    </font>
    <font>
      <sz val="8"/>
      <color rgb="FF000000"/>
      <name val="Calibri4"/>
    </font>
    <font>
      <sz val="14"/>
      <color rgb="FF000000"/>
      <name val="Calibri4"/>
    </font>
    <font>
      <sz val="10"/>
      <color rgb="FF000000"/>
      <name val="Calibri212"/>
    </font>
    <font>
      <sz val="16"/>
      <color rgb="FF000000"/>
      <name val="Calibri212"/>
    </font>
    <font>
      <sz val="16"/>
      <color rgb="FFFF0000"/>
      <name val="Calibri212"/>
    </font>
    <font>
      <sz val="16"/>
      <name val="Calibri212"/>
    </font>
    <font>
      <sz val="14"/>
      <color rgb="FFC5000B"/>
      <name val="Calibri212"/>
    </font>
    <font>
      <sz val="18"/>
      <color rgb="FF000000"/>
      <name val="Calibri212"/>
    </font>
    <font>
      <sz val="16"/>
      <color rgb="FFFF00CC"/>
      <name val="Calibri212"/>
    </font>
    <font>
      <b/>
      <sz val="18"/>
      <name val="Endure"/>
    </font>
    <font>
      <sz val="18"/>
      <color rgb="FFC5000B"/>
      <name val="Arial2"/>
    </font>
    <font>
      <sz val="12"/>
      <color rgb="FF00B0F0"/>
      <name val="Calibri1"/>
    </font>
    <font>
      <sz val="16"/>
      <color rgb="FFFF3333"/>
      <name val="Calibri212"/>
    </font>
    <font>
      <sz val="20"/>
      <color rgb="FF000000"/>
      <name val="Calibri212"/>
    </font>
    <font>
      <sz val="20"/>
      <color rgb="FFFF0000"/>
      <name val="Calibri212"/>
    </font>
    <font>
      <b/>
      <sz val="18"/>
      <color rgb="FF000000"/>
      <name val="Calibri"/>
      <family val="2"/>
    </font>
    <font>
      <b/>
      <sz val="18"/>
      <color rgb="FFFF0000"/>
      <name val="Calibri"/>
      <family val="2"/>
    </font>
    <font>
      <sz val="12"/>
      <color rgb="FFFF0000"/>
      <name val="Calibri"/>
      <family val="2"/>
    </font>
    <font>
      <sz val="16"/>
      <color rgb="FF00B0F0"/>
      <name val="Arial2"/>
    </font>
    <font>
      <b/>
      <sz val="16"/>
      <color rgb="FF000000"/>
      <name val="Courier New"/>
      <family val="3"/>
    </font>
    <font>
      <b/>
      <sz val="16"/>
      <color rgb="FFFF0000"/>
      <name val="Courier New"/>
      <family val="3"/>
    </font>
    <font>
      <sz val="16"/>
      <color rgb="FF000000"/>
      <name val="Courier New CYR1"/>
    </font>
    <font>
      <sz val="16"/>
      <color rgb="FF000000"/>
      <name val="Calibri Cyr11"/>
    </font>
    <font>
      <sz val="16"/>
      <color rgb="FFFF0000"/>
      <name val="Calibri Cyr11"/>
    </font>
    <font>
      <sz val="12"/>
      <color rgb="FF000000"/>
      <name val="Courier New CYR Cyr3"/>
    </font>
    <font>
      <sz val="16"/>
      <color rgb="FF000000"/>
      <name val="Courier New CYR Cyr3"/>
    </font>
    <font>
      <sz val="14"/>
      <color rgb="FF000000"/>
      <name val="Calibri2"/>
    </font>
    <font>
      <sz val="16"/>
      <name val="Calibri"/>
      <family val="2"/>
    </font>
    <font>
      <sz val="16"/>
      <color rgb="FFFF00CC"/>
      <name val="Arial2"/>
    </font>
    <font>
      <sz val="10"/>
      <color rgb="FF000000"/>
      <name val="Arial11"/>
    </font>
    <font>
      <b/>
      <sz val="18"/>
      <color rgb="FF00B050"/>
      <name val="Calibri"/>
      <family val="2"/>
    </font>
    <font>
      <sz val="26"/>
      <color rgb="FF000000"/>
      <name val="Calibri1"/>
    </font>
    <font>
      <sz val="36"/>
      <color rgb="FF000000"/>
      <name val="Arial2"/>
    </font>
    <font>
      <sz val="14"/>
      <color rgb="FF00B050"/>
      <name val="Calibri"/>
      <family val="2"/>
    </font>
    <font>
      <sz val="10"/>
      <color rgb="FF000000"/>
      <name val="Calibri Cyr11"/>
    </font>
    <font>
      <b/>
      <sz val="10"/>
      <color rgb="FFC5000B"/>
      <name val="Calibri1"/>
    </font>
    <font>
      <sz val="14"/>
      <color rgb="FF000000"/>
      <name val="Calibri Cyr11"/>
    </font>
    <font>
      <sz val="10"/>
      <color rgb="FF000000"/>
      <name val="Courier New CYR1"/>
    </font>
    <font>
      <sz val="16"/>
      <color rgb="FFFF0000"/>
      <name val="Calibri2"/>
    </font>
    <font>
      <sz val="12"/>
      <color rgb="FF000000"/>
      <name val="Calibri2"/>
    </font>
    <font>
      <sz val="10"/>
      <color rgb="FF000000"/>
      <name val="Courier New CYR Cyr3"/>
    </font>
    <font>
      <sz val="10"/>
      <color rgb="FFFF0000"/>
      <name val="Courier New CYR Cyr3"/>
    </font>
    <font>
      <sz val="16"/>
      <color rgb="FFC00000"/>
      <name val="Calibri"/>
      <family val="2"/>
    </font>
    <font>
      <sz val="11"/>
      <color rgb="FF111111"/>
      <name val="Arial2"/>
    </font>
    <font>
      <sz val="12"/>
      <color rgb="FF111111"/>
      <name val="Times New Roman CYR Cyr"/>
    </font>
    <font>
      <sz val="12"/>
      <color rgb="FFFF3333"/>
      <name val="Times New Roman CYR Cyr"/>
    </font>
    <font>
      <b/>
      <sz val="10"/>
      <color rgb="FFFF0000"/>
      <name val="Calibri"/>
      <family val="2"/>
    </font>
    <font>
      <sz val="10"/>
      <color rgb="FF000000"/>
      <name val="Calibri"/>
      <family val="2"/>
    </font>
    <font>
      <sz val="11"/>
      <color rgb="FF000000"/>
      <name val="Courier New CYR Cyr3"/>
    </font>
    <font>
      <sz val="12"/>
      <color rgb="FF000000"/>
      <name val="Calibri Cyr11"/>
    </font>
    <font>
      <sz val="12"/>
      <color rgb="FFFF0000"/>
      <name val="Calibri Cyr"/>
    </font>
    <font>
      <sz val="14"/>
      <color rgb="FF000000"/>
      <name val="Courier New CYR Cyr3"/>
    </font>
    <font>
      <sz val="16"/>
      <color rgb="FF000000"/>
      <name val="Courier New1"/>
    </font>
    <font>
      <sz val="16"/>
      <color rgb="FFFF0000"/>
      <name val="Courier New1"/>
    </font>
    <font>
      <b/>
      <sz val="16"/>
      <color rgb="FFC00000"/>
      <name val="Arial2"/>
    </font>
    <font>
      <b/>
      <sz val="12"/>
      <color rgb="FFFF3333"/>
      <name val="Calibri1"/>
    </font>
    <font>
      <b/>
      <sz val="12"/>
      <color rgb="FF00B0F0"/>
      <name val="Calibri1"/>
    </font>
    <font>
      <sz val="12"/>
      <color rgb="FFFF3333"/>
      <name val="Arial2"/>
    </font>
    <font>
      <b/>
      <sz val="8"/>
      <color rgb="FF000000"/>
      <name val="Calibri1"/>
    </font>
    <font>
      <sz val="11"/>
      <color rgb="FF000000"/>
      <name val="Calibri2"/>
    </font>
    <font>
      <b/>
      <sz val="16"/>
      <color rgb="FF00B0F0"/>
      <name val="Calibri1"/>
    </font>
    <font>
      <sz val="10"/>
      <color rgb="FF000000"/>
      <name val="Calibri2"/>
    </font>
    <font>
      <b/>
      <sz val="12"/>
      <color rgb="FF000000"/>
      <name val="Courier New"/>
      <family val="3"/>
    </font>
    <font>
      <b/>
      <sz val="12"/>
      <color rgb="FFFF0000"/>
      <name val="Arial2"/>
    </font>
    <font>
      <sz val="9"/>
      <color rgb="FF000000"/>
      <name val="Courier New"/>
      <family val="3"/>
    </font>
    <font>
      <b/>
      <sz val="18"/>
      <color rgb="FFC00000"/>
      <name val="Endure"/>
    </font>
    <font>
      <b/>
      <sz val="16"/>
      <color rgb="FFFF3333"/>
      <name val="Endure"/>
    </font>
    <font>
      <sz val="16"/>
      <color rgb="FF000000"/>
      <name val="Courier New CYR"/>
    </font>
    <font>
      <sz val="16"/>
      <color rgb="FF00B050"/>
      <name val="Calibri Light Cyr"/>
    </font>
    <font>
      <b/>
      <sz val="8"/>
      <color rgb="FFFF0000"/>
      <name val="Calibri1"/>
    </font>
    <font>
      <sz val="16"/>
      <color rgb="FF00B050"/>
      <name val="Calibri2"/>
    </font>
    <font>
      <b/>
      <sz val="16"/>
      <color rgb="FF000000"/>
      <name val="Calibri2"/>
    </font>
    <font>
      <b/>
      <sz val="16"/>
      <color rgb="FFFF0000"/>
      <name val="Calibri2"/>
    </font>
    <font>
      <sz val="14"/>
      <color rgb="FF00B0F0"/>
      <name val="Arial2"/>
    </font>
    <font>
      <b/>
      <sz val="10"/>
      <color rgb="FF000000"/>
      <name val="Calibri2"/>
    </font>
    <font>
      <sz val="22"/>
      <color rgb="FFED7D31"/>
      <name val="Calibri1"/>
    </font>
    <font>
      <sz val="16"/>
      <name val="Calibri2"/>
    </font>
    <font>
      <sz val="14"/>
      <color rgb="FFFF0000"/>
      <name val="Calibri2"/>
    </font>
    <font>
      <b/>
      <sz val="18"/>
      <color rgb="FF000000"/>
      <name val="Calibri2"/>
    </font>
    <font>
      <b/>
      <sz val="18"/>
      <color rgb="FFFF0000"/>
      <name val="Calibri2"/>
    </font>
    <font>
      <b/>
      <sz val="10"/>
      <color rgb="FFED7D31"/>
      <name val="Endure"/>
    </font>
    <font>
      <sz val="11"/>
      <color rgb="FF00B0F0"/>
      <name val="Arial2"/>
    </font>
    <font>
      <sz val="14"/>
      <color rgb="FF00B050"/>
      <name val="Calibri Light Cyr"/>
    </font>
    <font>
      <b/>
      <sz val="18"/>
      <color rgb="FF111111"/>
      <name val="Arial2"/>
    </font>
    <font>
      <sz val="14"/>
      <color rgb="FF000000"/>
      <name val="Microsoft YaHei"/>
      <family val="2"/>
    </font>
    <font>
      <sz val="10"/>
      <color rgb="FFFF0000"/>
      <name val="Calibri2"/>
    </font>
    <font>
      <sz val="14"/>
      <color rgb="FF00B050"/>
      <name val="Calibri2"/>
    </font>
    <font>
      <b/>
      <sz val="18"/>
      <color rgb="FFC5000B"/>
      <name val="Arial2"/>
    </font>
    <font>
      <b/>
      <sz val="20"/>
      <color rgb="FF000000"/>
      <name val="Calibri"/>
      <family val="2"/>
    </font>
    <font>
      <sz val="16"/>
      <color rgb="FFFF00CC"/>
      <name val="Calibri2"/>
    </font>
    <font>
      <sz val="14"/>
      <color rgb="FFFF3333"/>
      <name val="Endure"/>
    </font>
    <font>
      <sz val="18"/>
      <color rgb="FF000000"/>
      <name val="Calibri2"/>
    </font>
    <font>
      <sz val="18"/>
      <color rgb="FFFF0000"/>
      <name val="Calibri2"/>
    </font>
    <font>
      <sz val="18"/>
      <name val="Calibri2"/>
    </font>
    <font>
      <sz val="20"/>
      <color rgb="FF000000"/>
      <name val="Calibri2"/>
    </font>
    <font>
      <sz val="20"/>
      <color rgb="FFFF0000"/>
      <name val="Calibri2"/>
    </font>
    <font>
      <sz val="9"/>
      <color rgb="FF000000"/>
      <name val="Calibri2"/>
    </font>
    <font>
      <sz val="12"/>
      <color rgb="FF00B050"/>
      <name val="Calibri2"/>
    </font>
    <font>
      <sz val="10"/>
      <color rgb="FF000000"/>
      <name val="Times New Roman"/>
      <family val="1"/>
    </font>
    <font>
      <sz val="16"/>
      <color rgb="FF000000"/>
      <name val="Courier New CYR Cyr1"/>
    </font>
    <font>
      <sz val="16"/>
      <color rgb="FFFF0000"/>
      <name val="Courier New CYR Cyr1"/>
    </font>
    <font>
      <sz val="14"/>
      <color rgb="FF000000"/>
      <name val="Courier New CYR Cyr1"/>
    </font>
    <font>
      <sz val="14"/>
      <color rgb="FF000000"/>
      <name val="Calibri Cyr2"/>
    </font>
    <font>
      <sz val="14"/>
      <color rgb="FF00B050"/>
      <name val="Calibri Cyr2"/>
    </font>
    <font>
      <sz val="14"/>
      <color rgb="FFFF0000"/>
      <name val="Calibri Cyr2"/>
    </font>
    <font>
      <sz val="12"/>
      <color rgb="FF00B0F0"/>
      <name val="Arial2"/>
    </font>
    <font>
      <b/>
      <sz val="16"/>
      <color rgb="FF00B0F0"/>
      <name val="Endure"/>
    </font>
    <font>
      <sz val="14"/>
      <name val="Times New Roman"/>
      <family val="1"/>
    </font>
    <font>
      <sz val="18"/>
      <color rgb="FFFF3333"/>
      <name val="Endure"/>
    </font>
    <font>
      <b/>
      <sz val="11"/>
      <color rgb="FFFF0000"/>
      <name val="Endure"/>
    </font>
    <font>
      <sz val="14"/>
      <color rgb="FF000000"/>
      <name val="Times New Roman CYR Cyr"/>
    </font>
    <font>
      <sz val="11"/>
      <color rgb="FF000000"/>
      <name val="Courier New CYR1"/>
    </font>
    <font>
      <sz val="14"/>
      <color rgb="FFFF3333"/>
      <name val="Arial2"/>
    </font>
    <font>
      <sz val="14"/>
      <color rgb="FFFF0000"/>
      <name val="Times New Roman CYR Cyr"/>
    </font>
    <font>
      <b/>
      <i/>
      <sz val="10"/>
      <color rgb="FFFF0000"/>
      <name val="Endure"/>
    </font>
    <font>
      <sz val="20"/>
      <color rgb="FF000000"/>
      <name val="Inherit"/>
    </font>
    <font>
      <b/>
      <sz val="14"/>
      <color rgb="FF000000"/>
      <name val="Calibri"/>
      <family val="2"/>
    </font>
    <font>
      <b/>
      <sz val="9"/>
      <color rgb="FF000000"/>
      <name val="Endure"/>
    </font>
    <font>
      <b/>
      <sz val="9"/>
      <color rgb="FF00B050"/>
      <name val="Endure"/>
    </font>
    <font>
      <sz val="18"/>
      <color rgb="FF000000"/>
      <name val="Calibri"/>
      <family val="2"/>
    </font>
    <font>
      <sz val="20"/>
      <color rgb="FFC5000B"/>
      <name val="Calibri1"/>
    </font>
    <font>
      <sz val="18"/>
      <color rgb="FFFF0000"/>
      <name val="Calibri"/>
      <family val="2"/>
    </font>
    <font>
      <sz val="14"/>
      <color rgb="FF00B050"/>
      <name val="Times New Roman CYR Cyr"/>
    </font>
    <font>
      <sz val="14"/>
      <color rgb="FF00B0F0"/>
      <name val="Calibri"/>
      <family val="2"/>
    </font>
    <font>
      <sz val="10"/>
      <color rgb="FFFF0000"/>
      <name val="Calibri"/>
      <family val="2"/>
    </font>
    <font>
      <b/>
      <sz val="16"/>
      <color rgb="FF000000"/>
      <name val="Calibri"/>
      <family val="2"/>
    </font>
    <font>
      <b/>
      <sz val="14"/>
      <color rgb="FFFF0000"/>
      <name val="Calibri"/>
      <family val="2"/>
    </font>
    <font>
      <sz val="11"/>
      <color rgb="FFFF0000"/>
      <name val="Calibri"/>
      <family val="2"/>
    </font>
    <font>
      <sz val="20"/>
      <color rgb="FFFF0000"/>
      <name val="Calibri"/>
      <family val="2"/>
    </font>
    <font>
      <sz val="14"/>
      <name val="Calibri"/>
      <family val="2"/>
    </font>
    <font>
      <sz val="16"/>
      <color rgb="FF000000"/>
      <name val="Courier New"/>
      <family val="3"/>
    </font>
    <font>
      <sz val="10"/>
      <color rgb="FF000000"/>
      <name val="Courier New"/>
      <family val="3"/>
    </font>
    <font>
      <sz val="16"/>
      <color rgb="FFFF0000"/>
      <name val="Courier New"/>
      <family val="3"/>
    </font>
    <font>
      <b/>
      <sz val="18"/>
      <name val="Calibri"/>
      <family val="2"/>
    </font>
    <font>
      <sz val="10"/>
      <color rgb="FF00B050"/>
      <name val="Calibri"/>
      <family val="2"/>
    </font>
    <font>
      <b/>
      <sz val="26"/>
      <color rgb="FFFF0000"/>
      <name val="Calibri1"/>
    </font>
    <font>
      <sz val="12"/>
      <color rgb="FFC5000B"/>
      <name val="Calibri1"/>
    </font>
    <font>
      <sz val="14"/>
      <color rgb="FF000000"/>
      <name val="Courier New"/>
      <family val="3"/>
    </font>
    <font>
      <b/>
      <sz val="24"/>
      <color rgb="FFED7D31"/>
      <name val="Calibri1"/>
    </font>
    <font>
      <sz val="20"/>
      <color rgb="FF000000"/>
      <name val="Calibri"/>
      <family val="2"/>
    </font>
    <font>
      <sz val="16"/>
      <color theme="5"/>
      <name val="Arial2"/>
    </font>
    <font>
      <sz val="10"/>
      <color rgb="FF00B050"/>
      <name val="Arial2"/>
    </font>
    <font>
      <b/>
      <sz val="10"/>
      <color theme="1"/>
      <name val="Endure"/>
    </font>
    <font>
      <sz val="12"/>
      <color rgb="FF00B050"/>
      <name val="Calibri"/>
      <family val="2"/>
    </font>
    <font>
      <b/>
      <sz val="12"/>
      <color rgb="FF00B0F0"/>
      <name val="Arial2"/>
    </font>
    <font>
      <sz val="9"/>
      <color rgb="FF000000"/>
      <name val="Calibri"/>
      <family val="2"/>
    </font>
    <font>
      <b/>
      <sz val="10"/>
      <color rgb="FF000000"/>
      <name val="C3106"/>
    </font>
    <font>
      <sz val="12"/>
      <color rgb="FFFF0000"/>
      <name val="Times New Roman"/>
      <family val="1"/>
    </font>
    <font>
      <sz val="10"/>
      <color rgb="FFFF0000"/>
      <name val="Calibri5"/>
    </font>
    <font>
      <b/>
      <u/>
      <sz val="16"/>
      <color rgb="FF000000"/>
      <name val="Calibri1"/>
    </font>
    <font>
      <b/>
      <u/>
      <sz val="16"/>
      <color rgb="FFFF0000"/>
      <name val="Calibri1"/>
    </font>
    <font>
      <sz val="11"/>
      <color rgb="FF00B050"/>
      <name val="Times New Roman"/>
      <family val="1"/>
    </font>
    <font>
      <sz val="11"/>
      <color rgb="FF000000"/>
      <name val="Arial12"/>
    </font>
    <font>
      <sz val="12"/>
      <color rgb="FF00B050"/>
      <name val="Times New Roman"/>
      <family val="1"/>
    </font>
    <font>
      <sz val="14"/>
      <color rgb="FFFF420E"/>
      <name val="Arial2"/>
    </font>
    <font>
      <sz val="16"/>
      <name val="Endure"/>
    </font>
    <font>
      <sz val="11"/>
      <color rgb="FFFF0000"/>
      <name val="Times New Roman"/>
      <family val="1"/>
    </font>
    <font>
      <sz val="16"/>
      <color rgb="FFFF0000"/>
      <name val="Courier New CYR"/>
    </font>
    <font>
      <b/>
      <sz val="18"/>
      <color rgb="FFC5000B"/>
      <name val="Endure"/>
    </font>
    <font>
      <b/>
      <sz val="18"/>
      <color rgb="FF000000"/>
      <name val="Arial CYR Cyr1"/>
    </font>
    <font>
      <b/>
      <sz val="18"/>
      <color rgb="FFFF0000"/>
      <name val="Arial CYR Cyr1"/>
    </font>
    <font>
      <sz val="12"/>
      <name val="Times New Roman"/>
      <family val="1"/>
    </font>
    <font>
      <sz val="11"/>
      <color rgb="FFFF3333"/>
      <name val="Endure"/>
    </font>
    <font>
      <sz val="16"/>
      <color theme="1"/>
      <name val="Calibri1"/>
    </font>
    <font>
      <b/>
      <sz val="16"/>
      <color rgb="FFFF0000"/>
      <name val="Calibri"/>
      <family val="2"/>
    </font>
    <font>
      <b/>
      <sz val="10"/>
      <color rgb="FF92D050"/>
      <name val="Arial2"/>
    </font>
    <font>
      <sz val="16"/>
      <color rgb="FFFF0000"/>
      <name val="Courier New CYR1"/>
    </font>
    <font>
      <b/>
      <sz val="20"/>
      <color rgb="FFFF0000"/>
      <name val="Times New Roman"/>
      <family val="1"/>
    </font>
    <font>
      <sz val="20"/>
      <color rgb="FFFF0000"/>
      <name val="Times New Roman"/>
      <family val="1"/>
    </font>
    <font>
      <sz val="20"/>
      <color theme="1"/>
      <name val="Times New Roman"/>
      <family val="1"/>
    </font>
    <font>
      <sz val="11"/>
      <color rgb="FFFFCC00"/>
      <name val="Arial2"/>
    </font>
    <font>
      <sz val="20"/>
      <color rgb="FF000000"/>
      <name val="C740"/>
    </font>
    <font>
      <sz val="16"/>
      <color rgb="FF00B050"/>
      <name val="Courier New CYR1"/>
    </font>
    <font>
      <b/>
      <sz val="14"/>
      <color rgb="FFFF0000"/>
      <name val="Times New Roman"/>
      <family val="1"/>
    </font>
    <font>
      <sz val="14"/>
      <color rgb="FF000000"/>
      <name val="Roboto"/>
    </font>
    <font>
      <sz val="14"/>
      <color rgb="FF00B050"/>
      <name val="Roboto"/>
    </font>
    <font>
      <b/>
      <sz val="20"/>
      <color rgb="FF000000"/>
      <name val="Times New Roman"/>
      <family val="1"/>
    </font>
    <font>
      <sz val="12"/>
      <color rgb="FF0070C0"/>
      <name val="Endure"/>
    </font>
    <font>
      <sz val="16"/>
      <color rgb="FF00B0F0"/>
      <name val="Times New Roman"/>
      <family val="1"/>
    </font>
    <font>
      <b/>
      <sz val="18"/>
      <color rgb="FFC5000B"/>
      <name val="Calibri1"/>
    </font>
    <font>
      <u/>
      <sz val="16"/>
      <color rgb="FF000000"/>
      <name val="Arial11"/>
    </font>
    <font>
      <u/>
      <sz val="11"/>
      <color rgb="FF000000"/>
      <name val="Arial2"/>
    </font>
    <font>
      <u/>
      <sz val="11"/>
      <color rgb="FFFF0000"/>
      <name val="Arial2"/>
    </font>
    <font>
      <sz val="18"/>
      <color rgb="FF00B050"/>
      <name val="Times New Roman"/>
      <family val="1"/>
    </font>
    <font>
      <b/>
      <sz val="10"/>
      <color rgb="FF111111"/>
      <name val="Endure"/>
    </font>
    <font>
      <b/>
      <sz val="18"/>
      <color rgb="FF111111"/>
      <name val="Endure"/>
    </font>
    <font>
      <b/>
      <sz val="16"/>
      <color rgb="FF000000"/>
      <name val="Times New Roman CYR Cyr"/>
    </font>
    <font>
      <b/>
      <sz val="16"/>
      <color rgb="FFFF3333"/>
      <name val="Times New Roman CYR Cyr"/>
    </font>
    <font>
      <b/>
      <sz val="16"/>
      <color rgb="FFFF0000"/>
      <name val="Times New Roman CYR Cyr"/>
    </font>
    <font>
      <sz val="16"/>
      <color rgb="FF993300"/>
      <name val="Arial2"/>
    </font>
    <font>
      <sz val="20"/>
      <color rgb="FF00B050"/>
      <name val="Times New Roman"/>
      <family val="1"/>
    </font>
    <font>
      <sz val="20"/>
      <name val="Times New Roman"/>
      <family val="1"/>
    </font>
    <font>
      <b/>
      <sz val="18"/>
      <color rgb="FF000000"/>
      <name val="Calibri12"/>
    </font>
    <font>
      <sz val="16"/>
      <name val="Times New Roman CYR Cyr"/>
    </font>
    <font>
      <sz val="16"/>
      <color rgb="FF00B050"/>
      <name val="Times New Roman CYR Cyr"/>
    </font>
    <font>
      <sz val="18"/>
      <color rgb="FF00B0F0"/>
      <name val="Arial2"/>
    </font>
    <font>
      <sz val="20"/>
      <color rgb="FF000000"/>
      <name val="Endure"/>
    </font>
    <font>
      <sz val="18"/>
      <name val="Times New Roman"/>
      <family val="1"/>
    </font>
    <font>
      <sz val="20"/>
      <color rgb="FF993300"/>
      <name val="Calibri1"/>
    </font>
    <font>
      <sz val="12"/>
      <color rgb="FF993300"/>
      <name val="Calibri1"/>
    </font>
    <font>
      <b/>
      <sz val="20"/>
      <color rgb="FFFF4000"/>
      <name val="Calibri1"/>
    </font>
    <font>
      <sz val="16"/>
      <color rgb="FFFF4000"/>
      <name val="Arial2"/>
    </font>
    <font>
      <sz val="20"/>
      <color rgb="FFC5000B"/>
      <name val="Arial2"/>
    </font>
    <font>
      <sz val="20"/>
      <color rgb="FF00B0F0"/>
      <name val="Arial2"/>
    </font>
    <font>
      <sz val="11"/>
      <color rgb="FFFF0000"/>
      <name val="Courier New CYR1"/>
    </font>
    <font>
      <b/>
      <sz val="14"/>
      <color rgb="FF000000"/>
      <name val="Times New Roman"/>
      <family val="1"/>
    </font>
    <font>
      <sz val="20"/>
      <color rgb="FFFF0000"/>
      <name val="Endure"/>
    </font>
    <font>
      <i/>
      <u/>
      <sz val="14"/>
      <color rgb="FF000000"/>
      <name val="Arial11"/>
    </font>
    <font>
      <sz val="10"/>
      <color rgb="FF00B050"/>
      <name val="Times New Roman"/>
      <family val="1"/>
    </font>
    <font>
      <sz val="10"/>
      <color rgb="FFFF0000"/>
      <name val="Times New Roman"/>
      <family val="1"/>
    </font>
    <font>
      <b/>
      <sz val="20"/>
      <color rgb="FF92D050"/>
      <name val="Calibri1"/>
    </font>
    <font>
      <sz val="14"/>
      <color rgb="FF777777"/>
      <name val="Inherit"/>
    </font>
    <font>
      <sz val="14"/>
      <color rgb="FFFF0000"/>
      <name val="Inherit"/>
    </font>
    <font>
      <sz val="14"/>
      <name val="Inherit"/>
    </font>
    <font>
      <sz val="16"/>
      <color rgb="FF1C1C1C"/>
      <name val="Arial2"/>
    </font>
    <font>
      <b/>
      <sz val="10"/>
      <color rgb="FF111111"/>
      <name val="Calibri1"/>
    </font>
    <font>
      <sz val="16"/>
      <color rgb="FF000000"/>
      <name val="Courier New CYR Cyr"/>
    </font>
    <font>
      <sz val="12"/>
      <color rgb="FFED7D31"/>
      <name val="Calibri1"/>
    </font>
    <font>
      <b/>
      <sz val="22"/>
      <color rgb="FF000000"/>
      <name val="Times New Roman"/>
      <family val="1"/>
    </font>
    <font>
      <b/>
      <sz val="22"/>
      <color rgb="FFFF0000"/>
      <name val="Times New Roman"/>
      <family val="1"/>
    </font>
    <font>
      <b/>
      <sz val="18"/>
      <color rgb="FF00B0F0"/>
      <name val="Times New Roman"/>
      <family val="1"/>
    </font>
    <font>
      <b/>
      <sz val="16"/>
      <color rgb="FFFF420E"/>
      <name val="Calibri1"/>
    </font>
    <font>
      <sz val="16"/>
      <color rgb="FFC00000"/>
      <name val="Times New Roman"/>
      <family val="1"/>
    </font>
    <font>
      <sz val="20"/>
      <color rgb="FFFF0000"/>
      <name val="Arial11"/>
    </font>
    <font>
      <b/>
      <sz val="16"/>
      <name val="Arial11"/>
    </font>
    <font>
      <b/>
      <sz val="14"/>
      <color rgb="FFFF3333"/>
      <name val="Arial2"/>
    </font>
    <font>
      <sz val="12"/>
      <color rgb="FFC5000B"/>
      <name val="Arial2"/>
    </font>
    <font>
      <sz val="16"/>
      <color rgb="FF333399"/>
      <name val="Arial2"/>
    </font>
    <font>
      <sz val="16"/>
      <color rgb="FF777777"/>
      <name val="Inherit"/>
    </font>
    <font>
      <sz val="12"/>
      <color rgb="FF777777"/>
      <name val="Inherit"/>
    </font>
    <font>
      <sz val="14"/>
      <color rgb="FF000000"/>
      <name val="Courier New CYR Cyr"/>
    </font>
    <font>
      <sz val="14"/>
      <color rgb="FFFF0000"/>
      <name val="Courier New CYR Cyr"/>
    </font>
    <font>
      <sz val="16"/>
      <color rgb="FFCC0000"/>
      <name val="Arial2"/>
    </font>
    <font>
      <b/>
      <sz val="10"/>
      <color rgb="FF339966"/>
      <name val="Endure"/>
    </font>
    <font>
      <b/>
      <sz val="26"/>
      <color rgb="FFFF0000"/>
      <name val="Endure"/>
    </font>
    <font>
      <b/>
      <sz val="22"/>
      <color rgb="FFFF0000"/>
      <name val="Arial2"/>
    </font>
    <font>
      <sz val="12"/>
      <color rgb="FF0070C0"/>
      <name val="Arial1"/>
    </font>
    <font>
      <sz val="16"/>
      <color rgb="FF777777"/>
      <name val="Roboto"/>
    </font>
    <font>
      <sz val="10"/>
      <color rgb="FF0070C0"/>
      <name val="Arial2"/>
    </font>
    <font>
      <b/>
      <sz val="20"/>
      <color rgb="FF777777"/>
      <name val="Roboto"/>
    </font>
    <font>
      <b/>
      <sz val="20"/>
      <color rgb="FF0070C0"/>
      <name val="Roboto"/>
    </font>
    <font>
      <sz val="20"/>
      <color rgb="FF777777"/>
      <name val="Roboto"/>
    </font>
    <font>
      <b/>
      <sz val="20"/>
      <color rgb="FFFF0000"/>
      <name val="Roboto"/>
    </font>
    <font>
      <b/>
      <sz val="20"/>
      <color rgb="FF000000"/>
      <name val="Roboto"/>
    </font>
    <font>
      <sz val="24"/>
      <color rgb="FF777777"/>
      <name val="Roboto"/>
    </font>
    <font>
      <sz val="12"/>
      <color rgb="FFFF0000"/>
      <name val="Roboto"/>
    </font>
    <font>
      <sz val="12"/>
      <color rgb="FF0070C0"/>
      <name val="Roboto"/>
    </font>
    <font>
      <b/>
      <sz val="12"/>
      <color rgb="FF0070C0"/>
      <name val="Roboto"/>
    </font>
    <font>
      <sz val="11"/>
      <color rgb="FF5F6368"/>
      <name val="Arial2"/>
    </font>
    <font>
      <sz val="20"/>
      <color rgb="FFFF0000"/>
      <name val="Roboto"/>
    </font>
    <font>
      <sz val="24"/>
      <color rgb="FF0070C0"/>
      <name val="Roboto"/>
    </font>
    <font>
      <b/>
      <sz val="24"/>
      <color rgb="FF0070C0"/>
      <name val="Roboto"/>
    </font>
    <font>
      <b/>
      <sz val="20"/>
      <color rgb="FF00B0F0"/>
      <name val="Roboto"/>
    </font>
    <font>
      <sz val="20"/>
      <color rgb="FF0070C0"/>
      <name val="Roboto"/>
    </font>
    <font>
      <sz val="18"/>
      <color rgb="FF000000"/>
      <name val="Material Icons Extended"/>
    </font>
    <font>
      <sz val="20"/>
      <color rgb="FF000000"/>
      <name val="Roboto"/>
    </font>
    <font>
      <sz val="24"/>
      <color rgb="FFED7D31"/>
      <name val="Roboto"/>
    </font>
    <font>
      <sz val="9"/>
      <color rgb="FF5F6368"/>
      <name val="Arial2"/>
    </font>
    <font>
      <sz val="16"/>
      <color rgb="FF0070C0"/>
      <name val="Inherit"/>
    </font>
    <font>
      <b/>
      <sz val="16"/>
      <color rgb="FF0070C0"/>
      <name val="Inherit"/>
    </font>
    <font>
      <b/>
      <sz val="20"/>
      <color rgb="FF0070C0"/>
      <name val="Inherit"/>
    </font>
    <font>
      <sz val="20"/>
      <color rgb="FF0070C0"/>
      <name val="Inherit"/>
    </font>
    <font>
      <b/>
      <sz val="20"/>
      <color rgb="FF000000"/>
      <name val="Inherit"/>
    </font>
    <font>
      <sz val="20"/>
      <color rgb="FFED7D31"/>
      <name val="Inherit"/>
    </font>
    <font>
      <b/>
      <sz val="20"/>
      <color rgb="FFFF0000"/>
      <name val="Inherit"/>
    </font>
    <font>
      <sz val="24"/>
      <color rgb="FF000000"/>
      <name val="Inherit"/>
    </font>
    <font>
      <b/>
      <sz val="24"/>
      <color rgb="FF0070C0"/>
      <name val="Inherit"/>
    </font>
    <font>
      <sz val="24"/>
      <color rgb="FFED7D31"/>
      <name val="Arial2"/>
    </font>
    <font>
      <sz val="20"/>
      <color rgb="FF0070C0"/>
      <name val="Arial1"/>
    </font>
    <font>
      <sz val="24"/>
      <color rgb="FF0070C0"/>
      <name val="Arial2"/>
    </font>
    <font>
      <b/>
      <sz val="16"/>
      <color rgb="FF0070C0"/>
      <name val="Arial2"/>
    </font>
    <font>
      <b/>
      <sz val="11"/>
      <color rgb="FF0070C0"/>
      <name val="Arial2"/>
    </font>
    <font>
      <b/>
      <sz val="12"/>
      <color rgb="FF0070C0"/>
      <name val="Arial2"/>
    </font>
    <font>
      <sz val="20"/>
      <color rgb="FFED7D31"/>
      <name val="Arial2"/>
    </font>
    <font>
      <sz val="22"/>
      <color rgb="FFFF0000"/>
      <name val="Arial2"/>
    </font>
    <font>
      <sz val="22"/>
      <color rgb="FFED7D31"/>
      <name val="Arial2"/>
    </font>
    <font>
      <sz val="24"/>
      <color rgb="FF0070C0"/>
      <name val="Calibri1"/>
    </font>
    <font>
      <b/>
      <sz val="20"/>
      <color rgb="FF5983B0"/>
      <name val="Calibri1"/>
    </font>
    <font>
      <b/>
      <sz val="20"/>
      <color rgb="FF002060"/>
      <name val="Calibri1"/>
    </font>
    <font>
      <i/>
      <sz val="20"/>
      <color rgb="FF00B0F0"/>
      <name val="Calibri1"/>
    </font>
    <font>
      <sz val="26"/>
      <color rgb="FF0070C0"/>
      <name val="Arial2"/>
    </font>
    <font>
      <b/>
      <sz val="24"/>
      <color rgb="FF0070C0"/>
      <name val="Arial2"/>
    </font>
    <font>
      <sz val="18"/>
      <color rgb="FFED7D31"/>
      <name val="Calibri1"/>
    </font>
    <font>
      <sz val="11"/>
      <color rgb="FFC9211E"/>
      <name val="Arial2"/>
    </font>
    <font>
      <sz val="20"/>
      <color rgb="FFC9211E"/>
      <name val="Calibri1"/>
    </font>
    <font>
      <sz val="18"/>
      <color rgb="FF0070C0"/>
      <name val="Arial2"/>
    </font>
    <font>
      <b/>
      <sz val="22"/>
      <color rgb="FFED7D31"/>
      <name val="Arial2"/>
    </font>
    <font>
      <sz val="24"/>
      <color rgb="FF000000"/>
      <name val="Arial2"/>
    </font>
    <font>
      <b/>
      <sz val="11"/>
      <color rgb="FF5983B0"/>
      <name val="Arial2"/>
    </font>
    <font>
      <sz val="11"/>
      <color rgb="FF5983B0"/>
      <name val="Arial2"/>
    </font>
    <font>
      <sz val="26"/>
      <color rgb="FFED7D31"/>
      <name val="Arial2"/>
    </font>
    <font>
      <b/>
      <sz val="20"/>
      <color rgb="FFED7D31"/>
      <name val="Arial2"/>
    </font>
    <font>
      <sz val="26"/>
      <color rgb="FF000000"/>
      <name val="Arial2"/>
    </font>
    <font>
      <b/>
      <sz val="16"/>
      <color rgb="FFED7D31"/>
      <name val="Calibri1"/>
    </font>
    <font>
      <sz val="22"/>
      <color rgb="FF00B050"/>
      <name val="Calibri1"/>
    </font>
    <font>
      <b/>
      <sz val="18"/>
      <color rgb="FF0070C0"/>
      <name val="Arial2"/>
    </font>
    <font>
      <sz val="26"/>
      <color rgb="FF0070C0"/>
      <name val="Calibri1"/>
    </font>
    <font>
      <sz val="28"/>
      <color rgb="FF0070C0"/>
      <name val="Calibri1"/>
    </font>
    <font>
      <b/>
      <sz val="26"/>
      <color rgb="FF000000"/>
      <name val="Calibri1"/>
    </font>
    <font>
      <sz val="28"/>
      <color rgb="FF00B050"/>
      <name val="Endure"/>
    </font>
    <font>
      <b/>
      <sz val="28"/>
      <color rgb="FF00B050"/>
      <name val="Calibri1"/>
    </font>
    <font>
      <sz val="28"/>
      <color rgb="FF000000"/>
      <name val="Endure"/>
    </font>
    <font>
      <sz val="16"/>
      <color rgb="FF5F6368"/>
      <name val="Roboto"/>
    </font>
    <font>
      <sz val="16"/>
      <color rgb="FFFF0000"/>
      <name val="Roboto"/>
    </font>
    <font>
      <sz val="12"/>
      <color rgb="FFFF0000"/>
      <name val="Inherit"/>
    </font>
    <font>
      <sz val="12"/>
      <color rgb="FFFFC000"/>
      <name val="Inherit"/>
    </font>
    <font>
      <b/>
      <sz val="20"/>
      <color rgb="FF777777"/>
      <name val="Inherit"/>
    </font>
    <font>
      <sz val="14"/>
      <color rgb="FF777777"/>
      <name val="Arial2"/>
    </font>
    <font>
      <b/>
      <u/>
      <sz val="20"/>
      <color rgb="FF000000"/>
      <name val="Calibri"/>
      <family val="2"/>
    </font>
    <font>
      <u/>
      <sz val="10"/>
      <color rgb="FF000000"/>
      <name val="Arial2"/>
    </font>
    <font>
      <b/>
      <u/>
      <sz val="20"/>
      <color rgb="FF000000"/>
      <name val="SimSun"/>
    </font>
    <font>
      <b/>
      <u/>
      <sz val="10"/>
      <color rgb="FF000000"/>
      <name val="Arial2"/>
    </font>
    <font>
      <b/>
      <u/>
      <sz val="10"/>
      <color rgb="FFFF0000"/>
      <name val="Arial2"/>
    </font>
    <font>
      <b/>
      <sz val="12"/>
      <color rgb="FF92D050"/>
      <name val="Calibri1"/>
    </font>
    <font>
      <b/>
      <sz val="12"/>
      <color rgb="FF70AD47"/>
      <name val="Calibri1"/>
    </font>
    <font>
      <b/>
      <sz val="14"/>
      <color rgb="FF92D050"/>
      <name val="Calibri1"/>
    </font>
    <font>
      <sz val="14"/>
      <color rgb="FF92D050"/>
      <name val="Calibri1"/>
    </font>
    <font>
      <b/>
      <sz val="12"/>
      <color rgb="FFBFBFBF"/>
      <name val="Calibri1"/>
    </font>
    <font>
      <sz val="12"/>
      <color rgb="FFBFBFBF"/>
      <name val="Calibri1"/>
    </font>
    <font>
      <sz val="11"/>
      <color rgb="FF00B050"/>
      <name val="Calibri1"/>
    </font>
    <font>
      <b/>
      <sz val="11"/>
      <name val="Calibri1"/>
    </font>
    <font>
      <sz val="11"/>
      <color rgb="FF92D050"/>
      <name val="Calibri1"/>
    </font>
    <font>
      <b/>
      <sz val="11"/>
      <color rgb="FF92D050"/>
      <name val="Calibri1"/>
    </font>
    <font>
      <b/>
      <i/>
      <sz val="12"/>
      <color rgb="FF000000"/>
      <name val="Calibri1"/>
    </font>
    <font>
      <b/>
      <i/>
      <sz val="12"/>
      <color rgb="FF00B050"/>
      <name val="Calibri1"/>
    </font>
    <font>
      <b/>
      <sz val="11"/>
      <color rgb="FFFF0000"/>
      <name val="Arial2"/>
    </font>
    <font>
      <b/>
      <sz val="28"/>
      <color rgb="FF000000"/>
      <name val="Arial2"/>
    </font>
  </fonts>
  <fills count="4">
    <fill>
      <patternFill patternType="none"/>
    </fill>
    <fill>
      <patternFill patternType="gray125"/>
    </fill>
    <fill>
      <patternFill patternType="solid">
        <fgColor rgb="FFFFC7CE"/>
      </patternFill>
    </fill>
    <fill>
      <patternFill patternType="solid">
        <fgColor rgb="FFFFFFFF"/>
        <bgColor rgb="FFFFFFFF"/>
      </patternFill>
    </fill>
  </fills>
  <borders count="1">
    <border>
      <left/>
      <right/>
      <top/>
      <bottom/>
      <diagonal/>
    </border>
  </borders>
  <cellStyleXfs count="6">
    <xf numFmtId="0" fontId="0" fillId="0" borderId="0"/>
    <xf numFmtId="0" fontId="1" fillId="2" borderId="0" applyNumberFormat="0" applyBorder="0" applyAlignment="0" applyProtection="0"/>
    <xf numFmtId="9" fontId="476" fillId="0" borderId="0" applyFont="0" applyBorder="0" applyProtection="0"/>
    <xf numFmtId="166" fontId="513" fillId="0" borderId="0" applyBorder="0" applyProtection="0"/>
    <xf numFmtId="0" fontId="476" fillId="0" borderId="0" applyNumberFormat="0" applyFont="0" applyBorder="0" applyProtection="0"/>
    <xf numFmtId="0" fontId="513" fillId="0" borderId="0" applyNumberFormat="0" applyBorder="0" applyProtection="0"/>
  </cellStyleXfs>
  <cellXfs count="908">
    <xf numFmtId="0" fontId="0" fillId="0" borderId="0" xfId="0"/>
    <xf numFmtId="0" fontId="2" fillId="0" borderId="0" xfId="0" applyFont="1" applyAlignment="1">
      <alignment vertical="top"/>
    </xf>
    <xf numFmtId="0" fontId="3" fillId="0" borderId="0" xfId="0" applyFont="1" applyAlignment="1">
      <alignment horizontal="justify" vertical="top"/>
    </xf>
    <xf numFmtId="0" fontId="2" fillId="0" borderId="0" xfId="0" applyFont="1" applyAlignment="1">
      <alignment horizontal="justify" vertical="top"/>
    </xf>
    <xf numFmtId="0" fontId="2" fillId="0" borderId="0" xfId="0" applyFont="1" applyAlignment="1">
      <alignment vertical="top" wrapText="1"/>
    </xf>
    <xf numFmtId="0" fontId="4" fillId="0" borderId="0" xfId="0" applyFont="1" applyAlignment="1">
      <alignment vertical="top" wrapText="1"/>
    </xf>
    <xf numFmtId="0" fontId="5" fillId="0" borderId="0" xfId="0" applyFont="1" applyAlignment="1">
      <alignment vertical="top" wrapText="1"/>
    </xf>
    <xf numFmtId="0" fontId="6" fillId="0" borderId="0" xfId="0" applyFont="1" applyAlignment="1">
      <alignment vertical="top"/>
    </xf>
    <xf numFmtId="0" fontId="7" fillId="0" borderId="0" xfId="0" applyFont="1" applyAlignment="1">
      <alignment vertical="top"/>
    </xf>
    <xf numFmtId="0" fontId="8" fillId="0" borderId="0" xfId="0" applyFont="1" applyAlignment="1">
      <alignment vertical="top" wrapText="1"/>
    </xf>
    <xf numFmtId="0" fontId="9" fillId="0" borderId="0" xfId="0" applyFont="1" applyAlignment="1">
      <alignment horizontal="justify" vertical="top"/>
    </xf>
    <xf numFmtId="0" fontId="10" fillId="0" borderId="0" xfId="0" applyFont="1" applyAlignment="1">
      <alignment horizontal="justify" vertical="top"/>
    </xf>
    <xf numFmtId="0" fontId="11" fillId="0" borderId="0" xfId="0" applyFont="1" applyAlignment="1">
      <alignment vertical="top" wrapText="1"/>
    </xf>
    <xf numFmtId="0" fontId="13" fillId="0" borderId="0" xfId="0" applyFont="1" applyAlignment="1">
      <alignment vertical="top" wrapText="1"/>
    </xf>
    <xf numFmtId="0" fontId="6" fillId="0" borderId="0" xfId="0" applyFont="1" applyAlignment="1">
      <alignment vertical="top" wrapText="1"/>
    </xf>
    <xf numFmtId="0" fontId="14" fillId="0" borderId="0" xfId="0" applyFont="1" applyAlignment="1">
      <alignment vertical="top" wrapText="1"/>
    </xf>
    <xf numFmtId="0" fontId="15" fillId="0" borderId="0" xfId="0" applyFont="1" applyAlignment="1">
      <alignment vertical="top" wrapText="1"/>
    </xf>
    <xf numFmtId="0" fontId="17" fillId="0" borderId="0" xfId="0" applyFont="1" applyAlignment="1">
      <alignment vertical="top" wrapText="1"/>
    </xf>
    <xf numFmtId="0" fontId="19" fillId="0" borderId="0" xfId="0" applyFont="1" applyAlignment="1">
      <alignment vertical="top" wrapText="1"/>
    </xf>
    <xf numFmtId="0" fontId="23" fillId="0" borderId="0" xfId="0" applyFont="1" applyAlignment="1">
      <alignment vertical="top" wrapText="1"/>
    </xf>
    <xf numFmtId="0" fontId="0" fillId="0" borderId="0" xfId="0" applyAlignment="1">
      <alignment horizontal="justify" vertical="top"/>
    </xf>
    <xf numFmtId="0" fontId="6" fillId="0" borderId="0" xfId="0" applyFont="1" applyAlignment="1">
      <alignment horizontal="justify" vertical="top"/>
    </xf>
    <xf numFmtId="0" fontId="30" fillId="0" borderId="0" xfId="0" applyFont="1" applyAlignment="1">
      <alignment vertical="top" wrapText="1"/>
    </xf>
    <xf numFmtId="0" fontId="32" fillId="0" borderId="0" xfId="0" applyFont="1" applyAlignment="1">
      <alignment vertical="top" wrapText="1"/>
    </xf>
    <xf numFmtId="0" fontId="34" fillId="0" borderId="0" xfId="0" applyFont="1" applyAlignment="1">
      <alignment vertical="top" wrapText="1"/>
    </xf>
    <xf numFmtId="0" fontId="36" fillId="0" borderId="0" xfId="0" applyFont="1" applyAlignment="1">
      <alignment vertical="top" wrapText="1"/>
    </xf>
    <xf numFmtId="0" fontId="38" fillId="0" borderId="0" xfId="0" applyFont="1" applyAlignment="1">
      <alignment horizontal="justify" vertical="top"/>
    </xf>
    <xf numFmtId="0" fontId="39" fillId="0" borderId="0" xfId="0" applyFont="1" applyAlignment="1">
      <alignment wrapText="1"/>
    </xf>
    <xf numFmtId="164" fontId="40" fillId="0" borderId="0" xfId="0" applyNumberFormat="1" applyFont="1" applyAlignment="1">
      <alignment vertical="top" wrapText="1"/>
    </xf>
    <xf numFmtId="0" fontId="17" fillId="0" borderId="0" xfId="0" applyFont="1" applyAlignment="1">
      <alignment vertical="top"/>
    </xf>
    <xf numFmtId="164" fontId="40" fillId="0" borderId="0" xfId="0" applyNumberFormat="1" applyFont="1" applyAlignment="1">
      <alignment vertical="top"/>
    </xf>
    <xf numFmtId="0" fontId="37" fillId="0" borderId="0" xfId="0" applyFont="1" applyAlignment="1">
      <alignment vertical="top" wrapText="1"/>
    </xf>
    <xf numFmtId="0" fontId="53" fillId="0" borderId="0" xfId="0" applyFont="1" applyAlignment="1">
      <alignment horizontal="justify" vertical="top"/>
    </xf>
    <xf numFmtId="0" fontId="50" fillId="0" borderId="0" xfId="0" applyFont="1" applyAlignment="1">
      <alignment vertical="top" wrapText="1"/>
    </xf>
    <xf numFmtId="0" fontId="54" fillId="0" borderId="0" xfId="0" applyFont="1" applyAlignment="1">
      <alignment vertical="top" wrapText="1"/>
    </xf>
    <xf numFmtId="0" fontId="59" fillId="0" borderId="0" xfId="0" applyFont="1" applyAlignment="1">
      <alignment vertical="top" wrapText="1"/>
    </xf>
    <xf numFmtId="0" fontId="60" fillId="0" borderId="0" xfId="0" applyFont="1" applyAlignment="1">
      <alignment horizontal="justify" vertical="top"/>
    </xf>
    <xf numFmtId="0" fontId="28" fillId="0" borderId="0" xfId="0" applyFont="1" applyAlignment="1">
      <alignment horizontal="justify" vertical="top"/>
    </xf>
    <xf numFmtId="0" fontId="63" fillId="0" borderId="0" xfId="0" applyFont="1" applyAlignment="1">
      <alignment vertical="top"/>
    </xf>
    <xf numFmtId="0" fontId="57" fillId="0" borderId="0" xfId="0" applyFont="1" applyAlignment="1">
      <alignment vertical="top" wrapText="1"/>
    </xf>
    <xf numFmtId="0" fontId="59" fillId="0" borderId="0" xfId="0" applyFont="1" applyAlignment="1">
      <alignment vertical="top"/>
    </xf>
    <xf numFmtId="0" fontId="45" fillId="0" borderId="0" xfId="0" applyFont="1" applyAlignment="1">
      <alignment vertical="top" wrapText="1"/>
    </xf>
    <xf numFmtId="0" fontId="77" fillId="0" borderId="0" xfId="0" applyFont="1" applyAlignment="1">
      <alignment vertical="top"/>
    </xf>
    <xf numFmtId="0" fontId="78" fillId="0" borderId="0" xfId="0" applyFont="1" applyAlignment="1">
      <alignment horizontal="justify" vertical="top"/>
    </xf>
    <xf numFmtId="0" fontId="53" fillId="0" borderId="0" xfId="0" applyFont="1" applyAlignment="1">
      <alignment vertical="top" wrapText="1"/>
    </xf>
    <xf numFmtId="0" fontId="54" fillId="0" borderId="0" xfId="0" applyFont="1" applyAlignment="1">
      <alignment vertical="top"/>
    </xf>
    <xf numFmtId="0" fontId="76" fillId="0" borderId="0" xfId="0" applyFont="1" applyAlignment="1">
      <alignment horizontal="left" vertical="top" wrapText="1"/>
    </xf>
    <xf numFmtId="0" fontId="85" fillId="0" borderId="0" xfId="0" applyFont="1" applyAlignment="1">
      <alignment horizontal="justify" vertical="top" wrapText="1"/>
    </xf>
    <xf numFmtId="0" fontId="87" fillId="0" borderId="0" xfId="0" applyFont="1" applyAlignment="1">
      <alignment vertical="top" wrapText="1"/>
    </xf>
    <xf numFmtId="0" fontId="99" fillId="0" borderId="0" xfId="0" applyFont="1" applyAlignment="1">
      <alignment horizontal="center" vertical="top" wrapText="1"/>
    </xf>
    <xf numFmtId="0" fontId="6" fillId="0" borderId="0" xfId="0" applyFont="1" applyAlignment="1">
      <alignment horizontal="justify" vertical="top" wrapText="1"/>
    </xf>
    <xf numFmtId="0" fontId="100" fillId="0" borderId="0" xfId="0" applyFont="1" applyAlignment="1">
      <alignment vertical="top"/>
    </xf>
    <xf numFmtId="0" fontId="107" fillId="0" borderId="0" xfId="0" applyFont="1" applyAlignment="1">
      <alignment vertical="top" wrapText="1"/>
    </xf>
    <xf numFmtId="0" fontId="110" fillId="0" borderId="0" xfId="0" applyFont="1" applyAlignment="1">
      <alignment horizontal="left" vertical="top" wrapText="1"/>
    </xf>
    <xf numFmtId="0" fontId="112" fillId="0" borderId="0" xfId="0" applyFont="1" applyAlignment="1">
      <alignment horizontal="justify" vertical="top"/>
    </xf>
    <xf numFmtId="0" fontId="113" fillId="0" borderId="0" xfId="0" applyFont="1" applyAlignment="1">
      <alignment horizontal="justify" vertical="top"/>
    </xf>
    <xf numFmtId="0" fontId="113" fillId="0" borderId="0" xfId="0" applyFont="1" applyAlignment="1">
      <alignment vertical="top" wrapText="1"/>
    </xf>
    <xf numFmtId="0" fontId="113" fillId="0" borderId="0" xfId="0" applyFont="1" applyAlignment="1">
      <alignment vertical="top"/>
    </xf>
    <xf numFmtId="0" fontId="114" fillId="0" borderId="0" xfId="0" applyFont="1" applyAlignment="1">
      <alignment vertical="top"/>
    </xf>
    <xf numFmtId="0" fontId="115" fillId="0" borderId="0" xfId="0" applyFont="1" applyAlignment="1">
      <alignment horizontal="left" vertical="top" wrapText="1"/>
    </xf>
    <xf numFmtId="0" fontId="120" fillId="0" borderId="0" xfId="0" applyFont="1" applyAlignment="1">
      <alignment horizontal="justify" vertical="top" wrapText="1"/>
    </xf>
    <xf numFmtId="0" fontId="121" fillId="0" borderId="0" xfId="0" applyFont="1" applyAlignment="1">
      <alignment horizontal="justify" vertical="top" wrapText="1"/>
    </xf>
    <xf numFmtId="0" fontId="82" fillId="0" borderId="0" xfId="0" applyFont="1" applyAlignment="1">
      <alignment vertical="top" wrapText="1"/>
    </xf>
    <xf numFmtId="0" fontId="110" fillId="0" borderId="0" xfId="0" applyFont="1" applyAlignment="1">
      <alignment vertical="top" wrapText="1"/>
    </xf>
    <xf numFmtId="0" fontId="115" fillId="0" borderId="0" xfId="0" applyFont="1" applyAlignment="1">
      <alignment vertical="top" wrapText="1"/>
    </xf>
    <xf numFmtId="0" fontId="45" fillId="0" borderId="0" xfId="0" applyFont="1" applyAlignment="1">
      <alignment vertical="top"/>
    </xf>
    <xf numFmtId="0" fontId="133" fillId="0" borderId="0" xfId="0" applyFont="1" applyAlignment="1">
      <alignment horizontal="justify" vertical="top" wrapText="1"/>
    </xf>
    <xf numFmtId="0" fontId="134" fillId="0" borderId="0" xfId="0" applyFont="1" applyAlignment="1">
      <alignment vertical="top" wrapText="1"/>
    </xf>
    <xf numFmtId="0" fontId="135" fillId="0" borderId="0" xfId="0" applyFont="1" applyAlignment="1">
      <alignment horizontal="justify" vertical="top" wrapText="1"/>
    </xf>
    <xf numFmtId="0" fontId="137" fillId="0" borderId="0" xfId="0" applyFont="1"/>
    <xf numFmtId="0" fontId="118" fillId="0" borderId="0" xfId="0" applyFont="1" applyAlignment="1">
      <alignment vertical="top" wrapText="1"/>
    </xf>
    <xf numFmtId="0" fontId="43" fillId="0" borderId="0" xfId="0" applyFont="1" applyAlignment="1">
      <alignment vertical="top" wrapText="1"/>
    </xf>
    <xf numFmtId="0" fontId="42" fillId="0" borderId="0" xfId="0" applyFont="1" applyAlignment="1">
      <alignment vertical="top" wrapText="1"/>
    </xf>
    <xf numFmtId="0" fontId="44" fillId="0" borderId="0" xfId="0" applyFont="1" applyAlignment="1">
      <alignment vertical="top"/>
    </xf>
    <xf numFmtId="0" fontId="42" fillId="0" borderId="0" xfId="0" applyFont="1" applyAlignment="1">
      <alignment vertical="top"/>
    </xf>
    <xf numFmtId="0" fontId="94" fillId="0" borderId="0" xfId="0" applyFont="1" applyAlignment="1">
      <alignment vertical="top" wrapText="1"/>
    </xf>
    <xf numFmtId="0" fontId="44" fillId="0" borderId="0" xfId="0" applyFont="1" applyAlignment="1">
      <alignment vertical="top" wrapText="1"/>
    </xf>
    <xf numFmtId="0" fontId="73" fillId="0" borderId="0" xfId="0" applyFont="1" applyAlignment="1">
      <alignment vertical="top" wrapText="1"/>
    </xf>
    <xf numFmtId="0" fontId="69" fillId="0" borderId="0" xfId="0" applyFont="1" applyAlignment="1">
      <alignment vertical="top" wrapText="1"/>
    </xf>
    <xf numFmtId="0" fontId="147" fillId="0" borderId="0" xfId="0" applyFont="1" applyAlignment="1">
      <alignment horizontal="justify" vertical="top" wrapText="1"/>
    </xf>
    <xf numFmtId="0" fontId="85" fillId="0" borderId="0" xfId="0" applyFont="1" applyAlignment="1">
      <alignment horizontal="justify" vertical="top"/>
    </xf>
    <xf numFmtId="0" fontId="46" fillId="0" borderId="0" xfId="0" applyFont="1" applyAlignment="1">
      <alignment horizontal="justify" vertical="top" wrapText="1"/>
    </xf>
    <xf numFmtId="0" fontId="143" fillId="0" borderId="0" xfId="0" applyFont="1" applyAlignment="1">
      <alignment vertical="top" wrapText="1"/>
    </xf>
    <xf numFmtId="0" fontId="121" fillId="0" borderId="0" xfId="0" applyFont="1" applyAlignment="1">
      <alignment vertical="top"/>
    </xf>
    <xf numFmtId="0" fontId="148" fillId="0" borderId="0" xfId="0" applyFont="1" applyAlignment="1">
      <alignment vertical="top" wrapText="1"/>
    </xf>
    <xf numFmtId="0" fontId="67" fillId="0" borderId="0" xfId="0" applyFont="1" applyAlignment="1">
      <alignment vertical="top" wrapText="1"/>
    </xf>
    <xf numFmtId="0" fontId="115" fillId="0" borderId="0" xfId="0" applyFont="1" applyAlignment="1">
      <alignment horizontal="justify" vertical="top" wrapText="1"/>
    </xf>
    <xf numFmtId="0" fontId="149" fillId="0" borderId="0" xfId="0" applyFont="1" applyAlignment="1">
      <alignment vertical="top" wrapText="1"/>
    </xf>
    <xf numFmtId="0" fontId="122" fillId="0" borderId="0" xfId="0" applyFont="1" applyAlignment="1">
      <alignment horizontal="justify" vertical="top" wrapText="1"/>
    </xf>
    <xf numFmtId="0" fontId="151" fillId="0" borderId="0" xfId="0" applyFont="1" applyAlignment="1">
      <alignment vertical="top" wrapText="1"/>
    </xf>
    <xf numFmtId="0" fontId="61" fillId="0" borderId="0" xfId="0" applyFont="1" applyAlignment="1">
      <alignment horizontal="justify" vertical="top" wrapText="1"/>
    </xf>
    <xf numFmtId="0" fontId="118" fillId="0" borderId="0" xfId="0" applyFont="1" applyAlignment="1">
      <alignment horizontal="justify" vertical="top" wrapText="1"/>
    </xf>
    <xf numFmtId="0" fontId="158" fillId="0" borderId="0" xfId="0" applyFont="1" applyAlignment="1">
      <alignment vertical="center" wrapText="1"/>
    </xf>
    <xf numFmtId="0" fontId="166" fillId="0" borderId="0" xfId="0" applyFont="1" applyAlignment="1">
      <alignment wrapText="1"/>
    </xf>
    <xf numFmtId="0" fontId="119" fillId="0" borderId="0" xfId="0" applyFont="1" applyAlignment="1">
      <alignment vertical="top" wrapText="1"/>
    </xf>
    <xf numFmtId="0" fontId="155" fillId="0" borderId="0" xfId="0" applyFont="1" applyAlignment="1">
      <alignment vertical="top" wrapText="1"/>
    </xf>
    <xf numFmtId="0" fontId="167" fillId="0" borderId="0" xfId="0" applyFont="1" applyAlignment="1">
      <alignment vertical="top" wrapText="1"/>
    </xf>
    <xf numFmtId="0" fontId="168" fillId="0" borderId="0" xfId="0" applyFont="1" applyAlignment="1">
      <alignment vertical="top" wrapText="1"/>
    </xf>
    <xf numFmtId="0" fontId="152" fillId="0" borderId="0" xfId="0" applyFont="1" applyAlignment="1">
      <alignment vertical="top" wrapText="1"/>
    </xf>
    <xf numFmtId="0" fontId="114" fillId="0" borderId="0" xfId="0" applyFont="1" applyAlignment="1">
      <alignment vertical="top" wrapText="1"/>
    </xf>
    <xf numFmtId="0" fontId="169" fillId="0" borderId="0" xfId="0" applyFont="1" applyAlignment="1">
      <alignment horizontal="left" vertical="top" wrapText="1"/>
    </xf>
    <xf numFmtId="0" fontId="83" fillId="0" borderId="0" xfId="0" applyFont="1" applyAlignment="1">
      <alignment vertical="top" wrapText="1"/>
    </xf>
    <xf numFmtId="0" fontId="59" fillId="0" borderId="0" xfId="0" applyFont="1" applyAlignment="1">
      <alignment horizontal="left" vertical="top" wrapText="1"/>
    </xf>
    <xf numFmtId="0" fontId="168" fillId="0" borderId="0" xfId="0" applyFont="1" applyAlignment="1">
      <alignment horizontal="left" vertical="top" wrapText="1"/>
    </xf>
    <xf numFmtId="0" fontId="13" fillId="0" borderId="0" xfId="0" applyFont="1" applyAlignment="1">
      <alignment vertical="top"/>
    </xf>
    <xf numFmtId="0" fontId="169" fillId="0" borderId="0" xfId="0" applyFont="1" applyAlignment="1">
      <alignment vertical="top" wrapText="1"/>
    </xf>
    <xf numFmtId="0" fontId="46" fillId="0" borderId="0" xfId="0" applyFont="1" applyAlignment="1">
      <alignment vertical="top" wrapText="1"/>
    </xf>
    <xf numFmtId="0" fontId="107" fillId="0" borderId="0" xfId="0" applyFont="1" applyAlignment="1">
      <alignment vertical="top"/>
    </xf>
    <xf numFmtId="0" fontId="170" fillId="0" borderId="0" xfId="0" applyFont="1" applyAlignment="1">
      <alignment vertical="top" wrapText="1"/>
    </xf>
    <xf numFmtId="0" fontId="38" fillId="0" borderId="0" xfId="0" applyFont="1" applyAlignment="1">
      <alignment horizontal="justify" vertical="top" wrapText="1"/>
    </xf>
    <xf numFmtId="0" fontId="137" fillId="0" borderId="0" xfId="0" applyFont="1" applyAlignment="1">
      <alignment horizontal="justify" vertical="top" wrapText="1"/>
    </xf>
    <xf numFmtId="0" fontId="171" fillId="0" borderId="0" xfId="0" applyFont="1" applyAlignment="1">
      <alignment horizontal="justify" vertical="top" wrapText="1"/>
    </xf>
    <xf numFmtId="0" fontId="173" fillId="0" borderId="0" xfId="0" applyFont="1" applyAlignment="1">
      <alignment horizontal="justify" vertical="top" wrapText="1"/>
    </xf>
    <xf numFmtId="0" fontId="77" fillId="0" borderId="0" xfId="0" applyFont="1" applyAlignment="1">
      <alignment vertical="top" wrapText="1"/>
    </xf>
    <xf numFmtId="0" fontId="174" fillId="0" borderId="0" xfId="0" applyFont="1" applyAlignment="1">
      <alignment horizontal="justify" vertical="top" wrapText="1"/>
    </xf>
    <xf numFmtId="0" fontId="7" fillId="0" borderId="0" xfId="0" applyFont="1" applyAlignment="1">
      <alignment horizontal="justify" vertical="top" wrapText="1"/>
    </xf>
    <xf numFmtId="0" fontId="175" fillId="0" borderId="0" xfId="0" applyFont="1" applyAlignment="1">
      <alignment horizontal="justify" vertical="top" wrapText="1"/>
    </xf>
    <xf numFmtId="0" fontId="129" fillId="0" borderId="0" xfId="0" applyFont="1" applyAlignment="1">
      <alignment vertical="top" wrapText="1"/>
    </xf>
    <xf numFmtId="0" fontId="176" fillId="0" borderId="0" xfId="0" applyFont="1" applyAlignment="1">
      <alignment horizontal="justify" vertical="top" wrapText="1"/>
    </xf>
    <xf numFmtId="0" fontId="76" fillId="0" borderId="0" xfId="0" applyFont="1" applyAlignment="1">
      <alignment horizontal="justify" vertical="top" wrapText="1"/>
    </xf>
    <xf numFmtId="0" fontId="164" fillId="0" borderId="0" xfId="0" applyFont="1" applyAlignment="1">
      <alignment vertical="top" wrapText="1"/>
    </xf>
    <xf numFmtId="0" fontId="108" fillId="0" borderId="0" xfId="0" applyFont="1" applyAlignment="1">
      <alignment vertical="top" wrapText="1"/>
    </xf>
    <xf numFmtId="0" fontId="137" fillId="0" borderId="0" xfId="0" applyFont="1" applyAlignment="1">
      <alignment vertical="top" wrapText="1"/>
    </xf>
    <xf numFmtId="0" fontId="12" fillId="0" borderId="0" xfId="0" applyFont="1" applyAlignment="1">
      <alignment vertical="top" wrapText="1"/>
    </xf>
    <xf numFmtId="0" fontId="49" fillId="0" borderId="0" xfId="0" applyFont="1" applyAlignment="1">
      <alignment vertical="top" wrapText="1"/>
    </xf>
    <xf numFmtId="0" fontId="28" fillId="0" borderId="0" xfId="0" applyFont="1" applyAlignment="1">
      <alignment vertical="top" wrapText="1"/>
    </xf>
    <xf numFmtId="0" fontId="0" fillId="0" borderId="0" xfId="0" applyAlignment="1">
      <alignment horizontal="justify" vertical="top" wrapText="1"/>
    </xf>
    <xf numFmtId="0" fontId="69" fillId="0" borderId="0" xfId="0" applyFont="1" applyAlignment="1">
      <alignment horizontal="justify" vertical="top" wrapText="1"/>
    </xf>
    <xf numFmtId="0" fontId="180" fillId="0" borderId="0" xfId="0" applyFont="1" applyAlignment="1">
      <alignment horizontal="justify" vertical="top" wrapText="1"/>
    </xf>
    <xf numFmtId="0" fontId="168" fillId="0" borderId="0" xfId="0" applyFont="1" applyAlignment="1">
      <alignment horizontal="justify" vertical="top" wrapText="1"/>
    </xf>
    <xf numFmtId="0" fontId="181" fillId="0" borderId="0" xfId="0" applyFont="1" applyAlignment="1">
      <alignment vertical="top" wrapText="1"/>
    </xf>
    <xf numFmtId="0" fontId="182" fillId="0" borderId="0" xfId="0" applyFont="1" applyAlignment="1">
      <alignment horizontal="justify" vertical="top" wrapText="1"/>
    </xf>
    <xf numFmtId="0" fontId="64" fillId="0" borderId="0" xfId="0" applyFont="1" applyAlignment="1">
      <alignment horizontal="justify" vertical="top" wrapText="1"/>
    </xf>
    <xf numFmtId="0" fontId="48" fillId="0" borderId="0" xfId="0" applyFont="1" applyAlignment="1">
      <alignment vertical="top" wrapText="1"/>
    </xf>
    <xf numFmtId="0" fontId="185" fillId="0" borderId="0" xfId="0" applyFont="1" applyAlignment="1">
      <alignment horizontal="justify" vertical="top" wrapText="1"/>
    </xf>
    <xf numFmtId="0" fontId="110" fillId="0" borderId="0" xfId="0" applyFont="1" applyAlignment="1">
      <alignment horizontal="justify" vertical="top" wrapText="1"/>
    </xf>
    <xf numFmtId="0" fontId="186" fillId="0" borderId="0" xfId="0" applyFont="1" applyAlignment="1">
      <alignment vertical="top" wrapText="1"/>
    </xf>
    <xf numFmtId="0" fontId="187" fillId="0" borderId="0" xfId="0" applyFont="1" applyAlignment="1">
      <alignment horizontal="justify" vertical="top" wrapText="1"/>
    </xf>
    <xf numFmtId="0" fontId="188" fillId="0" borderId="0" xfId="0" applyFont="1" applyAlignment="1">
      <alignment horizontal="justify" vertical="top" wrapText="1"/>
    </xf>
    <xf numFmtId="0" fontId="33" fillId="0" borderId="0" xfId="0" applyFont="1" applyAlignment="1">
      <alignment vertical="top" wrapText="1"/>
    </xf>
    <xf numFmtId="0" fontId="189" fillId="0" borderId="0" xfId="0" applyFont="1" applyAlignment="1">
      <alignment vertical="top"/>
    </xf>
    <xf numFmtId="0" fontId="190" fillId="0" borderId="0" xfId="0" applyFont="1" applyAlignment="1">
      <alignment horizontal="justify" vertical="top" wrapText="1"/>
    </xf>
    <xf numFmtId="0" fontId="29" fillId="0" borderId="0" xfId="0" applyFont="1" applyAlignment="1">
      <alignment horizontal="justify" vertical="top" wrapText="1"/>
    </xf>
    <xf numFmtId="0" fontId="23" fillId="0" borderId="0" xfId="0" applyFont="1" applyAlignment="1">
      <alignment horizontal="left" vertical="top" wrapText="1"/>
    </xf>
    <xf numFmtId="0" fontId="67" fillId="0" borderId="0" xfId="0" applyFont="1" applyAlignment="1">
      <alignment horizontal="justify" vertical="top" wrapText="1"/>
    </xf>
    <xf numFmtId="0" fontId="23" fillId="0" borderId="0" xfId="0" applyFont="1"/>
    <xf numFmtId="0" fontId="38" fillId="0" borderId="0" xfId="0" applyFont="1"/>
    <xf numFmtId="0" fontId="11" fillId="0" borderId="0" xfId="0" applyFont="1" applyAlignment="1">
      <alignment wrapText="1"/>
    </xf>
    <xf numFmtId="0" fontId="192" fillId="0" borderId="0" xfId="0" applyFont="1" applyAlignment="1">
      <alignment vertical="top" wrapText="1"/>
    </xf>
    <xf numFmtId="0" fontId="196" fillId="0" borderId="0" xfId="0" applyFont="1" applyAlignment="1">
      <alignment vertical="top"/>
    </xf>
    <xf numFmtId="0" fontId="59" fillId="0" borderId="0" xfId="0" applyFont="1" applyAlignment="1">
      <alignment horizontal="justify" vertical="top"/>
    </xf>
    <xf numFmtId="0" fontId="108" fillId="0" borderId="0" xfId="0" applyFont="1" applyAlignment="1">
      <alignment horizontal="justify" vertical="top"/>
    </xf>
    <xf numFmtId="0" fontId="76" fillId="0" borderId="0" xfId="0" applyFont="1" applyAlignment="1">
      <alignment vertical="top" wrapText="1"/>
    </xf>
    <xf numFmtId="0" fontId="172" fillId="0" borderId="0" xfId="0" applyFont="1" applyAlignment="1">
      <alignment horizontal="justify" vertical="top" wrapText="1"/>
    </xf>
    <xf numFmtId="0" fontId="197" fillId="0" borderId="0" xfId="0" applyFont="1" applyAlignment="1">
      <alignment vertical="top" wrapText="1"/>
    </xf>
    <xf numFmtId="0" fontId="173" fillId="0" borderId="0" xfId="0" applyFont="1" applyAlignment="1">
      <alignment vertical="top" wrapText="1"/>
    </xf>
    <xf numFmtId="0" fontId="168" fillId="0" borderId="0" xfId="0" applyFont="1" applyAlignment="1">
      <alignment horizontal="justify" vertical="top"/>
    </xf>
    <xf numFmtId="0" fontId="209" fillId="0" borderId="0" xfId="0" applyFont="1" applyAlignment="1">
      <alignment horizontal="justify" vertical="top" wrapText="1"/>
    </xf>
    <xf numFmtId="0" fontId="129" fillId="0" borderId="0" xfId="0" applyFont="1" applyAlignment="1">
      <alignment horizontal="justify" vertical="top" wrapText="1"/>
    </xf>
    <xf numFmtId="0" fontId="211" fillId="0" borderId="0" xfId="0" applyFont="1" applyAlignment="1">
      <alignment vertical="top" wrapText="1"/>
    </xf>
    <xf numFmtId="0" fontId="215" fillId="0" borderId="0" xfId="0" applyFont="1" applyAlignment="1">
      <alignment horizontal="left" vertical="center" wrapText="1"/>
    </xf>
    <xf numFmtId="165" fontId="217" fillId="0" borderId="0" xfId="0" applyNumberFormat="1" applyFont="1" applyAlignment="1">
      <alignment vertical="center" wrapText="1"/>
    </xf>
    <xf numFmtId="0" fontId="219" fillId="0" borderId="0" xfId="0" applyFont="1" applyAlignment="1">
      <alignment horizontal="left" vertical="center" wrapText="1" readingOrder="1"/>
    </xf>
    <xf numFmtId="0" fontId="221" fillId="0" borderId="0" xfId="0" applyFont="1" applyAlignment="1">
      <alignment vertical="top"/>
    </xf>
    <xf numFmtId="0" fontId="65" fillId="0" borderId="0" xfId="0" applyFont="1" applyAlignment="1">
      <alignment vertical="top" wrapText="1"/>
    </xf>
    <xf numFmtId="0" fontId="222" fillId="0" borderId="0" xfId="0" applyFont="1" applyAlignment="1">
      <alignment vertical="top"/>
    </xf>
    <xf numFmtId="0" fontId="223" fillId="0" borderId="0" xfId="0" applyFont="1" applyAlignment="1">
      <alignment horizontal="justify" vertical="top" wrapText="1"/>
    </xf>
    <xf numFmtId="0" fontId="65" fillId="0" borderId="0" xfId="0" applyFont="1" applyAlignment="1">
      <alignment horizontal="justify" vertical="top" wrapText="1"/>
    </xf>
    <xf numFmtId="0" fontId="204" fillId="0" borderId="0" xfId="0" applyFont="1" applyAlignment="1">
      <alignment vertical="top" wrapText="1"/>
    </xf>
    <xf numFmtId="0" fontId="59" fillId="0" borderId="0" xfId="0" applyFont="1" applyAlignment="1">
      <alignment horizontal="justify" vertical="top" wrapText="1"/>
    </xf>
    <xf numFmtId="0" fontId="226" fillId="0" borderId="0" xfId="0" applyFont="1" applyAlignment="1">
      <alignment vertical="top" wrapText="1"/>
    </xf>
    <xf numFmtId="0" fontId="228" fillId="0" borderId="0" xfId="0" applyFont="1" applyAlignment="1">
      <alignment horizontal="justify" vertical="top" wrapText="1"/>
    </xf>
    <xf numFmtId="0" fontId="108" fillId="0" borderId="0" xfId="0" applyFont="1" applyAlignment="1">
      <alignment vertical="top"/>
    </xf>
    <xf numFmtId="0" fontId="229" fillId="0" borderId="0" xfId="0" applyFont="1" applyAlignment="1">
      <alignment horizontal="justify" vertical="top" wrapText="1"/>
    </xf>
    <xf numFmtId="0" fontId="184" fillId="0" borderId="0" xfId="0" applyFont="1" applyAlignment="1">
      <alignment horizontal="justify" vertical="top" wrapText="1"/>
    </xf>
    <xf numFmtId="0" fontId="77" fillId="0" borderId="0" xfId="0" applyFont="1" applyAlignment="1">
      <alignment horizontal="left" vertical="top" wrapText="1"/>
    </xf>
    <xf numFmtId="0" fontId="232" fillId="0" borderId="0" xfId="0" applyFont="1" applyAlignment="1">
      <alignment horizontal="justify" vertical="top" wrapText="1"/>
    </xf>
    <xf numFmtId="0" fontId="233" fillId="0" borderId="0" xfId="0" applyFont="1" applyAlignment="1">
      <alignment vertical="top" wrapText="1"/>
    </xf>
    <xf numFmtId="0" fontId="42" fillId="0" borderId="0" xfId="0" applyFont="1" applyAlignment="1">
      <alignment horizontal="left" vertical="top" wrapText="1"/>
    </xf>
    <xf numFmtId="0" fontId="238" fillId="0" borderId="0" xfId="0" applyFont="1" applyAlignment="1">
      <alignment horizontal="left" vertical="top" wrapText="1"/>
    </xf>
    <xf numFmtId="0" fontId="194" fillId="0" borderId="0" xfId="0" applyFont="1" applyAlignment="1">
      <alignment vertical="top" wrapText="1"/>
    </xf>
    <xf numFmtId="0" fontId="107" fillId="0" borderId="0" xfId="0" applyFont="1" applyAlignment="1">
      <alignment horizontal="left" vertical="top" wrapText="1"/>
    </xf>
    <xf numFmtId="0" fontId="0" fillId="0" borderId="0" xfId="0" applyAlignment="1">
      <alignment vertical="top"/>
    </xf>
    <xf numFmtId="0" fontId="241" fillId="0" borderId="0" xfId="0" applyFont="1" applyAlignment="1">
      <alignment horizontal="justify" vertical="top" wrapText="1"/>
    </xf>
    <xf numFmtId="0" fontId="6" fillId="0" borderId="0" xfId="0" applyFont="1" applyAlignment="1">
      <alignment horizontal="left" vertical="top" wrapText="1"/>
    </xf>
    <xf numFmtId="0" fontId="169" fillId="0" borderId="0" xfId="0" applyFont="1" applyAlignment="1">
      <alignment horizontal="justify" vertical="top" wrapText="1"/>
    </xf>
    <xf numFmtId="0" fontId="160" fillId="0" borderId="0" xfId="0" applyFont="1" applyAlignment="1">
      <alignment wrapText="1"/>
    </xf>
    <xf numFmtId="0" fontId="142" fillId="3" borderId="0" xfId="0" applyFont="1" applyFill="1" applyAlignment="1">
      <alignment wrapText="1"/>
    </xf>
    <xf numFmtId="0" fontId="42" fillId="0" borderId="0" xfId="0" applyFont="1" applyAlignment="1">
      <alignment horizontal="justify" vertical="top"/>
    </xf>
    <xf numFmtId="0" fontId="42" fillId="0" borderId="0" xfId="0" applyFont="1" applyAlignment="1">
      <alignment horizontal="justify" vertical="top" wrapText="1"/>
    </xf>
    <xf numFmtId="0" fontId="65" fillId="0" borderId="0" xfId="0" applyFont="1" applyAlignment="1">
      <alignment vertical="top"/>
    </xf>
    <xf numFmtId="0" fontId="251" fillId="0" borderId="0" xfId="0" applyFont="1" applyAlignment="1">
      <alignment vertical="top"/>
    </xf>
    <xf numFmtId="0" fontId="253" fillId="0" borderId="0" xfId="0" applyFont="1" applyAlignment="1">
      <alignment vertical="top" wrapText="1"/>
    </xf>
    <xf numFmtId="0" fontId="128" fillId="0" borderId="0" xfId="0" applyFont="1" applyAlignment="1">
      <alignment vertical="top"/>
    </xf>
    <xf numFmtId="0" fontId="259" fillId="0" borderId="0" xfId="0" applyFont="1" applyAlignment="1">
      <alignment horizontal="left" vertical="top" wrapText="1"/>
    </xf>
    <xf numFmtId="0" fontId="260" fillId="0" borderId="0" xfId="0" applyFont="1" applyAlignment="1">
      <alignment vertical="top" wrapText="1"/>
    </xf>
    <xf numFmtId="0" fontId="254" fillId="0" borderId="0" xfId="0" applyFont="1" applyAlignment="1">
      <alignment horizontal="left" vertical="top" wrapText="1"/>
    </xf>
    <xf numFmtId="0" fontId="262" fillId="0" borderId="0" xfId="0" applyFont="1" applyAlignment="1">
      <alignment vertical="top" wrapText="1"/>
    </xf>
    <xf numFmtId="0" fontId="207" fillId="0" borderId="0" xfId="0" applyFont="1" applyAlignment="1">
      <alignment vertical="top" wrapText="1"/>
    </xf>
    <xf numFmtId="0" fontId="189" fillId="0" borderId="0" xfId="0" applyFont="1" applyAlignment="1">
      <alignment horizontal="left" vertical="top" wrapText="1"/>
    </xf>
    <xf numFmtId="0" fontId="266" fillId="0" borderId="0" xfId="0" applyFont="1" applyAlignment="1">
      <alignment vertical="top"/>
    </xf>
    <xf numFmtId="0" fontId="254" fillId="0" borderId="0" xfId="0" applyFont="1" applyAlignment="1">
      <alignment vertical="top"/>
    </xf>
    <xf numFmtId="0" fontId="123" fillId="0" borderId="0" xfId="0" applyFont="1" applyAlignment="1">
      <alignment vertical="top"/>
    </xf>
    <xf numFmtId="0" fontId="270" fillId="0" borderId="0" xfId="0" applyFont="1" applyAlignment="1">
      <alignment horizontal="justify" vertical="top" wrapText="1"/>
    </xf>
    <xf numFmtId="0" fontId="33" fillId="0" borderId="0" xfId="0" applyFont="1" applyAlignment="1">
      <alignment horizontal="left" vertical="top" wrapText="1"/>
    </xf>
    <xf numFmtId="0" fontId="92" fillId="0" borderId="0" xfId="0" applyFont="1" applyAlignment="1">
      <alignment vertical="top"/>
    </xf>
    <xf numFmtId="0" fontId="137" fillId="0" borderId="0" xfId="0" applyFont="1" applyAlignment="1">
      <alignment vertical="top"/>
    </xf>
    <xf numFmtId="0" fontId="76" fillId="0" borderId="0" xfId="0" applyFont="1" applyAlignment="1">
      <alignment vertical="top"/>
    </xf>
    <xf numFmtId="0" fontId="128" fillId="0" borderId="0" xfId="0" applyFont="1" applyAlignment="1">
      <alignment vertical="top" wrapText="1"/>
    </xf>
    <xf numFmtId="0" fontId="274" fillId="0" borderId="0" xfId="0" applyFont="1" applyAlignment="1">
      <alignment horizontal="justify" vertical="top" wrapText="1"/>
    </xf>
    <xf numFmtId="0" fontId="247" fillId="0" borderId="0" xfId="0" applyFont="1" applyAlignment="1">
      <alignment horizontal="justify" vertical="top" wrapText="1"/>
    </xf>
    <xf numFmtId="0" fontId="77" fillId="0" borderId="0" xfId="0" applyFont="1" applyAlignment="1">
      <alignment horizontal="justify" vertical="top" wrapText="1"/>
    </xf>
    <xf numFmtId="0" fontId="121" fillId="0" borderId="0" xfId="0" applyFont="1" applyAlignment="1">
      <alignment vertical="top" wrapText="1"/>
    </xf>
    <xf numFmtId="0" fontId="8" fillId="0" borderId="0" xfId="0" applyFont="1" applyAlignment="1">
      <alignment vertical="top"/>
    </xf>
    <xf numFmtId="0" fontId="8" fillId="0" borderId="0" xfId="0" applyFont="1" applyAlignment="1">
      <alignment horizontal="justify" vertical="top" wrapText="1"/>
    </xf>
    <xf numFmtId="0" fontId="7" fillId="0" borderId="0" xfId="0" applyFont="1" applyAlignment="1">
      <alignment horizontal="left" vertical="top" wrapText="1" indent="2"/>
    </xf>
    <xf numFmtId="0" fontId="233" fillId="0" borderId="0" xfId="0" applyFont="1" applyAlignment="1">
      <alignment horizontal="left" vertical="top" wrapText="1"/>
    </xf>
    <xf numFmtId="0" fontId="7" fillId="0" borderId="0" xfId="0" applyFont="1" applyAlignment="1">
      <alignment vertical="top" wrapText="1"/>
    </xf>
    <xf numFmtId="0" fontId="56" fillId="0" borderId="0" xfId="0" applyFont="1" applyAlignment="1">
      <alignment vertical="top" wrapText="1"/>
    </xf>
    <xf numFmtId="0" fontId="87" fillId="0" borderId="0" xfId="0" applyFont="1" applyAlignment="1">
      <alignment horizontal="left" vertical="top" wrapText="1"/>
    </xf>
    <xf numFmtId="0" fontId="128" fillId="0" borderId="0" xfId="0" applyFont="1" applyAlignment="1">
      <alignment horizontal="left" vertical="top" wrapText="1"/>
    </xf>
    <xf numFmtId="0" fontId="29" fillId="0" borderId="0" xfId="0" applyFont="1" applyAlignment="1">
      <alignment vertical="top" wrapText="1"/>
    </xf>
    <xf numFmtId="0" fontId="129" fillId="0" borderId="0" xfId="0" applyFont="1" applyAlignment="1">
      <alignment vertical="top"/>
    </xf>
    <xf numFmtId="0" fontId="17" fillId="0" borderId="0" xfId="0" applyFont="1" applyAlignment="1">
      <alignment horizontal="left" vertical="top" wrapText="1"/>
    </xf>
    <xf numFmtId="0" fontId="28" fillId="0" borderId="0" xfId="0" applyFont="1" applyAlignment="1">
      <alignment horizontal="justify" vertical="top" wrapText="1"/>
    </xf>
    <xf numFmtId="0" fontId="284" fillId="0" borderId="0" xfId="0" applyFont="1" applyAlignment="1">
      <alignment vertical="top" wrapText="1"/>
    </xf>
    <xf numFmtId="0" fontId="6" fillId="0" borderId="0" xfId="0" applyFont="1" applyAlignment="1">
      <alignment horizontal="justify" vertical="top" wrapText="1"/>
    </xf>
    <xf numFmtId="0" fontId="7" fillId="0" borderId="0" xfId="0" applyFont="1" applyAlignment="1">
      <alignment horizontal="justify" vertical="top"/>
    </xf>
    <xf numFmtId="0" fontId="274" fillId="0" borderId="0" xfId="0" applyFont="1" applyAlignment="1">
      <alignment horizontal="justify" vertical="top"/>
    </xf>
    <xf numFmtId="0" fontId="248" fillId="0" borderId="0" xfId="0" applyFont="1" applyAlignment="1">
      <alignment horizontal="justify" vertical="top"/>
    </xf>
    <xf numFmtId="0" fontId="183" fillId="0" borderId="0" xfId="0" applyFont="1" applyAlignment="1">
      <alignment horizontal="justify" vertical="top" wrapText="1"/>
    </xf>
    <xf numFmtId="0" fontId="0" fillId="0" borderId="0" xfId="0" applyAlignment="1">
      <alignment vertical="top" wrapText="1"/>
    </xf>
    <xf numFmtId="0" fontId="7" fillId="0" borderId="0" xfId="0" applyFont="1" applyAlignment="1">
      <alignment horizontal="justify" vertical="top" wrapText="1"/>
    </xf>
    <xf numFmtId="0" fontId="83" fillId="0" borderId="0" xfId="0" applyFont="1" applyAlignment="1">
      <alignment horizontal="justify" vertical="top" wrapText="1"/>
    </xf>
    <xf numFmtId="0" fontId="262" fillId="0" borderId="0" xfId="0" applyFont="1" applyAlignment="1">
      <alignment vertical="top"/>
    </xf>
    <xf numFmtId="0" fontId="83" fillId="0" borderId="0" xfId="0" applyFont="1" applyAlignment="1">
      <alignment horizontal="left" vertical="top" wrapText="1"/>
    </xf>
    <xf numFmtId="0" fontId="49" fillId="0" borderId="0" xfId="0" applyFont="1" applyAlignment="1">
      <alignment horizontal="left" vertical="top" wrapText="1"/>
    </xf>
    <xf numFmtId="0" fontId="236" fillId="0" borderId="0" xfId="0" applyFont="1" applyAlignment="1">
      <alignment horizontal="justify" vertical="top" wrapText="1"/>
    </xf>
    <xf numFmtId="0" fontId="83" fillId="0" borderId="0" xfId="0" applyFont="1" applyAlignment="1">
      <alignment vertical="top"/>
    </xf>
    <xf numFmtId="0" fontId="198" fillId="0" borderId="0" xfId="0" applyFont="1" applyAlignment="1">
      <alignment horizontal="justify" vertical="top" wrapText="1"/>
    </xf>
    <xf numFmtId="0" fontId="282" fillId="0" borderId="0" xfId="0" applyFont="1" applyAlignment="1">
      <alignment horizontal="justify" vertical="top" wrapText="1"/>
    </xf>
    <xf numFmtId="0" fontId="93" fillId="0" borderId="0" xfId="0" applyFont="1" applyAlignment="1">
      <alignment vertical="top" wrapText="1"/>
    </xf>
    <xf numFmtId="0" fontId="20" fillId="0" borderId="0" xfId="0" applyFont="1"/>
    <xf numFmtId="0" fontId="5" fillId="0" borderId="0" xfId="0" applyFont="1" applyAlignment="1">
      <alignment horizontal="left" vertical="top" wrapText="1"/>
    </xf>
    <xf numFmtId="0" fontId="197" fillId="0" borderId="0" xfId="0" applyFont="1" applyAlignment="1">
      <alignment horizontal="justify" vertical="top" wrapText="1"/>
    </xf>
    <xf numFmtId="0" fontId="291" fillId="0" borderId="0" xfId="0" applyFont="1" applyAlignment="1">
      <alignment horizontal="left" vertical="top" wrapText="1"/>
    </xf>
    <xf numFmtId="0" fontId="121" fillId="0" borderId="0" xfId="0" applyFont="1" applyAlignment="1">
      <alignment horizontal="justify" vertical="top" wrapText="1"/>
    </xf>
    <xf numFmtId="0" fontId="0" fillId="0" borderId="0" xfId="0" applyAlignment="1">
      <alignment vertical="center" wrapText="1"/>
    </xf>
    <xf numFmtId="0" fontId="183" fillId="0" borderId="0" xfId="0" applyFont="1" applyAlignment="1">
      <alignment horizontal="justify" vertical="top"/>
    </xf>
    <xf numFmtId="0" fontId="40" fillId="0" borderId="0" xfId="0" applyFont="1" applyAlignment="1">
      <alignment vertical="top"/>
    </xf>
    <xf numFmtId="0" fontId="173" fillId="0" borderId="0" xfId="0" applyFont="1" applyAlignment="1">
      <alignment vertical="top"/>
    </xf>
    <xf numFmtId="0" fontId="287" fillId="0" borderId="0" xfId="0" applyFont="1" applyAlignment="1">
      <alignment horizontal="justify" vertical="top" wrapText="1"/>
    </xf>
    <xf numFmtId="0" fontId="128" fillId="0" borderId="0" xfId="0" applyFont="1" applyAlignment="1">
      <alignment horizontal="justify" vertical="top" wrapText="1"/>
    </xf>
    <xf numFmtId="0" fontId="277" fillId="0" borderId="0" xfId="0" applyFont="1" applyAlignment="1">
      <alignment vertical="top" wrapText="1"/>
    </xf>
    <xf numFmtId="0" fontId="115" fillId="0" borderId="0" xfId="0" applyFont="1" applyAlignment="1">
      <alignment vertical="top"/>
    </xf>
    <xf numFmtId="0" fontId="294" fillId="0" borderId="0" xfId="0" applyFont="1" applyAlignment="1">
      <alignment horizontal="left" vertical="top" wrapText="1"/>
    </xf>
    <xf numFmtId="0" fontId="6" fillId="0" borderId="0" xfId="0" applyFont="1" applyAlignment="1">
      <alignment horizontal="left" vertical="top"/>
    </xf>
    <xf numFmtId="0" fontId="248" fillId="0" borderId="0" xfId="0" applyFont="1" applyAlignment="1">
      <alignment vertical="top"/>
    </xf>
    <xf numFmtId="0" fontId="243" fillId="0" borderId="0" xfId="0" applyFont="1" applyAlignment="1">
      <alignment horizontal="justify" vertical="top" wrapText="1"/>
    </xf>
    <xf numFmtId="0" fontId="42" fillId="0" borderId="0" xfId="0" applyFont="1" applyAlignment="1">
      <alignment horizontal="left" wrapText="1"/>
    </xf>
    <xf numFmtId="0" fontId="6" fillId="0" borderId="0" xfId="0" applyFont="1" applyAlignment="1">
      <alignment horizontal="left" wrapText="1"/>
    </xf>
    <xf numFmtId="0" fontId="292" fillId="0" borderId="0" xfId="0" applyFont="1" applyAlignment="1">
      <alignment horizontal="justify" vertical="top" wrapText="1"/>
    </xf>
    <xf numFmtId="0" fontId="137" fillId="0" borderId="0" xfId="0" applyFont="1" applyAlignment="1">
      <alignment vertical="center" wrapText="1"/>
    </xf>
    <xf numFmtId="0" fontId="194" fillId="0" borderId="0" xfId="0" applyFont="1" applyAlignment="1">
      <alignment wrapText="1"/>
    </xf>
    <xf numFmtId="0" fontId="251" fillId="0" borderId="0" xfId="0" applyFont="1" applyAlignment="1">
      <alignment horizontal="left" vertical="top" wrapText="1"/>
    </xf>
    <xf numFmtId="0" fontId="6" fillId="0" borderId="0" xfId="0" applyFont="1" applyAlignment="1">
      <alignment horizontal="center" vertical="top" wrapText="1"/>
    </xf>
    <xf numFmtId="0" fontId="299" fillId="0" borderId="0" xfId="0" applyFont="1" applyAlignment="1">
      <alignment horizontal="justify" vertical="top" wrapText="1"/>
    </xf>
    <xf numFmtId="0" fontId="8" fillId="0" borderId="0" xfId="0" applyFont="1" applyAlignment="1">
      <alignment horizontal="left" vertical="top" wrapText="1"/>
    </xf>
    <xf numFmtId="0" fontId="300" fillId="0" borderId="0" xfId="0" applyFont="1" applyAlignment="1">
      <alignment horizontal="left" vertical="top" wrapText="1"/>
    </xf>
    <xf numFmtId="0" fontId="137" fillId="0" borderId="0" xfId="0" applyFont="1" applyAlignment="1">
      <alignment wrapText="1"/>
    </xf>
    <xf numFmtId="0" fontId="108" fillId="0" borderId="0" xfId="0" applyFont="1" applyAlignment="1">
      <alignment horizontal="justify" vertical="top" wrapText="1"/>
    </xf>
    <xf numFmtId="0" fontId="262" fillId="0" borderId="0" xfId="0" applyFont="1" applyAlignment="1">
      <alignment horizontal="left" vertical="top" wrapText="1"/>
    </xf>
    <xf numFmtId="0" fontId="202" fillId="0" borderId="0" xfId="0" applyFont="1" applyAlignment="1">
      <alignment vertical="top" wrapText="1"/>
    </xf>
    <xf numFmtId="0" fontId="248" fillId="0" borderId="0" xfId="0" applyFont="1" applyAlignment="1">
      <alignment vertical="top" wrapText="1"/>
    </xf>
    <xf numFmtId="0" fontId="305" fillId="0" borderId="0" xfId="0" applyFont="1" applyAlignment="1">
      <alignment horizontal="left" vertical="top" wrapText="1"/>
    </xf>
    <xf numFmtId="0" fontId="307" fillId="0" borderId="0" xfId="0" applyFont="1" applyAlignment="1">
      <alignment horizontal="justify" vertical="top" wrapText="1"/>
    </xf>
    <xf numFmtId="0" fontId="116" fillId="0" borderId="0" xfId="0" applyFont="1" applyAlignment="1">
      <alignment vertical="top"/>
    </xf>
    <xf numFmtId="0" fontId="253" fillId="0" borderId="0" xfId="0" applyFont="1" applyAlignment="1">
      <alignment horizontal="left" vertical="top" wrapText="1"/>
    </xf>
    <xf numFmtId="0" fontId="309" fillId="0" borderId="0" xfId="0" applyFont="1"/>
    <xf numFmtId="0" fontId="312" fillId="0" borderId="0" xfId="0" applyFont="1" applyAlignment="1">
      <alignment horizontal="left" vertical="top" wrapText="1"/>
    </xf>
    <xf numFmtId="0" fontId="314" fillId="0" borderId="0" xfId="0" applyFont="1" applyAlignment="1">
      <alignment vertical="top" wrapText="1"/>
    </xf>
    <xf numFmtId="0" fontId="173" fillId="0" borderId="0" xfId="0" applyFont="1" applyAlignment="1">
      <alignment wrapText="1"/>
    </xf>
    <xf numFmtId="0" fontId="170" fillId="0" borderId="0" xfId="0" applyFont="1" applyAlignment="1">
      <alignment wrapText="1"/>
    </xf>
    <xf numFmtId="0" fontId="202" fillId="0" borderId="0" xfId="0" applyFont="1" applyAlignment="1">
      <alignment vertical="top"/>
    </xf>
    <xf numFmtId="0" fontId="269" fillId="0" borderId="0" xfId="0" applyFont="1"/>
    <xf numFmtId="0" fontId="315" fillId="0" borderId="0" xfId="0" applyFont="1" applyAlignment="1">
      <alignment vertical="top"/>
    </xf>
    <xf numFmtId="0" fontId="317" fillId="0" borderId="0" xfId="0" applyFont="1" applyAlignment="1">
      <alignment horizontal="left" vertical="top" wrapText="1"/>
    </xf>
    <xf numFmtId="0" fontId="315" fillId="0" borderId="0" xfId="0" applyFont="1" applyAlignment="1">
      <alignment horizontal="left" vertical="top" wrapText="1"/>
    </xf>
    <xf numFmtId="0" fontId="33" fillId="0" borderId="0" xfId="0" applyFont="1" applyAlignment="1">
      <alignment vertical="top"/>
    </xf>
    <xf numFmtId="0" fontId="248" fillId="0" borderId="0" xfId="0" applyFont="1" applyAlignment="1">
      <alignment horizontal="justify" vertical="top" wrapText="1"/>
    </xf>
    <xf numFmtId="0" fontId="320" fillId="0" borderId="0" xfId="0" applyFont="1" applyAlignment="1">
      <alignment vertical="top" wrapText="1"/>
    </xf>
    <xf numFmtId="0" fontId="320" fillId="0" borderId="0" xfId="0" applyFont="1" applyAlignment="1">
      <alignment vertical="top"/>
    </xf>
    <xf numFmtId="0" fontId="323" fillId="0" borderId="0" xfId="0" applyFont="1" applyAlignment="1">
      <alignment vertical="top"/>
    </xf>
    <xf numFmtId="0" fontId="325" fillId="0" borderId="0" xfId="0" applyFont="1" applyAlignment="1">
      <alignment vertical="top" wrapText="1"/>
    </xf>
    <xf numFmtId="0" fontId="67" fillId="0" borderId="0" xfId="0" applyFont="1" applyAlignment="1">
      <alignment vertical="top"/>
    </xf>
    <xf numFmtId="0" fontId="329" fillId="0" borderId="0" xfId="0" applyFont="1" applyAlignment="1">
      <alignment vertical="top" wrapText="1"/>
    </xf>
    <xf numFmtId="0" fontId="53" fillId="0" borderId="0" xfId="0" applyFont="1" applyAlignment="1">
      <alignment vertical="top"/>
    </xf>
    <xf numFmtId="0" fontId="330" fillId="0" borderId="0" xfId="0" applyFont="1" applyAlignment="1">
      <alignment vertical="top"/>
    </xf>
    <xf numFmtId="0" fontId="57" fillId="0" borderId="0" xfId="0" applyFont="1" applyAlignment="1">
      <alignment vertical="top"/>
    </xf>
    <xf numFmtId="0" fontId="56" fillId="0" borderId="0" xfId="0" applyFont="1" applyAlignment="1">
      <alignment vertical="top"/>
    </xf>
    <xf numFmtId="0" fontId="223" fillId="0" borderId="0" xfId="0" applyFont="1" applyAlignment="1">
      <alignment horizontal="justify" vertical="top"/>
    </xf>
    <xf numFmtId="0" fontId="332" fillId="0" borderId="0" xfId="0" applyFont="1" applyAlignment="1">
      <alignment horizontal="left" vertical="top" wrapText="1"/>
    </xf>
    <xf numFmtId="0" fontId="314" fillId="0" borderId="0" xfId="0" applyFont="1" applyAlignment="1">
      <alignment horizontal="left" vertical="top" wrapText="1"/>
    </xf>
    <xf numFmtId="0" fontId="334" fillId="0" borderId="0" xfId="0" applyFont="1" applyAlignment="1">
      <alignment horizontal="left" vertical="top" wrapText="1"/>
    </xf>
    <xf numFmtId="0" fontId="335" fillId="0" borderId="0" xfId="0" applyFont="1" applyAlignment="1">
      <alignment horizontal="justify" vertical="top" wrapText="1"/>
    </xf>
    <xf numFmtId="0" fontId="253" fillId="0" borderId="0" xfId="0" applyFont="1" applyAlignment="1">
      <alignment vertical="top"/>
    </xf>
    <xf numFmtId="0" fontId="338" fillId="0" borderId="0" xfId="0" applyFont="1" applyAlignment="1">
      <alignment horizontal="left" vertical="top" wrapText="1"/>
    </xf>
    <xf numFmtId="0" fontId="342" fillId="0" borderId="0" xfId="0" applyFont="1" applyAlignment="1">
      <alignment horizontal="justify" vertical="top" wrapText="1"/>
    </xf>
    <xf numFmtId="0" fontId="108" fillId="0" borderId="0" xfId="0" applyFont="1" applyAlignment="1">
      <alignment horizontal="left" vertical="top" wrapText="1"/>
    </xf>
    <xf numFmtId="0" fontId="137" fillId="0" borderId="0" xfId="0" applyFont="1" applyAlignment="1">
      <alignment horizontal="left" vertical="top" wrapText="1"/>
    </xf>
    <xf numFmtId="0" fontId="345" fillId="0" borderId="0" xfId="0" applyFont="1" applyAlignment="1">
      <alignment horizontal="left" vertical="top" wrapText="1"/>
    </xf>
    <xf numFmtId="0" fontId="67" fillId="0" borderId="0" xfId="0" applyFont="1" applyAlignment="1">
      <alignment horizontal="left" vertical="top" wrapText="1"/>
    </xf>
    <xf numFmtId="0" fontId="56" fillId="0" borderId="0" xfId="0" applyFont="1" applyAlignment="1">
      <alignment horizontal="left" vertical="top" wrapText="1"/>
    </xf>
    <xf numFmtId="0" fontId="346" fillId="0" borderId="0" xfId="0" applyFont="1"/>
    <xf numFmtId="0" fontId="68" fillId="0" borderId="0" xfId="0" applyFont="1" applyAlignment="1">
      <alignment vertical="top" wrapText="1"/>
    </xf>
    <xf numFmtId="0" fontId="348" fillId="0" borderId="0" xfId="0" applyFont="1" applyAlignment="1">
      <alignment horizontal="left" vertical="top" wrapText="1"/>
    </xf>
    <xf numFmtId="0" fontId="349" fillId="0" borderId="0" xfId="0" applyFont="1" applyAlignment="1">
      <alignment horizontal="left" vertical="top" wrapText="1"/>
    </xf>
    <xf numFmtId="0" fontId="351" fillId="0" borderId="0" xfId="0" applyFont="1" applyAlignment="1">
      <alignment horizontal="left" vertical="top" wrapText="1"/>
    </xf>
    <xf numFmtId="0" fontId="353" fillId="0" borderId="0" xfId="0" applyFont="1" applyAlignment="1">
      <alignment horizontal="left" vertical="top" wrapText="1"/>
    </xf>
    <xf numFmtId="0" fontId="298" fillId="0" borderId="0" xfId="0" applyFont="1" applyAlignment="1">
      <alignment vertical="top"/>
    </xf>
    <xf numFmtId="0" fontId="357" fillId="0" borderId="0" xfId="0" applyFont="1" applyAlignment="1">
      <alignment horizontal="justify" vertical="top" wrapText="1"/>
    </xf>
    <xf numFmtId="0" fontId="232" fillId="0" borderId="0" xfId="0" applyFont="1" applyAlignment="1">
      <alignment horizontal="justify" vertical="top"/>
    </xf>
    <xf numFmtId="0" fontId="363" fillId="0" borderId="0" xfId="0" applyFont="1" applyAlignment="1">
      <alignment vertical="top"/>
    </xf>
    <xf numFmtId="0" fontId="364" fillId="0" borderId="0" xfId="0" applyFont="1" applyAlignment="1">
      <alignment vertical="top"/>
    </xf>
    <xf numFmtId="0" fontId="269" fillId="0" borderId="0" xfId="0" applyFont="1" applyAlignment="1">
      <alignment horizontal="justify" vertical="top"/>
    </xf>
    <xf numFmtId="0" fontId="68" fillId="0" borderId="0" xfId="0" applyFont="1" applyAlignment="1">
      <alignment horizontal="left" vertical="top" wrapText="1"/>
    </xf>
    <xf numFmtId="0" fontId="365" fillId="0" borderId="0" xfId="0" applyFont="1" applyAlignment="1">
      <alignment horizontal="justify" vertical="top" wrapText="1"/>
    </xf>
    <xf numFmtId="0" fontId="7" fillId="0" borderId="0" xfId="0" applyFont="1" applyAlignment="1">
      <alignment horizontal="left" vertical="top" wrapText="1"/>
    </xf>
    <xf numFmtId="0" fontId="65" fillId="0" borderId="0" xfId="0" applyFont="1" applyAlignment="1">
      <alignment horizontal="left" vertical="top" wrapText="1"/>
    </xf>
    <xf numFmtId="0" fontId="189" fillId="0" borderId="0" xfId="0" applyFont="1" applyAlignment="1">
      <alignment vertical="top" wrapText="1"/>
    </xf>
    <xf numFmtId="0" fontId="224" fillId="0" borderId="0" xfId="0" applyFont="1" applyAlignment="1">
      <alignment horizontal="justify" vertical="top" wrapText="1"/>
    </xf>
    <xf numFmtId="0" fontId="259" fillId="0" borderId="0" xfId="0" applyFont="1" applyAlignment="1">
      <alignment vertical="top" wrapText="1"/>
    </xf>
    <xf numFmtId="0" fontId="368" fillId="0" borderId="0" xfId="0" applyFont="1" applyAlignment="1">
      <alignment vertical="top"/>
    </xf>
    <xf numFmtId="0" fontId="369" fillId="0" borderId="0" xfId="0" applyFont="1" applyAlignment="1">
      <alignment vertical="top"/>
    </xf>
    <xf numFmtId="0" fontId="353" fillId="0" borderId="0" xfId="0" applyFont="1" applyAlignment="1">
      <alignment vertical="top"/>
    </xf>
    <xf numFmtId="0" fontId="368" fillId="0" borderId="0" xfId="0" applyFont="1" applyAlignment="1">
      <alignment vertical="top" wrapText="1"/>
    </xf>
    <xf numFmtId="0" fontId="353" fillId="0" borderId="0" xfId="0" applyFont="1" applyAlignment="1">
      <alignment vertical="top" wrapText="1"/>
    </xf>
    <xf numFmtId="0" fontId="351" fillId="0" borderId="0" xfId="0" applyFont="1" applyAlignment="1">
      <alignment vertical="top" wrapText="1"/>
    </xf>
    <xf numFmtId="0" fontId="372" fillId="0" borderId="0" xfId="0" applyFont="1" applyAlignment="1">
      <alignment vertical="top"/>
    </xf>
    <xf numFmtId="0" fontId="375" fillId="0" borderId="0" xfId="0" applyFont="1" applyAlignment="1">
      <alignment vertical="top" wrapText="1"/>
    </xf>
    <xf numFmtId="0" fontId="373" fillId="0" borderId="0" xfId="0" applyFont="1" applyAlignment="1">
      <alignment vertical="top" wrapText="1"/>
    </xf>
    <xf numFmtId="0" fontId="12" fillId="0" borderId="0" xfId="0" applyFont="1" applyAlignment="1">
      <alignment vertical="top"/>
    </xf>
    <xf numFmtId="0" fontId="378" fillId="0" borderId="0" xfId="0" applyFont="1" applyAlignment="1">
      <alignment vertical="top" wrapText="1"/>
    </xf>
    <xf numFmtId="0" fontId="382" fillId="0" borderId="0" xfId="0" applyFont="1" applyAlignment="1">
      <alignment vertical="top"/>
    </xf>
    <xf numFmtId="0" fontId="386" fillId="0" borderId="0" xfId="0" applyFont="1" applyAlignment="1">
      <alignment vertical="top"/>
    </xf>
    <xf numFmtId="0" fontId="387" fillId="0" borderId="0" xfId="0" applyFont="1" applyAlignment="1">
      <alignment vertical="top"/>
    </xf>
    <xf numFmtId="0" fontId="389" fillId="0" borderId="0" xfId="0" applyFont="1" applyAlignment="1">
      <alignment vertical="top" wrapText="1"/>
    </xf>
    <xf numFmtId="0" fontId="390" fillId="0" borderId="0" xfId="0" applyFont="1" applyAlignment="1">
      <alignment vertical="top" wrapText="1"/>
    </xf>
    <xf numFmtId="0" fontId="391" fillId="0" borderId="0" xfId="0" applyFont="1" applyAlignment="1">
      <alignment vertical="top" wrapText="1"/>
    </xf>
    <xf numFmtId="0" fontId="393" fillId="0" borderId="0" xfId="0" applyFont="1" applyAlignment="1">
      <alignment vertical="top" wrapText="1"/>
    </xf>
    <xf numFmtId="0" fontId="372" fillId="0" borderId="0" xfId="0" applyFont="1" applyAlignment="1">
      <alignment vertical="top" wrapText="1"/>
    </xf>
    <xf numFmtId="0" fontId="394" fillId="0" borderId="0" xfId="0" applyFont="1" applyAlignment="1">
      <alignment vertical="top" wrapText="1"/>
    </xf>
    <xf numFmtId="0" fontId="87" fillId="0" borderId="0" xfId="0" applyFont="1" applyAlignment="1">
      <alignment vertical="top"/>
    </xf>
    <xf numFmtId="0" fontId="29" fillId="0" borderId="0" xfId="0" applyFont="1" applyAlignment="1">
      <alignment horizontal="justify" vertical="top"/>
    </xf>
    <xf numFmtId="0" fontId="348" fillId="0" borderId="0" xfId="0" applyFont="1" applyAlignment="1">
      <alignment vertical="top"/>
    </xf>
    <xf numFmtId="0" fontId="395" fillId="0" borderId="0" xfId="0" applyFont="1" applyAlignment="1">
      <alignment vertical="top"/>
    </xf>
    <xf numFmtId="0" fontId="396" fillId="0" borderId="0" xfId="0" applyFont="1" applyAlignment="1">
      <alignment vertical="top" wrapText="1"/>
    </xf>
    <xf numFmtId="0" fontId="397" fillId="0" borderId="0" xfId="0" applyFont="1" applyAlignment="1">
      <alignment horizontal="left" vertical="top" wrapText="1"/>
    </xf>
    <xf numFmtId="0" fontId="373" fillId="0" borderId="0" xfId="0" applyFont="1" applyAlignment="1">
      <alignment horizontal="left" vertical="top" wrapText="1"/>
    </xf>
    <xf numFmtId="0" fontId="374" fillId="0" borderId="0" xfId="0" applyFont="1" applyAlignment="1">
      <alignment vertical="top" wrapText="1"/>
    </xf>
    <xf numFmtId="0" fontId="251" fillId="0" borderId="0" xfId="0" applyFont="1" applyAlignment="1">
      <alignment vertical="top" wrapText="1"/>
    </xf>
    <xf numFmtId="0" fontId="5" fillId="0" borderId="0" xfId="0" applyFont="1" applyAlignment="1">
      <alignment vertical="top"/>
    </xf>
    <xf numFmtId="0" fontId="46" fillId="0" borderId="0" xfId="0" applyFont="1" applyAlignment="1">
      <alignment horizontal="left" vertical="top" wrapText="1"/>
    </xf>
    <xf numFmtId="0" fontId="46" fillId="0" borderId="0" xfId="0" applyFont="1" applyAlignment="1">
      <alignment vertical="top"/>
    </xf>
    <xf numFmtId="0" fontId="69" fillId="0" borderId="0" xfId="0" applyFont="1" applyAlignment="1">
      <alignment vertical="top"/>
    </xf>
    <xf numFmtId="0" fontId="302" fillId="0" borderId="0" xfId="0" applyFont="1" applyAlignment="1">
      <alignment horizontal="justify" vertical="top" wrapText="1"/>
    </xf>
    <xf numFmtId="0" fontId="349" fillId="0" borderId="0" xfId="0" applyFont="1" applyAlignment="1">
      <alignment vertical="top" wrapText="1"/>
    </xf>
    <xf numFmtId="0" fontId="407" fillId="0" borderId="0" xfId="0" applyFont="1" applyAlignment="1">
      <alignment horizontal="justify" vertical="top" wrapText="1"/>
    </xf>
    <xf numFmtId="0" fontId="409" fillId="0" borderId="0" xfId="0" applyFont="1" applyAlignment="1">
      <alignment vertical="top" wrapText="1"/>
    </xf>
    <xf numFmtId="0" fontId="411" fillId="0" borderId="0" xfId="0" applyFont="1" applyAlignment="1">
      <alignment vertical="top" wrapText="1"/>
    </xf>
    <xf numFmtId="0" fontId="412" fillId="0" borderId="0" xfId="0" applyFont="1" applyAlignment="1">
      <alignment vertical="top"/>
    </xf>
    <xf numFmtId="0" fontId="413" fillId="0" borderId="0" xfId="0" applyFont="1" applyAlignment="1">
      <alignment vertical="top"/>
    </xf>
    <xf numFmtId="0" fontId="414" fillId="0" borderId="0" xfId="0" applyFont="1" applyAlignment="1">
      <alignment vertical="top"/>
    </xf>
    <xf numFmtId="0" fontId="228" fillId="0" borderId="0" xfId="0" applyFont="1" applyAlignment="1">
      <alignment horizontal="justify" vertical="top"/>
    </xf>
    <xf numFmtId="0" fontId="416" fillId="0" borderId="0" xfId="0" applyFont="1" applyAlignment="1">
      <alignment vertical="top"/>
    </xf>
    <xf numFmtId="0" fontId="417" fillId="0" borderId="0" xfId="0" applyFont="1" applyAlignment="1">
      <alignment vertical="top" wrapText="1"/>
    </xf>
    <xf numFmtId="0" fontId="420" fillId="0" borderId="0" xfId="0" applyFont="1" applyAlignment="1">
      <alignment vertical="top" wrapText="1"/>
    </xf>
    <xf numFmtId="0" fontId="422" fillId="0" borderId="0" xfId="0" applyFont="1" applyAlignment="1">
      <alignment vertical="top" wrapText="1"/>
    </xf>
    <xf numFmtId="0" fontId="266" fillId="0" borderId="0" xfId="0" applyFont="1" applyAlignment="1">
      <alignment vertical="top" wrapText="1"/>
    </xf>
    <xf numFmtId="0" fontId="53" fillId="0" borderId="0" xfId="0" applyFont="1" applyAlignment="1">
      <alignment horizontal="justify" vertical="top" wrapText="1"/>
    </xf>
    <xf numFmtId="0" fontId="423" fillId="0" borderId="0" xfId="0" applyFont="1" applyAlignment="1">
      <alignment vertical="top" wrapText="1"/>
    </xf>
    <xf numFmtId="0" fontId="278" fillId="0" borderId="0" xfId="0" applyFont="1" applyAlignment="1">
      <alignment horizontal="justify" vertical="top" wrapText="1"/>
    </xf>
    <xf numFmtId="0" fontId="123" fillId="0" borderId="0" xfId="0" applyFont="1" applyAlignment="1">
      <alignment horizontal="justify" vertical="top" wrapText="1"/>
    </xf>
    <xf numFmtId="0" fontId="426" fillId="0" borderId="0" xfId="0" applyFont="1" applyAlignment="1">
      <alignment vertical="top" wrapText="1"/>
    </xf>
    <xf numFmtId="0" fontId="387" fillId="0" borderId="0" xfId="0" applyFont="1" applyAlignment="1">
      <alignment vertical="top" wrapText="1"/>
    </xf>
    <xf numFmtId="165" fontId="11" fillId="0" borderId="0" xfId="0" applyNumberFormat="1" applyFont="1" applyAlignment="1">
      <alignment vertical="center" wrapText="1"/>
    </xf>
    <xf numFmtId="0" fontId="11" fillId="0" borderId="0" xfId="0" applyFont="1" applyAlignment="1">
      <alignment horizontal="left" vertical="center" wrapText="1" readingOrder="1"/>
    </xf>
    <xf numFmtId="0" fontId="11" fillId="0" borderId="0" xfId="0" applyFont="1" applyAlignment="1">
      <alignment horizontal="left" vertical="center" wrapText="1"/>
    </xf>
    <xf numFmtId="0" fontId="428" fillId="0" borderId="0" xfId="0" applyFont="1" applyAlignment="1">
      <alignment horizontal="left" vertical="top" wrapText="1"/>
    </xf>
    <xf numFmtId="0" fontId="429" fillId="0" borderId="0" xfId="0" applyFont="1" applyAlignment="1">
      <alignment vertical="top" wrapText="1"/>
    </xf>
    <xf numFmtId="0" fontId="431" fillId="0" borderId="0" xfId="0" applyFont="1" applyAlignment="1">
      <alignment vertical="top" wrapText="1"/>
    </xf>
    <xf numFmtId="0" fontId="432" fillId="0" borderId="0" xfId="0" applyFont="1" applyAlignment="1">
      <alignment vertical="top"/>
    </xf>
    <xf numFmtId="0" fontId="434" fillId="0" borderId="0" xfId="0" applyFont="1" applyAlignment="1">
      <alignment vertical="top"/>
    </xf>
    <xf numFmtId="0" fontId="269" fillId="0" borderId="0" xfId="0" applyFont="1" applyAlignment="1">
      <alignment vertical="top"/>
    </xf>
    <xf numFmtId="0" fontId="206" fillId="0" borderId="0" xfId="0" applyFont="1" applyAlignment="1">
      <alignment vertical="top"/>
    </xf>
    <xf numFmtId="0" fontId="375" fillId="0" borderId="0" xfId="0" applyFont="1" applyAlignment="1">
      <alignment vertical="top"/>
    </xf>
    <xf numFmtId="0" fontId="376" fillId="0" borderId="0" xfId="0" applyFont="1" applyAlignment="1">
      <alignment vertical="top"/>
    </xf>
    <xf numFmtId="0" fontId="437" fillId="0" borderId="0" xfId="0" applyFont="1" applyAlignment="1">
      <alignment vertical="top" wrapText="1"/>
    </xf>
    <xf numFmtId="0" fontId="38" fillId="0" borderId="0" xfId="0" applyFont="1" applyAlignment="1">
      <alignment wrapText="1"/>
    </xf>
    <xf numFmtId="0" fontId="170" fillId="0" borderId="0" xfId="0" applyFont="1" applyAlignment="1">
      <alignment horizontal="left" vertical="top" wrapText="1"/>
    </xf>
    <xf numFmtId="0" fontId="141" fillId="0" borderId="0" xfId="0" applyFont="1" applyAlignment="1">
      <alignment vertical="top" wrapText="1"/>
    </xf>
    <xf numFmtId="0" fontId="141" fillId="0" borderId="0" xfId="0" applyFont="1" applyAlignment="1">
      <alignment horizontal="justify" vertical="top" wrapText="1"/>
    </xf>
    <xf numFmtId="0" fontId="440" fillId="0" borderId="0" xfId="0" applyFont="1" applyAlignment="1">
      <alignment horizontal="left" vertical="top" wrapText="1"/>
    </xf>
    <xf numFmtId="0" fontId="443" fillId="0" borderId="0" xfId="0" applyFont="1" applyAlignment="1">
      <alignment vertical="top"/>
    </xf>
    <xf numFmtId="0" fontId="444" fillId="0" borderId="0" xfId="0" applyFont="1" applyAlignment="1">
      <alignment vertical="top"/>
    </xf>
    <xf numFmtId="0" fontId="445" fillId="0" borderId="0" xfId="0" applyFont="1" applyAlignment="1">
      <alignment vertical="top"/>
    </xf>
    <xf numFmtId="0" fontId="447" fillId="0" borderId="0" xfId="0" applyFont="1" applyAlignment="1">
      <alignment vertical="top"/>
    </xf>
    <xf numFmtId="0" fontId="448" fillId="0" borderId="0" xfId="0" applyFont="1" applyAlignment="1">
      <alignment vertical="top"/>
    </xf>
    <xf numFmtId="0" fontId="450" fillId="0" borderId="0" xfId="0" applyFont="1" applyAlignment="1">
      <alignment vertical="top"/>
    </xf>
    <xf numFmtId="0" fontId="264" fillId="0" borderId="0" xfId="0" applyFont="1" applyAlignment="1">
      <alignment horizontal="justify" vertical="top" wrapText="1"/>
    </xf>
    <xf numFmtId="0" fontId="23" fillId="0" borderId="0" xfId="0" applyFont="1" applyAlignment="1">
      <alignment horizontal="justify" vertical="top" wrapText="1"/>
    </xf>
    <xf numFmtId="0" fontId="199" fillId="0" borderId="0" xfId="0" applyFont="1" applyAlignment="1">
      <alignment horizontal="justify" vertical="top" wrapText="1"/>
    </xf>
    <xf numFmtId="0" fontId="451" fillId="0" borderId="0" xfId="0" applyFont="1" applyAlignment="1">
      <alignment horizontal="left" vertical="top" wrapText="1"/>
    </xf>
    <xf numFmtId="0" fontId="228" fillId="0" borderId="0" xfId="0" applyFont="1" applyAlignment="1">
      <alignment horizontal="left" vertical="top" wrapText="1"/>
    </xf>
    <xf numFmtId="9" fontId="42" fillId="0" borderId="0" xfId="0" applyNumberFormat="1" applyFont="1" applyAlignment="1">
      <alignment vertical="top" wrapText="1"/>
    </xf>
    <xf numFmtId="0" fontId="453" fillId="0" borderId="0" xfId="0" applyFont="1" applyAlignment="1">
      <alignment horizontal="justify" vertical="top" wrapText="1"/>
    </xf>
    <xf numFmtId="0" fontId="48" fillId="0" borderId="0" xfId="0" applyFont="1" applyAlignment="1">
      <alignment vertical="top"/>
    </xf>
    <xf numFmtId="0" fontId="455" fillId="0" borderId="0" xfId="0" applyFont="1" applyAlignment="1">
      <alignment vertical="top" wrapText="1"/>
    </xf>
    <xf numFmtId="0" fontId="456" fillId="0" borderId="0" xfId="0" applyFont="1" applyAlignment="1">
      <alignment vertical="top"/>
    </xf>
    <xf numFmtId="0" fontId="194" fillId="0" borderId="0" xfId="0" applyFont="1"/>
    <xf numFmtId="0" fontId="206" fillId="0" borderId="0" xfId="0" applyFont="1"/>
    <xf numFmtId="0" fontId="194" fillId="0" borderId="0" xfId="0" applyFont="1" applyAlignment="1">
      <alignment horizontal="justify" vertical="top" wrapText="1"/>
    </xf>
    <xf numFmtId="0" fontId="453" fillId="0" borderId="0" xfId="0" applyFont="1" applyAlignment="1">
      <alignment horizontal="justify" vertical="top"/>
    </xf>
    <xf numFmtId="0" fontId="346" fillId="0" borderId="0" xfId="0" applyFont="1" applyAlignment="1">
      <alignment wrapText="1"/>
    </xf>
    <xf numFmtId="0" fontId="6" fillId="0" borderId="0" xfId="0" applyFont="1" applyAlignment="1">
      <alignment horizontal="left" vertical="top" wrapText="1" indent="2"/>
    </xf>
    <xf numFmtId="0" fontId="96" fillId="0" borderId="0" xfId="0" applyFont="1" applyAlignment="1">
      <alignment vertical="top" wrapText="1"/>
    </xf>
    <xf numFmtId="0" fontId="464" fillId="0" borderId="0" xfId="0" applyFont="1" applyAlignment="1">
      <alignment vertical="top"/>
    </xf>
    <xf numFmtId="0" fontId="466" fillId="0" borderId="0" xfId="0" applyFont="1" applyAlignment="1">
      <alignment vertical="top"/>
    </xf>
    <xf numFmtId="0" fontId="174" fillId="0" borderId="0" xfId="0" applyFont="1" applyAlignment="1">
      <alignment horizontal="justify" vertical="top"/>
    </xf>
    <xf numFmtId="0" fontId="259" fillId="0" borderId="0" xfId="0" applyFont="1" applyAlignment="1">
      <alignment vertical="top"/>
    </xf>
    <xf numFmtId="0" fontId="223" fillId="0" borderId="0" xfId="0" applyFont="1" applyAlignment="1">
      <alignment vertical="top" wrapText="1"/>
    </xf>
    <xf numFmtId="0" fontId="264" fillId="0" borderId="0" xfId="0" applyFont="1" applyAlignment="1">
      <alignment horizontal="left" vertical="top" wrapText="1"/>
    </xf>
    <xf numFmtId="0" fontId="254" fillId="0" borderId="0" xfId="0" applyFont="1" applyAlignment="1">
      <alignment vertical="top" wrapText="1"/>
    </xf>
    <xf numFmtId="0" fontId="25" fillId="0" borderId="0" xfId="0" applyFont="1" applyAlignment="1">
      <alignment horizontal="left" vertical="top" wrapText="1"/>
    </xf>
    <xf numFmtId="0" fontId="407" fillId="0" borderId="0" xfId="0" applyFont="1" applyAlignment="1">
      <alignment horizontal="left" vertical="top" wrapText="1"/>
    </xf>
    <xf numFmtId="0" fontId="194" fillId="0" borderId="0" xfId="0" applyFont="1" applyAlignment="1">
      <alignment horizontal="left" vertical="top" wrapText="1"/>
    </xf>
    <xf numFmtId="0" fontId="57" fillId="0" borderId="0" xfId="0" applyFont="1" applyAlignment="1">
      <alignment horizontal="left" vertical="top" wrapText="1"/>
    </xf>
    <xf numFmtId="0" fontId="73" fillId="0" borderId="0" xfId="0" applyFont="1" applyAlignment="1">
      <alignment horizontal="left" vertical="top" wrapText="1"/>
    </xf>
    <xf numFmtId="0" fontId="75" fillId="0" borderId="0" xfId="0" applyFont="1" applyAlignment="1">
      <alignment horizontal="left" vertical="top" wrapText="1"/>
    </xf>
    <xf numFmtId="0" fontId="294" fillId="0" borderId="0" xfId="0" applyFont="1" applyAlignment="1">
      <alignment vertical="top"/>
    </xf>
    <xf numFmtId="0" fontId="274" fillId="0" borderId="0" xfId="0" applyFont="1" applyAlignment="1">
      <alignment vertical="top" wrapText="1"/>
    </xf>
    <xf numFmtId="0" fontId="206" fillId="0" borderId="0" xfId="0" applyFont="1" applyAlignment="1">
      <alignment vertical="top" wrapText="1"/>
    </xf>
    <xf numFmtId="0" fontId="469" fillId="0" borderId="0" xfId="0" applyFont="1" applyAlignment="1">
      <alignment horizontal="justify" vertical="top" wrapText="1"/>
    </xf>
    <xf numFmtId="0" fontId="238" fillId="0" borderId="0" xfId="0" applyFont="1" applyAlignment="1">
      <alignment horizontal="justify" vertical="top" wrapText="1"/>
    </xf>
    <xf numFmtId="0" fontId="471" fillId="0" borderId="0" xfId="0" applyFont="1" applyAlignment="1">
      <alignment vertical="top" wrapText="1"/>
    </xf>
    <xf numFmtId="0" fontId="171" fillId="0" borderId="0" xfId="0" applyFont="1" applyAlignment="1">
      <alignment horizontal="left" vertical="top" wrapText="1"/>
    </xf>
    <xf numFmtId="0" fontId="466" fillId="0" borderId="0" xfId="0" applyFont="1" applyAlignment="1">
      <alignment vertical="top" wrapText="1"/>
    </xf>
    <xf numFmtId="0" fontId="464" fillId="0" borderId="0" xfId="0" applyFont="1" applyAlignment="1">
      <alignment vertical="top" wrapText="1"/>
    </xf>
    <xf numFmtId="0" fontId="305" fillId="0" borderId="0" xfId="0" applyFont="1" applyAlignment="1">
      <alignment vertical="top"/>
    </xf>
    <xf numFmtId="0" fontId="474" fillId="0" borderId="0" xfId="0" applyFont="1" applyAlignment="1">
      <alignment vertical="top"/>
    </xf>
    <xf numFmtId="0" fontId="168" fillId="0" borderId="0" xfId="0" applyFont="1" applyAlignment="1">
      <alignment vertical="top"/>
    </xf>
    <xf numFmtId="0" fontId="475" fillId="0" borderId="0" xfId="0" applyFont="1" applyAlignment="1">
      <alignment horizontal="left" vertical="center" wrapText="1"/>
    </xf>
    <xf numFmtId="0" fontId="267" fillId="0" borderId="0" xfId="0" applyFont="1" applyAlignment="1">
      <alignment vertical="top" wrapText="1"/>
    </xf>
    <xf numFmtId="9" fontId="8" fillId="0" borderId="0" xfId="2" applyFont="1" applyAlignment="1">
      <alignment vertical="top"/>
    </xf>
    <xf numFmtId="9" fontId="232" fillId="0" borderId="0" xfId="2" applyFont="1" applyAlignment="1">
      <alignment horizontal="justify" vertical="top" wrapText="1"/>
    </xf>
    <xf numFmtId="9" fontId="59" fillId="0" borderId="0" xfId="2" applyFont="1" applyAlignment="1">
      <alignment horizontal="justify" vertical="top" wrapText="1"/>
    </xf>
    <xf numFmtId="9" fontId="11" fillId="0" borderId="0" xfId="2" applyFont="1" applyAlignment="1">
      <alignment vertical="top" wrapText="1"/>
    </xf>
    <xf numFmtId="0" fontId="75" fillId="0" borderId="0" xfId="0" applyFont="1" applyAlignment="1">
      <alignment vertical="top"/>
    </xf>
    <xf numFmtId="0" fontId="0" fillId="0" borderId="0" xfId="0" applyAlignment="1">
      <alignment horizontal="left" vertical="top" wrapText="1"/>
    </xf>
    <xf numFmtId="0" fontId="7" fillId="0" borderId="0" xfId="0" applyFont="1" applyAlignment="1">
      <alignment horizontal="justify" vertical="top" shrinkToFit="1"/>
    </xf>
    <xf numFmtId="0" fontId="206" fillId="0" borderId="0" xfId="0" applyFont="1" applyAlignment="1">
      <alignment horizontal="left" vertical="top" wrapText="1"/>
    </xf>
    <xf numFmtId="0" fontId="29" fillId="0" borderId="0" xfId="0" applyFont="1" applyAlignment="1">
      <alignment vertical="top"/>
    </xf>
    <xf numFmtId="0" fontId="173" fillId="0" borderId="0" xfId="0" applyFont="1" applyAlignment="1">
      <alignment horizontal="left" vertical="top" wrapText="1"/>
    </xf>
    <xf numFmtId="0" fontId="73" fillId="0" borderId="0" xfId="0" applyFont="1" applyAlignment="1">
      <alignment vertical="top"/>
    </xf>
    <xf numFmtId="0" fontId="142" fillId="0" borderId="0" xfId="0" applyFont="1" applyAlignment="1">
      <alignment vertical="top" wrapText="1"/>
    </xf>
    <xf numFmtId="0" fontId="49" fillId="0" borderId="0" xfId="0" applyFont="1" applyAlignment="1">
      <alignment vertical="top"/>
    </xf>
    <xf numFmtId="0" fontId="92" fillId="0" borderId="0" xfId="0" applyFont="1" applyAlignment="1">
      <alignment vertical="top" wrapText="1"/>
    </xf>
    <xf numFmtId="165" fontId="219" fillId="0" borderId="0" xfId="0" applyNumberFormat="1" applyFont="1" applyAlignment="1">
      <alignment vertical="center" wrapText="1"/>
    </xf>
    <xf numFmtId="0" fontId="484" fillId="0" borderId="0" xfId="0" applyFont="1" applyAlignment="1">
      <alignment horizontal="justify" vertical="top"/>
    </xf>
    <xf numFmtId="0" fontId="121" fillId="0" borderId="0" xfId="0" applyFont="1" applyAlignment="1">
      <alignment horizontal="left" vertical="top" wrapText="1"/>
    </xf>
    <xf numFmtId="0" fontId="127" fillId="0" borderId="0" xfId="0" applyFont="1" applyAlignment="1">
      <alignment horizontal="left" vertical="top" wrapText="1"/>
    </xf>
    <xf numFmtId="0" fontId="256" fillId="0" borderId="0" xfId="0" applyFont="1" applyAlignment="1">
      <alignment vertical="top" wrapText="1"/>
    </xf>
    <xf numFmtId="0" fontId="11" fillId="0" borderId="0" xfId="0" applyFont="1" applyAlignment="1">
      <alignment vertical="top"/>
    </xf>
    <xf numFmtId="0" fontId="5" fillId="0" borderId="0" xfId="0" applyFont="1" applyAlignment="1">
      <alignment horizontal="justify" vertical="top" wrapText="1"/>
    </xf>
    <xf numFmtId="0" fontId="129" fillId="0" borderId="0" xfId="0" applyFont="1" applyAlignment="1">
      <alignment horizontal="left" vertical="top" wrapText="1"/>
    </xf>
    <xf numFmtId="0" fontId="228" fillId="0" borderId="0" xfId="0" applyFont="1" applyAlignment="1">
      <alignment vertical="top" wrapText="1"/>
    </xf>
    <xf numFmtId="0" fontId="208" fillId="0" borderId="0" xfId="0" applyFont="1" applyAlignment="1">
      <alignment vertical="top" wrapText="1"/>
    </xf>
    <xf numFmtId="0" fontId="28" fillId="0" borderId="0" xfId="0" applyFont="1"/>
    <xf numFmtId="0" fontId="440" fillId="0" borderId="0" xfId="0" applyFont="1" applyAlignment="1">
      <alignment vertical="top" wrapText="1"/>
    </xf>
    <xf numFmtId="0" fontId="11" fillId="0" borderId="0" xfId="0" applyFont="1" applyAlignment="1">
      <alignment horizontal="justify" vertical="top" wrapText="1"/>
    </xf>
    <xf numFmtId="0" fontId="229" fillId="0" borderId="0" xfId="0" applyFont="1" applyAlignment="1">
      <alignment horizontal="justify" vertical="top"/>
    </xf>
    <xf numFmtId="0" fontId="492" fillId="0" borderId="0" xfId="0" applyFont="1" applyAlignment="1">
      <alignment vertical="top"/>
    </xf>
    <xf numFmtId="0" fontId="455" fillId="0" borderId="0" xfId="0" applyFont="1" applyAlignment="1">
      <alignment horizontal="justify" vertical="top"/>
    </xf>
    <xf numFmtId="0" fontId="483" fillId="0" borderId="0" xfId="0" applyFont="1" applyAlignment="1">
      <alignment vertical="top"/>
    </xf>
    <xf numFmtId="0" fontId="179" fillId="0" borderId="0" xfId="0" applyFont="1" applyAlignment="1">
      <alignment vertical="top"/>
    </xf>
    <xf numFmtId="0" fontId="87" fillId="0" borderId="0" xfId="0" applyFont="1" applyAlignment="1">
      <alignment horizontal="justify" vertical="top" wrapText="1"/>
    </xf>
    <xf numFmtId="9" fontId="5" fillId="0" borderId="0" xfId="2" applyFont="1" applyAlignment="1">
      <alignment vertical="top" wrapText="1"/>
    </xf>
    <xf numFmtId="0" fontId="493" fillId="0" borderId="0" xfId="0" applyFont="1" applyAlignment="1">
      <alignment vertical="top" wrapText="1"/>
    </xf>
    <xf numFmtId="0" fontId="496" fillId="0" borderId="0" xfId="0" applyFont="1" applyAlignment="1">
      <alignment vertical="top"/>
    </xf>
    <xf numFmtId="0" fontId="64" fillId="0" borderId="0" xfId="0" applyFont="1" applyAlignment="1">
      <alignment vertical="top"/>
    </xf>
    <xf numFmtId="0" fontId="83" fillId="0" borderId="0" xfId="0" applyFont="1" applyAlignment="1">
      <alignment horizontal="justify" vertical="top"/>
    </xf>
    <xf numFmtId="0" fontId="121" fillId="0" borderId="0" xfId="0" applyFont="1" applyAlignment="1">
      <alignment horizontal="justify" vertical="top"/>
    </xf>
    <xf numFmtId="0" fontId="500" fillId="0" borderId="0" xfId="0" applyFont="1" applyAlignment="1">
      <alignment horizontal="left" vertical="top" wrapText="1"/>
    </xf>
    <xf numFmtId="0" fontId="501" fillId="0" borderId="0" xfId="0" applyFont="1" applyAlignment="1">
      <alignment vertical="top" wrapText="1"/>
    </xf>
    <xf numFmtId="0" fontId="448" fillId="0" borderId="0" xfId="0" applyFont="1" applyAlignment="1">
      <alignment vertical="top" wrapText="1"/>
    </xf>
    <xf numFmtId="0" fontId="450" fillId="0" borderId="0" xfId="0" applyFont="1" applyAlignment="1">
      <alignment vertical="top" wrapText="1"/>
    </xf>
    <xf numFmtId="0" fontId="116" fillId="0" borderId="0" xfId="0" applyFont="1" applyAlignment="1">
      <alignment vertical="top" wrapText="1"/>
    </xf>
    <xf numFmtId="0" fontId="179" fillId="0" borderId="0" xfId="0" applyFont="1" applyAlignment="1">
      <alignment vertical="top" wrapText="1"/>
    </xf>
    <xf numFmtId="0" fontId="171" fillId="0" borderId="0" xfId="0" applyFont="1" applyAlignment="1">
      <alignment horizontal="justify" vertical="top"/>
    </xf>
    <xf numFmtId="0" fontId="291" fillId="0" borderId="0" xfId="0" applyFont="1" applyAlignment="1">
      <alignment vertical="top" wrapText="1"/>
    </xf>
    <xf numFmtId="0" fontId="29" fillId="0" borderId="0" xfId="0" applyFont="1" applyAlignment="1">
      <alignment horizontal="left" vertical="top" wrapText="1"/>
    </xf>
    <xf numFmtId="0" fontId="508" fillId="0" borderId="0" xfId="0" applyFont="1" applyAlignment="1">
      <alignment vertical="top"/>
    </xf>
    <xf numFmtId="0" fontId="510" fillId="0" borderId="0" xfId="0" applyFont="1" applyAlignment="1">
      <alignment horizontal="left" vertical="top" wrapText="1"/>
    </xf>
    <xf numFmtId="166" fontId="513" fillId="0" borderId="0" xfId="3" applyAlignment="1">
      <alignment wrapText="1"/>
    </xf>
    <xf numFmtId="0" fontId="514" fillId="0" borderId="0" xfId="0" applyFont="1" applyAlignment="1">
      <alignment vertical="top" wrapText="1"/>
    </xf>
    <xf numFmtId="0" fontId="516" fillId="0" borderId="0" xfId="0" applyFont="1" applyAlignment="1">
      <alignment horizontal="justify" vertical="top" wrapText="1"/>
    </xf>
    <xf numFmtId="0" fontId="55" fillId="0" borderId="0" xfId="0" applyFont="1" applyAlignment="1">
      <alignment horizontal="left" vertical="top" wrapText="1"/>
    </xf>
    <xf numFmtId="0" fontId="517" fillId="0" borderId="0" xfId="0" applyFont="1" applyAlignment="1">
      <alignment vertical="top"/>
    </xf>
    <xf numFmtId="0" fontId="519" fillId="0" borderId="0" xfId="0" applyFont="1" applyAlignment="1">
      <alignment vertical="top"/>
    </xf>
    <xf numFmtId="0" fontId="521" fillId="0" borderId="0" xfId="0" applyFont="1" applyAlignment="1">
      <alignment vertical="top"/>
    </xf>
    <xf numFmtId="0" fontId="522" fillId="0" borderId="0" xfId="0" applyFont="1" applyAlignment="1">
      <alignment horizontal="left" vertical="top" wrapText="1"/>
    </xf>
    <xf numFmtId="0" fontId="523" fillId="0" borderId="0" xfId="0" applyFont="1" applyAlignment="1">
      <alignment vertical="top" wrapText="1"/>
    </xf>
    <xf numFmtId="0" fontId="524" fillId="0" borderId="0" xfId="0" applyFont="1" applyAlignment="1">
      <alignment vertical="top" wrapText="1"/>
    </xf>
    <xf numFmtId="0" fontId="523" fillId="0" borderId="0" xfId="0" applyFont="1" applyAlignment="1">
      <alignment vertical="top"/>
    </xf>
    <xf numFmtId="0" fontId="524" fillId="0" borderId="0" xfId="0" applyFont="1" applyAlignment="1">
      <alignment vertical="top"/>
    </xf>
    <xf numFmtId="0" fontId="526" fillId="0" borderId="0" xfId="0" applyFont="1" applyAlignment="1">
      <alignment vertical="top"/>
    </xf>
    <xf numFmtId="0" fontId="528" fillId="0" borderId="0" xfId="0" applyFont="1" applyAlignment="1">
      <alignment vertical="top"/>
    </xf>
    <xf numFmtId="0" fontId="529" fillId="0" borderId="0" xfId="0" applyFont="1" applyAlignment="1">
      <alignment vertical="top"/>
    </xf>
    <xf numFmtId="0" fontId="528" fillId="0" borderId="0" xfId="0" applyFont="1" applyAlignment="1">
      <alignment horizontal="left" vertical="top" wrapText="1"/>
    </xf>
    <xf numFmtId="0" fontId="532" fillId="0" borderId="0" xfId="0" applyFont="1" applyAlignment="1">
      <alignment horizontal="left" vertical="top" wrapText="1"/>
    </xf>
    <xf numFmtId="0" fontId="532" fillId="0" borderId="0" xfId="0" applyFont="1" applyAlignment="1">
      <alignment horizontal="justify" vertical="top"/>
    </xf>
    <xf numFmtId="0" fontId="534" fillId="0" borderId="0" xfId="0" applyFont="1" applyAlignment="1">
      <alignment horizontal="left" vertical="top" wrapText="1"/>
    </xf>
    <xf numFmtId="0" fontId="535" fillId="0" borderId="0" xfId="0" applyFont="1" applyAlignment="1">
      <alignment vertical="top"/>
    </xf>
    <xf numFmtId="0" fontId="36" fillId="0" borderId="0" xfId="0" applyFont="1" applyAlignment="1">
      <alignment vertical="top"/>
    </xf>
    <xf numFmtId="0" fontId="84" fillId="0" borderId="0" xfId="0" applyFont="1" applyAlignment="1">
      <alignment vertical="top" wrapText="1"/>
    </xf>
    <xf numFmtId="0" fontId="536" fillId="0" borderId="0" xfId="0" applyFont="1" applyAlignment="1">
      <alignment horizontal="justify" vertical="top"/>
    </xf>
    <xf numFmtId="0" fontId="537" fillId="0" borderId="0" xfId="0" applyFont="1" applyAlignment="1">
      <alignment horizontal="left" vertical="top" wrapText="1"/>
    </xf>
    <xf numFmtId="0" fontId="536" fillId="0" borderId="0" xfId="0" applyFont="1" applyAlignment="1">
      <alignment horizontal="left" vertical="top" wrapText="1"/>
    </xf>
    <xf numFmtId="0" fontId="526" fillId="0" borderId="0" xfId="0" applyFont="1" applyAlignment="1">
      <alignment horizontal="left" vertical="top" wrapText="1"/>
    </xf>
    <xf numFmtId="0" fontId="183" fillId="0" borderId="0" xfId="0" applyFont="1" applyAlignment="1">
      <alignment horizontal="left" vertical="top" wrapText="1"/>
    </xf>
    <xf numFmtId="0" fontId="541" fillId="0" borderId="0" xfId="0" applyFont="1" applyAlignment="1">
      <alignment horizontal="left" vertical="top" wrapText="1"/>
    </xf>
    <xf numFmtId="0" fontId="537" fillId="0" borderId="0" xfId="0" applyFont="1" applyAlignment="1">
      <alignment vertical="top"/>
    </xf>
    <xf numFmtId="0" fontId="536" fillId="0" borderId="0" xfId="0" applyFont="1" applyAlignment="1">
      <alignment vertical="top"/>
    </xf>
    <xf numFmtId="0" fontId="194" fillId="0" borderId="0" xfId="0" applyFont="1" applyAlignment="1">
      <alignment vertical="top"/>
    </xf>
    <xf numFmtId="0" fontId="537" fillId="0" borderId="0" xfId="0" applyFont="1" applyAlignment="1">
      <alignment horizontal="justify" vertical="top"/>
    </xf>
    <xf numFmtId="0" fontId="547" fillId="0" borderId="0" xfId="0" applyFont="1" applyAlignment="1">
      <alignment horizontal="justify" vertical="top"/>
    </xf>
    <xf numFmtId="0" fontId="549" fillId="0" borderId="0" xfId="0" applyFont="1" applyAlignment="1">
      <alignment horizontal="left" vertical="top" wrapText="1"/>
    </xf>
    <xf numFmtId="0" fontId="167" fillId="0" borderId="0" xfId="0" applyFont="1" applyAlignment="1">
      <alignment horizontal="left" vertical="top" wrapText="1"/>
    </xf>
    <xf numFmtId="0" fontId="96" fillId="0" borderId="0" xfId="0" applyFont="1" applyAlignment="1">
      <alignment horizontal="justify" vertical="top" wrapText="1"/>
    </xf>
    <xf numFmtId="0" fontId="414" fillId="0" borderId="0" xfId="0" applyFont="1" applyAlignment="1">
      <alignment horizontal="left" vertical="top" wrapText="1"/>
    </xf>
    <xf numFmtId="0" fontId="55" fillId="0" borderId="0" xfId="0" applyFont="1" applyAlignment="1">
      <alignment vertical="top"/>
    </xf>
    <xf numFmtId="0" fontId="553" fillId="0" borderId="0" xfId="0" applyFont="1" applyAlignment="1">
      <alignment horizontal="left" vertical="top" wrapText="1"/>
    </xf>
    <xf numFmtId="0" fontId="555" fillId="0" borderId="0" xfId="0" applyFont="1" applyAlignment="1">
      <alignment horizontal="left" vertical="top" wrapText="1"/>
    </xf>
    <xf numFmtId="0" fontId="556" fillId="0" borderId="0" xfId="0" applyFont="1" applyAlignment="1">
      <alignment horizontal="left" vertical="top" wrapText="1"/>
    </xf>
    <xf numFmtId="0" fontId="556" fillId="0" borderId="0" xfId="0" applyFont="1" applyAlignment="1">
      <alignment vertical="top"/>
    </xf>
    <xf numFmtId="0" fontId="295" fillId="0" borderId="0" xfId="0" applyFont="1" applyAlignment="1">
      <alignment vertical="top"/>
    </xf>
    <xf numFmtId="0" fontId="558" fillId="0" borderId="0" xfId="0" applyFont="1" applyAlignment="1">
      <alignment horizontal="left" vertical="top" wrapText="1"/>
    </xf>
    <xf numFmtId="0" fontId="559" fillId="0" borderId="0" xfId="0" applyFont="1" applyAlignment="1">
      <alignment horizontal="left" vertical="top" wrapText="1"/>
    </xf>
    <xf numFmtId="0" fontId="560" fillId="0" borderId="0" xfId="0" applyFont="1" applyAlignment="1">
      <alignment vertical="top"/>
    </xf>
    <xf numFmtId="0" fontId="412" fillId="0" borderId="0" xfId="0" applyFont="1" applyAlignment="1">
      <alignment horizontal="left" vertical="top" wrapText="1"/>
    </xf>
    <xf numFmtId="0" fontId="200" fillId="0" borderId="0" xfId="0" applyFont="1" applyAlignment="1">
      <alignment horizontal="left" vertical="top" wrapText="1"/>
    </xf>
    <xf numFmtId="0" fontId="212" fillId="0" borderId="0" xfId="0" applyFont="1" applyAlignment="1">
      <alignment horizontal="left" vertical="top" wrapText="1"/>
    </xf>
    <xf numFmtId="0" fontId="269" fillId="0" borderId="0" xfId="0" applyFont="1" applyAlignment="1">
      <alignment horizontal="left" vertical="top" wrapText="1"/>
    </xf>
    <xf numFmtId="0" fontId="563" fillId="0" borderId="0" xfId="0" applyFont="1" applyAlignment="1">
      <alignment horizontal="left" vertical="top" wrapText="1"/>
    </xf>
    <xf numFmtId="0" fontId="566" fillId="0" borderId="0" xfId="0" applyFont="1" applyAlignment="1">
      <alignment vertical="top"/>
    </xf>
    <xf numFmtId="0" fontId="567" fillId="0" borderId="0" xfId="0" applyFont="1" applyAlignment="1">
      <alignment vertical="top"/>
    </xf>
    <xf numFmtId="0" fontId="512" fillId="0" borderId="0" xfId="0" applyFont="1" applyAlignment="1">
      <alignment vertical="top"/>
    </xf>
    <xf numFmtId="0" fontId="568" fillId="0" borderId="0" xfId="0" applyFont="1" applyAlignment="1">
      <alignment horizontal="left" vertical="top" wrapText="1"/>
    </xf>
    <xf numFmtId="0" fontId="570" fillId="0" borderId="0" xfId="0" applyFont="1" applyAlignment="1">
      <alignment vertical="top"/>
    </xf>
    <xf numFmtId="0" fontId="571" fillId="0" borderId="0" xfId="0" applyFont="1" applyAlignment="1">
      <alignment horizontal="left" vertical="top" wrapText="1"/>
    </xf>
    <xf numFmtId="0" fontId="572" fillId="0" borderId="0" xfId="0" applyFont="1" applyAlignment="1">
      <alignment horizontal="left" vertical="top" wrapText="1"/>
    </xf>
    <xf numFmtId="0" fontId="573" fillId="0" borderId="0" xfId="0" applyFont="1" applyAlignment="1">
      <alignment horizontal="left" vertical="top" wrapText="1"/>
    </xf>
    <xf numFmtId="0" fontId="574" fillId="0" borderId="0" xfId="0" applyFont="1" applyAlignment="1">
      <alignment horizontal="left" vertical="top" wrapText="1"/>
    </xf>
    <xf numFmtId="0" fontId="6" fillId="0" borderId="0" xfId="0" applyFont="1" applyAlignment="1">
      <alignment horizontal="left" vertical="top" wrapText="1" shrinkToFit="1"/>
    </xf>
    <xf numFmtId="0" fontId="414" fillId="0" borderId="0" xfId="0" applyFont="1" applyAlignment="1">
      <alignment vertical="top" wrapText="1"/>
    </xf>
    <xf numFmtId="0" fontId="580" fillId="0" borderId="0" xfId="0" applyFont="1" applyAlignment="1">
      <alignment vertical="top"/>
    </xf>
    <xf numFmtId="0" fontId="171" fillId="0" borderId="0" xfId="0" applyFont="1" applyAlignment="1">
      <alignment vertical="top"/>
    </xf>
    <xf numFmtId="0" fontId="581" fillId="0" borderId="0" xfId="0" applyFont="1" applyAlignment="1">
      <alignment horizontal="left" vertical="top" wrapText="1"/>
    </xf>
    <xf numFmtId="0" fontId="239" fillId="0" borderId="0" xfId="0" applyFont="1" applyAlignment="1">
      <alignment vertical="top"/>
    </xf>
    <xf numFmtId="0" fontId="556" fillId="0" borderId="0" xfId="0" applyFont="1" applyAlignment="1">
      <alignment vertical="top" wrapText="1"/>
    </xf>
    <xf numFmtId="0" fontId="559" fillId="0" borderId="0" xfId="0" applyFont="1" applyAlignment="1">
      <alignment vertical="top"/>
    </xf>
    <xf numFmtId="0" fontId="582" fillId="0" borderId="0" xfId="0" applyFont="1" applyAlignment="1">
      <alignment vertical="top"/>
    </xf>
    <xf numFmtId="0" fontId="583" fillId="0" borderId="0" xfId="0" applyFont="1" applyAlignment="1">
      <alignment vertical="top"/>
    </xf>
    <xf numFmtId="0" fontId="585" fillId="0" borderId="0" xfId="0" applyFont="1" applyAlignment="1">
      <alignment vertical="top"/>
    </xf>
    <xf numFmtId="0" fontId="240" fillId="0" borderId="0" xfId="0" applyFont="1" applyAlignment="1">
      <alignment vertical="top"/>
    </xf>
    <xf numFmtId="0" fontId="586" fillId="0" borderId="0" xfId="0" applyFont="1" applyAlignment="1">
      <alignment vertical="top" wrapText="1"/>
    </xf>
    <xf numFmtId="0" fontId="123" fillId="0" borderId="0" xfId="0" applyFont="1" applyAlignment="1">
      <alignment horizontal="left" vertical="top" wrapText="1"/>
    </xf>
    <xf numFmtId="0" fontId="232" fillId="0" borderId="0" xfId="0" applyFont="1" applyAlignment="1">
      <alignment horizontal="left" vertical="top" wrapText="1"/>
    </xf>
    <xf numFmtId="0" fontId="558" fillId="0" borderId="0" xfId="0" applyFont="1" applyAlignment="1">
      <alignment vertical="top" wrapText="1"/>
    </xf>
    <xf numFmtId="0" fontId="0" fillId="0" borderId="0" xfId="0" applyAlignment="1">
      <alignment wrapText="1"/>
    </xf>
    <xf numFmtId="0" fontId="68" fillId="0" borderId="0" xfId="0" applyFont="1" applyAlignment="1">
      <alignment horizontal="justify" vertical="top" wrapText="1"/>
    </xf>
    <xf numFmtId="0" fontId="49" fillId="0" borderId="0" xfId="0" applyFont="1" applyAlignment="1">
      <alignment horizontal="justify" vertical="top"/>
    </xf>
    <xf numFmtId="0" fontId="173" fillId="0" borderId="0" xfId="0" applyFont="1" applyAlignment="1">
      <alignment horizontal="justify" vertical="top"/>
    </xf>
    <xf numFmtId="0" fontId="260" fillId="0" borderId="0" xfId="0" applyFont="1" applyAlignment="1">
      <alignment horizontal="justify" vertical="top"/>
    </xf>
    <xf numFmtId="0" fontId="124" fillId="0" borderId="0" xfId="0" applyFont="1" applyAlignment="1">
      <alignment vertical="top" wrapText="1"/>
    </xf>
    <xf numFmtId="0" fontId="123" fillId="0" borderId="0" xfId="0" applyFont="1" applyAlignment="1">
      <alignment vertical="top" wrapText="1"/>
    </xf>
    <xf numFmtId="0" fontId="581" fillId="0" borderId="0" xfId="0" applyFont="1" applyAlignment="1">
      <alignment vertical="top"/>
    </xf>
    <xf numFmtId="0" fontId="500" fillId="0" borderId="0" xfId="0" applyFont="1" applyAlignment="1">
      <alignment vertical="top"/>
    </xf>
    <xf numFmtId="0" fontId="500" fillId="0" borderId="0" xfId="0" applyFont="1" applyAlignment="1">
      <alignment vertical="top" wrapText="1"/>
    </xf>
    <xf numFmtId="0" fontId="223" fillId="0" borderId="0" xfId="0" applyFont="1" applyAlignment="1">
      <alignment horizontal="left" vertical="top" wrapText="1"/>
    </xf>
    <xf numFmtId="0" fontId="87" fillId="0" borderId="0" xfId="0" applyFont="1" applyAlignment="1">
      <alignment horizontal="justify" vertical="top"/>
    </xf>
    <xf numFmtId="0" fontId="474" fillId="0" borderId="0" xfId="0" applyFont="1" applyAlignment="1">
      <alignment horizontal="justify" vertical="top"/>
    </xf>
    <xf numFmtId="0" fontId="473" fillId="0" borderId="0" xfId="0" applyFont="1" applyAlignment="1">
      <alignment horizontal="justify" vertical="top"/>
    </xf>
    <xf numFmtId="0" fontId="592" fillId="0" borderId="0" xfId="0" applyFont="1" applyAlignment="1">
      <alignment horizontal="left" vertical="top" wrapText="1"/>
    </xf>
    <xf numFmtId="0" fontId="593" fillId="0" borderId="0" xfId="0" applyFont="1" applyAlignment="1">
      <alignment vertical="top"/>
    </xf>
    <xf numFmtId="0" fontId="137" fillId="0" borderId="0" xfId="0" applyFont="1" applyAlignment="1">
      <alignment vertical="top" wrapText="1" shrinkToFit="1"/>
    </xf>
    <xf numFmtId="0" fontId="595" fillId="0" borderId="0" xfId="0" applyFont="1" applyAlignment="1">
      <alignment horizontal="left" vertical="top" wrapText="1"/>
    </xf>
    <xf numFmtId="0" fontId="596" fillId="0" borderId="0" xfId="0" applyFont="1" applyAlignment="1">
      <alignment horizontal="left" vertical="top" wrapText="1"/>
    </xf>
    <xf numFmtId="0" fontId="598" fillId="0" borderId="0" xfId="0" applyFont="1" applyAlignment="1">
      <alignment horizontal="left" vertical="top" wrapText="1"/>
    </xf>
    <xf numFmtId="0" fontId="572" fillId="0" borderId="0" xfId="0" applyFont="1" applyAlignment="1">
      <alignment vertical="top"/>
    </xf>
    <xf numFmtId="0" fontId="255" fillId="0" borderId="0" xfId="0" applyFont="1" applyAlignment="1">
      <alignment vertical="top"/>
    </xf>
    <xf numFmtId="0" fontId="17" fillId="0" borderId="0" xfId="0" applyFont="1" applyAlignment="1">
      <alignment horizontal="justify" vertical="top"/>
    </xf>
    <xf numFmtId="0" fontId="68" fillId="0" borderId="0" xfId="0" applyFont="1" applyAlignment="1">
      <alignment horizontal="justify" vertical="top"/>
    </xf>
    <xf numFmtId="0" fontId="277" fillId="0" borderId="0" xfId="0" applyFont="1" applyAlignment="1">
      <alignment horizontal="justify" vertical="top"/>
    </xf>
    <xf numFmtId="0" fontId="600" fillId="0" borderId="0" xfId="0" applyFont="1"/>
    <xf numFmtId="0" fontId="174" fillId="0" borderId="0" xfId="0" applyFont="1" applyAlignment="1">
      <alignment wrapText="1"/>
    </xf>
    <xf numFmtId="0" fontId="174" fillId="0" borderId="0" xfId="0" applyFont="1"/>
    <xf numFmtId="0" fontId="354" fillId="0" borderId="0" xfId="0" applyFont="1" applyAlignment="1">
      <alignment vertical="top"/>
    </xf>
    <xf numFmtId="0" fontId="233" fillId="0" borderId="0" xfId="0" applyFont="1" applyAlignment="1">
      <alignment vertical="top"/>
    </xf>
    <xf numFmtId="0" fontId="603" fillId="0" borderId="0" xfId="0" applyFont="1" applyAlignment="1">
      <alignment vertical="top" wrapText="1"/>
    </xf>
    <xf numFmtId="0" fontId="179" fillId="0" borderId="0" xfId="0" applyFont="1" applyAlignment="1">
      <alignment horizontal="left" vertical="top" wrapText="1"/>
    </xf>
    <xf numFmtId="0" fontId="605" fillId="0" borderId="0" xfId="0" applyFont="1" applyAlignment="1">
      <alignment horizontal="left" vertical="top" wrapText="1"/>
    </xf>
    <xf numFmtId="0" fontId="8" fillId="0" borderId="0" xfId="0" applyFont="1" applyAlignment="1">
      <alignment wrapText="1"/>
    </xf>
    <xf numFmtId="0" fontId="84" fillId="0" borderId="0" xfId="0" applyFont="1" applyAlignment="1">
      <alignment wrapText="1"/>
    </xf>
    <xf numFmtId="0" fontId="549" fillId="0" borderId="0" xfId="0" applyFont="1" applyAlignment="1">
      <alignment wrapText="1"/>
    </xf>
    <xf numFmtId="0" fontId="165" fillId="0" borderId="0" xfId="0" applyFont="1" applyAlignment="1">
      <alignment horizontal="justify" vertical="top" wrapText="1"/>
    </xf>
    <xf numFmtId="0" fontId="608" fillId="0" borderId="0" xfId="0" applyFont="1" applyAlignment="1">
      <alignment horizontal="left" vertical="top" wrapText="1"/>
    </xf>
    <xf numFmtId="0" fontId="573" fillId="0" borderId="0" xfId="0" applyFont="1" applyAlignment="1">
      <alignment vertical="top"/>
    </xf>
    <xf numFmtId="0" fontId="604" fillId="0" borderId="0" xfId="0" applyFont="1" applyAlignment="1">
      <alignment vertical="top"/>
    </xf>
    <xf numFmtId="0" fontId="8" fillId="0" borderId="0" xfId="0" applyFont="1" applyAlignment="1">
      <alignment horizontal="justify" vertical="top"/>
    </xf>
    <xf numFmtId="0" fontId="612" fillId="0" borderId="0" xfId="0" applyFont="1" applyAlignment="1">
      <alignment horizontal="left" vertical="top" wrapText="1"/>
    </xf>
    <xf numFmtId="0" fontId="573" fillId="0" borderId="0" xfId="0" applyFont="1" applyAlignment="1">
      <alignment vertical="top" wrapText="1"/>
    </xf>
    <xf numFmtId="0" fontId="0" fillId="0" borderId="0" xfId="0" applyAlignment="1">
      <alignment vertical="top" wrapText="1" shrinkToFit="1"/>
    </xf>
    <xf numFmtId="0" fontId="354" fillId="0" borderId="0" xfId="0" applyFont="1" applyAlignment="1">
      <alignment horizontal="left" vertical="top" wrapText="1"/>
    </xf>
    <xf numFmtId="0" fontId="247" fillId="0" borderId="0" xfId="0" applyFont="1" applyAlignment="1">
      <alignment horizontal="justify" vertical="top"/>
    </xf>
    <xf numFmtId="0" fontId="232" fillId="0" borderId="0" xfId="0" applyFont="1" applyAlignment="1">
      <alignment vertical="top" wrapText="1"/>
    </xf>
    <xf numFmtId="0" fontId="43" fillId="0" borderId="0" xfId="0" applyFont="1" applyAlignment="1">
      <alignment horizontal="left" vertical="top" wrapText="1"/>
    </xf>
    <xf numFmtId="0" fontId="232" fillId="0" borderId="0" xfId="4" applyFont="1"/>
    <xf numFmtId="0" fontId="595" fillId="0" borderId="0" xfId="0" applyFont="1" applyAlignment="1">
      <alignment vertical="top"/>
    </xf>
    <xf numFmtId="0" fontId="560" fillId="0" borderId="0" xfId="0" applyFont="1" applyAlignment="1">
      <alignment vertical="top" wrapText="1"/>
    </xf>
    <xf numFmtId="0" fontId="236" fillId="0" borderId="0" xfId="0" applyFont="1" applyAlignment="1">
      <alignment horizontal="left" vertical="top" wrapText="1"/>
    </xf>
    <xf numFmtId="0" fontId="84" fillId="0" borderId="0" xfId="0" applyFont="1" applyAlignment="1">
      <alignment horizontal="left" vertical="top" wrapText="1"/>
    </xf>
    <xf numFmtId="0" fontId="622" fillId="0" borderId="0" xfId="0" applyFont="1" applyAlignment="1">
      <alignment horizontal="left" vertical="top" wrapText="1"/>
    </xf>
    <xf numFmtId="0" fontId="282" fillId="0" borderId="0" xfId="0" applyFont="1" applyAlignment="1">
      <alignment vertical="top" wrapText="1"/>
    </xf>
    <xf numFmtId="0" fontId="619" fillId="0" borderId="0" xfId="0" applyFont="1" applyAlignment="1">
      <alignment vertical="top" wrapText="1"/>
    </xf>
    <xf numFmtId="0" fontId="513" fillId="0" borderId="0" xfId="5"/>
    <xf numFmtId="0" fontId="628" fillId="0" borderId="0" xfId="0" applyFont="1" applyAlignment="1">
      <alignment vertical="top"/>
    </xf>
    <xf numFmtId="0" fontId="630" fillId="0" borderId="0" xfId="0" applyFont="1" applyAlignment="1">
      <alignment horizontal="left" vertical="top" wrapText="1"/>
    </xf>
    <xf numFmtId="0" fontId="231" fillId="0" borderId="0" xfId="0" applyFont="1" applyAlignment="1">
      <alignment horizontal="justify" vertical="top" wrapText="1"/>
    </xf>
    <xf numFmtId="0" fontId="632" fillId="0" borderId="0" xfId="0" applyFont="1" applyAlignment="1">
      <alignment vertical="top" wrapText="1"/>
    </xf>
    <xf numFmtId="0" fontId="407" fillId="0" borderId="0" xfId="0" applyFont="1" applyAlignment="1">
      <alignment vertical="top" wrapText="1"/>
    </xf>
    <xf numFmtId="0" fontId="631" fillId="0" borderId="0" xfId="0" applyFont="1" applyAlignment="1">
      <alignment vertical="top"/>
    </xf>
    <xf numFmtId="0" fontId="55" fillId="0" borderId="0" xfId="0" applyFont="1" applyAlignment="1">
      <alignment vertical="top" wrapText="1"/>
    </xf>
    <xf numFmtId="0" fontId="269" fillId="0" borderId="0" xfId="0" applyFont="1" applyAlignment="1">
      <alignment horizontal="justify" vertical="top" wrapText="1"/>
    </xf>
    <xf numFmtId="0" fontId="277" fillId="0" borderId="0" xfId="0" applyFont="1" applyAlignment="1">
      <alignment vertical="top"/>
    </xf>
    <xf numFmtId="0" fontId="633" fillId="0" borderId="0" xfId="0" applyFont="1" applyAlignment="1">
      <alignment horizontal="left" vertical="top" wrapText="1"/>
    </xf>
    <xf numFmtId="0" fontId="635" fillId="0" borderId="0" xfId="0" applyFont="1" applyAlignment="1">
      <alignment horizontal="left" vertical="top" wrapText="1"/>
    </xf>
    <xf numFmtId="0" fontId="636" fillId="0" borderId="0" xfId="0" applyFont="1" applyAlignment="1">
      <alignment vertical="top"/>
    </xf>
    <xf numFmtId="0" fontId="38" fillId="0" borderId="0" xfId="0" applyFont="1" applyAlignment="1">
      <alignment horizontal="justify"/>
    </xf>
    <xf numFmtId="0" fontId="0" fillId="0" borderId="0" xfId="0" applyAlignment="1">
      <alignment horizontal="justify"/>
    </xf>
    <xf numFmtId="0" fontId="42" fillId="0" borderId="0" xfId="0" applyFont="1" applyAlignment="1">
      <alignment horizontal="left" vertical="top"/>
    </xf>
    <xf numFmtId="0" fontId="644" fillId="0" borderId="0" xfId="0" applyFont="1" applyAlignment="1">
      <alignment vertical="top"/>
    </xf>
    <xf numFmtId="0" fontId="323" fillId="0" borderId="0" xfId="0" applyFont="1" applyAlignment="1">
      <alignment vertical="top" wrapText="1"/>
    </xf>
    <xf numFmtId="0" fontId="451" fillId="0" borderId="0" xfId="0" applyFont="1" applyAlignment="1">
      <alignment vertical="top"/>
    </xf>
    <xf numFmtId="165" fontId="11" fillId="0" borderId="0" xfId="0" applyNumberFormat="1" applyFont="1" applyAlignment="1">
      <alignment vertical="top" wrapText="1"/>
    </xf>
    <xf numFmtId="0" fontId="594" fillId="0" borderId="0" xfId="0" applyFont="1" applyAlignment="1">
      <alignment vertical="top"/>
    </xf>
    <xf numFmtId="0" fontId="415" fillId="0" borderId="0" xfId="0" applyFont="1" applyAlignment="1">
      <alignment vertical="top"/>
    </xf>
    <xf numFmtId="0" fontId="36" fillId="0" borderId="0" xfId="0" applyFont="1" applyAlignment="1">
      <alignment horizontal="left" vertical="top" wrapText="1"/>
    </xf>
    <xf numFmtId="0" fontId="11" fillId="0" borderId="0" xfId="0" applyFont="1" applyAlignment="1">
      <alignment horizontal="left" vertical="top" wrapText="1" readingOrder="1"/>
    </xf>
    <xf numFmtId="0" fontId="650" fillId="0" borderId="0" xfId="0" applyFont="1" applyAlignment="1">
      <alignment vertical="top"/>
    </xf>
    <xf numFmtId="0" fontId="651" fillId="0" borderId="0" xfId="0" applyFont="1" applyAlignment="1">
      <alignment horizontal="justify" vertical="top" wrapText="1"/>
    </xf>
    <xf numFmtId="0" fontId="42" fillId="0" borderId="0" xfId="0" applyFont="1"/>
    <xf numFmtId="0" fontId="168" fillId="0" borderId="0" xfId="0" applyFont="1" applyAlignment="1">
      <alignment horizontal="justify" wrapText="1"/>
    </xf>
    <xf numFmtId="0" fontId="6" fillId="0" borderId="0" xfId="0" applyFont="1" applyAlignment="1">
      <alignment horizontal="justify" wrapText="1"/>
    </xf>
    <xf numFmtId="0" fontId="5" fillId="0" borderId="0" xfId="0" applyFont="1" applyAlignment="1">
      <alignment wrapText="1"/>
    </xf>
    <xf numFmtId="0" fontId="91" fillId="0" borderId="0" xfId="0" applyFont="1" applyAlignment="1">
      <alignment vertical="top" wrapText="1"/>
    </xf>
    <xf numFmtId="0" fontId="653" fillId="0" borderId="0" xfId="0" applyFont="1" applyAlignment="1">
      <alignment vertical="top"/>
    </xf>
    <xf numFmtId="0" fontId="654" fillId="0" borderId="0" xfId="0" applyFont="1" applyAlignment="1">
      <alignment vertical="top" wrapText="1"/>
    </xf>
    <xf numFmtId="0" fontId="644" fillId="0" borderId="0" xfId="0" applyFont="1" applyAlignment="1">
      <alignment vertical="top" wrapText="1"/>
    </xf>
    <xf numFmtId="0" fontId="34" fillId="0" borderId="0" xfId="0" applyFont="1" applyAlignment="1">
      <alignment vertical="top"/>
    </xf>
    <xf numFmtId="0" fontId="178" fillId="0" borderId="0" xfId="0" applyFont="1" applyAlignment="1">
      <alignment vertical="top" wrapText="1"/>
    </xf>
    <xf numFmtId="0" fontId="414" fillId="0" borderId="0" xfId="0" applyFont="1" applyAlignment="1">
      <alignment horizontal="justify" vertical="top"/>
    </xf>
    <xf numFmtId="0" fontId="294" fillId="0" borderId="0" xfId="0" applyFont="1" applyAlignment="1">
      <alignment horizontal="justify" vertical="top"/>
    </xf>
    <xf numFmtId="0" fontId="658" fillId="0" borderId="0" xfId="0" applyFont="1" applyAlignment="1">
      <alignment horizontal="left" vertical="top" wrapText="1"/>
    </xf>
    <xf numFmtId="0" fontId="415" fillId="0" borderId="0" xfId="0" applyFont="1" applyAlignment="1">
      <alignment horizontal="left" vertical="top" wrapText="1"/>
    </xf>
    <xf numFmtId="0" fontId="413" fillId="0" borderId="0" xfId="0" applyFont="1" applyAlignment="1">
      <alignment horizontal="left" vertical="top" wrapText="1"/>
    </xf>
    <xf numFmtId="0" fontId="137" fillId="0" borderId="0" xfId="0" applyFont="1" applyAlignment="1">
      <alignment horizontal="right" vertical="top" wrapText="1"/>
    </xf>
    <xf numFmtId="0" fontId="650" fillId="0" borderId="0" xfId="0" applyFont="1" applyAlignment="1">
      <alignment horizontal="left" vertical="top" wrapText="1"/>
    </xf>
    <xf numFmtId="0" fontId="661" fillId="0" borderId="0" xfId="0" applyFont="1" applyAlignment="1">
      <alignment horizontal="left" vertical="top" wrapText="1"/>
    </xf>
    <xf numFmtId="0" fontId="414" fillId="0" borderId="0" xfId="0" applyFont="1" applyAlignment="1">
      <alignment horizontal="left" vertical="top" wrapText="1" shrinkToFit="1"/>
    </xf>
    <xf numFmtId="0" fontId="662" fillId="0" borderId="0" xfId="0" applyFont="1" applyAlignment="1">
      <alignment horizontal="left" vertical="top" wrapText="1" shrinkToFit="1"/>
    </xf>
    <xf numFmtId="0" fontId="659" fillId="0" borderId="0" xfId="0" applyFont="1" applyAlignment="1">
      <alignment horizontal="left" vertical="top" wrapText="1"/>
    </xf>
    <xf numFmtId="0" fontId="295" fillId="0" borderId="0" xfId="0" applyFont="1" applyAlignment="1">
      <alignment horizontal="left" vertical="top" wrapText="1"/>
    </xf>
    <xf numFmtId="0" fontId="664" fillId="0" borderId="0" xfId="0" applyFont="1" applyAlignment="1">
      <alignment horizontal="left" vertical="top" wrapText="1"/>
    </xf>
    <xf numFmtId="0" fontId="665" fillId="0" borderId="0" xfId="0" applyFont="1" applyAlignment="1">
      <alignment horizontal="left" vertical="top" wrapText="1"/>
    </xf>
    <xf numFmtId="0" fontId="549" fillId="0" borderId="0" xfId="0" applyFont="1" applyAlignment="1">
      <alignment vertical="top"/>
    </xf>
    <xf numFmtId="0" fontId="164" fillId="0" borderId="0" xfId="0" applyFont="1" applyAlignment="1">
      <alignment wrapText="1"/>
    </xf>
    <xf numFmtId="0" fontId="93" fillId="0" borderId="0" xfId="0" applyFont="1" applyAlignment="1">
      <alignment vertical="top"/>
    </xf>
    <xf numFmtId="0" fontId="215" fillId="0" borderId="0" xfId="0" applyFont="1" applyAlignment="1">
      <alignment horizontal="left" vertical="top" wrapText="1" indent="3"/>
    </xf>
    <xf numFmtId="0" fontId="668" fillId="0" borderId="0" xfId="0" applyFont="1" applyAlignment="1">
      <alignment horizontal="left" vertical="top" wrapText="1"/>
    </xf>
    <xf numFmtId="0" fontId="407" fillId="0" borderId="0" xfId="0" applyFont="1" applyAlignment="1">
      <alignment horizontal="justify" vertical="top"/>
    </xf>
    <xf numFmtId="0" fontId="274" fillId="0" borderId="0" xfId="0" applyFont="1" applyAlignment="1">
      <alignment horizontal="left" vertical="top" wrapText="1"/>
    </xf>
    <xf numFmtId="0" fontId="567" fillId="0" borderId="0" xfId="0" applyFont="1" applyAlignment="1">
      <alignment horizontal="left" vertical="top" wrapText="1"/>
    </xf>
    <xf numFmtId="0" fontId="46" fillId="0" borderId="0" xfId="0" applyFont="1" applyAlignment="1">
      <alignment wrapText="1"/>
    </xf>
    <xf numFmtId="0" fontId="671" fillId="0" borderId="0" xfId="0" applyFont="1" applyAlignment="1">
      <alignment vertical="top"/>
    </xf>
    <xf numFmtId="0" fontId="664" fillId="0" borderId="0" xfId="0" applyFont="1" applyAlignment="1">
      <alignment vertical="top"/>
    </xf>
    <xf numFmtId="0" fontId="294" fillId="0" borderId="0" xfId="0" applyFont="1" applyAlignment="1">
      <alignment vertical="top" wrapText="1"/>
    </xf>
    <xf numFmtId="0" fontId="658" fillId="0" borderId="0" xfId="0" applyFont="1" applyAlignment="1">
      <alignment vertical="top"/>
    </xf>
    <xf numFmtId="0" fontId="673" fillId="0" borderId="0" xfId="0" applyFont="1" applyAlignment="1">
      <alignment vertical="top" wrapText="1"/>
    </xf>
    <xf numFmtId="0" fontId="662" fillId="0" borderId="0" xfId="0" applyFont="1" applyAlignment="1">
      <alignment horizontal="left" vertical="top" wrapText="1"/>
    </xf>
    <xf numFmtId="0" fontId="551" fillId="0" borderId="0" xfId="0" applyFont="1" applyAlignment="1">
      <alignment vertical="top"/>
    </xf>
    <xf numFmtId="0" fontId="581" fillId="0" borderId="0" xfId="0" applyFont="1" applyAlignment="1">
      <alignment vertical="top" wrapText="1"/>
    </xf>
    <xf numFmtId="0" fontId="172" fillId="0" borderId="0" xfId="0" applyFont="1" applyAlignment="1">
      <alignment horizontal="justify" vertical="top"/>
    </xf>
    <xf numFmtId="0" fontId="274" fillId="0" borderId="0" xfId="0" applyFont="1" applyAlignment="1">
      <alignment vertical="top"/>
    </xf>
    <xf numFmtId="0" fontId="38" fillId="0" borderId="0" xfId="0" applyFont="1" applyAlignment="1">
      <alignment vertical="top"/>
    </xf>
    <xf numFmtId="0" fontId="167" fillId="0" borderId="0" xfId="0" applyFont="1" applyAlignment="1">
      <alignment horizontal="justify" vertical="top"/>
    </xf>
    <xf numFmtId="0" fontId="169" fillId="0" borderId="0" xfId="0" applyFont="1" applyAlignment="1">
      <alignment vertical="top"/>
    </xf>
    <xf numFmtId="0" fontId="171" fillId="0" borderId="0" xfId="0" applyFont="1" applyAlignment="1">
      <alignment vertical="top" wrapText="1"/>
    </xf>
    <xf numFmtId="0" fontId="165" fillId="0" borderId="0" xfId="0" applyFont="1" applyAlignment="1">
      <alignment vertical="top" wrapText="1"/>
    </xf>
    <xf numFmtId="0" fontId="7" fillId="0" borderId="0" xfId="0" applyFont="1" applyAlignment="1">
      <alignment vertical="top" shrinkToFit="1"/>
    </xf>
    <xf numFmtId="0" fontId="679" fillId="0" borderId="0" xfId="0" applyFont="1" applyAlignment="1">
      <alignment horizontal="left" vertical="top" wrapText="1"/>
    </xf>
    <xf numFmtId="0" fontId="205" fillId="0" borderId="0" xfId="0" applyFont="1" applyAlignment="1">
      <alignment vertical="top" wrapText="1" shrinkToFit="1"/>
    </xf>
    <xf numFmtId="0" fontId="248" fillId="0" borderId="0" xfId="0" applyFont="1" applyAlignment="1">
      <alignment vertical="top" shrinkToFit="1"/>
    </xf>
    <xf numFmtId="0" fontId="7" fillId="0" borderId="0" xfId="0" applyFont="1" applyAlignment="1">
      <alignment vertical="top" wrapText="1" shrinkToFit="1"/>
    </xf>
    <xf numFmtId="0" fontId="680" fillId="0" borderId="0" xfId="0" applyFont="1" applyAlignment="1">
      <alignment vertical="top" wrapText="1" shrinkToFit="1"/>
    </xf>
    <xf numFmtId="0" fontId="274" fillId="0" borderId="0" xfId="0" applyFont="1" applyAlignment="1">
      <alignment vertical="top" shrinkToFit="1"/>
    </xf>
    <xf numFmtId="0" fontId="682" fillId="0" borderId="0" xfId="0" applyFont="1" applyAlignment="1">
      <alignment vertical="top" wrapText="1"/>
    </xf>
    <xf numFmtId="0" fontId="683" fillId="0" borderId="0" xfId="0" applyFont="1" applyAlignment="1">
      <alignment vertical="top"/>
    </xf>
    <xf numFmtId="0" fontId="632" fillId="0" borderId="0" xfId="0" applyFont="1" applyAlignment="1">
      <alignment vertical="top"/>
    </xf>
    <xf numFmtId="0" fontId="685" fillId="0" borderId="0" xfId="0" applyFont="1" applyAlignment="1">
      <alignment vertical="top"/>
    </xf>
    <xf numFmtId="0" fontId="364" fillId="0" borderId="0" xfId="0" applyFont="1" applyAlignment="1">
      <alignment horizontal="left" vertical="top" wrapText="1"/>
    </xf>
    <xf numFmtId="0" fontId="686" fillId="0" borderId="0" xfId="0" applyFont="1" applyAlignment="1">
      <alignment vertical="top"/>
    </xf>
    <xf numFmtId="0" fontId="273" fillId="0" borderId="0" xfId="0" applyFont="1" applyAlignment="1">
      <alignment horizontal="justify" vertical="top" wrapText="1"/>
    </xf>
    <xf numFmtId="0" fontId="687" fillId="0" borderId="0" xfId="0" applyFont="1" applyAlignment="1">
      <alignment vertical="top" wrapText="1"/>
    </xf>
    <xf numFmtId="0" fontId="632" fillId="0" borderId="0" xfId="0" applyFont="1" applyAlignment="1">
      <alignment horizontal="left" vertical="top" wrapText="1"/>
    </xf>
    <xf numFmtId="0" fontId="259" fillId="0" borderId="0" xfId="0" applyFont="1" applyAlignment="1">
      <alignment horizontal="justify" vertical="top"/>
    </xf>
    <xf numFmtId="0" fontId="255" fillId="0" borderId="0" xfId="0" applyFont="1" applyAlignment="1">
      <alignment horizontal="left" vertical="top" wrapText="1"/>
    </xf>
    <xf numFmtId="0" fontId="222" fillId="0" borderId="0" xfId="0" applyFont="1" applyAlignment="1">
      <alignment horizontal="left" vertical="top" wrapText="1"/>
    </xf>
    <xf numFmtId="0" fontId="309" fillId="0" borderId="0" xfId="0" applyFont="1" applyAlignment="1">
      <alignment wrapText="1"/>
    </xf>
    <xf numFmtId="0" fontId="681" fillId="0" borderId="0" xfId="0" applyFont="1" applyAlignment="1">
      <alignment vertical="top"/>
    </xf>
    <xf numFmtId="0" fontId="492" fillId="0" borderId="0" xfId="0" applyFont="1" applyAlignment="1">
      <alignment horizontal="left" vertical="top" wrapText="1"/>
    </xf>
    <xf numFmtId="0" fontId="288" fillId="0" borderId="0" xfId="0" applyFont="1" applyAlignment="1">
      <alignment horizontal="justify" vertical="top" wrapText="1"/>
    </xf>
    <xf numFmtId="0" fontId="55" fillId="0" borderId="0" xfId="0" applyFont="1"/>
    <xf numFmtId="0" fontId="690" fillId="0" borderId="0" xfId="0" applyFont="1" applyAlignment="1">
      <alignment vertical="top"/>
    </xf>
    <xf numFmtId="0" fontId="692" fillId="0" borderId="0" xfId="0" applyFont="1" applyAlignment="1">
      <alignment horizontal="justify" vertical="top" wrapText="1"/>
    </xf>
    <xf numFmtId="0" fontId="116" fillId="0" borderId="0" xfId="0" applyFont="1" applyAlignment="1">
      <alignment horizontal="justify" vertical="top" wrapText="1"/>
    </xf>
    <xf numFmtId="0" fontId="693" fillId="0" borderId="0" xfId="0" applyFont="1" applyAlignment="1">
      <alignment vertical="top" wrapText="1"/>
    </xf>
    <xf numFmtId="0" fontId="184" fillId="0" borderId="0" xfId="0" applyFont="1" applyAlignment="1">
      <alignment horizontal="left" vertical="top" wrapText="1"/>
    </xf>
    <xf numFmtId="0" fontId="483" fillId="0" borderId="0" xfId="0" applyFont="1" applyAlignment="1">
      <alignment horizontal="left" vertical="top" wrapText="1"/>
    </xf>
    <xf numFmtId="0" fontId="256" fillId="0" borderId="0" xfId="0" applyFont="1" applyAlignment="1">
      <alignment horizontal="left" vertical="top" wrapText="1"/>
    </xf>
    <xf numFmtId="0" fontId="212" fillId="0" borderId="0" xfId="0" applyFont="1" applyAlignment="1">
      <alignment vertical="top" wrapText="1"/>
    </xf>
    <xf numFmtId="0" fontId="254" fillId="0" borderId="0" xfId="0" applyFont="1" applyAlignment="1">
      <alignment horizontal="left" vertical="top" wrapText="1" shrinkToFit="1"/>
    </xf>
    <xf numFmtId="0" fontId="681" fillId="0" borderId="0" xfId="0" applyFont="1" applyAlignment="1">
      <alignment horizontal="left" vertical="top" wrapText="1"/>
    </xf>
    <xf numFmtId="0" fontId="140" fillId="0" borderId="0" xfId="0" applyFont="1" applyAlignment="1">
      <alignment horizontal="justify" vertical="top" wrapText="1"/>
    </xf>
    <xf numFmtId="0" fontId="659" fillId="0" borderId="0" xfId="0" applyFont="1" applyAlignment="1">
      <alignment vertical="top" wrapText="1"/>
    </xf>
    <xf numFmtId="0" fontId="412" fillId="0" borderId="0" xfId="0" applyFont="1" applyAlignment="1">
      <alignment vertical="top" wrapText="1"/>
    </xf>
    <xf numFmtId="0" fontId="451" fillId="0" borderId="0" xfId="0" applyFont="1" applyAlignment="1">
      <alignment vertical="top" wrapText="1"/>
    </xf>
    <xf numFmtId="0" fontId="20" fillId="0" borderId="0" xfId="0" applyFont="1" applyAlignment="1">
      <alignment horizontal="left" vertical="top" wrapText="1"/>
    </xf>
    <xf numFmtId="0" fontId="701" fillId="0" borderId="0" xfId="0" applyFont="1" applyAlignment="1">
      <alignment horizontal="justify" vertical="top"/>
    </xf>
    <xf numFmtId="0" fontId="254" fillId="0" borderId="0" xfId="0" applyFont="1" applyAlignment="1">
      <alignment horizontal="justify" vertical="top"/>
    </xf>
    <xf numFmtId="0" fontId="221" fillId="0" borderId="0" xfId="0" applyFont="1" applyAlignment="1">
      <alignment horizontal="left" vertical="top" wrapText="1"/>
    </xf>
    <xf numFmtId="0" fontId="397" fillId="0" borderId="0" xfId="0" applyFont="1" applyAlignment="1">
      <alignment vertical="top" wrapText="1"/>
    </xf>
    <xf numFmtId="0" fontId="705" fillId="0" borderId="0" xfId="0" applyFont="1" applyAlignment="1">
      <alignment vertical="top" wrapText="1"/>
    </xf>
    <xf numFmtId="0" fontId="555" fillId="0" borderId="0" xfId="0" applyFont="1" applyAlignment="1">
      <alignment vertical="top"/>
    </xf>
    <xf numFmtId="0" fontId="6" fillId="0" borderId="0" xfId="0" applyFont="1"/>
    <xf numFmtId="0" fontId="707" fillId="0" borderId="0" xfId="0" applyFont="1" applyAlignment="1">
      <alignment vertical="top"/>
    </xf>
    <xf numFmtId="0" fontId="708" fillId="0" borderId="0" xfId="0" applyFont="1"/>
    <xf numFmtId="0" fontId="710" fillId="0" borderId="0" xfId="0" applyFont="1" applyAlignment="1">
      <alignment horizontal="left" vertical="top" wrapText="1"/>
    </xf>
    <xf numFmtId="0" fontId="59" fillId="0" borderId="0" xfId="0" applyFont="1" applyAlignment="1">
      <alignment wrapText="1"/>
    </xf>
    <xf numFmtId="0" fontId="241" fillId="0" borderId="0" xfId="0" applyFont="1" applyAlignment="1">
      <alignment vertical="top" wrapText="1"/>
    </xf>
    <xf numFmtId="0" fontId="549" fillId="0" borderId="0" xfId="0" applyFont="1"/>
    <xf numFmtId="0" fontId="254" fillId="0" borderId="0" xfId="0" applyFont="1" applyAlignment="1">
      <alignment horizontal="left" vertical="top" shrinkToFit="1"/>
    </xf>
    <xf numFmtId="0" fontId="259" fillId="0" borderId="0" xfId="0" applyFont="1" applyAlignment="1">
      <alignment horizontal="left" vertical="top" shrinkToFit="1"/>
    </xf>
    <xf numFmtId="0" fontId="299" fillId="0" borderId="0" xfId="0" applyFont="1" applyAlignment="1">
      <alignment vertical="top"/>
    </xf>
    <xf numFmtId="0" fontId="364" fillId="0" borderId="0" xfId="0" applyFont="1" applyAlignment="1">
      <alignment vertical="top" wrapText="1"/>
    </xf>
    <xf numFmtId="0" fontId="23" fillId="0" borderId="0" xfId="0" applyFont="1" applyAlignment="1">
      <alignment wrapText="1"/>
    </xf>
    <xf numFmtId="0" fontId="179" fillId="0" borderId="0" xfId="0" applyFont="1"/>
    <xf numFmtId="0" fontId="712" fillId="0" borderId="0" xfId="0" applyFont="1" applyAlignment="1">
      <alignment vertical="top" wrapText="1"/>
    </xf>
    <xf numFmtId="0" fontId="714" fillId="0" borderId="0" xfId="0" applyFont="1" applyAlignment="1">
      <alignment vertical="top"/>
    </xf>
    <xf numFmtId="0" fontId="376" fillId="0" borderId="0" xfId="0" applyFont="1" applyAlignment="1">
      <alignment vertical="top" wrapText="1"/>
    </xf>
    <xf numFmtId="0" fontId="238" fillId="0" borderId="0" xfId="0" applyFont="1" applyAlignment="1">
      <alignment vertical="top"/>
    </xf>
    <xf numFmtId="0" fontId="715" fillId="0" borderId="0" xfId="0" applyFont="1" applyAlignment="1">
      <alignment vertical="top"/>
    </xf>
    <xf numFmtId="0" fontId="304" fillId="0" borderId="0" xfId="0" applyFont="1" applyAlignment="1">
      <alignment horizontal="justify" vertical="top" wrapText="1"/>
    </xf>
    <xf numFmtId="0" fontId="83" fillId="0" borderId="0" xfId="0" applyFont="1" applyAlignment="1">
      <alignment wrapText="1"/>
    </xf>
    <xf numFmtId="0" fontId="186" fillId="0" borderId="0" xfId="0" applyFont="1" applyAlignment="1">
      <alignment vertical="top"/>
    </xf>
    <xf numFmtId="0" fontId="253" fillId="0" borderId="0" xfId="0" applyFont="1" applyAlignment="1">
      <alignment horizontal="justify" vertical="top" wrapText="1"/>
    </xf>
    <xf numFmtId="0" fontId="221" fillId="0" borderId="0" xfId="0" applyFont="1" applyAlignment="1">
      <alignment horizontal="justify" vertical="top" wrapText="1"/>
    </xf>
    <xf numFmtId="0" fontId="483" fillId="0" borderId="0" xfId="0" applyFont="1" applyAlignment="1">
      <alignment vertical="top" wrapText="1"/>
    </xf>
    <xf numFmtId="0" fontId="221" fillId="0" borderId="0" xfId="0" applyFont="1" applyAlignment="1">
      <alignment vertical="top" wrapText="1"/>
    </xf>
    <xf numFmtId="0" fontId="718" fillId="0" borderId="0" xfId="0" applyFont="1" applyAlignment="1">
      <alignment horizontal="justify" vertical="top" wrapText="1"/>
    </xf>
    <xf numFmtId="0" fontId="416" fillId="0" borderId="0" xfId="0" applyFont="1" applyAlignment="1">
      <alignment horizontal="left" vertical="top" wrapText="1"/>
    </xf>
    <xf numFmtId="0" fontId="397" fillId="0" borderId="0" xfId="0" applyFont="1" applyAlignment="1">
      <alignment vertical="top"/>
    </xf>
    <xf numFmtId="0" fontId="361" fillId="0" borderId="0" xfId="0" applyFont="1" applyAlignment="1">
      <alignment vertical="top" wrapText="1"/>
    </xf>
    <xf numFmtId="0" fontId="184" fillId="0" borderId="0" xfId="0" applyFont="1" applyAlignment="1">
      <alignment horizontal="justify" vertical="top"/>
    </xf>
    <xf numFmtId="0" fontId="726" fillId="0" borderId="0" xfId="0" applyFont="1" applyAlignment="1">
      <alignment vertical="top" wrapText="1"/>
    </xf>
    <xf numFmtId="0" fontId="129" fillId="0" borderId="0" xfId="0" applyFont="1" applyAlignment="1">
      <alignment horizontal="justify" vertical="top"/>
    </xf>
    <xf numFmtId="0" fontId="323" fillId="0" borderId="0" xfId="0" applyFont="1" applyAlignment="1">
      <alignment horizontal="left" vertical="top" wrapText="1"/>
    </xf>
    <xf numFmtId="0" fontId="644" fillId="0" borderId="0" xfId="0" applyFont="1" applyAlignment="1">
      <alignment horizontal="left" vertical="top" wrapText="1"/>
    </xf>
    <xf numFmtId="0" fontId="30" fillId="0" borderId="0" xfId="0" applyFont="1" applyAlignment="1">
      <alignment horizontal="left" vertical="top" wrapText="1"/>
    </xf>
    <xf numFmtId="0" fontId="732" fillId="0" borderId="0" xfId="0" applyFont="1" applyAlignment="1">
      <alignment vertical="top" wrapText="1"/>
    </xf>
    <xf numFmtId="0" fontId="733" fillId="0" borderId="0" xfId="0" applyFont="1" applyAlignment="1">
      <alignment vertical="top" wrapText="1"/>
    </xf>
    <xf numFmtId="0" fontId="320" fillId="0" borderId="0" xfId="0" applyFont="1" applyAlignment="1">
      <alignment horizontal="left" vertical="top" wrapText="1"/>
    </xf>
    <xf numFmtId="166" fontId="59" fillId="0" borderId="0" xfId="0" applyNumberFormat="1" applyFont="1" applyAlignment="1">
      <alignment horizontal="left" vertical="top" wrapText="1"/>
    </xf>
    <xf numFmtId="166" fontId="6" fillId="0" borderId="0" xfId="0" applyNumberFormat="1" applyFont="1" applyAlignment="1">
      <alignment horizontal="left" vertical="top" wrapText="1"/>
    </xf>
    <xf numFmtId="0" fontId="734" fillId="0" borderId="0" xfId="0" applyFont="1" applyAlignment="1">
      <alignment vertical="top" wrapText="1"/>
    </xf>
    <xf numFmtId="0" fontId="53" fillId="0" borderId="0" xfId="0" applyFont="1" applyAlignment="1">
      <alignment horizontal="left" vertical="top" wrapText="1"/>
    </xf>
    <xf numFmtId="0" fontId="664" fillId="0" borderId="0" xfId="0" applyFont="1" applyAlignment="1">
      <alignment wrapText="1"/>
    </xf>
    <xf numFmtId="0" fontId="736" fillId="0" borderId="0" xfId="0" applyFont="1" applyAlignment="1">
      <alignment vertical="top" wrapText="1"/>
    </xf>
    <xf numFmtId="0" fontId="702" fillId="0" borderId="0" xfId="0" applyFont="1" applyAlignment="1">
      <alignment vertical="top" wrapText="1"/>
    </xf>
    <xf numFmtId="0" fontId="492" fillId="0" borderId="0" xfId="0" applyFont="1" applyAlignment="1">
      <alignment vertical="top" wrapText="1"/>
    </xf>
    <xf numFmtId="0" fontId="302" fillId="0" borderId="0" xfId="0" applyFont="1" applyAlignment="1">
      <alignment vertical="top" wrapText="1"/>
    </xf>
    <xf numFmtId="0" fontId="452" fillId="0" borderId="0" xfId="0" applyFont="1" applyAlignment="1">
      <alignment vertical="top"/>
    </xf>
    <xf numFmtId="0" fontId="673" fillId="0" borderId="0" xfId="0" applyFont="1" applyAlignment="1">
      <alignment horizontal="left" vertical="top" wrapText="1"/>
    </xf>
    <xf numFmtId="0" fontId="197" fillId="0" borderId="0" xfId="0" applyFont="1" applyAlignment="1">
      <alignment vertical="top"/>
    </xf>
    <xf numFmtId="0" fontId="739" fillId="0" borderId="0" xfId="0" applyFont="1" applyAlignment="1">
      <alignment horizontal="left" vertical="top" wrapText="1"/>
    </xf>
    <xf numFmtId="0" fontId="730" fillId="0" borderId="0" xfId="0" applyFont="1" applyAlignment="1">
      <alignment horizontal="justify" vertical="top" wrapText="1"/>
    </xf>
    <xf numFmtId="0" fontId="28" fillId="0" borderId="0" xfId="0" applyFont="1" applyAlignment="1">
      <alignment vertical="top"/>
    </xf>
    <xf numFmtId="166" fontId="741" fillId="0" borderId="0" xfId="3" applyFont="1" applyAlignment="1">
      <alignment wrapText="1"/>
    </xf>
    <xf numFmtId="0" fontId="215" fillId="0" borderId="0" xfId="0" applyFont="1" applyAlignment="1">
      <alignment horizontal="left" vertical="center" wrapText="1" indent="3"/>
    </xf>
    <xf numFmtId="0" fontId="744" fillId="0" borderId="0" xfId="0" applyFont="1" applyAlignment="1">
      <alignment vertical="top"/>
    </xf>
    <xf numFmtId="0" fontId="281" fillId="0" borderId="0" xfId="0" applyFont="1" applyAlignment="1">
      <alignment vertical="top"/>
    </xf>
    <xf numFmtId="0" fontId="219" fillId="0" borderId="0" xfId="0" applyFont="1" applyAlignment="1">
      <alignment horizontal="left" vertical="center" wrapText="1" indent="5" readingOrder="1"/>
    </xf>
    <xf numFmtId="0" fontId="745" fillId="0" borderId="0" xfId="0" applyFont="1" applyAlignment="1">
      <alignment horizontal="left" vertical="center" wrapText="1" indent="3"/>
    </xf>
    <xf numFmtId="0" fontId="241" fillId="0" borderId="0" xfId="0" applyFont="1" applyAlignment="1">
      <alignment horizontal="justify" vertical="top"/>
    </xf>
    <xf numFmtId="0" fontId="702" fillId="0" borderId="0" xfId="0" applyFont="1" applyAlignment="1">
      <alignment horizontal="left" vertical="top" wrapText="1"/>
    </xf>
    <xf numFmtId="0" fontId="702" fillId="0" borderId="0" xfId="0" applyFont="1" applyAlignment="1">
      <alignment vertical="top"/>
    </xf>
    <xf numFmtId="0" fontId="749" fillId="0" borderId="0" xfId="0" applyFont="1" applyAlignment="1">
      <alignment vertical="top"/>
    </xf>
    <xf numFmtId="0" fontId="754" fillId="0" borderId="0" xfId="0" applyFont="1" applyAlignment="1">
      <alignment vertical="top"/>
    </xf>
    <xf numFmtId="0" fontId="34" fillId="0" borderId="0" xfId="0" applyFont="1" applyAlignment="1">
      <alignment horizontal="justify" vertical="top" wrapText="1"/>
    </xf>
    <xf numFmtId="0" fontId="543" fillId="0" borderId="0" xfId="0" applyFont="1" applyAlignment="1">
      <alignment horizontal="justify" vertical="top" wrapText="1"/>
    </xf>
    <xf numFmtId="0" fontId="390" fillId="0" borderId="0" xfId="0" applyFont="1" applyAlignment="1">
      <alignment vertical="top"/>
    </xf>
    <xf numFmtId="0" fontId="375" fillId="0" borderId="0" xfId="0" applyFont="1" applyAlignment="1">
      <alignment horizontal="justify" vertical="top" wrapText="1"/>
    </xf>
    <xf numFmtId="0" fontId="758" fillId="0" borderId="0" xfId="0" applyFont="1" applyAlignment="1">
      <alignment vertical="top"/>
    </xf>
    <xf numFmtId="0" fontId="212" fillId="0" borderId="0" xfId="0" applyFont="1" applyAlignment="1">
      <alignment vertical="top"/>
    </xf>
    <xf numFmtId="0" fontId="687" fillId="0" borderId="0" xfId="0" applyFont="1" applyAlignment="1">
      <alignment vertical="top"/>
    </xf>
    <xf numFmtId="0" fontId="650" fillId="0" borderId="0" xfId="0" applyFont="1" applyAlignment="1">
      <alignment vertical="top" wrapText="1"/>
    </xf>
    <xf numFmtId="0" fontId="516" fillId="0" borderId="0" xfId="0" applyFont="1" applyAlignment="1">
      <alignment horizontal="justify" vertical="top"/>
    </xf>
    <xf numFmtId="0" fontId="300" fillId="0" borderId="0" xfId="0" applyFont="1" applyAlignment="1">
      <alignment horizontal="justify" vertical="top"/>
    </xf>
    <xf numFmtId="0" fontId="686" fillId="0" borderId="0" xfId="0" applyFont="1" applyAlignment="1">
      <alignment horizontal="left" vertical="top" wrapText="1"/>
    </xf>
    <xf numFmtId="0" fontId="211" fillId="0" borderId="0" xfId="0" applyFont="1" applyAlignment="1">
      <alignment horizontal="justify" vertical="top"/>
    </xf>
    <xf numFmtId="0" fontId="189" fillId="0" borderId="0" xfId="0" applyFont="1" applyAlignment="1">
      <alignment horizontal="justify" vertical="top"/>
    </xf>
    <xf numFmtId="0" fontId="762" fillId="0" borderId="0" xfId="0" applyFont="1" applyAlignment="1">
      <alignment horizontal="left" vertical="center" wrapText="1"/>
    </xf>
    <xf numFmtId="0" fontId="763" fillId="0" borderId="0" xfId="0" applyFont="1" applyAlignment="1">
      <alignment horizontal="left" vertical="center" wrapText="1"/>
    </xf>
    <xf numFmtId="0" fontId="206" fillId="0" borderId="0" xfId="0" applyFont="1" applyAlignment="1">
      <alignment vertical="top" wrapText="1" shrinkToFit="1"/>
    </xf>
    <xf numFmtId="0" fontId="223" fillId="0" borderId="0" xfId="0" applyFont="1" applyAlignment="1">
      <alignment horizontal="center" vertical="top" wrapText="1"/>
    </xf>
    <xf numFmtId="0" fontId="764" fillId="0" borderId="0" xfId="0" applyFont="1" applyAlignment="1">
      <alignment vertical="top"/>
    </xf>
    <xf numFmtId="0" fontId="766" fillId="2" borderId="0" xfId="1" applyFont="1"/>
    <xf numFmtId="0" fontId="335" fillId="0" borderId="0" xfId="0" applyFont="1" applyAlignment="1">
      <alignment vertical="top" wrapText="1"/>
    </xf>
    <xf numFmtId="0" fontId="441" fillId="0" borderId="0" xfId="0" applyFont="1" applyAlignment="1">
      <alignment vertical="top" wrapText="1"/>
    </xf>
    <xf numFmtId="0" fontId="43" fillId="0" borderId="0" xfId="0" applyFont="1" applyAlignment="1">
      <alignment vertical="top"/>
    </xf>
    <xf numFmtId="0" fontId="33" fillId="0" borderId="0" xfId="0" applyFont="1" applyAlignment="1">
      <alignment horizontal="justify" vertical="top" wrapText="1"/>
    </xf>
    <xf numFmtId="0" fontId="68" fillId="0" borderId="0" xfId="0" applyFont="1" applyAlignment="1">
      <alignment vertical="top"/>
    </xf>
    <xf numFmtId="0" fontId="26" fillId="0" borderId="0" xfId="0" applyFont="1" applyAlignment="1">
      <alignment vertical="top" wrapText="1"/>
    </xf>
    <xf numFmtId="0" fontId="669" fillId="0" borderId="0" xfId="0" applyFont="1" applyAlignment="1">
      <alignment vertical="top"/>
    </xf>
    <xf numFmtId="0" fontId="768" fillId="0" borderId="0" xfId="0" applyFont="1" applyAlignment="1">
      <alignment horizontal="justify" vertical="top" wrapText="1"/>
    </xf>
    <xf numFmtId="0" fontId="769" fillId="0" borderId="0" xfId="0" applyFont="1" applyAlignment="1">
      <alignment vertical="top" wrapText="1"/>
    </xf>
    <xf numFmtId="0" fontId="38" fillId="0" borderId="0" xfId="0" applyFont="1" applyAlignment="1">
      <alignment vertical="top" wrapText="1"/>
    </xf>
    <xf numFmtId="0" fontId="430" fillId="0" borderId="0" xfId="0" applyFont="1" applyAlignment="1">
      <alignment vertical="top" wrapText="1"/>
    </xf>
    <xf numFmtId="0" fontId="770" fillId="0" borderId="0" xfId="0" applyFont="1" applyAlignment="1">
      <alignment vertical="top" wrapText="1"/>
    </xf>
    <xf numFmtId="0" fontId="763" fillId="0" borderId="0" xfId="0" applyFont="1" applyAlignment="1">
      <alignment vertical="top" wrapText="1"/>
    </xf>
    <xf numFmtId="165" fontId="771" fillId="0" borderId="0" xfId="0" applyNumberFormat="1" applyFont="1" applyAlignment="1">
      <alignment vertical="top" wrapText="1"/>
    </xf>
    <xf numFmtId="0" fontId="772" fillId="0" borderId="0" xfId="0" applyFont="1" applyAlignment="1">
      <alignment vertical="top" wrapText="1"/>
    </xf>
    <xf numFmtId="165" fontId="773" fillId="0" borderId="0" xfId="0" applyNumberFormat="1" applyFont="1" applyAlignment="1">
      <alignment vertical="top" wrapText="1"/>
    </xf>
    <xf numFmtId="0" fontId="779" fillId="0" borderId="0" xfId="0" applyFont="1" applyAlignment="1">
      <alignment vertical="top" wrapText="1" readingOrder="1"/>
    </xf>
    <xf numFmtId="0" fontId="780" fillId="0" borderId="0" xfId="0" applyFont="1" applyAlignment="1">
      <alignment vertical="top" wrapText="1" readingOrder="1"/>
    </xf>
    <xf numFmtId="0" fontId="782" fillId="0" borderId="0" xfId="0" applyFont="1" applyAlignment="1">
      <alignment horizontal="left" vertical="center" indent="3" readingOrder="1"/>
    </xf>
    <xf numFmtId="0" fontId="783" fillId="0" borderId="0" xfId="0" applyFont="1" applyAlignment="1">
      <alignment vertical="top" wrapText="1" readingOrder="1"/>
    </xf>
    <xf numFmtId="0" fontId="784" fillId="0" borderId="0" xfId="0" applyFont="1" applyAlignment="1">
      <alignment vertical="top" wrapText="1" readingOrder="1"/>
    </xf>
    <xf numFmtId="0" fontId="786" fillId="0" borderId="0" xfId="0" applyFont="1" applyAlignment="1">
      <alignment vertical="top" wrapText="1" readingOrder="1"/>
    </xf>
    <xf numFmtId="0" fontId="787" fillId="0" borderId="0" xfId="0" applyFont="1" applyAlignment="1">
      <alignment vertical="top" wrapText="1" readingOrder="1"/>
    </xf>
    <xf numFmtId="0" fontId="788" fillId="0" borderId="0" xfId="0" applyFont="1"/>
    <xf numFmtId="0" fontId="789" fillId="0" borderId="0" xfId="0" applyFont="1" applyAlignment="1">
      <alignment vertical="top" wrapText="1" readingOrder="1"/>
    </xf>
    <xf numFmtId="0" fontId="791" fillId="0" borderId="0" xfId="0" applyFont="1" applyAlignment="1">
      <alignment vertical="center" readingOrder="1"/>
    </xf>
    <xf numFmtId="0" fontId="8" fillId="0" borderId="0" xfId="0" applyFont="1" applyAlignment="1">
      <alignment vertical="center"/>
    </xf>
    <xf numFmtId="0" fontId="23" fillId="0" borderId="0" xfId="0" applyFont="1" applyAlignment="1">
      <alignment horizontal="left" vertical="center" indent="3" readingOrder="1"/>
    </xf>
    <xf numFmtId="0" fontId="162" fillId="0" borderId="0" xfId="0" applyFont="1" applyAlignment="1">
      <alignment vertical="top" wrapText="1"/>
    </xf>
    <xf numFmtId="0" fontId="792" fillId="0" borderId="0" xfId="0" applyFont="1" applyAlignment="1">
      <alignment vertical="top" wrapText="1"/>
    </xf>
    <xf numFmtId="0" fontId="215" fillId="0" borderId="0" xfId="0" applyFont="1" applyAlignment="1">
      <alignment vertical="top" wrapText="1"/>
    </xf>
    <xf numFmtId="0" fontId="795" fillId="0" borderId="0" xfId="0" applyFont="1" applyAlignment="1">
      <alignment vertical="top" wrapText="1"/>
    </xf>
    <xf numFmtId="0" fontId="161" fillId="0" borderId="0" xfId="0" applyFont="1" applyAlignment="1">
      <alignment vertical="top" wrapText="1"/>
    </xf>
    <xf numFmtId="0" fontId="802" fillId="0" borderId="0" xfId="0" applyFont="1" applyAlignment="1">
      <alignment vertical="top" wrapText="1"/>
    </xf>
    <xf numFmtId="0" fontId="163" fillId="0" borderId="0" xfId="0" applyFont="1" applyAlignment="1">
      <alignment vertical="top" wrapText="1"/>
    </xf>
    <xf numFmtId="0" fontId="811" fillId="0" borderId="0" xfId="0" applyFont="1" applyAlignment="1">
      <alignment vertical="top" wrapText="1"/>
    </xf>
    <xf numFmtId="0" fontId="812" fillId="0" borderId="0" xfId="0" applyFont="1" applyAlignment="1">
      <alignment vertical="top" wrapText="1"/>
    </xf>
    <xf numFmtId="0" fontId="63" fillId="0" borderId="0" xfId="0" applyFont="1" applyAlignment="1">
      <alignment vertical="top" wrapText="1"/>
    </xf>
    <xf numFmtId="0" fontId="40" fillId="0" borderId="0" xfId="0" applyFont="1" applyAlignment="1">
      <alignment vertical="top" wrapText="1"/>
    </xf>
    <xf numFmtId="0" fontId="819" fillId="0" borderId="0" xfId="0" applyFont="1" applyAlignment="1">
      <alignment vertical="top" wrapText="1"/>
    </xf>
    <xf numFmtId="0" fontId="158" fillId="0" borderId="0" xfId="0" applyFont="1" applyAlignment="1">
      <alignment vertical="top" wrapText="1"/>
    </xf>
    <xf numFmtId="0" fontId="281" fillId="0" borderId="0" xfId="0" applyFont="1" applyAlignment="1">
      <alignment vertical="top" wrapText="1"/>
    </xf>
    <xf numFmtId="0" fontId="833" fillId="0" borderId="0" xfId="0" applyFont="1" applyAlignment="1">
      <alignment horizontal="justify" vertical="top" wrapText="1"/>
    </xf>
    <xf numFmtId="0" fontId="834" fillId="0" borderId="0" xfId="0" applyFont="1" applyAlignment="1">
      <alignment horizontal="justify" vertical="top" wrapText="1"/>
    </xf>
    <xf numFmtId="0" fontId="835" fillId="0" borderId="0" xfId="0" applyFont="1" applyAlignment="1">
      <alignment horizontal="justify" vertical="top" wrapText="1"/>
    </xf>
    <xf numFmtId="0" fontId="26" fillId="0" borderId="0" xfId="0" applyFont="1" applyAlignment="1">
      <alignment horizontal="left" vertical="center" wrapText="1"/>
    </xf>
    <xf numFmtId="0" fontId="836" fillId="0" borderId="0" xfId="0" applyFont="1"/>
    <xf numFmtId="0" fontId="821" fillId="0" borderId="0" xfId="0" applyFont="1" applyAlignment="1">
      <alignment horizontal="left" vertical="center" wrapText="1"/>
    </xf>
    <xf numFmtId="0" fontId="12" fillId="0" borderId="0" xfId="0" applyFont="1" applyAlignment="1">
      <alignment horizontal="left" vertical="center" wrapText="1"/>
    </xf>
    <xf numFmtId="0" fontId="194" fillId="0" borderId="0" xfId="0" applyFont="1" applyAlignment="1">
      <alignment horizontal="left" vertical="center" wrapText="1"/>
    </xf>
    <xf numFmtId="165" fontId="194" fillId="0" borderId="0" xfId="0" applyNumberFormat="1" applyFont="1" applyAlignment="1">
      <alignment vertical="center" wrapText="1"/>
    </xf>
    <xf numFmtId="0" fontId="194" fillId="0" borderId="0" xfId="0" applyFont="1" applyAlignment="1">
      <alignment horizontal="left" vertical="center" wrapText="1" readingOrder="1"/>
    </xf>
    <xf numFmtId="0" fontId="53" fillId="0" borderId="0" xfId="0" applyFont="1" applyAlignment="1">
      <alignment horizontal="left" vertical="center" wrapText="1" readingOrder="1"/>
    </xf>
    <xf numFmtId="0" fontId="763" fillId="0" borderId="0" xfId="0" applyFont="1" applyAlignment="1">
      <alignment horizontal="left" vertical="center" wrapText="1" indent="3"/>
    </xf>
    <xf numFmtId="0" fontId="53" fillId="0" borderId="0" xfId="0" applyFont="1" applyAlignment="1">
      <alignment horizontal="left" vertical="center" wrapText="1"/>
    </xf>
    <xf numFmtId="0" fontId="744" fillId="0" borderId="0" xfId="0" applyFont="1" applyAlignment="1">
      <alignment vertical="top" wrapText="1"/>
    </xf>
    <xf numFmtId="0" fontId="841" fillId="0" borderId="0" xfId="0" applyFont="1" applyAlignment="1">
      <alignment horizontal="left" vertical="center" wrapText="1" indent="5" readingOrder="1"/>
    </xf>
    <xf numFmtId="0" fontId="842" fillId="0" borderId="0" xfId="0" applyFont="1"/>
    <xf numFmtId="0" fontId="832" fillId="0" borderId="0" xfId="0" applyFont="1" applyAlignment="1">
      <alignment vertical="top" wrapText="1"/>
    </xf>
    <xf numFmtId="0" fontId="740" fillId="0" borderId="0" xfId="0" applyFont="1" applyAlignment="1">
      <alignment horizontal="justify" vertical="top"/>
    </xf>
    <xf numFmtId="0" fontId="190" fillId="0" borderId="0" xfId="0" applyFont="1" applyAlignment="1">
      <alignment horizontal="justify" vertical="top"/>
    </xf>
    <xf numFmtId="0" fontId="243" fillId="0" borderId="0" xfId="0" applyFont="1" applyAlignment="1">
      <alignment horizontal="justify" vertical="top"/>
    </xf>
    <xf numFmtId="0" fontId="33" fillId="0" borderId="0" xfId="0" applyFont="1" applyAlignment="1">
      <alignment horizontal="justify" vertical="top"/>
    </xf>
    <xf numFmtId="0" fontId="164" fillId="0" borderId="0" xfId="0" applyFont="1"/>
    <xf numFmtId="0" fontId="11" fillId="0" borderId="0" xfId="0" applyFont="1"/>
    <xf numFmtId="0" fontId="12" fillId="0" borderId="0" xfId="0" applyFont="1"/>
    <xf numFmtId="0" fontId="14" fillId="0" borderId="0" xfId="0" applyFont="1"/>
    <xf numFmtId="0" fontId="12" fillId="0" borderId="0" xfId="0" applyFont="1" applyAlignment="1">
      <alignment wrapText="1"/>
    </xf>
    <xf numFmtId="0" fontId="18" fillId="0" borderId="0" xfId="0" applyFont="1"/>
    <xf numFmtId="0" fontId="165" fillId="0" borderId="0" xfId="0" applyFont="1" applyAlignment="1">
      <alignment wrapText="1"/>
    </xf>
    <xf numFmtId="0" fontId="8" fillId="0" borderId="0" xfId="0" applyFont="1"/>
  </cellXfs>
  <cellStyles count="6">
    <cellStyle name="Excel Built-in Percent" xfId="2" xr:uid="{4E6B1BAB-0DFC-408D-A472-C54DC891CC83}"/>
    <cellStyle name="Normale" xfId="0" builtinId="0"/>
    <cellStyle name="Result 1" xfId="5" xr:uid="{98E5E01E-258A-4FD7-A575-D1EFBBBD36EB}"/>
    <cellStyle name="Result2 1" xfId="3" xr:uid="{56DCDE39-CD0D-4E8E-85DB-0DBFEAAED147}"/>
    <cellStyle name="Text" xfId="4" xr:uid="{72C47929-5744-49C1-BE8F-E56A7CC774CB}"/>
    <cellStyle name="Valore non valido" xfId="1" builtinId="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[1]Foglio1!$A$1536:$C$1536</c:f>
              <c:strCache>
                <c:ptCount val="3"/>
                <c:pt idx="0">
                  <c:v>СВЯЗАТЬ (connect)+связь (S) ….....общаться (associate) + облигация (S) ...+ССЫЛКА ...соединять…...................связывать...............соединять...CONNECT., BIND.............................</c:v>
                </c:pt>
                <c:pt idx="1">
                  <c:v>CONNECT =collegare……empalmar,empalme+JOIN + BOND =legame, obbligazione…........vinculo…. + JOIN +LINK($)=legare +BIND + ASSOCIATE ….....JOINT+JUNCTURE</c:v>
                </c:pt>
                <c:pt idx="2">
                  <c:v>VER BINDEN +BINDEN (V)+BAND (S)+VERBINDUNG +FESSELN=catene…..........AN SCHLIESSEN at close + VER KNUEPFEN …knot ||verbinden anschliessen ver knuepfen ||</c:v>
                </c:pt>
              </c:strCache>
            </c:strRef>
          </c:tx>
          <c:spPr>
            <a:solidFill>
              <a:schemeClr val="accent1"/>
            </a:solidFill>
            <a:ln>
              <a:noFill/>
            </a:ln>
            <a:effectLst/>
          </c:spPr>
          <c:invertIfNegative val="0"/>
          <c:cat>
            <c:strRef>
              <c:f>[1]Foglio1!$D$1519:$D$1535</c:f>
              <c:strCache>
                <c:ptCount val="17"/>
                <c:pt idx="0">
                  <c:v>Xiāng xìn  TRUST , BELIEVE 相信  mutually-faith.......XIANGXIN…...</c:v>
                </c:pt>
                <c:pt idx="3">
                  <c:v>Què rèn  CONFIRM 确认 true-recognize…........queren….......</c:v>
                </c:pt>
                <c:pt idx="4">
                  <c:v>Què rèn  CONFIRM 确认 true-recognize…........queren….......</c:v>
                </c:pt>
                <c:pt idx="5">
                  <c:v>Fēng cún  sequestrate, confiscate 封存  seal-keep….............fengcun…...
</c:v>
                </c:pt>
                <c:pt idx="9">
                  <c:v>Kǒng fū CONFUCIUS 孔 夫 opening- man.......Kǒng fū zǐ CONFUCIUS 孔 夫 子 opening- man -M............kongfuzi…................Kǒngzǐ 孔子 ….kongzi….........
</c:v>
                </c:pt>
                <c:pt idx="10">
                  <c:v>Xin (X) embarassed 忄......xin.........///( Xiǎo little 小..)///….......Hǔn  confuse 混  …......hun….
</c:v>
                </c:pt>
                <c:pt idx="11">
                  <c:v>Hè congratulate .贺 ...he….....Zhù hè # COGRATULATE..祝贺 wish-congratulate.....zuhe….
</c:v>
                </c:pt>
                <c:pt idx="12">
                  <c:v>Zhù hè  congratulation 祝贺  wish-congratulate…......zhuhe….....
</c:v>
                </c:pt>
                <c:pt idx="15">
                  <c:v>Jí huì assembly 集会   gather-meeting…....jihui…...
</c:v>
                </c:pt>
                <c:pt idx="16">
                  <c:v>Lián xiàn connection 连 线 link-line…......lianxian….............</c:v>
                </c:pt>
              </c:strCache>
            </c:strRef>
          </c:cat>
          <c:val>
            <c:numRef>
              <c:f>[1]Foglio1!$D$1536</c:f>
              <c:numCache>
                <c:formatCode>General</c:formatCode>
                <c:ptCount val="1"/>
                <c:pt idx="0">
                  <c:v>0</c:v>
                </c:pt>
              </c:numCache>
            </c:numRef>
          </c:val>
          <c:extLst>
            <c:ext xmlns:c16="http://schemas.microsoft.com/office/drawing/2014/chart" uri="{C3380CC4-5D6E-409C-BE32-E72D297353CC}">
              <c16:uniqueId val="{00000000-699E-4FFF-A760-A5F08A6ADC8D}"/>
            </c:ext>
          </c:extLst>
        </c:ser>
        <c:dLbls>
          <c:showLegendKey val="0"/>
          <c:showVal val="0"/>
          <c:showCatName val="0"/>
          <c:showSerName val="0"/>
          <c:showPercent val="0"/>
          <c:showBubbleSize val="0"/>
        </c:dLbls>
        <c:gapWidth val="219"/>
        <c:overlap val="-27"/>
        <c:axId val="943952927"/>
        <c:axId val="943958687"/>
      </c:barChart>
      <c:catAx>
        <c:axId val="9439529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943958687"/>
        <c:crosses val="autoZero"/>
        <c:auto val="1"/>
        <c:lblAlgn val="ctr"/>
        <c:lblOffset val="100"/>
        <c:noMultiLvlLbl val="0"/>
      </c:catAx>
      <c:valAx>
        <c:axId val="94395868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94395292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[1]Foglio1!$A$1772:$C$1772</c:f>
              <c:strCache>
                <c:ptCount val="3"/>
                <c:pt idx="0">
                  <c:v>плакать……........</c:v>
                </c:pt>
                <c:pt idx="1">
                  <c:v>CRY=urlare piangendo,piangere,pianto ……….........llantar…llorar….........planto…..+SHOUT =urlare…......….WEEP (||)=piangere silenziosamente</c:v>
                </c:pt>
                <c:pt idx="2">
                  <c:v>SCHREIEN  cry +WEINEN weep +RUFEN shout+call +RUF call…............</c:v>
                </c:pt>
              </c:strCache>
            </c:strRef>
          </c:tx>
          <c:spPr>
            <a:solidFill>
              <a:schemeClr val="accent1"/>
            </a:solidFill>
            <a:ln>
              <a:noFill/>
            </a:ln>
            <a:effectLst/>
          </c:spPr>
          <c:invertIfNegative val="0"/>
          <c:cat>
            <c:strRef>
              <c:f>[1]Foglio1!$D$1730:$D$1771</c:f>
              <c:strCache>
                <c:ptCount val="40"/>
                <c:pt idx="0">
                  <c:v>Xiāng zhī  cream  香脂  perfumed.grease..........xiangzhi...
</c:v>
                </c:pt>
                <c:pt idx="2">
                  <c:v>Chuàng zuò zhě   creator 创作者  create-make-person (make person = author )….....chuangzuozhe...
</c:v>
                </c:pt>
                <c:pt idx="3">
                  <c:v>Chuàng jiàn   creation  创建  create-build…........chuangjian….....
</c:v>
                </c:pt>
                <c:pt idx="4">
                  <c:v>Xìng  NATURE,GENDER 性   …xing…</c:v>
                </c:pt>
                <c:pt idx="6">
                  <c:v>Xué fēn credit 学分 study-points.....xuefen...
</c:v>
                </c:pt>
                <c:pt idx="8">
                  <c:v>Kě xìn de  credible 可信的  can-faith-M…...........kexinde…...</c:v>
                </c:pt>
                <c:pt idx="9">
                  <c:v>Kě xìn de</c:v>
                </c:pt>
                <c:pt idx="11">
                  <c:v>Xī   creek  溪 …...xi…...
</c:v>
                </c:pt>
                <c:pt idx="13">
                  <c:v>Lǐng  crest 岭  ….......ling….....
</c:v>
                </c:pt>
                <c:pt idx="14">
                  <c:v>Yáo lán  cradle  摇篮  shake-basket…......yaolan…...
</c:v>
                </c:pt>
                <c:pt idx="15">
                  <c:v>XI.1 SHUAI   #  CRICKET=grillo 蟋 蟀 cricket-cricket…........xishuai….....</c:v>
                </c:pt>
                <c:pt idx="17">
                  <c:v>Zuì.....crime , sin , guilty.....罪.......zui.</c:v>
                </c:pt>
                <c:pt idx="18">
                  <c:v>Xíng shì criminal , penal 刑 事 punishment-matter….......xingshi…....An fàn CRIMINAL 案犯 law-violate….anfan….......
</c:v>
                </c:pt>
                <c:pt idx="19">
                  <c:v>Zǐ sè de purple 紫色的  purple-color-M…......zisede…..
</c:v>
                </c:pt>
                <c:pt idx="20">
                  <c:v>Wéi jī  crisis 危机  danger-device......weiji….........
</c:v>
                </c:pt>
                <c:pt idx="22">
                  <c:v>Yǒu míng   famous  有名 has -reputation.....youming...........Zhù míng..famous 著名..show--reputation.......zhuming......
</c:v>
                </c:pt>
                <c:pt idx="23">
                  <c:v>Píng COMMENT , JUDGE , CRITICIZE 评 ..........ping….................Pī píng criticize 批评 criticize,-criticize#......piping…........
</c:v>
                </c:pt>
                <c:pt idx="24">
                  <c:v>Shuǐ jīng   crystal 水晶 water-crystal..shuijing……........Jīng crystal bright shining 晶 .....jing….........
</c:v>
                </c:pt>
                <c:pt idx="26">
                  <c:v>È yú  crocodile 鳄鱼  crocodile-fish…........eyu…....
</c:v>
                </c:pt>
                <c:pt idx="28">
                  <c:v>Nián biǎo CRONOLOGY 年表 year-list…........nianbiao…...........
</c:v>
                </c:pt>
                <c:pt idx="29">
                  <c:v>Piàn zi crook ,fraud 骗子 cheat-guy…........pianzi…..
</c:v>
                </c:pt>
                <c:pt idx="30">
                  <c:v>Lù kǒu crossroad 路 口 road-mouth…lukou...................Jīng guò CROSS, GO through .经 过 pass through-cross …..JINGGUO………...........Jiāo **** CROSS,PAY,DELIVER 交…..JIAO….....
</c:v>
                </c:pt>
                <c:pt idx="31">
                  <c:v>Xié  OBLIQUE  斜…......XIE…..</c:v>
                </c:pt>
                <c:pt idx="33">
                  <c:v>Wū dark ,CROW 乌....wu…......Wū yā..#  CROW ..乌鸦…crow-crow.....wuya…..............Yā  CROW  鸦 ….YA….....
</c:v>
                </c:pt>
                <c:pt idx="34">
                  <c:v>Wáng guàn  crown  王冠  king-crown…........wangguan…..
</c:v>
                </c:pt>
                <c:pt idx="35">
                  <c:v>Zhòng  crowd , many persons   众 .....zhong…............</c:v>
                </c:pt>
                <c:pt idx="36">
                  <c:v>Cū CRUDE ,ROUGH , vulgar,thick 粗…....CU.................Cū xīn CARELESS negligent 粗 心 rude-heart......cuxin…....................Bù lǐ…RUDE...不礼 no-courtesy…buli…...................Bù lǐ mào…unpolite 不礼貌 no-courtesy-appearance….....bulimao..................</c:v>
                </c:pt>
                <c:pt idx="37">
                  <c:v>Cán rěn de  cruel 残忍的  cruel-endure…...........canrende…...
</c:v>
                </c:pt>
                <c:pt idx="38">
                  <c:v>Xún háng cruise  巡航  patrol-navigate…..........xunhang…....
</c:v>
                </c:pt>
                <c:pt idx="39">
                  <c:v>Xiè  crumb 屑  ….......xie….......
</c:v>
                </c:pt>
              </c:strCache>
            </c:strRef>
          </c:cat>
          <c:val>
            <c:numRef>
              <c:f>[1]Foglio1!$D$1772</c:f>
              <c:numCache>
                <c:formatCode>General</c:formatCode>
                <c:ptCount val="1"/>
                <c:pt idx="0">
                  <c:v>0</c:v>
                </c:pt>
              </c:numCache>
            </c:numRef>
          </c:val>
          <c:extLst>
            <c:ext xmlns:c16="http://schemas.microsoft.com/office/drawing/2014/chart" uri="{C3380CC4-5D6E-409C-BE32-E72D297353CC}">
              <c16:uniqueId val="{00000000-7D4A-4349-A238-AC1FF5AC9233}"/>
            </c:ext>
          </c:extLst>
        </c:ser>
        <c:dLbls>
          <c:showLegendKey val="0"/>
          <c:showVal val="0"/>
          <c:showCatName val="0"/>
          <c:showSerName val="0"/>
          <c:showPercent val="0"/>
          <c:showBubbleSize val="0"/>
        </c:dLbls>
        <c:gapWidth val="219"/>
        <c:overlap val="-27"/>
        <c:axId val="1048919040"/>
        <c:axId val="1048918560"/>
      </c:barChart>
      <c:catAx>
        <c:axId val="1048919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048918560"/>
        <c:crosses val="autoZero"/>
        <c:auto val="1"/>
        <c:lblAlgn val="ctr"/>
        <c:lblOffset val="100"/>
        <c:noMultiLvlLbl val="0"/>
      </c:catAx>
      <c:valAx>
        <c:axId val="10489185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0489190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107690</xdr:colOff>
      <xdr:row>33</xdr:row>
      <xdr:rowOff>171450</xdr:rowOff>
    </xdr:to>
    <xdr:pic>
      <xdr:nvPicPr>
        <xdr:cNvPr id="3" name="Immagine 2">
          <a:extLst>
            <a:ext uri="{FF2B5EF4-FFF2-40B4-BE49-F238E27FC236}">
              <a16:creationId xmlns:a16="http://schemas.microsoft.com/office/drawing/2014/main" id="{5B5CF80B-0A56-CAB4-90F0-557323D2EEAB}"/>
            </a:ext>
          </a:extLst>
        </xdr:cNvPr>
        <xdr:cNvPicPr>
          <a:picLocks noChangeAspect="1"/>
        </xdr:cNvPicPr>
      </xdr:nvPicPr>
      <xdr:blipFill>
        <a:blip xmlns:r="http://schemas.openxmlformats.org/officeDocument/2006/relationships" r:embed="rId1"/>
        <a:stretch>
          <a:fillRect/>
        </a:stretch>
      </xdr:blipFill>
      <xdr:spPr>
        <a:xfrm>
          <a:off x="0" y="0"/>
          <a:ext cx="9861290" cy="64579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absoluteAnchor>
    <xdr:pos x="0" y="0"/>
    <xdr:ext cx="9298983" cy="6078242"/>
    <xdr:graphicFrame macro="">
      <xdr:nvGraphicFramePr>
        <xdr:cNvPr id="2" name="Grafico 1">
          <a:extLst>
            <a:ext uri="{FF2B5EF4-FFF2-40B4-BE49-F238E27FC236}">
              <a16:creationId xmlns:a16="http://schemas.microsoft.com/office/drawing/2014/main" id="{3A2134D5-6927-4915-B449-5F4E8B51AA6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xdr:wsDr xmlns:xdr="http://schemas.openxmlformats.org/drawingml/2006/spreadsheetDrawing" xmlns:a="http://schemas.openxmlformats.org/drawingml/2006/main">
  <xdr:absoluteAnchor>
    <xdr:pos x="0" y="0"/>
    <xdr:ext cx="9298983" cy="6078242"/>
    <xdr:graphicFrame macro="">
      <xdr:nvGraphicFramePr>
        <xdr:cNvPr id="2" name="Grafico 1">
          <a:extLst>
            <a:ext uri="{FF2B5EF4-FFF2-40B4-BE49-F238E27FC236}">
              <a16:creationId xmlns:a16="http://schemas.microsoft.com/office/drawing/2014/main" id="{BA784BC7-AED1-428A-80A9-4AFD63E583A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Consulenze%20Informatiche\Gianfranco%20Dattoli%20-%20Site\New%20Site\download\12032025.xlsm" TargetMode="External"/><Relationship Id="rId1" Type="http://schemas.openxmlformats.org/officeDocument/2006/relationships/externalLinkPath" Target="file:///D:\Consulenze%20Informatiche\Gianfranco%20Dattoli%20-%20Site\New%20Site\download\12032025.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Grafico1"/>
      <sheetName val="Grafico2"/>
      <sheetName val="Grafico3"/>
      <sheetName val="Foglio1"/>
      <sheetName val="Sheet15"/>
      <sheetName val="Sheet13"/>
      <sheetName val="Sheet14"/>
      <sheetName val="Sheet12"/>
      <sheetName val="Sheet11"/>
      <sheetName val="Sheet10"/>
      <sheetName val="Sheet8"/>
      <sheetName val="Sheet9"/>
      <sheetName val="Sheet7"/>
      <sheetName val="Foglio15"/>
      <sheetName val="Foglio13"/>
      <sheetName val="Foglio14"/>
      <sheetName val="Sheet6"/>
      <sheetName val="Sheet3"/>
      <sheetName val="Foglio9"/>
      <sheetName val="Foglio10"/>
      <sheetName val="Foglio11"/>
      <sheetName val="Foglio12"/>
      <sheetName val="Foglio8"/>
      <sheetName val="Sheet1"/>
      <sheetName val="Foglio6"/>
      <sheetName val="Foglio7"/>
      <sheetName val="Foglio5"/>
      <sheetName val="Foglio4"/>
      <sheetName val="Foglio2"/>
      <sheetName val="Foglio3"/>
      <sheetName val="Sheet4"/>
      <sheetName val="Sheet5"/>
      <sheetName val="Sheet2"/>
    </sheetNames>
    <sheetDataSet>
      <sheetData sheetId="0"/>
      <sheetData sheetId="3">
        <row r="1519">
          <cell r="D1519" t="str">
            <v>Xiāng xìn  TRUST , BELIEVE 相信  mutually-faith.......XIANGXIN…...</v>
          </cell>
        </row>
        <row r="1522">
          <cell r="D1522" t="str">
            <v>Què rèn  CONFIRM 确认 true-recognize…........queren….......</v>
          </cell>
        </row>
        <row r="1523">
          <cell r="D1523" t="str">
            <v>Què rèn  CONFIRM 确认 true-recognize…........queren….......</v>
          </cell>
        </row>
        <row r="1524">
          <cell r="D1524" t="str">
            <v xml:space="preserve">Fēng cún  sequestrate, confiscate 封存  seal-keep….............fengcun…...
</v>
          </cell>
        </row>
        <row r="1528">
          <cell r="D1528" t="str">
            <v xml:space="preserve">Kǒng fū CONFUCIUS 孔 夫 opening- man.......Kǒng fū zǐ CONFUCIUS 孔 夫 子 opening- man -M............kongfuzi…................Kǒngzǐ 孔子 ….kongzi….........
</v>
          </cell>
        </row>
        <row r="1529">
          <cell r="D1529" t="str">
            <v xml:space="preserve">Xin (X) embarassed 忄......xin.........///( Xiǎo little 小..)///….......Hǔn  confuse 混  …......hun….
</v>
          </cell>
        </row>
        <row r="1530">
          <cell r="D1530" t="str">
            <v xml:space="preserve">Hè congratulate .贺 ...he….....Zhù hè # COGRATULATE..祝贺 wish-congratulate.....zuhe….
</v>
          </cell>
        </row>
        <row r="1531">
          <cell r="D1531" t="str">
            <v xml:space="preserve">Zhù hè  congratulation 祝贺  wish-congratulate…......zhuhe….....
</v>
          </cell>
        </row>
        <row r="1534">
          <cell r="D1534" t="str">
            <v xml:space="preserve">Jí huì assembly 集会   gather-meeting…....jihui…...
</v>
          </cell>
        </row>
        <row r="1535">
          <cell r="D1535" t="str">
            <v>Lián xiàn connection 连 线 link-line…......lianxian….............</v>
          </cell>
        </row>
        <row r="1536">
          <cell r="A1536" t="str">
            <v>СВЯЗАТЬ (connect)+связь (S) ….....общаться (associate) + облигация (S) ...+ССЫЛКА ...соединять…...................связывать...............соединять...CONNECT., BIND.............................</v>
          </cell>
          <cell r="B1536" t="str">
            <v>CONNECT =collegare……empalmar,empalme+JOIN + BOND =legame, obbligazione…........vinculo…. + JOIN +LINK($)=legare +BIND + ASSOCIATE ….....JOINT+JUNCTURE</v>
          </cell>
          <cell r="C1536" t="str">
            <v>VER BINDEN +BINDEN (V)+BAND (S)+VERBINDUNG +FESSELN=catene…..........AN SCHLIESSEN at close + VER KNUEPFEN …knot ||verbinden anschliessen ver knuepfen ||</v>
          </cell>
          <cell r="D1536" t="str">
            <v xml:space="preserve">Lián ****CONNECT even repeatedly ,JOIN , COMPANY ,INCLUDING , LINK 连 ….....lian …................Lián luò.connect,connection....联络…connect-network.......lianluo….............Liàn jiē..link ..链接 chain-join…....lianjie
</v>
          </cell>
        </row>
        <row r="1730">
          <cell r="D1730" t="str">
            <v xml:space="preserve">Xiāng zhī  cream  香脂  perfumed.grease..........xiangzhi...
</v>
          </cell>
        </row>
        <row r="1732">
          <cell r="D1732" t="str">
            <v xml:space="preserve">Chuàng zuò zhě   creator 创作者  create-make-person (make person = author )….....chuangzuozhe...
</v>
          </cell>
        </row>
        <row r="1733">
          <cell r="D1733" t="str">
            <v xml:space="preserve">Chuàng jiàn   creation  创建  create-build…........chuangjian….....
</v>
          </cell>
        </row>
        <row r="1734">
          <cell r="D1734" t="str">
            <v>Xìng  NATURE,GENDER 性   …xing…</v>
          </cell>
        </row>
        <row r="1736">
          <cell r="D1736" t="str">
            <v xml:space="preserve">Xué fēn credit 学分 study-points.....xuefen...
</v>
          </cell>
        </row>
        <row r="1738">
          <cell r="D1738" t="str">
            <v>Kě xìn de  credible 可信的  can-faith-M…...........kexinde…...</v>
          </cell>
        </row>
        <row r="1739">
          <cell r="D1739" t="str">
            <v>Kě xìn de</v>
          </cell>
        </row>
        <row r="1741">
          <cell r="D1741" t="str">
            <v xml:space="preserve">Xī   creek  溪 …...xi…...
</v>
          </cell>
        </row>
        <row r="1743">
          <cell r="D1743" t="str">
            <v xml:space="preserve">Lǐng  crest 岭  ….......ling….....
</v>
          </cell>
        </row>
        <row r="1744">
          <cell r="D1744" t="str">
            <v xml:space="preserve">Yáo lán  cradle  摇篮  shake-basket…......yaolan…...
</v>
          </cell>
        </row>
        <row r="1745">
          <cell r="D1745" t="str">
            <v>XI.1 SHUAI   #  CRICKET=grillo 蟋 蟀 cricket-cricket…........xishuai….....</v>
          </cell>
        </row>
        <row r="1747">
          <cell r="D1747" t="str">
            <v>Zuì.....crime , sin , guilty.....罪.......zui.</v>
          </cell>
        </row>
        <row r="1748">
          <cell r="D1748" t="str">
            <v xml:space="preserve">Xíng shì criminal , penal 刑 事 punishment-matter….......xingshi…....An fàn CRIMINAL 案犯 law-violate….anfan….......
</v>
          </cell>
        </row>
        <row r="1749">
          <cell r="D1749" t="str">
            <v xml:space="preserve">Zǐ sè de purple 紫色的  purple-color-M…......zisede…..
</v>
          </cell>
        </row>
        <row r="1750">
          <cell r="D1750" t="str">
            <v xml:space="preserve">Wéi jī  crisis 危机  danger-device......weiji….........
</v>
          </cell>
        </row>
        <row r="1752">
          <cell r="D1752" t="str">
            <v xml:space="preserve">Yǒu míng   famous  有名 has -reputation.....youming...........Zhù míng..famous 著名..show--reputation.......zhuming......
</v>
          </cell>
        </row>
        <row r="1753">
          <cell r="D1753" t="str">
            <v xml:space="preserve">Píng COMMENT , JUDGE , CRITICIZE 评 ..........ping….................Pī píng criticize 批评 criticize,-criticize#......piping…........
</v>
          </cell>
        </row>
        <row r="1754">
          <cell r="D1754" t="str">
            <v xml:space="preserve">Shuǐ jīng   crystal 水晶 water-crystal..shuijing……........Jīng crystal bright shining 晶 .....jing….........
</v>
          </cell>
        </row>
        <row r="1756">
          <cell r="D1756" t="str">
            <v xml:space="preserve">È yú  crocodile 鳄鱼  crocodile-fish…........eyu…....
</v>
          </cell>
        </row>
        <row r="1758">
          <cell r="D1758" t="str">
            <v xml:space="preserve">Nián biǎo CRONOLOGY 年表 year-list…........nianbiao…...........
</v>
          </cell>
        </row>
        <row r="1759">
          <cell r="D1759" t="str">
            <v xml:space="preserve">Piàn zi crook ,fraud 骗子 cheat-guy…........pianzi…..
</v>
          </cell>
        </row>
        <row r="1760">
          <cell r="D1760" t="str">
            <v xml:space="preserve">Lù kǒu crossroad 路 口 road-mouth…lukou...................Jīng guò CROSS, GO through .经 过 pass through-cross …..JINGGUO………...........Jiāo **** CROSS,PAY,DELIVER 交…..JIAO….....
</v>
          </cell>
        </row>
        <row r="1761">
          <cell r="D1761" t="str">
            <v>Xié  OBLIQUE  斜…......XIE…..</v>
          </cell>
        </row>
        <row r="1763">
          <cell r="D1763" t="str">
            <v xml:space="preserve">Wū dark ,CROW 乌....wu…......Wū yā..#  CROW ..乌鸦…crow-crow.....wuya…..............Yā  CROW  鸦 ….YA….....
</v>
          </cell>
        </row>
        <row r="1764">
          <cell r="D1764" t="str">
            <v xml:space="preserve">Wáng guàn  crown  王冠  king-crown…........wangguan…..
</v>
          </cell>
        </row>
        <row r="1765">
          <cell r="D1765" t="str">
            <v>Zhòng  crowd , many persons   众 .....zhong…............</v>
          </cell>
        </row>
        <row r="1766">
          <cell r="D1766" t="str">
            <v xml:space="preserve">Cū CRUDE ,ROUGH , vulgar,thick 粗…....CU.................Cū xīn CARELESS negligent 粗 心 rude-heart......cuxin…....................Bù lǐ…RUDE...不礼 no-courtesy…buli…...................Bù lǐ mào…unpolite 不礼貌 no-courtesy-appearance….....bulimao..........................Máo  RUDE 毛......mao.................Cǎo rough 草.......rough...
</v>
          </cell>
        </row>
        <row r="1767">
          <cell r="D1767" t="str">
            <v xml:space="preserve">Cán rěn de  cruel 残忍的  cruel-endure…...........canrende…...
</v>
          </cell>
        </row>
        <row r="1768">
          <cell r="D1768" t="str">
            <v xml:space="preserve">Xún háng cruise  巡航  patrol-navigate…..........xunhang…....
</v>
          </cell>
        </row>
        <row r="1769">
          <cell r="D1769" t="str">
            <v xml:space="preserve">Xiè  crumb 屑  ….......xie….......
</v>
          </cell>
        </row>
        <row r="1772">
          <cell r="A1772" t="str">
            <v>плакать……........</v>
          </cell>
          <cell r="B1772" t="str">
            <v>CRY=urlare piangendo,piangere,pianto ……….........llantar…llorar….........planto…..+SHOUT =urlare…......….WEEP (||)=piangere silenziosamente</v>
          </cell>
          <cell r="C1772" t="str">
            <v>SCHREIEN  cry +WEINEN weep +RUFEN shout+call +RUF call…............</v>
          </cell>
          <cell r="D1772" t="str">
            <v xml:space="preserve">Kū CRY ,SHOUT 哭..ku…............Qì weep= cry SOFTLY 泣....qi…..........Lèi cry, tears .泪 ...lei …............Lèi bēng CRY DESPERATE .泪崩 cry-collapse ….........leibeng…..............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tabSelected="1" workbookViewId="0"/>
  </sheetViews>
  <sheetFormatPr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E9956-AE9F-4E90-8F77-028AB134FF45}">
  <dimension ref="A1"/>
  <sheetViews>
    <sheetView workbookViewId="0"/>
  </sheetViews>
  <sheetFormatPr defaultRowHeight="1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514A8-51B2-4012-9856-DD9CCD9F85EB}">
  <dimension ref="A1"/>
  <sheetViews>
    <sheetView workbookViewId="0"/>
  </sheetViews>
  <sheetFormatPr defaultRowHeight="1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E5308B-D7E1-4628-BF40-A6096A75DD57}">
  <dimension ref="A1:AMJ89898"/>
  <sheetViews>
    <sheetView workbookViewId="0"/>
  </sheetViews>
  <sheetFormatPr defaultRowHeight="26.25"/>
  <cols>
    <col min="1" max="1" width="157.85546875" style="7" customWidth="1"/>
    <col min="2" max="2" width="77.28515625" style="156" customWidth="1"/>
    <col min="3" max="3" width="114.85546875" style="21" customWidth="1"/>
    <col min="4" max="4" width="275" style="6" customWidth="1"/>
    <col min="5" max="5" width="244.5703125" style="104" customWidth="1"/>
    <col min="6" max="6" width="216" style="7" customWidth="1"/>
    <col min="7" max="7" width="292.5703125" style="7" customWidth="1"/>
    <col min="8" max="8" width="80.42578125" customWidth="1"/>
    <col min="9" max="239" width="80.42578125" style="7" customWidth="1"/>
    <col min="240" max="1023" width="80.42578125" style="8" customWidth="1"/>
    <col min="1024" max="1024" width="10.28515625" style="8" customWidth="1"/>
    <col min="1025" max="1025" width="10.28515625" customWidth="1"/>
  </cols>
  <sheetData>
    <row r="1" spans="1:6" ht="81.75" customHeight="1">
      <c r="A1" s="1" t="s">
        <v>0</v>
      </c>
      <c r="B1" s="2" t="s">
        <v>1</v>
      </c>
      <c r="C1" s="3" t="s">
        <v>2</v>
      </c>
      <c r="D1" s="4" t="s">
        <v>3</v>
      </c>
      <c r="E1" s="5" t="s">
        <v>4</v>
      </c>
      <c r="F1" s="6" t="s">
        <v>5</v>
      </c>
    </row>
    <row r="2" spans="1:6" ht="202.9" customHeight="1">
      <c r="A2" s="9" t="s">
        <v>6</v>
      </c>
      <c r="B2" s="10" t="s">
        <v>7</v>
      </c>
      <c r="C2" s="11" t="s">
        <v>8</v>
      </c>
      <c r="D2" s="12" t="s">
        <v>9</v>
      </c>
      <c r="E2" s="13"/>
      <c r="F2" s="14"/>
    </row>
    <row r="3" spans="1:6" ht="409.6" customHeight="1">
      <c r="A3" s="15" t="s">
        <v>10</v>
      </c>
      <c r="B3" s="2" t="s">
        <v>11</v>
      </c>
      <c r="C3" s="3"/>
      <c r="D3" s="16" t="s">
        <v>12</v>
      </c>
      <c r="E3" s="13"/>
      <c r="F3" s="17"/>
    </row>
    <row r="4" spans="1:6" ht="409.5" customHeight="1">
      <c r="A4" s="9" t="s">
        <v>13</v>
      </c>
      <c r="B4" s="2" t="s">
        <v>14</v>
      </c>
      <c r="C4" s="3"/>
      <c r="D4" s="18" t="s">
        <v>15</v>
      </c>
      <c r="E4" s="13"/>
      <c r="F4" s="17"/>
    </row>
    <row r="5" spans="1:6" ht="336.75" customHeight="1">
      <c r="A5" s="19" t="s">
        <v>16</v>
      </c>
      <c r="B5" s="20" t="s">
        <v>17</v>
      </c>
      <c r="C5" s="21" t="s">
        <v>18</v>
      </c>
      <c r="D5" s="22" t="s">
        <v>19</v>
      </c>
      <c r="E5" s="23" t="s">
        <v>20</v>
      </c>
      <c r="F5" s="24" t="s">
        <v>21</v>
      </c>
    </row>
    <row r="6" spans="1:6" ht="409.5" customHeight="1">
      <c r="A6" s="25" t="s">
        <v>22</v>
      </c>
      <c r="B6" s="26"/>
      <c r="C6" s="20" t="s">
        <v>23</v>
      </c>
      <c r="D6" s="27"/>
      <c r="E6" s="28" t="s">
        <v>24</v>
      </c>
      <c r="F6" s="29" t="s">
        <v>25</v>
      </c>
    </row>
    <row r="7" spans="1:6" ht="409.5" customHeight="1">
      <c r="A7" s="25" t="s">
        <v>26</v>
      </c>
      <c r="B7" s="26"/>
      <c r="C7" s="20"/>
      <c r="D7" s="27"/>
      <c r="E7" s="30"/>
      <c r="F7" s="29"/>
    </row>
    <row r="8" spans="1:6" ht="409.5" customHeight="1">
      <c r="A8" s="25" t="s">
        <v>27</v>
      </c>
      <c r="B8" s="26"/>
      <c r="C8" s="20"/>
      <c r="D8" s="27"/>
      <c r="E8" s="30"/>
      <c r="F8" s="29"/>
    </row>
    <row r="9" spans="1:6" ht="339" customHeight="1">
      <c r="A9" s="31" t="s">
        <v>28</v>
      </c>
      <c r="B9" s="26"/>
      <c r="C9" s="20"/>
      <c r="D9" s="27"/>
      <c r="E9" s="30"/>
      <c r="F9" s="29"/>
    </row>
    <row r="10" spans="1:6" ht="409.6" customHeight="1">
      <c r="A10" s="25" t="s">
        <v>29</v>
      </c>
      <c r="B10" s="20"/>
      <c r="C10" s="32" t="s">
        <v>30</v>
      </c>
      <c r="D10" s="33" t="s">
        <v>31</v>
      </c>
      <c r="E10" s="34" t="s">
        <v>32</v>
      </c>
      <c r="F10" s="17" t="s">
        <v>33</v>
      </c>
    </row>
    <row r="11" spans="1:6" ht="409.6" customHeight="1">
      <c r="A11" s="35"/>
      <c r="B11" s="36" t="s">
        <v>34</v>
      </c>
      <c r="C11" s="37" t="s">
        <v>35</v>
      </c>
      <c r="D11" s="4" t="s">
        <v>36</v>
      </c>
      <c r="E11" s="38" t="s">
        <v>37</v>
      </c>
      <c r="F11" s="39" t="s">
        <v>38</v>
      </c>
    </row>
    <row r="12" spans="1:6" ht="334.5" customHeight="1">
      <c r="A12" s="40" t="s">
        <v>39</v>
      </c>
      <c r="B12" s="36" t="s">
        <v>39</v>
      </c>
      <c r="C12" s="37" t="s">
        <v>39</v>
      </c>
      <c r="D12" s="4"/>
      <c r="E12" s="41" t="s">
        <v>40</v>
      </c>
      <c r="F12" s="39"/>
    </row>
    <row r="13" spans="1:6" ht="66" customHeight="1">
      <c r="A13" s="42" t="s">
        <v>41</v>
      </c>
      <c r="B13" s="8"/>
      <c r="C13" s="43" t="s">
        <v>42</v>
      </c>
      <c r="D13" s="44" t="s">
        <v>43</v>
      </c>
      <c r="E13" s="45" t="s">
        <v>44</v>
      </c>
      <c r="F13" s="17" t="s">
        <v>45</v>
      </c>
    </row>
    <row r="14" spans="1:6" ht="409.5">
      <c r="A14" s="19" t="s">
        <v>46</v>
      </c>
      <c r="B14" s="46"/>
      <c r="C14" s="47" t="s">
        <v>47</v>
      </c>
      <c r="E14" s="41" t="s">
        <v>48</v>
      </c>
      <c r="F14" s="17" t="s">
        <v>49</v>
      </c>
    </row>
    <row r="15" spans="1:6" ht="409.5">
      <c r="A15" s="48" t="s">
        <v>50</v>
      </c>
      <c r="B15" s="49"/>
      <c r="C15" s="50" t="s">
        <v>51</v>
      </c>
      <c r="E15" s="51" t="s">
        <v>52</v>
      </c>
      <c r="F15" s="52" t="s">
        <v>53</v>
      </c>
    </row>
    <row r="16" spans="1:6" ht="367.5" customHeight="1">
      <c r="A16" s="53" t="s">
        <v>54</v>
      </c>
      <c r="B16" s="54"/>
      <c r="C16" s="55" t="s">
        <v>55</v>
      </c>
      <c r="D16" s="56" t="s">
        <v>56</v>
      </c>
      <c r="E16" s="57"/>
      <c r="F16" s="58" t="s">
        <v>57</v>
      </c>
    </row>
    <row r="17" spans="1:6" ht="379.5" customHeight="1">
      <c r="A17" s="56"/>
      <c r="B17" s="49"/>
      <c r="C17" s="50"/>
      <c r="E17" s="51"/>
      <c r="F17" s="52"/>
    </row>
    <row r="18" spans="1:6" ht="379.5" customHeight="1">
      <c r="A18" s="59" t="s">
        <v>58</v>
      </c>
      <c r="B18" s="49"/>
      <c r="C18" s="50"/>
      <c r="E18" s="51"/>
      <c r="F18" s="17" t="s">
        <v>59</v>
      </c>
    </row>
    <row r="19" spans="1:6" ht="409.5">
      <c r="A19" s="59" t="s">
        <v>60</v>
      </c>
      <c r="B19" s="60"/>
      <c r="C19" s="61" t="s">
        <v>61</v>
      </c>
      <c r="D19" s="62" t="s">
        <v>62</v>
      </c>
      <c r="E19" s="41" t="s">
        <v>63</v>
      </c>
      <c r="F19" s="63"/>
    </row>
    <row r="20" spans="1:6" ht="409.5" customHeight="1">
      <c r="A20" s="64" t="s">
        <v>64</v>
      </c>
      <c r="B20" s="60" t="s">
        <v>65</v>
      </c>
      <c r="C20" s="61"/>
      <c r="D20" s="62"/>
      <c r="E20" s="65"/>
      <c r="F20" s="63"/>
    </row>
    <row r="21" spans="1:6" ht="409.6" customHeight="1">
      <c r="A21" s="64" t="s">
        <v>66</v>
      </c>
      <c r="B21" s="60"/>
      <c r="C21" s="61" t="s">
        <v>67</v>
      </c>
      <c r="D21" s="62"/>
      <c r="E21" s="41" t="s">
        <v>68</v>
      </c>
      <c r="F21" s="17"/>
    </row>
    <row r="22" spans="1:6" ht="409.6" customHeight="1">
      <c r="A22" s="64"/>
      <c r="B22" s="66" t="s">
        <v>69</v>
      </c>
      <c r="C22" s="61" t="s">
        <v>70</v>
      </c>
      <c r="D22" s="67"/>
      <c r="E22" s="34" t="s">
        <v>71</v>
      </c>
      <c r="F22" s="63"/>
    </row>
    <row r="23" spans="1:6" ht="409.6" customHeight="1">
      <c r="A23" s="63" t="s">
        <v>72</v>
      </c>
      <c r="B23" s="66"/>
      <c r="C23" s="68" t="s">
        <v>73</v>
      </c>
      <c r="D23" s="67"/>
      <c r="E23" s="45"/>
      <c r="F23" s="63"/>
    </row>
    <row r="24" spans="1:6" ht="409.6" customHeight="1">
      <c r="A24" s="64"/>
      <c r="B24" s="66"/>
      <c r="C24" s="61" t="s">
        <v>74</v>
      </c>
      <c r="D24" s="67"/>
      <c r="E24" s="45"/>
      <c r="F24" s="63"/>
    </row>
    <row r="25" spans="1:6" ht="409.5">
      <c r="A25" s="64"/>
      <c r="B25" s="66"/>
      <c r="C25" s="21" t="s">
        <v>75</v>
      </c>
      <c r="D25" s="34" t="s">
        <v>76</v>
      </c>
      <c r="E25" s="69" t="s">
        <v>77</v>
      </c>
      <c r="F25" s="17" t="s">
        <v>59</v>
      </c>
    </row>
    <row r="26" spans="1:6" ht="409.6" customHeight="1">
      <c r="A26" s="70" t="s">
        <v>78</v>
      </c>
      <c r="B26" s="66"/>
      <c r="C26" s="61"/>
      <c r="D26" s="71" t="s">
        <v>79</v>
      </c>
      <c r="E26" s="34" t="s">
        <v>80</v>
      </c>
      <c r="F26" s="72" t="s">
        <v>81</v>
      </c>
    </row>
    <row r="27" spans="1:6" ht="409.6" customHeight="1">
      <c r="A27" s="64"/>
      <c r="B27" s="66"/>
      <c r="C27" s="61"/>
      <c r="D27" s="73" t="s">
        <v>82</v>
      </c>
      <c r="E27" s="45" t="s">
        <v>83</v>
      </c>
      <c r="F27" s="74" t="s">
        <v>84</v>
      </c>
    </row>
    <row r="28" spans="1:6" ht="409.6" customHeight="1">
      <c r="A28" s="64"/>
      <c r="B28" s="66"/>
      <c r="C28" s="61"/>
      <c r="D28" s="75" t="s">
        <v>85</v>
      </c>
      <c r="E28" s="34"/>
      <c r="F28" s="72"/>
    </row>
    <row r="29" spans="1:6" ht="409.6" customHeight="1">
      <c r="A29" s="64"/>
      <c r="B29" s="66"/>
      <c r="C29" s="61" t="s">
        <v>86</v>
      </c>
      <c r="D29" s="76" t="s">
        <v>87</v>
      </c>
      <c r="E29" s="45" t="s">
        <v>88</v>
      </c>
      <c r="F29" s="77" t="s">
        <v>89</v>
      </c>
    </row>
    <row r="30" spans="1:6" ht="409.6" customHeight="1">
      <c r="A30" s="64"/>
      <c r="B30" s="66"/>
      <c r="C30" s="61"/>
      <c r="D30" s="76"/>
      <c r="E30" s="34"/>
      <c r="F30" s="77" t="s">
        <v>90</v>
      </c>
    </row>
    <row r="31" spans="1:6" ht="409.6" customHeight="1">
      <c r="A31" s="64"/>
      <c r="B31" s="66"/>
      <c r="C31" s="61"/>
      <c r="D31" s="76"/>
      <c r="E31" s="45" t="s">
        <v>91</v>
      </c>
      <c r="F31" s="78" t="s">
        <v>92</v>
      </c>
    </row>
    <row r="32" spans="1:6" ht="409.6" customHeight="1">
      <c r="A32" s="64"/>
      <c r="B32" s="66"/>
      <c r="C32" s="61"/>
      <c r="D32" s="76" t="s">
        <v>93</v>
      </c>
      <c r="E32" s="34" t="s">
        <v>94</v>
      </c>
      <c r="F32" s="48" t="s">
        <v>95</v>
      </c>
    </row>
    <row r="33" spans="1:6" ht="409.6" customHeight="1">
      <c r="A33" s="64"/>
      <c r="B33" s="66"/>
      <c r="C33" s="61"/>
      <c r="D33" s="76"/>
      <c r="E33" s="34"/>
      <c r="F33" s="48" t="s">
        <v>96</v>
      </c>
    </row>
    <row r="34" spans="1:6" ht="351" customHeight="1">
      <c r="A34" s="64"/>
      <c r="B34" s="66"/>
      <c r="C34" s="61" t="s">
        <v>97</v>
      </c>
      <c r="D34" s="76"/>
      <c r="E34" s="34"/>
      <c r="F34" s="48" t="s">
        <v>98</v>
      </c>
    </row>
    <row r="35" spans="1:6" ht="373.5" customHeight="1">
      <c r="A35" s="64"/>
      <c r="B35" s="79" t="s">
        <v>99</v>
      </c>
      <c r="C35" s="80"/>
      <c r="D35" s="34" t="s">
        <v>100</v>
      </c>
      <c r="E35" s="65" t="s">
        <v>101</v>
      </c>
      <c r="F35" s="7" t="s">
        <v>102</v>
      </c>
    </row>
    <row r="36" spans="1:6" ht="409.6" customHeight="1">
      <c r="A36" s="64"/>
      <c r="B36" s="66"/>
      <c r="C36" s="81"/>
      <c r="D36" s="82"/>
      <c r="E36" s="45"/>
      <c r="F36" s="83" t="s">
        <v>103</v>
      </c>
    </row>
    <row r="37" spans="1:6" ht="409.6" customHeight="1">
      <c r="A37" s="40"/>
      <c r="B37" s="66"/>
      <c r="C37" s="61"/>
      <c r="D37" s="84"/>
      <c r="E37" s="45" t="s">
        <v>104</v>
      </c>
      <c r="F37" s="85"/>
    </row>
    <row r="38" spans="1:6" ht="409.6" customHeight="1">
      <c r="A38" s="86"/>
      <c r="B38" s="66"/>
      <c r="C38" s="61"/>
      <c r="D38" s="17"/>
      <c r="E38" s="34" t="s">
        <v>105</v>
      </c>
      <c r="F38" s="87"/>
    </row>
    <row r="39" spans="1:6" ht="409.6" customHeight="1">
      <c r="A39" s="63" t="s">
        <v>106</v>
      </c>
      <c r="B39" s="66"/>
      <c r="C39" s="61"/>
      <c r="D39" s="52"/>
      <c r="E39" s="65" t="s">
        <v>107</v>
      </c>
      <c r="F39" s="87"/>
    </row>
    <row r="40" spans="1:6" ht="409.6" customHeight="1">
      <c r="A40" s="63"/>
      <c r="B40" s="66"/>
      <c r="C40" s="61"/>
      <c r="D40" s="52"/>
      <c r="E40" s="41" t="s">
        <v>108</v>
      </c>
      <c r="F40" s="87"/>
    </row>
    <row r="41" spans="1:6" ht="409.6" customHeight="1">
      <c r="A41" s="63"/>
      <c r="B41" s="66"/>
      <c r="C41" s="88"/>
      <c r="D41" s="76"/>
      <c r="E41" s="41" t="s">
        <v>109</v>
      </c>
    </row>
    <row r="42" spans="1:6" ht="409.6" customHeight="1">
      <c r="A42" s="89" t="s">
        <v>110</v>
      </c>
      <c r="B42" s="66" t="s">
        <v>111</v>
      </c>
      <c r="C42" s="88"/>
      <c r="D42" s="76"/>
      <c r="E42" s="65" t="s">
        <v>112</v>
      </c>
    </row>
    <row r="43" spans="1:6" ht="409.6" customHeight="1">
      <c r="A43" s="89" t="s">
        <v>113</v>
      </c>
      <c r="B43" s="66"/>
      <c r="C43" s="61"/>
      <c r="D43" s="76" t="s">
        <v>114</v>
      </c>
      <c r="E43" s="65" t="s">
        <v>115</v>
      </c>
    </row>
    <row r="44" spans="1:6" ht="409.6" customHeight="1">
      <c r="A44" s="89" t="s">
        <v>116</v>
      </c>
      <c r="B44" s="66"/>
      <c r="C44" s="61"/>
      <c r="D44" s="71"/>
      <c r="E44" s="65" t="s">
        <v>117</v>
      </c>
    </row>
    <row r="45" spans="1:6" ht="409.6" customHeight="1">
      <c r="A45" s="89" t="s">
        <v>118</v>
      </c>
      <c r="B45" s="66"/>
      <c r="C45" s="61"/>
      <c r="D45" s="71"/>
      <c r="E45" s="41" t="s">
        <v>119</v>
      </c>
    </row>
    <row r="46" spans="1:6" ht="331.5">
      <c r="A46" s="89" t="s">
        <v>120</v>
      </c>
      <c r="B46" s="90"/>
      <c r="C46" s="91"/>
      <c r="D46" s="41"/>
      <c r="E46" s="92" t="s">
        <v>121</v>
      </c>
    </row>
    <row r="47" spans="1:6" ht="146.25" customHeight="1">
      <c r="A47" s="64"/>
      <c r="B47" s="14"/>
      <c r="C47" s="93" t="s">
        <v>122</v>
      </c>
      <c r="D47" s="94"/>
      <c r="E47" s="95" t="s">
        <v>123</v>
      </c>
    </row>
    <row r="48" spans="1:6" ht="233.25" customHeight="1">
      <c r="A48" s="96"/>
      <c r="B48" s="97"/>
      <c r="C48" s="98" t="s">
        <v>124</v>
      </c>
      <c r="D48" s="99" t="s">
        <v>125</v>
      </c>
      <c r="E48" s="41" t="s">
        <v>126</v>
      </c>
    </row>
    <row r="49" spans="1:5" ht="288" customHeight="1">
      <c r="A49" s="35" t="s">
        <v>127</v>
      </c>
      <c r="B49" s="100" t="s">
        <v>128</v>
      </c>
      <c r="C49" s="101" t="s">
        <v>128</v>
      </c>
      <c r="E49" s="13"/>
    </row>
    <row r="50" spans="1:5" ht="140.25" customHeight="1">
      <c r="A50" s="102" t="s">
        <v>129</v>
      </c>
      <c r="B50" s="103"/>
      <c r="C50" s="101" t="s">
        <v>130</v>
      </c>
    </row>
    <row r="51" spans="1:5" ht="156" customHeight="1">
      <c r="A51" s="102" t="s">
        <v>131</v>
      </c>
      <c r="B51" s="105" t="s">
        <v>132</v>
      </c>
      <c r="C51" s="48" t="s">
        <v>133</v>
      </c>
      <c r="D51" s="106" t="s">
        <v>134</v>
      </c>
      <c r="E51" s="107"/>
    </row>
    <row r="52" spans="1:5" ht="96" customHeight="1">
      <c r="A52" s="35" t="s">
        <v>132</v>
      </c>
      <c r="B52" s="97" t="s">
        <v>135</v>
      </c>
      <c r="C52" s="101" t="s">
        <v>136</v>
      </c>
      <c r="D52" s="108"/>
    </row>
    <row r="53" spans="1:5" ht="89.25" customHeight="1">
      <c r="A53" s="35" t="s">
        <v>137</v>
      </c>
      <c r="B53" s="109" t="s">
        <v>138</v>
      </c>
      <c r="C53" s="110" t="s">
        <v>139</v>
      </c>
      <c r="D53" s="12" t="s">
        <v>140</v>
      </c>
    </row>
    <row r="54" spans="1:5" ht="145.5" customHeight="1">
      <c r="A54" s="35" t="s">
        <v>141</v>
      </c>
      <c r="B54" s="111" t="s">
        <v>142</v>
      </c>
      <c r="C54" s="112"/>
      <c r="D54" s="6" t="s">
        <v>143</v>
      </c>
    </row>
    <row r="55" spans="1:5" ht="204" customHeight="1">
      <c r="A55" s="113" t="s">
        <v>144</v>
      </c>
      <c r="B55" s="114" t="s">
        <v>145</v>
      </c>
      <c r="C55" s="115" t="s">
        <v>146</v>
      </c>
      <c r="D55" s="106" t="s">
        <v>147</v>
      </c>
    </row>
    <row r="56" spans="1:5" ht="185.25" customHeight="1">
      <c r="A56" s="35" t="s">
        <v>148</v>
      </c>
      <c r="B56" s="116" t="s">
        <v>149</v>
      </c>
      <c r="C56" s="115"/>
      <c r="D56" s="117" t="s">
        <v>150</v>
      </c>
    </row>
    <row r="57" spans="1:5" ht="93.6" customHeight="1">
      <c r="A57" s="35"/>
      <c r="B57" s="118"/>
      <c r="C57" s="115"/>
    </row>
    <row r="58" spans="1:5" ht="284.25" customHeight="1">
      <c r="A58" s="35"/>
      <c r="B58" s="118"/>
      <c r="C58" s="115"/>
      <c r="D58" s="6" t="s">
        <v>151</v>
      </c>
    </row>
    <row r="59" spans="1:5" ht="343.5" customHeight="1">
      <c r="A59" s="35"/>
      <c r="B59" s="118"/>
      <c r="C59" s="119"/>
      <c r="D59" s="106" t="s">
        <v>152</v>
      </c>
    </row>
    <row r="60" spans="1:5" ht="247.5" customHeight="1">
      <c r="A60" s="35"/>
      <c r="B60" s="118"/>
      <c r="C60" s="119"/>
      <c r="D60" s="120" t="s">
        <v>153</v>
      </c>
    </row>
    <row r="61" spans="1:5" ht="409.5" customHeight="1">
      <c r="A61" s="121"/>
      <c r="B61" s="118"/>
      <c r="C61" s="119"/>
      <c r="D61" s="12" t="s">
        <v>154</v>
      </c>
    </row>
    <row r="62" spans="1:5" ht="165.75" customHeight="1">
      <c r="A62" s="35"/>
      <c r="B62" s="118"/>
      <c r="C62" s="119"/>
      <c r="D62" s="122"/>
    </row>
    <row r="63" spans="1:5" ht="165.75" customHeight="1">
      <c r="A63" s="35"/>
      <c r="B63" s="118"/>
      <c r="C63" s="119"/>
      <c r="D63" s="123" t="s">
        <v>155</v>
      </c>
    </row>
    <row r="64" spans="1:5" ht="234" customHeight="1">
      <c r="A64" s="35"/>
      <c r="B64" s="118"/>
      <c r="C64" s="119"/>
      <c r="D64" s="12" t="s">
        <v>156</v>
      </c>
    </row>
    <row r="66" spans="1:4" ht="146.44999999999999" customHeight="1">
      <c r="A66" s="35"/>
      <c r="B66" s="118"/>
      <c r="C66" s="119"/>
      <c r="D66" s="12" t="s">
        <v>157</v>
      </c>
    </row>
    <row r="67" spans="1:4" ht="126.75" customHeight="1">
      <c r="A67" s="35"/>
      <c r="B67" s="118" t="s">
        <v>158</v>
      </c>
      <c r="C67" s="119" t="s">
        <v>158</v>
      </c>
      <c r="D67" s="124" t="s">
        <v>159</v>
      </c>
    </row>
    <row r="68" spans="1:4" ht="271.5" customHeight="1">
      <c r="A68" s="35" t="s">
        <v>158</v>
      </c>
      <c r="B68" s="118"/>
      <c r="C68" s="119"/>
      <c r="D68" s="12" t="s">
        <v>160</v>
      </c>
    </row>
    <row r="69" spans="1:4" ht="42" customHeight="1">
      <c r="A69" s="35"/>
      <c r="B69" s="90" t="s">
        <v>161</v>
      </c>
      <c r="C69" s="91" t="s">
        <v>162</v>
      </c>
      <c r="D69" s="125" t="s">
        <v>163</v>
      </c>
    </row>
    <row r="70" spans="1:4" ht="25.5">
      <c r="A70" s="113" t="s">
        <v>162</v>
      </c>
      <c r="B70" s="118"/>
      <c r="C70" s="119"/>
      <c r="D70" s="12"/>
    </row>
    <row r="71" spans="1:4" ht="80.25" customHeight="1">
      <c r="A71" s="35"/>
      <c r="B71" s="118"/>
      <c r="C71" s="119"/>
      <c r="D71" s="12" t="s">
        <v>164</v>
      </c>
    </row>
    <row r="72" spans="1:4" ht="68.25" customHeight="1">
      <c r="A72" s="64"/>
      <c r="B72" s="118" t="s">
        <v>165</v>
      </c>
      <c r="C72" s="119" t="s">
        <v>166</v>
      </c>
      <c r="D72" s="123"/>
    </row>
    <row r="73" spans="1:4" ht="74.25" customHeight="1">
      <c r="A73" s="35" t="s">
        <v>166</v>
      </c>
      <c r="B73" s="126" t="s">
        <v>167</v>
      </c>
      <c r="C73" s="127" t="s">
        <v>168</v>
      </c>
      <c r="D73" s="120"/>
    </row>
    <row r="74" spans="1:4" ht="399" customHeight="1">
      <c r="A74" s="35" t="s">
        <v>169</v>
      </c>
      <c r="B74" s="128" t="s">
        <v>170</v>
      </c>
      <c r="C74" s="129"/>
      <c r="D74" s="130" t="s">
        <v>171</v>
      </c>
    </row>
    <row r="75" spans="1:4" ht="408.75" customHeight="1">
      <c r="A75" s="35"/>
      <c r="B75" s="131"/>
      <c r="C75" s="132"/>
      <c r="D75" s="133" t="s">
        <v>172</v>
      </c>
    </row>
    <row r="76" spans="1:4" ht="361.5" customHeight="1">
      <c r="A76" s="35"/>
      <c r="B76" s="60" t="s">
        <v>173</v>
      </c>
      <c r="C76" s="132"/>
      <c r="D76" s="120"/>
    </row>
    <row r="77" spans="1:4" ht="409.5" customHeight="1">
      <c r="A77" s="35"/>
      <c r="B77" s="60" t="s">
        <v>174</v>
      </c>
      <c r="C77" s="132"/>
      <c r="D77" s="120"/>
    </row>
    <row r="78" spans="1:4" ht="356.25" customHeight="1">
      <c r="A78" s="35"/>
      <c r="B78" s="60" t="s">
        <v>175</v>
      </c>
      <c r="C78" s="132"/>
      <c r="D78" s="120"/>
    </row>
    <row r="79" spans="1:4" ht="334.5" customHeight="1">
      <c r="A79" s="35"/>
      <c r="B79" s="60" t="s">
        <v>176</v>
      </c>
      <c r="C79" s="132"/>
      <c r="D79" s="120"/>
    </row>
    <row r="80" spans="1:4" ht="312.75" customHeight="1">
      <c r="A80" s="35"/>
      <c r="B80" s="60" t="s">
        <v>177</v>
      </c>
      <c r="C80" s="134" t="s">
        <v>178</v>
      </c>
      <c r="D80" s="120"/>
    </row>
    <row r="81" spans="1:4" ht="312.75" customHeight="1">
      <c r="A81" s="35"/>
      <c r="B81" s="60" t="s">
        <v>179</v>
      </c>
      <c r="C81" s="135"/>
      <c r="D81" s="120"/>
    </row>
    <row r="82" spans="1:4" ht="312.75" customHeight="1">
      <c r="A82" s="35"/>
      <c r="B82" s="60" t="s">
        <v>180</v>
      </c>
      <c r="C82" s="135"/>
      <c r="D82" s="120"/>
    </row>
    <row r="83" spans="1:4" ht="312.75" customHeight="1">
      <c r="A83" s="35"/>
      <c r="B83" s="60" t="s">
        <v>181</v>
      </c>
      <c r="C83" s="135"/>
      <c r="D83" s="120"/>
    </row>
    <row r="84" spans="1:4" ht="42" customHeight="1">
      <c r="A84" s="35"/>
      <c r="B84" s="114"/>
      <c r="C84" s="86"/>
      <c r="D84" s="12"/>
    </row>
    <row r="85" spans="1:4" ht="27.75">
      <c r="A85" s="136" t="s">
        <v>182</v>
      </c>
      <c r="B85" s="137" t="s">
        <v>183</v>
      </c>
      <c r="C85" s="138" t="s">
        <v>183</v>
      </c>
      <c r="D85" s="139" t="s">
        <v>184</v>
      </c>
    </row>
    <row r="86" spans="1:4" ht="27.75">
      <c r="A86" s="140"/>
      <c r="B86" s="141"/>
      <c r="C86" s="115"/>
    </row>
    <row r="87" spans="1:4" ht="52.5">
      <c r="A87" s="40" t="s">
        <v>185</v>
      </c>
      <c r="B87" s="129" t="s">
        <v>186</v>
      </c>
      <c r="C87" s="142" t="s">
        <v>187</v>
      </c>
      <c r="D87" s="6" t="s">
        <v>188</v>
      </c>
    </row>
    <row r="88" spans="1:4">
      <c r="A88" s="19" t="s">
        <v>189</v>
      </c>
      <c r="B88" s="129" t="s">
        <v>190</v>
      </c>
      <c r="C88" s="50" t="s">
        <v>191</v>
      </c>
      <c r="D88" s="6" t="s">
        <v>192</v>
      </c>
    </row>
    <row r="89" spans="1:4" ht="52.5">
      <c r="A89" s="19" t="s">
        <v>193</v>
      </c>
      <c r="B89" s="129" t="s">
        <v>194</v>
      </c>
      <c r="C89" s="50" t="s">
        <v>195</v>
      </c>
      <c r="D89" s="6" t="s">
        <v>196</v>
      </c>
    </row>
    <row r="90" spans="1:4" ht="97.5" customHeight="1">
      <c r="A90" s="143" t="s">
        <v>197</v>
      </c>
      <c r="B90" s="129" t="s">
        <v>198</v>
      </c>
      <c r="C90" s="144" t="s">
        <v>199</v>
      </c>
      <c r="D90" s="101" t="s">
        <v>200</v>
      </c>
    </row>
    <row r="91" spans="1:4" ht="25.5">
      <c r="A91" s="145"/>
      <c r="B91" s="146"/>
      <c r="C91" s="50"/>
      <c r="D91" s="147"/>
    </row>
    <row r="92" spans="1:4" ht="113.25">
      <c r="A92" s="143" t="s">
        <v>201</v>
      </c>
      <c r="B92" s="129" t="s">
        <v>202</v>
      </c>
      <c r="C92" s="61" t="s">
        <v>203</v>
      </c>
      <c r="D92" s="6" t="s">
        <v>204</v>
      </c>
    </row>
    <row r="93" spans="1:4" ht="52.5">
      <c r="A93" s="35" t="s">
        <v>205</v>
      </c>
      <c r="B93" s="111" t="s">
        <v>206</v>
      </c>
      <c r="C93" s="50" t="s">
        <v>207</v>
      </c>
      <c r="D93" s="6" t="s">
        <v>208</v>
      </c>
    </row>
    <row r="94" spans="1:4" ht="52.5">
      <c r="A94" s="35" t="s">
        <v>209</v>
      </c>
      <c r="B94" s="129" t="s">
        <v>210</v>
      </c>
      <c r="C94" s="50" t="s">
        <v>211</v>
      </c>
      <c r="D94" s="6" t="s">
        <v>212</v>
      </c>
    </row>
    <row r="95" spans="1:4" ht="90" customHeight="1">
      <c r="A95" s="148" t="s">
        <v>213</v>
      </c>
      <c r="B95" s="129" t="s">
        <v>214</v>
      </c>
      <c r="C95" s="50" t="s">
        <v>215</v>
      </c>
      <c r="D95" s="6" t="s">
        <v>216</v>
      </c>
    </row>
    <row r="97" spans="1:4" ht="52.5">
      <c r="A97" s="40" t="s">
        <v>217</v>
      </c>
      <c r="B97" s="129" t="s">
        <v>218</v>
      </c>
      <c r="C97" s="50" t="s">
        <v>219</v>
      </c>
      <c r="D97" s="6" t="s">
        <v>220</v>
      </c>
    </row>
    <row r="98" spans="1:4" ht="45">
      <c r="A98" s="149" t="s">
        <v>221</v>
      </c>
      <c r="B98" s="129" t="s">
        <v>222</v>
      </c>
      <c r="C98" s="50" t="s">
        <v>223</v>
      </c>
      <c r="D98" s="85" t="s">
        <v>224</v>
      </c>
    </row>
    <row r="99" spans="1:4" ht="57" customHeight="1">
      <c r="A99" s="150" t="s">
        <v>225</v>
      </c>
      <c r="B99" s="129" t="s">
        <v>226</v>
      </c>
      <c r="C99" s="50" t="s">
        <v>227</v>
      </c>
      <c r="D99" s="6" t="s">
        <v>228</v>
      </c>
    </row>
    <row r="100" spans="1:4">
      <c r="A100" s="151"/>
      <c r="B100" s="129"/>
      <c r="C100" s="50"/>
    </row>
    <row r="101" spans="1:4" ht="52.5">
      <c r="A101" s="151" t="s">
        <v>229</v>
      </c>
      <c r="B101" s="129" t="s">
        <v>230</v>
      </c>
      <c r="C101" s="50" t="s">
        <v>231</v>
      </c>
      <c r="D101" s="6" t="s">
        <v>232</v>
      </c>
    </row>
    <row r="102" spans="1:4" ht="52.5">
      <c r="A102" s="151" t="s">
        <v>233</v>
      </c>
      <c r="B102" s="111" t="s">
        <v>234</v>
      </c>
      <c r="C102" s="50" t="s">
        <v>235</v>
      </c>
      <c r="D102" s="6" t="s">
        <v>236</v>
      </c>
    </row>
    <row r="103" spans="1:4" ht="52.5">
      <c r="A103" s="40" t="s">
        <v>237</v>
      </c>
      <c r="B103" s="129" t="s">
        <v>238</v>
      </c>
      <c r="C103" s="50" t="s">
        <v>239</v>
      </c>
      <c r="D103" s="6" t="s">
        <v>240</v>
      </c>
    </row>
    <row r="104" spans="1:4" ht="52.5">
      <c r="A104" s="35" t="s">
        <v>241</v>
      </c>
      <c r="B104" s="129" t="s">
        <v>242</v>
      </c>
      <c r="C104" s="50" t="s">
        <v>243</v>
      </c>
      <c r="D104" s="6" t="s">
        <v>244</v>
      </c>
    </row>
    <row r="105" spans="1:4" ht="52.5">
      <c r="A105" s="35" t="s">
        <v>245</v>
      </c>
      <c r="B105" s="129" t="s">
        <v>246</v>
      </c>
      <c r="C105" s="50" t="s">
        <v>247</v>
      </c>
      <c r="D105" s="6" t="s">
        <v>248</v>
      </c>
    </row>
    <row r="106" spans="1:4" ht="52.5">
      <c r="A106" s="102" t="s">
        <v>249</v>
      </c>
      <c r="B106" s="129" t="s">
        <v>250</v>
      </c>
      <c r="C106" s="50" t="s">
        <v>251</v>
      </c>
      <c r="D106" s="6" t="s">
        <v>252</v>
      </c>
    </row>
    <row r="107" spans="1:4" ht="52.5">
      <c r="A107" s="102" t="s">
        <v>253</v>
      </c>
      <c r="B107" s="129" t="s">
        <v>254</v>
      </c>
      <c r="C107" s="50" t="s">
        <v>255</v>
      </c>
      <c r="D107" s="6" t="s">
        <v>256</v>
      </c>
    </row>
    <row r="108" spans="1:4" ht="40.5">
      <c r="A108" s="35" t="s">
        <v>257</v>
      </c>
      <c r="B108" s="129" t="s">
        <v>258</v>
      </c>
      <c r="C108" s="50" t="s">
        <v>259</v>
      </c>
      <c r="D108" s="72" t="s">
        <v>260</v>
      </c>
    </row>
    <row r="109" spans="1:4" ht="58.5" customHeight="1">
      <c r="A109" s="121"/>
      <c r="B109" s="129"/>
      <c r="C109" s="50"/>
    </row>
    <row r="110" spans="1:4" ht="40.5">
      <c r="A110" s="35" t="s">
        <v>261</v>
      </c>
      <c r="B110" s="129" t="s">
        <v>262</v>
      </c>
      <c r="C110" s="50" t="s">
        <v>263</v>
      </c>
      <c r="D110" s="72" t="s">
        <v>264</v>
      </c>
    </row>
    <row r="111" spans="1:4" ht="40.5">
      <c r="A111" s="121" t="s">
        <v>265</v>
      </c>
      <c r="B111" s="129" t="s">
        <v>266</v>
      </c>
      <c r="C111" s="142" t="s">
        <v>267</v>
      </c>
      <c r="D111" s="72" t="s">
        <v>268</v>
      </c>
    </row>
    <row r="112" spans="1:4" ht="36">
      <c r="A112" s="40" t="s">
        <v>269</v>
      </c>
      <c r="B112" s="129" t="s">
        <v>270</v>
      </c>
      <c r="C112" s="50" t="s">
        <v>271</v>
      </c>
      <c r="D112" s="152" t="s">
        <v>272</v>
      </c>
    </row>
    <row r="113" spans="1:4" ht="23.25">
      <c r="A113" s="40"/>
      <c r="B113" s="111" t="s">
        <v>273</v>
      </c>
      <c r="C113" s="50"/>
      <c r="D113" s="152" t="s">
        <v>274</v>
      </c>
    </row>
    <row r="114" spans="1:4" ht="40.5">
      <c r="A114" s="40" t="s">
        <v>275</v>
      </c>
      <c r="B114" s="129" t="s">
        <v>276</v>
      </c>
      <c r="C114" s="50" t="s">
        <v>277</v>
      </c>
      <c r="D114" s="72" t="s">
        <v>278</v>
      </c>
    </row>
    <row r="115" spans="1:4" ht="51.75" customHeight="1">
      <c r="A115" s="40"/>
      <c r="B115" s="153"/>
      <c r="C115" s="50"/>
      <c r="D115" s="72"/>
    </row>
    <row r="116" spans="1:4" ht="30">
      <c r="A116" s="102" t="s">
        <v>279</v>
      </c>
      <c r="B116" s="129" t="s">
        <v>280</v>
      </c>
      <c r="C116" s="50" t="s">
        <v>281</v>
      </c>
      <c r="D116" s="85" t="s">
        <v>282</v>
      </c>
    </row>
    <row r="117" spans="1:4" ht="52.5">
      <c r="A117" s="40" t="s">
        <v>283</v>
      </c>
      <c r="B117" s="129" t="s">
        <v>284</v>
      </c>
      <c r="C117" s="50" t="s">
        <v>285</v>
      </c>
      <c r="D117" s="6" t="s">
        <v>286</v>
      </c>
    </row>
    <row r="118" spans="1:4" ht="23.25">
      <c r="A118" s="102" t="s">
        <v>287</v>
      </c>
      <c r="B118" s="129" t="s">
        <v>288</v>
      </c>
      <c r="C118" s="50" t="s">
        <v>289</v>
      </c>
      <c r="D118" s="101" t="s">
        <v>290</v>
      </c>
    </row>
    <row r="119" spans="1:4" ht="40.5">
      <c r="A119" s="102" t="s">
        <v>291</v>
      </c>
      <c r="B119" s="129" t="s">
        <v>292</v>
      </c>
      <c r="C119" s="50" t="s">
        <v>293</v>
      </c>
      <c r="D119" s="85" t="s">
        <v>294</v>
      </c>
    </row>
    <row r="120" spans="1:4" ht="52.5">
      <c r="A120" s="40" t="s">
        <v>295</v>
      </c>
      <c r="B120" s="129" t="s">
        <v>296</v>
      </c>
      <c r="C120" s="50" t="s">
        <v>297</v>
      </c>
      <c r="D120" s="6" t="s">
        <v>298</v>
      </c>
    </row>
    <row r="121" spans="1:4">
      <c r="A121" s="40"/>
      <c r="B121" s="129" t="s">
        <v>299</v>
      </c>
      <c r="C121" s="50" t="s">
        <v>300</v>
      </c>
    </row>
    <row r="122" spans="1:4" ht="52.5">
      <c r="A122" s="35" t="s">
        <v>301</v>
      </c>
      <c r="B122" s="129" t="s">
        <v>302</v>
      </c>
      <c r="C122" s="50" t="s">
        <v>303</v>
      </c>
      <c r="D122" s="6" t="s">
        <v>304</v>
      </c>
    </row>
    <row r="123" spans="1:4" ht="52.5">
      <c r="A123" s="113" t="s">
        <v>305</v>
      </c>
      <c r="B123" s="129" t="s">
        <v>306</v>
      </c>
      <c r="C123" s="50" t="s">
        <v>307</v>
      </c>
      <c r="D123" s="6" t="s">
        <v>308</v>
      </c>
    </row>
    <row r="124" spans="1:4">
      <c r="A124" s="154" t="s">
        <v>309</v>
      </c>
      <c r="B124" s="129" t="s">
        <v>310</v>
      </c>
      <c r="C124" s="142" t="s">
        <v>311</v>
      </c>
      <c r="D124" s="6" t="s">
        <v>312</v>
      </c>
    </row>
    <row r="125" spans="1:4">
      <c r="A125" s="35" t="s">
        <v>313</v>
      </c>
      <c r="B125" s="129" t="s">
        <v>314</v>
      </c>
      <c r="C125" s="50" t="s">
        <v>315</v>
      </c>
    </row>
    <row r="126" spans="1:4" ht="63.75" customHeight="1">
      <c r="A126" s="35" t="s">
        <v>316</v>
      </c>
      <c r="B126" s="129" t="s">
        <v>317</v>
      </c>
      <c r="C126" s="50" t="s">
        <v>318</v>
      </c>
      <c r="D126" s="155" t="s">
        <v>319</v>
      </c>
    </row>
    <row r="127" spans="1:4" ht="52.5">
      <c r="A127" s="19" t="s">
        <v>320</v>
      </c>
      <c r="B127" s="129" t="s">
        <v>321</v>
      </c>
      <c r="C127" s="50" t="s">
        <v>322</v>
      </c>
      <c r="D127" s="108" t="s">
        <v>323</v>
      </c>
    </row>
    <row r="128" spans="1:4" ht="52.5">
      <c r="A128" s="150" t="s">
        <v>324</v>
      </c>
      <c r="B128" s="129" t="s">
        <v>325</v>
      </c>
      <c r="C128" s="50" t="s">
        <v>326</v>
      </c>
      <c r="D128" s="108" t="s">
        <v>327</v>
      </c>
    </row>
    <row r="129" spans="1:4" ht="52.5">
      <c r="A129" s="40" t="s">
        <v>328</v>
      </c>
      <c r="B129" s="156" t="s">
        <v>329</v>
      </c>
      <c r="C129" s="50" t="s">
        <v>330</v>
      </c>
      <c r="D129" s="108" t="s">
        <v>331</v>
      </c>
    </row>
    <row r="130" spans="1:4" ht="40.5">
      <c r="A130" s="40" t="s">
        <v>332</v>
      </c>
      <c r="B130" s="129" t="s">
        <v>333</v>
      </c>
      <c r="C130" s="50" t="s">
        <v>334</v>
      </c>
      <c r="D130" s="44" t="s">
        <v>335</v>
      </c>
    </row>
    <row r="131" spans="1:4">
      <c r="A131" s="35" t="s">
        <v>336</v>
      </c>
      <c r="B131" s="129" t="s">
        <v>337</v>
      </c>
      <c r="C131" s="50" t="s">
        <v>338</v>
      </c>
      <c r="D131" s="108" t="s">
        <v>339</v>
      </c>
    </row>
    <row r="132" spans="1:4" ht="69" customHeight="1">
      <c r="A132" s="121" t="s">
        <v>340</v>
      </c>
      <c r="B132" s="129" t="s">
        <v>341</v>
      </c>
      <c r="C132" s="50" t="s">
        <v>342</v>
      </c>
      <c r="D132" s="155" t="s">
        <v>343</v>
      </c>
    </row>
    <row r="133" spans="1:4" ht="154.5" customHeight="1">
      <c r="A133" s="121"/>
      <c r="B133" s="157"/>
      <c r="C133" s="158"/>
      <c r="D133" s="108"/>
    </row>
    <row r="134" spans="1:4" ht="134.25" customHeight="1">
      <c r="A134" s="102" t="s">
        <v>344</v>
      </c>
      <c r="B134" s="129" t="s">
        <v>345</v>
      </c>
      <c r="C134" s="50" t="s">
        <v>346</v>
      </c>
      <c r="D134" s="155" t="s">
        <v>347</v>
      </c>
    </row>
    <row r="135" spans="1:4">
      <c r="A135" s="102" t="s">
        <v>348</v>
      </c>
      <c r="B135" s="129" t="s">
        <v>349</v>
      </c>
      <c r="C135" s="50" t="s">
        <v>350</v>
      </c>
      <c r="D135" s="108"/>
    </row>
    <row r="136" spans="1:4">
      <c r="A136" s="102"/>
      <c r="B136" s="129"/>
      <c r="C136" s="50"/>
      <c r="D136" s="108"/>
    </row>
    <row r="137" spans="1:4" ht="51">
      <c r="A137" s="40" t="s">
        <v>351</v>
      </c>
      <c r="B137" s="129" t="s">
        <v>352</v>
      </c>
      <c r="C137" s="50" t="s">
        <v>353</v>
      </c>
      <c r="D137" s="159" t="s">
        <v>354</v>
      </c>
    </row>
    <row r="138" spans="1:4" ht="23.25">
      <c r="A138" s="40"/>
      <c r="B138" s="129"/>
      <c r="C138" s="50"/>
      <c r="D138" s="159"/>
    </row>
    <row r="139" spans="1:4" ht="51">
      <c r="A139" s="102" t="s">
        <v>355</v>
      </c>
      <c r="B139" s="129" t="s">
        <v>356</v>
      </c>
      <c r="C139" s="50" t="s">
        <v>357</v>
      </c>
      <c r="D139" s="160" t="s">
        <v>358</v>
      </c>
    </row>
    <row r="140" spans="1:4" ht="51">
      <c r="A140" s="102" t="s">
        <v>359</v>
      </c>
      <c r="B140" s="129" t="s">
        <v>360</v>
      </c>
      <c r="C140" s="50" t="s">
        <v>361</v>
      </c>
      <c r="D140" s="160" t="s">
        <v>362</v>
      </c>
    </row>
    <row r="141" spans="1:4" ht="40.5">
      <c r="A141" s="40" t="s">
        <v>363</v>
      </c>
      <c r="B141" s="129" t="s">
        <v>364</v>
      </c>
      <c r="C141" s="50" t="s">
        <v>365</v>
      </c>
      <c r="D141" s="161" t="s">
        <v>366</v>
      </c>
    </row>
    <row r="142" spans="1:4" ht="36">
      <c r="A142" s="152" t="s">
        <v>367</v>
      </c>
      <c r="B142" s="129" t="s">
        <v>368</v>
      </c>
      <c r="C142" s="50" t="s">
        <v>369</v>
      </c>
      <c r="D142" s="162" t="s">
        <v>370</v>
      </c>
    </row>
    <row r="143" spans="1:4" ht="64.5" customHeight="1">
      <c r="A143" s="121"/>
      <c r="B143" s="129"/>
      <c r="C143" s="50"/>
      <c r="D143" s="162"/>
    </row>
    <row r="144" spans="1:4" ht="51">
      <c r="A144" s="35" t="s">
        <v>371</v>
      </c>
      <c r="B144" s="129" t="s">
        <v>372</v>
      </c>
      <c r="C144" s="50" t="s">
        <v>373</v>
      </c>
      <c r="D144" s="160" t="s">
        <v>374</v>
      </c>
    </row>
    <row r="145" spans="1:4" ht="66.75" customHeight="1">
      <c r="A145" s="35" t="s">
        <v>375</v>
      </c>
      <c r="B145" s="129" t="s">
        <v>376</v>
      </c>
      <c r="C145" s="50" t="s">
        <v>377</v>
      </c>
      <c r="D145" s="160" t="s">
        <v>378</v>
      </c>
    </row>
    <row r="146" spans="1:4" ht="51.75" customHeight="1">
      <c r="A146" s="163" t="s">
        <v>379</v>
      </c>
      <c r="B146" s="129" t="s">
        <v>380</v>
      </c>
      <c r="C146" s="50" t="s">
        <v>381</v>
      </c>
      <c r="D146" s="164" t="s">
        <v>382</v>
      </c>
    </row>
    <row r="147" spans="1:4">
      <c r="A147" s="42" t="s">
        <v>383</v>
      </c>
      <c r="B147" s="111" t="s">
        <v>384</v>
      </c>
      <c r="C147" s="50"/>
      <c r="D147" s="6" t="s">
        <v>385</v>
      </c>
    </row>
    <row r="148" spans="1:4">
      <c r="A148" s="165"/>
      <c r="B148" s="129" t="s">
        <v>386</v>
      </c>
      <c r="C148" s="50" t="s">
        <v>387</v>
      </c>
    </row>
    <row r="149" spans="1:4" ht="93">
      <c r="A149" s="102" t="s">
        <v>388</v>
      </c>
      <c r="B149" s="166" t="s">
        <v>389</v>
      </c>
      <c r="C149" s="167" t="s">
        <v>390</v>
      </c>
      <c r="D149" s="108" t="s">
        <v>391</v>
      </c>
    </row>
    <row r="150" spans="1:4" ht="78.75" customHeight="1">
      <c r="A150" s="150"/>
      <c r="B150" s="111"/>
      <c r="D150" s="168"/>
    </row>
    <row r="151" spans="1:4" ht="52.5">
      <c r="A151" s="102" t="s">
        <v>392</v>
      </c>
      <c r="B151" s="129" t="s">
        <v>393</v>
      </c>
      <c r="C151" s="50" t="s">
        <v>394</v>
      </c>
      <c r="D151" s="108" t="s">
        <v>395</v>
      </c>
    </row>
    <row r="152" spans="1:4" ht="40.5">
      <c r="A152" s="35" t="s">
        <v>396</v>
      </c>
      <c r="B152" s="129" t="s">
        <v>397</v>
      </c>
      <c r="C152" s="50" t="s">
        <v>398</v>
      </c>
      <c r="D152" s="155" t="s">
        <v>399</v>
      </c>
    </row>
    <row r="153" spans="1:4" ht="72.75">
      <c r="A153" s="102" t="s">
        <v>400</v>
      </c>
      <c r="B153" s="166" t="s">
        <v>401</v>
      </c>
      <c r="C153" s="169" t="s">
        <v>402</v>
      </c>
      <c r="D153" s="108" t="s">
        <v>403</v>
      </c>
    </row>
    <row r="154" spans="1:4" ht="52.5">
      <c r="A154" s="40" t="s">
        <v>404</v>
      </c>
      <c r="B154" s="129" t="s">
        <v>405</v>
      </c>
      <c r="C154" s="50" t="s">
        <v>406</v>
      </c>
      <c r="D154" s="108" t="s">
        <v>407</v>
      </c>
    </row>
    <row r="155" spans="1:4" ht="46.5">
      <c r="A155" s="40" t="s">
        <v>408</v>
      </c>
      <c r="B155" s="129" t="s">
        <v>409</v>
      </c>
      <c r="C155" s="50" t="s">
        <v>410</v>
      </c>
      <c r="D155" s="170" t="s">
        <v>411</v>
      </c>
    </row>
    <row r="156" spans="1:4" ht="71.25" customHeight="1">
      <c r="A156" s="40"/>
      <c r="B156" s="171"/>
      <c r="C156" s="158"/>
      <c r="D156" s="108"/>
    </row>
    <row r="157" spans="1:4">
      <c r="A157" s="40" t="s">
        <v>412</v>
      </c>
      <c r="B157" s="129" t="s">
        <v>413</v>
      </c>
      <c r="C157" s="50" t="s">
        <v>414</v>
      </c>
      <c r="D157" s="108" t="s">
        <v>415</v>
      </c>
    </row>
    <row r="158" spans="1:4">
      <c r="A158" s="40"/>
      <c r="B158" s="129" t="s">
        <v>416</v>
      </c>
      <c r="C158" s="142" t="s">
        <v>417</v>
      </c>
      <c r="D158" s="108"/>
    </row>
    <row r="159" spans="1:4" ht="40.5">
      <c r="A159" s="172" t="s">
        <v>418</v>
      </c>
      <c r="B159" s="129" t="s">
        <v>419</v>
      </c>
      <c r="C159" s="50" t="s">
        <v>420</v>
      </c>
      <c r="D159" s="170" t="s">
        <v>421</v>
      </c>
    </row>
    <row r="160" spans="1:4" ht="51" customHeight="1">
      <c r="A160" s="42" t="s">
        <v>422</v>
      </c>
      <c r="B160" s="173" t="s">
        <v>423</v>
      </c>
      <c r="C160" s="142" t="s">
        <v>423</v>
      </c>
      <c r="D160" s="108" t="s">
        <v>424</v>
      </c>
    </row>
    <row r="161" spans="1:4" ht="40.5">
      <c r="A161" s="102" t="s">
        <v>425</v>
      </c>
      <c r="B161" s="174" t="s">
        <v>426</v>
      </c>
      <c r="C161" s="61" t="s">
        <v>427</v>
      </c>
      <c r="D161" s="155" t="s">
        <v>428</v>
      </c>
    </row>
    <row r="162" spans="1:4" ht="52.5">
      <c r="A162" s="102" t="s">
        <v>429</v>
      </c>
      <c r="B162" s="174" t="s">
        <v>430</v>
      </c>
      <c r="C162" s="167" t="s">
        <v>431</v>
      </c>
      <c r="D162" s="108" t="s">
        <v>432</v>
      </c>
    </row>
    <row r="163" spans="1:4">
      <c r="A163" s="102"/>
      <c r="B163" s="174"/>
      <c r="C163" s="167"/>
      <c r="D163" s="168" t="s">
        <v>433</v>
      </c>
    </row>
    <row r="164" spans="1:4" ht="60" customHeight="1">
      <c r="A164" s="102" t="s">
        <v>434</v>
      </c>
      <c r="B164" s="174" t="s">
        <v>435</v>
      </c>
      <c r="C164" s="144" t="s">
        <v>436</v>
      </c>
      <c r="D164" s="155" t="s">
        <v>437</v>
      </c>
    </row>
    <row r="165" spans="1:4" ht="75.75" customHeight="1">
      <c r="A165" s="175" t="s">
        <v>438</v>
      </c>
      <c r="B165" s="176" t="s">
        <v>439</v>
      </c>
      <c r="C165" s="144" t="s">
        <v>440</v>
      </c>
      <c r="D165" s="108" t="s">
        <v>441</v>
      </c>
    </row>
    <row r="166" spans="1:4" ht="52.5">
      <c r="A166" s="35" t="s">
        <v>442</v>
      </c>
      <c r="B166" s="129" t="s">
        <v>443</v>
      </c>
      <c r="C166" s="50" t="s">
        <v>444</v>
      </c>
      <c r="D166" s="108" t="s">
        <v>445</v>
      </c>
    </row>
    <row r="167" spans="1:4" ht="40.5">
      <c r="A167" s="177" t="s">
        <v>446</v>
      </c>
      <c r="B167" s="111" t="s">
        <v>447</v>
      </c>
      <c r="C167" s="50" t="s">
        <v>448</v>
      </c>
      <c r="D167" s="155" t="s">
        <v>449</v>
      </c>
    </row>
    <row r="168" spans="1:4" ht="40.5">
      <c r="A168" s="7" t="s">
        <v>450</v>
      </c>
      <c r="B168" s="129" t="s">
        <v>451</v>
      </c>
      <c r="C168" s="50" t="s">
        <v>452</v>
      </c>
      <c r="D168" s="155" t="s">
        <v>453</v>
      </c>
    </row>
    <row r="169" spans="1:4" ht="52.5">
      <c r="A169" s="74" t="s">
        <v>454</v>
      </c>
      <c r="B169" s="173" t="s">
        <v>455</v>
      </c>
      <c r="C169" s="142" t="s">
        <v>456</v>
      </c>
      <c r="D169" s="108" t="s">
        <v>457</v>
      </c>
    </row>
    <row r="170" spans="1:4" ht="69.75">
      <c r="A170" s="178" t="s">
        <v>458</v>
      </c>
      <c r="B170" s="176" t="s">
        <v>459</v>
      </c>
      <c r="C170" s="179" t="s">
        <v>460</v>
      </c>
      <c r="D170" s="180" t="s">
        <v>461</v>
      </c>
    </row>
    <row r="171" spans="1:4" ht="82.5" customHeight="1">
      <c r="A171" s="181"/>
      <c r="B171" s="176"/>
      <c r="C171" s="179"/>
      <c r="D171" s="12"/>
    </row>
    <row r="172" spans="1:4" ht="40.5">
      <c r="A172" s="72" t="s">
        <v>462</v>
      </c>
      <c r="B172" s="129" t="s">
        <v>463</v>
      </c>
      <c r="C172" s="50" t="s">
        <v>464</v>
      </c>
      <c r="D172" s="155" t="s">
        <v>465</v>
      </c>
    </row>
    <row r="173" spans="1:4">
      <c r="A173" s="14"/>
      <c r="B173" s="129"/>
      <c r="C173" s="50"/>
      <c r="D173" s="108"/>
    </row>
    <row r="174" spans="1:4" ht="57" customHeight="1">
      <c r="A174" s="14" t="s">
        <v>466</v>
      </c>
      <c r="B174" s="129" t="s">
        <v>467</v>
      </c>
      <c r="C174" s="50" t="s">
        <v>468</v>
      </c>
      <c r="D174" s="155" t="s">
        <v>469</v>
      </c>
    </row>
    <row r="175" spans="1:4" ht="54.75" customHeight="1">
      <c r="A175" s="182" t="s">
        <v>470</v>
      </c>
      <c r="B175" s="129" t="s">
        <v>471</v>
      </c>
      <c r="C175" s="50" t="s">
        <v>472</v>
      </c>
      <c r="D175" s="108" t="s">
        <v>473</v>
      </c>
    </row>
    <row r="176" spans="1:4" ht="76.5" customHeight="1">
      <c r="B176" s="129"/>
      <c r="C176" s="183"/>
      <c r="D176" s="108"/>
    </row>
    <row r="177" spans="1:4" ht="115.5" customHeight="1">
      <c r="A177" s="178" t="s">
        <v>474</v>
      </c>
      <c r="B177" s="166" t="s">
        <v>475</v>
      </c>
      <c r="C177" s="144" t="s">
        <v>476</v>
      </c>
      <c r="D177" s="155" t="s">
        <v>477</v>
      </c>
    </row>
    <row r="178" spans="1:4" ht="52.5">
      <c r="A178" s="184" t="s">
        <v>478</v>
      </c>
      <c r="B178" s="185" t="s">
        <v>479</v>
      </c>
      <c r="C178" s="142" t="s">
        <v>480</v>
      </c>
      <c r="D178" s="155" t="s">
        <v>481</v>
      </c>
    </row>
    <row r="179" spans="1:4" ht="79.5" customHeight="1">
      <c r="A179" s="7" t="s">
        <v>482</v>
      </c>
      <c r="B179" s="129" t="s">
        <v>483</v>
      </c>
      <c r="C179" s="50" t="s">
        <v>484</v>
      </c>
      <c r="D179" s="155" t="s">
        <v>485</v>
      </c>
    </row>
    <row r="180" spans="1:4" ht="64.5" customHeight="1">
      <c r="A180" s="102" t="s">
        <v>486</v>
      </c>
      <c r="B180" s="174" t="s">
        <v>487</v>
      </c>
      <c r="C180" s="50" t="s">
        <v>488</v>
      </c>
      <c r="D180" s="155" t="s">
        <v>489</v>
      </c>
    </row>
    <row r="181" spans="1:4" ht="44.25" customHeight="1">
      <c r="A181" s="72" t="s">
        <v>490</v>
      </c>
      <c r="B181" s="129" t="s">
        <v>491</v>
      </c>
      <c r="C181" s="50" t="s">
        <v>492</v>
      </c>
      <c r="D181" s="85" t="s">
        <v>493</v>
      </c>
    </row>
    <row r="182" spans="1:4" ht="52.5">
      <c r="A182" s="14" t="s">
        <v>494</v>
      </c>
      <c r="B182" s="129" t="s">
        <v>495</v>
      </c>
      <c r="C182" s="50" t="s">
        <v>496</v>
      </c>
      <c r="D182" s="108" t="s">
        <v>497</v>
      </c>
    </row>
    <row r="183" spans="1:4">
      <c r="A183" s="72" t="s">
        <v>498</v>
      </c>
      <c r="B183" s="129" t="s">
        <v>499</v>
      </c>
      <c r="C183" s="50" t="s">
        <v>500</v>
      </c>
      <c r="D183" s="108" t="s">
        <v>501</v>
      </c>
    </row>
    <row r="184" spans="1:4" ht="20.25">
      <c r="A184" s="14"/>
      <c r="B184" s="129" t="s">
        <v>502</v>
      </c>
      <c r="C184" s="50"/>
      <c r="D184" s="124" t="s">
        <v>503</v>
      </c>
    </row>
    <row r="185" spans="1:4" ht="52.5">
      <c r="A185" s="14" t="s">
        <v>504</v>
      </c>
      <c r="B185" s="129" t="s">
        <v>505</v>
      </c>
      <c r="C185" s="142" t="s">
        <v>506</v>
      </c>
      <c r="D185" s="108" t="s">
        <v>507</v>
      </c>
    </row>
    <row r="186" spans="1:4" ht="40.5">
      <c r="A186" s="14" t="s">
        <v>508</v>
      </c>
      <c r="B186" s="129" t="s">
        <v>509</v>
      </c>
      <c r="C186" s="50" t="s">
        <v>510</v>
      </c>
      <c r="D186" s="155" t="s">
        <v>511</v>
      </c>
    </row>
    <row r="187" spans="1:4">
      <c r="A187" s="14" t="s">
        <v>512</v>
      </c>
      <c r="B187" s="129" t="s">
        <v>513</v>
      </c>
      <c r="C187" s="50" t="s">
        <v>514</v>
      </c>
      <c r="D187" s="108" t="s">
        <v>515</v>
      </c>
    </row>
    <row r="188" spans="1:4">
      <c r="A188" s="52"/>
      <c r="B188" s="129"/>
      <c r="C188" s="50"/>
      <c r="D188" s="108"/>
    </row>
    <row r="189" spans="1:4" ht="52.5">
      <c r="A189" s="186" t="s">
        <v>516</v>
      </c>
      <c r="B189" s="129" t="s">
        <v>517</v>
      </c>
      <c r="C189" s="50" t="s">
        <v>518</v>
      </c>
      <c r="D189" s="108" t="s">
        <v>519</v>
      </c>
    </row>
    <row r="190" spans="1:4">
      <c r="A190" s="187" t="s">
        <v>520</v>
      </c>
      <c r="B190" s="111" t="s">
        <v>521</v>
      </c>
      <c r="C190" s="50" t="s">
        <v>522</v>
      </c>
      <c r="D190" s="108"/>
    </row>
    <row r="191" spans="1:4" ht="20.25">
      <c r="A191" s="74" t="s">
        <v>523</v>
      </c>
      <c r="B191" s="129" t="s">
        <v>524</v>
      </c>
      <c r="C191" s="50" t="s">
        <v>525</v>
      </c>
      <c r="D191" s="155" t="s">
        <v>526</v>
      </c>
    </row>
    <row r="192" spans="1:4" ht="53.25" customHeight="1">
      <c r="A192" s="188" t="s">
        <v>527</v>
      </c>
      <c r="B192" s="129" t="s">
        <v>528</v>
      </c>
      <c r="C192" s="50" t="s">
        <v>529</v>
      </c>
      <c r="D192" s="155" t="s">
        <v>530</v>
      </c>
    </row>
    <row r="193" spans="1:4" ht="52.5">
      <c r="A193" s="50" t="s">
        <v>531</v>
      </c>
      <c r="B193" s="129" t="s">
        <v>532</v>
      </c>
      <c r="C193" s="50" t="s">
        <v>533</v>
      </c>
      <c r="D193" s="108" t="s">
        <v>534</v>
      </c>
    </row>
    <row r="194" spans="1:4" ht="68.25" customHeight="1">
      <c r="A194" s="50"/>
      <c r="B194" s="171"/>
      <c r="C194" s="50"/>
      <c r="D194" s="108"/>
    </row>
    <row r="195" spans="1:4" ht="69">
      <c r="A195" s="74" t="s">
        <v>535</v>
      </c>
      <c r="B195" s="129" t="s">
        <v>536</v>
      </c>
      <c r="C195" s="115" t="s">
        <v>537</v>
      </c>
      <c r="D195" s="85" t="s">
        <v>538</v>
      </c>
    </row>
    <row r="196" spans="1:4" ht="63.75">
      <c r="A196" s="189" t="s">
        <v>539</v>
      </c>
      <c r="B196" s="129" t="s">
        <v>540</v>
      </c>
      <c r="C196" s="50" t="s">
        <v>541</v>
      </c>
      <c r="D196" s="155" t="s">
        <v>542</v>
      </c>
    </row>
    <row r="197" spans="1:4">
      <c r="A197" s="190"/>
      <c r="B197" s="129"/>
      <c r="C197" s="50"/>
      <c r="D197" s="108"/>
    </row>
    <row r="198" spans="1:4">
      <c r="A198" s="14" t="s">
        <v>543</v>
      </c>
      <c r="B198" s="129" t="s">
        <v>544</v>
      </c>
      <c r="C198" s="50" t="s">
        <v>545</v>
      </c>
      <c r="D198" s="108"/>
    </row>
    <row r="200" spans="1:4" ht="33" customHeight="1">
      <c r="A200" s="184" t="s">
        <v>546</v>
      </c>
      <c r="B200" s="129" t="s">
        <v>547</v>
      </c>
      <c r="C200" s="50" t="s">
        <v>548</v>
      </c>
      <c r="D200" s="108" t="s">
        <v>549</v>
      </c>
    </row>
    <row r="202" spans="1:4" ht="40.5">
      <c r="A202" s="74" t="s">
        <v>550</v>
      </c>
      <c r="B202" s="129" t="s">
        <v>551</v>
      </c>
      <c r="C202" s="50" t="s">
        <v>552</v>
      </c>
      <c r="D202" s="155" t="s">
        <v>553</v>
      </c>
    </row>
    <row r="203" spans="1:4" ht="40.5">
      <c r="A203" s="74" t="s">
        <v>554</v>
      </c>
      <c r="B203" s="129" t="s">
        <v>555</v>
      </c>
      <c r="C203" s="50" t="s">
        <v>556</v>
      </c>
      <c r="D203" s="155" t="s">
        <v>557</v>
      </c>
    </row>
    <row r="204" spans="1:4" ht="40.5">
      <c r="A204" s="72" t="s">
        <v>558</v>
      </c>
      <c r="B204" s="129" t="s">
        <v>559</v>
      </c>
      <c r="C204" s="50" t="s">
        <v>560</v>
      </c>
      <c r="D204" s="44" t="s">
        <v>561</v>
      </c>
    </row>
    <row r="206" spans="1:4" ht="40.5">
      <c r="A206" s="7" t="s">
        <v>562</v>
      </c>
      <c r="B206" s="156" t="s">
        <v>563</v>
      </c>
      <c r="C206" s="50" t="s">
        <v>564</v>
      </c>
      <c r="D206" s="155" t="s">
        <v>565</v>
      </c>
    </row>
    <row r="207" spans="1:4" ht="52.5">
      <c r="A207" s="74" t="s">
        <v>566</v>
      </c>
      <c r="B207" s="129" t="s">
        <v>567</v>
      </c>
      <c r="C207" s="50" t="s">
        <v>568</v>
      </c>
      <c r="D207" s="108" t="s">
        <v>569</v>
      </c>
    </row>
    <row r="208" spans="1:4" ht="52.5">
      <c r="A208" s="191" t="s">
        <v>570</v>
      </c>
      <c r="B208" s="129" t="s">
        <v>571</v>
      </c>
      <c r="C208" s="50" t="s">
        <v>572</v>
      </c>
      <c r="D208" s="6" t="s">
        <v>573</v>
      </c>
    </row>
    <row r="209" spans="1:4" ht="52.5">
      <c r="A209" s="192" t="s">
        <v>574</v>
      </c>
      <c r="B209" s="129" t="s">
        <v>575</v>
      </c>
      <c r="C209" s="50" t="s">
        <v>576</v>
      </c>
      <c r="D209" s="6" t="s">
        <v>577</v>
      </c>
    </row>
    <row r="210" spans="1:4" ht="40.5">
      <c r="A210" s="7" t="s">
        <v>578</v>
      </c>
      <c r="B210" s="129" t="s">
        <v>579</v>
      </c>
      <c r="C210" s="50" t="s">
        <v>580</v>
      </c>
      <c r="D210" s="155" t="s">
        <v>581</v>
      </c>
    </row>
    <row r="211" spans="1:4" ht="20.25">
      <c r="A211" s="193" t="s">
        <v>582</v>
      </c>
      <c r="B211" s="129" t="s">
        <v>583</v>
      </c>
      <c r="C211" s="50"/>
      <c r="D211" s="155"/>
    </row>
    <row r="212" spans="1:4" ht="25.5">
      <c r="B212" s="129" t="s">
        <v>584</v>
      </c>
      <c r="C212" s="50"/>
      <c r="D212" s="106"/>
    </row>
    <row r="213" spans="1:4">
      <c r="A213" s="14" t="s">
        <v>585</v>
      </c>
      <c r="B213" s="129" t="s">
        <v>586</v>
      </c>
      <c r="C213" s="50" t="s">
        <v>587</v>
      </c>
      <c r="D213" s="108" t="s">
        <v>588</v>
      </c>
    </row>
    <row r="214" spans="1:4" ht="52.5">
      <c r="A214" s="184" t="s">
        <v>589</v>
      </c>
      <c r="B214" s="129" t="s">
        <v>590</v>
      </c>
      <c r="C214" s="50" t="s">
        <v>591</v>
      </c>
      <c r="D214" s="108" t="s">
        <v>592</v>
      </c>
    </row>
    <row r="215" spans="1:4" ht="55.5" customHeight="1">
      <c r="A215" s="184"/>
      <c r="B215" s="171"/>
      <c r="C215" s="158"/>
      <c r="D215" s="108"/>
    </row>
    <row r="216" spans="1:4" ht="40.5">
      <c r="A216" s="35" t="s">
        <v>593</v>
      </c>
      <c r="B216" s="129" t="s">
        <v>594</v>
      </c>
      <c r="C216" s="50" t="s">
        <v>595</v>
      </c>
      <c r="D216" s="155" t="s">
        <v>596</v>
      </c>
    </row>
    <row r="217" spans="1:4">
      <c r="A217" s="17"/>
      <c r="B217" s="129" t="s">
        <v>597</v>
      </c>
      <c r="C217" s="50"/>
      <c r="D217" s="108"/>
    </row>
    <row r="218" spans="1:4" ht="40.5">
      <c r="A218" s="194" t="s">
        <v>598</v>
      </c>
      <c r="B218" s="129" t="s">
        <v>599</v>
      </c>
      <c r="C218" s="50" t="s">
        <v>600</v>
      </c>
      <c r="D218" s="195" t="s">
        <v>601</v>
      </c>
    </row>
    <row r="220" spans="1:4" ht="102">
      <c r="A220" s="196" t="s">
        <v>602</v>
      </c>
      <c r="B220" s="129" t="s">
        <v>603</v>
      </c>
      <c r="C220" s="50" t="s">
        <v>604</v>
      </c>
      <c r="D220" s="108" t="s">
        <v>605</v>
      </c>
    </row>
    <row r="221" spans="1:4" ht="52.5">
      <c r="A221" s="193" t="s">
        <v>606</v>
      </c>
      <c r="B221" s="111" t="s">
        <v>607</v>
      </c>
      <c r="C221" s="142" t="s">
        <v>608</v>
      </c>
      <c r="D221" s="6" t="s">
        <v>609</v>
      </c>
    </row>
    <row r="222" spans="1:4" ht="136.5" customHeight="1">
      <c r="A222" s="14" t="s">
        <v>610</v>
      </c>
      <c r="B222" s="174" t="s">
        <v>611</v>
      </c>
      <c r="C222" s="50" t="s">
        <v>612</v>
      </c>
      <c r="D222" s="197" t="s">
        <v>613</v>
      </c>
    </row>
    <row r="223" spans="1:4" ht="72" customHeight="1">
      <c r="A223" s="52" t="s">
        <v>614</v>
      </c>
      <c r="B223" s="174" t="s">
        <v>615</v>
      </c>
      <c r="C223" s="50" t="s">
        <v>616</v>
      </c>
      <c r="D223" s="197" t="s">
        <v>617</v>
      </c>
    </row>
    <row r="224" spans="1:4" ht="51">
      <c r="A224" s="14"/>
      <c r="B224" s="129" t="s">
        <v>618</v>
      </c>
      <c r="C224" s="50"/>
      <c r="D224" s="198" t="s">
        <v>619</v>
      </c>
    </row>
    <row r="225" spans="1:4">
      <c r="A225" s="188" t="s">
        <v>620</v>
      </c>
      <c r="B225" s="129" t="s">
        <v>621</v>
      </c>
      <c r="C225" s="50" t="s">
        <v>622</v>
      </c>
      <c r="D225" s="12" t="s">
        <v>623</v>
      </c>
    </row>
    <row r="226" spans="1:4" ht="91.5">
      <c r="A226" s="199" t="s">
        <v>624</v>
      </c>
      <c r="B226" s="176" t="s">
        <v>625</v>
      </c>
      <c r="C226" s="169" t="s">
        <v>626</v>
      </c>
      <c r="D226" s="12" t="s">
        <v>627</v>
      </c>
    </row>
    <row r="227" spans="1:4" ht="25.5">
      <c r="A227" s="199"/>
      <c r="B227" s="176"/>
      <c r="C227" s="169"/>
      <c r="D227" s="120" t="s">
        <v>628</v>
      </c>
    </row>
    <row r="228" spans="1:4" ht="25.5">
      <c r="A228" s="199"/>
      <c r="B228" s="176"/>
      <c r="C228" s="169"/>
      <c r="D228" s="12"/>
    </row>
    <row r="229" spans="1:4" ht="62.25" customHeight="1">
      <c r="A229" s="72" t="s">
        <v>629</v>
      </c>
      <c r="B229" s="156" t="s">
        <v>630</v>
      </c>
      <c r="C229" s="50" t="s">
        <v>631</v>
      </c>
      <c r="D229" s="152" t="s">
        <v>632</v>
      </c>
    </row>
    <row r="230" spans="1:4">
      <c r="A230" s="200"/>
      <c r="B230" s="129"/>
      <c r="C230" s="50"/>
    </row>
    <row r="231" spans="1:4" ht="115.5" customHeight="1">
      <c r="A231" s="201" t="s">
        <v>633</v>
      </c>
      <c r="B231" s="129" t="s">
        <v>634</v>
      </c>
      <c r="C231" s="50" t="s">
        <v>635</v>
      </c>
      <c r="D231" s="106" t="s">
        <v>636</v>
      </c>
    </row>
    <row r="232" spans="1:4" ht="52.5">
      <c r="A232" s="184" t="s">
        <v>637</v>
      </c>
      <c r="B232" s="129" t="s">
        <v>638</v>
      </c>
      <c r="C232" s="50" t="s">
        <v>639</v>
      </c>
      <c r="D232" s="108" t="s">
        <v>640</v>
      </c>
    </row>
    <row r="233" spans="1:4" ht="52.5">
      <c r="A233" s="14" t="s">
        <v>641</v>
      </c>
      <c r="B233" s="129" t="s">
        <v>642</v>
      </c>
      <c r="C233" s="142" t="s">
        <v>643</v>
      </c>
      <c r="D233" s="108" t="s">
        <v>644</v>
      </c>
    </row>
    <row r="234" spans="1:4" ht="40.5">
      <c r="A234" s="202" t="s">
        <v>645</v>
      </c>
      <c r="B234" s="129" t="s">
        <v>646</v>
      </c>
      <c r="C234" s="50" t="s">
        <v>647</v>
      </c>
      <c r="D234" s="155" t="s">
        <v>648</v>
      </c>
    </row>
    <row r="235" spans="1:4" ht="93">
      <c r="A235" s="181" t="s">
        <v>649</v>
      </c>
      <c r="B235" s="129" t="s">
        <v>650</v>
      </c>
      <c r="C235" s="50" t="s">
        <v>651</v>
      </c>
      <c r="D235" s="108" t="s">
        <v>652</v>
      </c>
    </row>
    <row r="236" spans="1:4" ht="40.5">
      <c r="A236" s="72" t="s">
        <v>653</v>
      </c>
      <c r="B236" s="129" t="s">
        <v>654</v>
      </c>
      <c r="C236" s="50" t="s">
        <v>655</v>
      </c>
      <c r="D236" s="155" t="s">
        <v>656</v>
      </c>
    </row>
    <row r="237" spans="1:4" ht="62.25" customHeight="1">
      <c r="A237" s="14"/>
      <c r="B237" s="203"/>
      <c r="C237" s="50"/>
      <c r="D237" s="108"/>
    </row>
    <row r="238" spans="1:4" ht="54" customHeight="1">
      <c r="A238" s="14" t="s">
        <v>657</v>
      </c>
      <c r="B238" s="129" t="s">
        <v>658</v>
      </c>
      <c r="C238" s="50" t="s">
        <v>659</v>
      </c>
      <c r="D238" s="108" t="s">
        <v>660</v>
      </c>
    </row>
    <row r="239" spans="1:4" ht="52.5">
      <c r="A239" s="7" t="s">
        <v>661</v>
      </c>
      <c r="B239" s="129" t="s">
        <v>662</v>
      </c>
      <c r="C239" s="50" t="s">
        <v>663</v>
      </c>
      <c r="D239" s="108" t="s">
        <v>664</v>
      </c>
    </row>
    <row r="240" spans="1:4" ht="52.5">
      <c r="A240" s="72" t="s">
        <v>665</v>
      </c>
      <c r="B240" s="129" t="s">
        <v>666</v>
      </c>
      <c r="C240" s="50" t="s">
        <v>667</v>
      </c>
      <c r="D240" s="12" t="s">
        <v>668</v>
      </c>
    </row>
    <row r="241" spans="1:4" ht="40.5">
      <c r="A241" s="152" t="s">
        <v>669</v>
      </c>
      <c r="B241" s="129" t="s">
        <v>670</v>
      </c>
      <c r="C241" s="50" t="s">
        <v>671</v>
      </c>
      <c r="D241" s="197" t="s">
        <v>672</v>
      </c>
    </row>
    <row r="242" spans="1:4" ht="40.5">
      <c r="A242" s="46" t="s">
        <v>673</v>
      </c>
      <c r="B242" s="129" t="s">
        <v>674</v>
      </c>
      <c r="C242" s="50" t="s">
        <v>675</v>
      </c>
      <c r="D242" s="155" t="s">
        <v>676</v>
      </c>
    </row>
    <row r="243" spans="1:4" ht="78.75">
      <c r="A243" s="204" t="s">
        <v>677</v>
      </c>
      <c r="B243" s="129" t="s">
        <v>678</v>
      </c>
      <c r="C243" s="50" t="s">
        <v>679</v>
      </c>
      <c r="D243" s="108" t="s">
        <v>680</v>
      </c>
    </row>
    <row r="244" spans="1:4" ht="31.5">
      <c r="A244" s="74" t="s">
        <v>681</v>
      </c>
      <c r="B244" s="174" t="s">
        <v>682</v>
      </c>
      <c r="C244" s="115" t="s">
        <v>683</v>
      </c>
      <c r="D244" s="164" t="s">
        <v>684</v>
      </c>
    </row>
    <row r="245" spans="1:4" ht="52.5" customHeight="1">
      <c r="A245" s="205" t="s">
        <v>685</v>
      </c>
      <c r="B245" s="129" t="s">
        <v>686</v>
      </c>
      <c r="C245" s="115"/>
      <c r="D245" s="6" t="s">
        <v>687</v>
      </c>
    </row>
    <row r="246" spans="1:4" ht="52.5">
      <c r="A246" s="7" t="s">
        <v>688</v>
      </c>
      <c r="B246" s="129" t="s">
        <v>689</v>
      </c>
      <c r="C246" s="115" t="s">
        <v>690</v>
      </c>
      <c r="D246" s="6" t="s">
        <v>691</v>
      </c>
    </row>
    <row r="247" spans="1:4" ht="52.5">
      <c r="A247" s="182" t="s">
        <v>692</v>
      </c>
      <c r="B247" s="129" t="s">
        <v>693</v>
      </c>
      <c r="C247" s="115" t="s">
        <v>694</v>
      </c>
      <c r="D247" s="6" t="s">
        <v>695</v>
      </c>
    </row>
    <row r="248" spans="1:4" ht="40.5">
      <c r="A248" s="206" t="s">
        <v>696</v>
      </c>
      <c r="B248" s="129" t="s">
        <v>697</v>
      </c>
      <c r="C248" s="115" t="s">
        <v>698</v>
      </c>
      <c r="D248" s="72" t="s">
        <v>699</v>
      </c>
    </row>
    <row r="249" spans="1:4" ht="70.5" customHeight="1">
      <c r="A249" s="207" t="s">
        <v>700</v>
      </c>
      <c r="B249" s="129" t="s">
        <v>701</v>
      </c>
      <c r="C249" s="115" t="s">
        <v>702</v>
      </c>
      <c r="D249" s="6" t="s">
        <v>703</v>
      </c>
    </row>
    <row r="250" spans="1:4" ht="35.25" customHeight="1">
      <c r="A250" s="7" t="s">
        <v>704</v>
      </c>
      <c r="B250" s="129" t="s">
        <v>705</v>
      </c>
      <c r="C250" s="50" t="s">
        <v>706</v>
      </c>
      <c r="D250" s="48" t="s">
        <v>707</v>
      </c>
    </row>
    <row r="251" spans="1:4" ht="40.5">
      <c r="A251" s="207" t="s">
        <v>708</v>
      </c>
      <c r="B251" s="129" t="s">
        <v>709</v>
      </c>
      <c r="C251" s="115" t="s">
        <v>710</v>
      </c>
      <c r="D251" s="72" t="s">
        <v>711</v>
      </c>
    </row>
    <row r="252" spans="1:4">
      <c r="A252" s="14" t="s">
        <v>712</v>
      </c>
      <c r="B252" s="129" t="s">
        <v>713</v>
      </c>
      <c r="C252" s="115" t="s">
        <v>714</v>
      </c>
    </row>
    <row r="253" spans="1:4" ht="78.75">
      <c r="A253" s="208" t="s">
        <v>715</v>
      </c>
      <c r="B253" s="129" t="s">
        <v>716</v>
      </c>
      <c r="C253" s="115" t="s">
        <v>717</v>
      </c>
      <c r="D253" s="6" t="s">
        <v>718</v>
      </c>
    </row>
    <row r="254" spans="1:4">
      <c r="A254" s="14"/>
      <c r="B254" s="129" t="s">
        <v>719</v>
      </c>
      <c r="C254" s="50" t="s">
        <v>720</v>
      </c>
    </row>
    <row r="256" spans="1:4" ht="61.5" customHeight="1">
      <c r="A256" s="72" t="s">
        <v>721</v>
      </c>
      <c r="B256" s="129" t="s">
        <v>722</v>
      </c>
      <c r="C256" s="115" t="s">
        <v>723</v>
      </c>
      <c r="D256" s="17" t="s">
        <v>724</v>
      </c>
    </row>
    <row r="257" spans="1:4" ht="86.25" customHeight="1">
      <c r="A257" s="72"/>
      <c r="B257" s="171"/>
      <c r="C257" s="115"/>
      <c r="D257" s="17"/>
    </row>
    <row r="258" spans="1:4">
      <c r="A258" s="208" t="s">
        <v>725</v>
      </c>
      <c r="B258" s="129" t="s">
        <v>726</v>
      </c>
      <c r="C258" s="209" t="s">
        <v>727</v>
      </c>
    </row>
    <row r="259" spans="1:4" ht="20.25">
      <c r="A259" s="72" t="s">
        <v>728</v>
      </c>
      <c r="B259" s="129" t="s">
        <v>729</v>
      </c>
      <c r="C259" s="115" t="s">
        <v>730</v>
      </c>
      <c r="D259" s="152" t="s">
        <v>731</v>
      </c>
    </row>
    <row r="260" spans="1:4" ht="40.5">
      <c r="A260" s="14" t="s">
        <v>732</v>
      </c>
      <c r="B260" s="129" t="s">
        <v>733</v>
      </c>
      <c r="C260" s="210" t="s">
        <v>734</v>
      </c>
      <c r="D260" s="72" t="s">
        <v>735</v>
      </c>
    </row>
    <row r="261" spans="1:4">
      <c r="A261" s="14" t="s">
        <v>736</v>
      </c>
      <c r="B261" s="111" t="s">
        <v>737</v>
      </c>
      <c r="C261" s="209" t="s">
        <v>737</v>
      </c>
    </row>
    <row r="262" spans="1:4" ht="51">
      <c r="A262" s="14" t="s">
        <v>738</v>
      </c>
      <c r="B262" s="111" t="s">
        <v>739</v>
      </c>
      <c r="C262" s="209" t="s">
        <v>740</v>
      </c>
      <c r="D262" s="106" t="s">
        <v>741</v>
      </c>
    </row>
    <row r="263" spans="1:4" ht="78.75">
      <c r="A263" s="208" t="s">
        <v>742</v>
      </c>
      <c r="B263" s="111" t="s">
        <v>743</v>
      </c>
      <c r="C263" s="209" t="s">
        <v>744</v>
      </c>
      <c r="D263" s="6" t="s">
        <v>745</v>
      </c>
    </row>
    <row r="264" spans="1:4">
      <c r="A264" s="72" t="s">
        <v>746</v>
      </c>
      <c r="B264" s="129" t="s">
        <v>747</v>
      </c>
      <c r="C264" s="50" t="s">
        <v>748</v>
      </c>
    </row>
    <row r="265" spans="1:4" ht="60.75">
      <c r="A265" s="178" t="s">
        <v>749</v>
      </c>
      <c r="B265" s="129" t="s">
        <v>750</v>
      </c>
      <c r="C265" s="50" t="s">
        <v>751</v>
      </c>
      <c r="D265" s="72" t="s">
        <v>752</v>
      </c>
    </row>
    <row r="266" spans="1:4" ht="66.75" customHeight="1">
      <c r="A266" s="181"/>
      <c r="B266" s="129" t="s">
        <v>753</v>
      </c>
      <c r="C266" s="50" t="s">
        <v>754</v>
      </c>
    </row>
    <row r="267" spans="1:4" ht="52.5">
      <c r="A267" s="178" t="s">
        <v>755</v>
      </c>
      <c r="B267" s="111" t="s">
        <v>756</v>
      </c>
      <c r="C267" s="50" t="s">
        <v>757</v>
      </c>
      <c r="D267" s="6" t="s">
        <v>758</v>
      </c>
    </row>
    <row r="268" spans="1:4" ht="71.25">
      <c r="A268" s="74" t="s">
        <v>759</v>
      </c>
      <c r="B268" s="156" t="s">
        <v>760</v>
      </c>
      <c r="C268" s="21" t="s">
        <v>761</v>
      </c>
      <c r="D268" s="12" t="s">
        <v>762</v>
      </c>
    </row>
    <row r="269" spans="1:4" ht="162.75">
      <c r="A269" s="40" t="s">
        <v>763</v>
      </c>
      <c r="B269" s="176" t="s">
        <v>764</v>
      </c>
      <c r="C269" s="169" t="s">
        <v>765</v>
      </c>
      <c r="D269" s="12" t="s">
        <v>766</v>
      </c>
    </row>
    <row r="270" spans="1:4" ht="40.5">
      <c r="A270" s="40" t="s">
        <v>767</v>
      </c>
      <c r="B270" s="176" t="s">
        <v>768</v>
      </c>
      <c r="C270" s="211" t="s">
        <v>769</v>
      </c>
      <c r="D270" s="122" t="s">
        <v>770</v>
      </c>
    </row>
    <row r="271" spans="1:4" ht="40.5">
      <c r="A271" s="72" t="s">
        <v>771</v>
      </c>
      <c r="B271" s="129" t="s">
        <v>772</v>
      </c>
      <c r="C271" s="50" t="s">
        <v>773</v>
      </c>
      <c r="D271" s="72" t="s">
        <v>774</v>
      </c>
    </row>
    <row r="272" spans="1:4">
      <c r="A272" s="72"/>
      <c r="B272" s="129" t="s">
        <v>775</v>
      </c>
      <c r="C272" s="50"/>
    </row>
    <row r="273" spans="1:4" ht="59.25" customHeight="1">
      <c r="A273" s="72"/>
      <c r="B273" s="129"/>
      <c r="C273" s="142"/>
    </row>
    <row r="274" spans="1:4" ht="54.75" customHeight="1">
      <c r="A274" s="164" t="s">
        <v>776</v>
      </c>
      <c r="B274" s="129" t="s">
        <v>777</v>
      </c>
      <c r="C274" s="50" t="s">
        <v>778</v>
      </c>
      <c r="D274" s="85" t="s">
        <v>779</v>
      </c>
    </row>
    <row r="275" spans="1:4" ht="52.5">
      <c r="A275" s="178" t="s">
        <v>780</v>
      </c>
      <c r="B275" s="129" t="s">
        <v>781</v>
      </c>
      <c r="C275" s="50" t="s">
        <v>782</v>
      </c>
      <c r="D275" s="6" t="s">
        <v>783</v>
      </c>
    </row>
    <row r="276" spans="1:4" ht="52.5">
      <c r="A276" s="164" t="s">
        <v>784</v>
      </c>
      <c r="B276" s="129" t="s">
        <v>785</v>
      </c>
      <c r="C276" s="50" t="s">
        <v>786</v>
      </c>
      <c r="D276" s="6" t="s">
        <v>787</v>
      </c>
    </row>
    <row r="277" spans="1:4">
      <c r="A277" s="164"/>
      <c r="B277" s="129" t="s">
        <v>788</v>
      </c>
      <c r="C277" s="50" t="s">
        <v>789</v>
      </c>
    </row>
    <row r="278" spans="1:4" ht="54.75" customHeight="1">
      <c r="A278" s="72" t="s">
        <v>790</v>
      </c>
      <c r="B278" s="129" t="s">
        <v>791</v>
      </c>
      <c r="C278" s="50" t="s">
        <v>792</v>
      </c>
      <c r="D278" s="85" t="s">
        <v>793</v>
      </c>
    </row>
    <row r="279" spans="1:4" ht="54.75" customHeight="1">
      <c r="A279" s="72" t="s">
        <v>794</v>
      </c>
      <c r="B279" s="129" t="s">
        <v>795</v>
      </c>
      <c r="C279" s="50" t="s">
        <v>796</v>
      </c>
      <c r="D279" s="85" t="s">
        <v>797</v>
      </c>
    </row>
    <row r="280" spans="1:4" ht="101.25">
      <c r="A280" s="72" t="s">
        <v>798</v>
      </c>
      <c r="B280" s="129" t="s">
        <v>799</v>
      </c>
      <c r="C280" s="50" t="s">
        <v>800</v>
      </c>
      <c r="D280" s="101" t="s">
        <v>801</v>
      </c>
    </row>
    <row r="281" spans="1:4" ht="126" customHeight="1">
      <c r="A281" s="14" t="s">
        <v>802</v>
      </c>
      <c r="B281" s="129" t="s">
        <v>803</v>
      </c>
      <c r="C281" s="50" t="s">
        <v>804</v>
      </c>
      <c r="D281" s="12" t="s">
        <v>805</v>
      </c>
    </row>
    <row r="282" spans="1:4" ht="76.5" customHeight="1">
      <c r="A282" s="14" t="s">
        <v>806</v>
      </c>
      <c r="B282" s="129" t="s">
        <v>807</v>
      </c>
      <c r="C282" s="50" t="s">
        <v>808</v>
      </c>
      <c r="D282" s="12" t="s">
        <v>809</v>
      </c>
    </row>
    <row r="283" spans="1:4" ht="76.5" customHeight="1">
      <c r="A283" s="72" t="s">
        <v>810</v>
      </c>
      <c r="B283" s="129" t="s">
        <v>811</v>
      </c>
      <c r="C283" s="142" t="s">
        <v>812</v>
      </c>
      <c r="D283" s="12" t="s">
        <v>813</v>
      </c>
    </row>
    <row r="284" spans="1:4" ht="127.5" customHeight="1">
      <c r="B284" s="129"/>
      <c r="C284" s="50"/>
    </row>
    <row r="285" spans="1:4" ht="53.25" customHeight="1">
      <c r="A285" s="7" t="s">
        <v>814</v>
      </c>
      <c r="B285" s="129" t="s">
        <v>815</v>
      </c>
      <c r="C285" s="50" t="s">
        <v>816</v>
      </c>
      <c r="D285" s="6" t="s">
        <v>817</v>
      </c>
    </row>
    <row r="286" spans="1:4">
      <c r="A286" s="184" t="s">
        <v>818</v>
      </c>
      <c r="B286" s="129" t="s">
        <v>819</v>
      </c>
      <c r="C286" s="50" t="s">
        <v>820</v>
      </c>
    </row>
    <row r="287" spans="1:4" ht="31.5">
      <c r="A287" s="212" t="s">
        <v>821</v>
      </c>
      <c r="B287" s="111" t="s">
        <v>822</v>
      </c>
      <c r="C287" s="50" t="s">
        <v>823</v>
      </c>
    </row>
    <row r="288" spans="1:4" ht="49.5" customHeight="1">
      <c r="A288" s="178" t="s">
        <v>824</v>
      </c>
      <c r="B288" s="129" t="s">
        <v>825</v>
      </c>
      <c r="C288" s="50" t="s">
        <v>826</v>
      </c>
    </row>
    <row r="289" spans="1:4" ht="96.75" customHeight="1">
      <c r="A289" s="74" t="s">
        <v>827</v>
      </c>
      <c r="B289" s="129" t="s">
        <v>828</v>
      </c>
      <c r="C289" s="50" t="s">
        <v>829</v>
      </c>
      <c r="D289" s="164" t="s">
        <v>830</v>
      </c>
    </row>
    <row r="290" spans="1:4" ht="132" customHeight="1">
      <c r="A290" s="213" t="s">
        <v>831</v>
      </c>
      <c r="B290" s="109" t="s">
        <v>832</v>
      </c>
      <c r="C290" s="214" t="s">
        <v>833</v>
      </c>
      <c r="D290" s="6" t="s">
        <v>834</v>
      </c>
    </row>
    <row r="291" spans="1:4" ht="140.25" customHeight="1">
      <c r="A291" s="52"/>
      <c r="B291" s="129"/>
      <c r="C291" s="50"/>
    </row>
    <row r="292" spans="1:4">
      <c r="A292" s="17" t="s">
        <v>835</v>
      </c>
      <c r="B292" s="129" t="s">
        <v>836</v>
      </c>
      <c r="C292" s="142" t="s">
        <v>837</v>
      </c>
    </row>
    <row r="293" spans="1:4" ht="52.5">
      <c r="A293" s="72" t="s">
        <v>838</v>
      </c>
      <c r="B293" s="129" t="s">
        <v>839</v>
      </c>
      <c r="C293" s="50" t="s">
        <v>840</v>
      </c>
      <c r="D293" s="6" t="s">
        <v>841</v>
      </c>
    </row>
    <row r="294" spans="1:4" ht="88.5" customHeight="1">
      <c r="A294" s="14"/>
      <c r="B294" s="171"/>
      <c r="C294" s="50"/>
    </row>
    <row r="295" spans="1:4">
      <c r="A295" s="14" t="s">
        <v>842</v>
      </c>
      <c r="B295" s="129" t="s">
        <v>843</v>
      </c>
      <c r="C295" s="50" t="s">
        <v>844</v>
      </c>
    </row>
    <row r="296" spans="1:4" ht="49.5" customHeight="1">
      <c r="A296" s="72" t="s">
        <v>845</v>
      </c>
      <c r="B296" s="129" t="s">
        <v>846</v>
      </c>
      <c r="C296" s="50" t="s">
        <v>847</v>
      </c>
      <c r="D296" s="6" t="s">
        <v>848</v>
      </c>
    </row>
    <row r="297" spans="1:4" ht="102">
      <c r="A297" s="74" t="s">
        <v>849</v>
      </c>
      <c r="B297" s="129" t="s">
        <v>850</v>
      </c>
      <c r="C297" s="215" t="s">
        <v>851</v>
      </c>
      <c r="D297" s="12" t="s">
        <v>852</v>
      </c>
    </row>
    <row r="298" spans="1:4" ht="49.5" customHeight="1">
      <c r="A298" s="216"/>
      <c r="B298" s="166"/>
      <c r="C298" s="217"/>
      <c r="D298" s="85"/>
    </row>
    <row r="299" spans="1:4" ht="89.25" customHeight="1">
      <c r="A299" s="72" t="s">
        <v>853</v>
      </c>
      <c r="B299" s="129" t="s">
        <v>854</v>
      </c>
      <c r="C299" s="50" t="s">
        <v>855</v>
      </c>
      <c r="D299" s="180" t="s">
        <v>856</v>
      </c>
    </row>
    <row r="303" spans="1:4" ht="83.25" customHeight="1">
      <c r="A303" s="72" t="s">
        <v>857</v>
      </c>
      <c r="B303" s="129" t="s">
        <v>858</v>
      </c>
      <c r="C303" s="50" t="s">
        <v>859</v>
      </c>
      <c r="D303" s="6" t="s">
        <v>860</v>
      </c>
    </row>
    <row r="304" spans="1:4" ht="51">
      <c r="A304" s="193" t="s">
        <v>861</v>
      </c>
      <c r="B304" s="129" t="s">
        <v>862</v>
      </c>
      <c r="C304" s="142" t="s">
        <v>863</v>
      </c>
      <c r="D304" s="12" t="s">
        <v>864</v>
      </c>
    </row>
    <row r="305" spans="1:4" ht="25.5">
      <c r="B305" s="129" t="s">
        <v>865</v>
      </c>
      <c r="C305" s="142"/>
      <c r="D305" s="12"/>
    </row>
    <row r="306" spans="1:4" ht="52.5">
      <c r="A306" s="14" t="s">
        <v>866</v>
      </c>
      <c r="B306" s="111" t="s">
        <v>867</v>
      </c>
      <c r="C306" s="50" t="s">
        <v>868</v>
      </c>
      <c r="D306" s="6" t="s">
        <v>869</v>
      </c>
    </row>
    <row r="307" spans="1:4" ht="51">
      <c r="A307" s="72" t="s">
        <v>870</v>
      </c>
      <c r="B307" s="129" t="s">
        <v>871</v>
      </c>
      <c r="C307" s="50" t="s">
        <v>872</v>
      </c>
      <c r="D307" s="106" t="s">
        <v>873</v>
      </c>
    </row>
    <row r="308" spans="1:4" ht="51">
      <c r="A308" s="208" t="s">
        <v>874</v>
      </c>
      <c r="B308" s="129" t="s">
        <v>875</v>
      </c>
      <c r="C308" s="50" t="s">
        <v>876</v>
      </c>
      <c r="D308" s="106" t="s">
        <v>877</v>
      </c>
    </row>
    <row r="309" spans="1:4" ht="51">
      <c r="A309" s="72" t="s">
        <v>878</v>
      </c>
      <c r="B309" s="129" t="s">
        <v>879</v>
      </c>
      <c r="C309" s="50" t="s">
        <v>880</v>
      </c>
      <c r="D309" s="106" t="s">
        <v>881</v>
      </c>
    </row>
    <row r="310" spans="1:4" ht="51">
      <c r="A310" s="14" t="s">
        <v>882</v>
      </c>
      <c r="B310" s="129" t="s">
        <v>883</v>
      </c>
      <c r="C310" s="50" t="s">
        <v>884</v>
      </c>
      <c r="D310" s="106" t="s">
        <v>885</v>
      </c>
    </row>
    <row r="311" spans="1:4" ht="49.5" customHeight="1">
      <c r="A311" s="208" t="s">
        <v>886</v>
      </c>
      <c r="B311" s="129" t="s">
        <v>887</v>
      </c>
      <c r="C311" s="50" t="s">
        <v>888</v>
      </c>
      <c r="D311" s="106" t="s">
        <v>889</v>
      </c>
    </row>
    <row r="312" spans="1:4" ht="49.5" customHeight="1">
      <c r="A312" s="14"/>
      <c r="B312" s="129" t="s">
        <v>890</v>
      </c>
      <c r="C312" s="50" t="s">
        <v>891</v>
      </c>
      <c r="D312" s="106"/>
    </row>
    <row r="313" spans="1:4" ht="49.5" customHeight="1">
      <c r="A313" s="14"/>
      <c r="B313" s="129" t="s">
        <v>892</v>
      </c>
      <c r="C313" s="142" t="s">
        <v>893</v>
      </c>
      <c r="D313" s="106"/>
    </row>
    <row r="314" spans="1:4" ht="60" customHeight="1">
      <c r="A314" s="101" t="s">
        <v>894</v>
      </c>
      <c r="B314" s="129" t="s">
        <v>895</v>
      </c>
      <c r="C314" s="50" t="s">
        <v>896</v>
      </c>
      <c r="D314" s="85" t="s">
        <v>897</v>
      </c>
    </row>
    <row r="315" spans="1:4" ht="49.5" customHeight="1">
      <c r="A315" s="14"/>
      <c r="B315" s="129" t="s">
        <v>898</v>
      </c>
      <c r="C315" s="50" t="s">
        <v>899</v>
      </c>
      <c r="D315" s="106"/>
    </row>
    <row r="316" spans="1:4" ht="49.5" customHeight="1">
      <c r="A316" s="208" t="s">
        <v>900</v>
      </c>
      <c r="B316" s="129" t="s">
        <v>901</v>
      </c>
      <c r="C316" s="142" t="s">
        <v>902</v>
      </c>
      <c r="D316" s="106" t="s">
        <v>903</v>
      </c>
    </row>
    <row r="318" spans="1:4" ht="51">
      <c r="A318" s="101" t="s">
        <v>904</v>
      </c>
      <c r="B318" s="129" t="s">
        <v>905</v>
      </c>
      <c r="C318" s="142" t="s">
        <v>906</v>
      </c>
      <c r="D318" s="106" t="s">
        <v>907</v>
      </c>
    </row>
    <row r="319" spans="1:4" ht="51">
      <c r="A319" s="218" t="s">
        <v>908</v>
      </c>
      <c r="B319" s="129" t="s">
        <v>909</v>
      </c>
      <c r="C319" s="142" t="s">
        <v>910</v>
      </c>
      <c r="D319" s="106" t="s">
        <v>911</v>
      </c>
    </row>
    <row r="320" spans="1:4" ht="76.5">
      <c r="A320" s="218" t="s">
        <v>912</v>
      </c>
      <c r="B320" s="129" t="s">
        <v>913</v>
      </c>
      <c r="C320" s="142" t="s">
        <v>914</v>
      </c>
      <c r="D320" s="106" t="s">
        <v>915</v>
      </c>
    </row>
    <row r="321" spans="1:4" ht="48.75" customHeight="1">
      <c r="A321" s="101"/>
      <c r="B321" s="129" t="s">
        <v>916</v>
      </c>
      <c r="C321" s="50" t="s">
        <v>917</v>
      </c>
      <c r="D321" s="106"/>
    </row>
    <row r="322" spans="1:4" ht="43.5" customHeight="1">
      <c r="A322" s="218" t="s">
        <v>918</v>
      </c>
      <c r="B322" s="129" t="s">
        <v>919</v>
      </c>
      <c r="C322" s="142" t="s">
        <v>920</v>
      </c>
      <c r="D322" s="106" t="s">
        <v>921</v>
      </c>
    </row>
    <row r="323" spans="1:4" ht="43.5" customHeight="1">
      <c r="A323" s="218"/>
      <c r="B323" s="129" t="s">
        <v>922</v>
      </c>
      <c r="C323" s="142"/>
      <c r="D323" s="106"/>
    </row>
    <row r="324" spans="1:4" ht="43.5" customHeight="1">
      <c r="A324" s="218" t="s">
        <v>923</v>
      </c>
      <c r="B324" s="171" t="s">
        <v>924</v>
      </c>
      <c r="C324" s="142" t="s">
        <v>925</v>
      </c>
      <c r="D324" s="106" t="s">
        <v>926</v>
      </c>
    </row>
    <row r="325" spans="1:4" ht="25.5">
      <c r="A325" s="14" t="s">
        <v>927</v>
      </c>
      <c r="B325" s="129" t="s">
        <v>928</v>
      </c>
      <c r="C325" s="50" t="s">
        <v>929</v>
      </c>
      <c r="D325" s="12"/>
    </row>
    <row r="326" spans="1:4" ht="75.75" customHeight="1">
      <c r="A326" s="52"/>
      <c r="B326" s="129"/>
      <c r="C326" s="50"/>
      <c r="D326" s="12"/>
    </row>
    <row r="327" spans="1:4" ht="49.5" customHeight="1">
      <c r="A327" s="72" t="s">
        <v>930</v>
      </c>
      <c r="B327" s="129" t="s">
        <v>931</v>
      </c>
      <c r="C327" s="50" t="s">
        <v>932</v>
      </c>
      <c r="D327" s="106" t="s">
        <v>933</v>
      </c>
    </row>
    <row r="328" spans="1:4" ht="90" customHeight="1">
      <c r="A328" s="72" t="s">
        <v>934</v>
      </c>
      <c r="B328" s="129" t="s">
        <v>935</v>
      </c>
      <c r="C328" s="50" t="s">
        <v>936</v>
      </c>
      <c r="D328" s="164" t="s">
        <v>937</v>
      </c>
    </row>
    <row r="329" spans="1:4" ht="173.25" customHeight="1">
      <c r="A329" s="14" t="s">
        <v>938</v>
      </c>
      <c r="B329" s="129" t="s">
        <v>939</v>
      </c>
      <c r="C329" s="50" t="s">
        <v>940</v>
      </c>
      <c r="D329" s="48" t="s">
        <v>941</v>
      </c>
    </row>
    <row r="330" spans="1:4" ht="173.25" customHeight="1">
      <c r="A330" s="14"/>
      <c r="B330" s="171"/>
      <c r="C330" s="50"/>
    </row>
    <row r="331" spans="1:4" ht="57" customHeight="1">
      <c r="A331" s="208" t="s">
        <v>942</v>
      </c>
      <c r="B331" s="129" t="s">
        <v>943</v>
      </c>
      <c r="C331" s="50" t="s">
        <v>944</v>
      </c>
      <c r="D331" s="44" t="s">
        <v>945</v>
      </c>
    </row>
    <row r="332" spans="1:4" ht="57" customHeight="1">
      <c r="A332" s="208" t="s">
        <v>946</v>
      </c>
      <c r="B332" s="129" t="s">
        <v>947</v>
      </c>
      <c r="C332" s="142" t="s">
        <v>948</v>
      </c>
      <c r="D332" s="44" t="s">
        <v>949</v>
      </c>
    </row>
    <row r="333" spans="1:4" ht="52.5">
      <c r="A333" s="17" t="s">
        <v>950</v>
      </c>
      <c r="B333" s="129" t="s">
        <v>951</v>
      </c>
      <c r="C333" s="50" t="s">
        <v>952</v>
      </c>
      <c r="D333" s="6" t="s">
        <v>953</v>
      </c>
    </row>
    <row r="334" spans="1:4" ht="152.25" customHeight="1">
      <c r="A334" s="117" t="s">
        <v>954</v>
      </c>
      <c r="B334" s="129" t="s">
        <v>955</v>
      </c>
      <c r="C334" s="50" t="s">
        <v>956</v>
      </c>
      <c r="D334" s="122" t="s">
        <v>957</v>
      </c>
    </row>
    <row r="335" spans="1:4" ht="52.5">
      <c r="A335" s="208" t="s">
        <v>958</v>
      </c>
      <c r="B335" s="173" t="s">
        <v>959</v>
      </c>
      <c r="C335" s="142" t="s">
        <v>960</v>
      </c>
      <c r="D335" s="6" t="s">
        <v>961</v>
      </c>
    </row>
    <row r="337" spans="1:4" ht="51">
      <c r="A337" s="208" t="s">
        <v>962</v>
      </c>
      <c r="B337" s="129" t="s">
        <v>963</v>
      </c>
      <c r="C337" s="50" t="s">
        <v>964</v>
      </c>
      <c r="D337" s="106" t="s">
        <v>965</v>
      </c>
    </row>
    <row r="338" spans="1:4" ht="51.75" customHeight="1">
      <c r="A338" s="14"/>
      <c r="B338" s="129"/>
      <c r="C338" s="50"/>
      <c r="D338" s="106"/>
    </row>
    <row r="339" spans="1:4" ht="53.25" customHeight="1">
      <c r="A339" s="72" t="s">
        <v>966</v>
      </c>
      <c r="B339" s="129" t="s">
        <v>967</v>
      </c>
      <c r="C339" s="50" t="s">
        <v>968</v>
      </c>
      <c r="D339" s="106" t="s">
        <v>969</v>
      </c>
    </row>
    <row r="340" spans="1:4" ht="51">
      <c r="A340" s="208" t="s">
        <v>970</v>
      </c>
      <c r="B340" s="129" t="s">
        <v>971</v>
      </c>
      <c r="C340" s="50" t="s">
        <v>972</v>
      </c>
      <c r="D340" s="106" t="s">
        <v>973</v>
      </c>
    </row>
    <row r="341" spans="1:4" ht="53.25" customHeight="1">
      <c r="A341" s="72" t="s">
        <v>974</v>
      </c>
      <c r="B341" s="129" t="s">
        <v>975</v>
      </c>
      <c r="C341" s="50" t="s">
        <v>976</v>
      </c>
      <c r="D341" s="106" t="s">
        <v>977</v>
      </c>
    </row>
    <row r="342" spans="1:4" ht="53.25" customHeight="1">
      <c r="A342" s="72" t="s">
        <v>978</v>
      </c>
      <c r="B342" s="129" t="s">
        <v>979</v>
      </c>
      <c r="C342" s="50" t="s">
        <v>980</v>
      </c>
      <c r="D342" s="71" t="s">
        <v>981</v>
      </c>
    </row>
    <row r="343" spans="1:4" ht="52.5">
      <c r="A343" s="72" t="s">
        <v>982</v>
      </c>
      <c r="B343" s="129" t="s">
        <v>983</v>
      </c>
      <c r="C343" s="50" t="s">
        <v>984</v>
      </c>
      <c r="D343" s="6" t="s">
        <v>985</v>
      </c>
    </row>
    <row r="344" spans="1:4" ht="20.25">
      <c r="A344" s="52"/>
      <c r="B344" s="129" t="s">
        <v>986</v>
      </c>
      <c r="C344" s="50"/>
      <c r="D344" s="101" t="s">
        <v>987</v>
      </c>
    </row>
    <row r="345" spans="1:4" ht="76.5">
      <c r="A345" s="17" t="s">
        <v>988</v>
      </c>
      <c r="B345" s="129" t="s">
        <v>989</v>
      </c>
      <c r="C345" s="50" t="s">
        <v>990</v>
      </c>
      <c r="D345" s="106" t="s">
        <v>991</v>
      </c>
    </row>
    <row r="346" spans="1:4" ht="82.5" customHeight="1">
      <c r="A346" s="219" t="s">
        <v>992</v>
      </c>
      <c r="B346" s="129" t="s">
        <v>993</v>
      </c>
      <c r="C346" s="50" t="s">
        <v>994</v>
      </c>
      <c r="D346" s="48" t="s">
        <v>995</v>
      </c>
    </row>
    <row r="349" spans="1:4">
      <c r="A349" s="74" t="s">
        <v>996</v>
      </c>
      <c r="B349" s="129" t="s">
        <v>997</v>
      </c>
      <c r="C349" s="50" t="s">
        <v>998</v>
      </c>
      <c r="D349" s="6" t="s">
        <v>999</v>
      </c>
    </row>
    <row r="350" spans="1:4" ht="40.5">
      <c r="A350" s="184" t="s">
        <v>1000</v>
      </c>
      <c r="B350" s="129" t="s">
        <v>1001</v>
      </c>
      <c r="C350" s="50" t="s">
        <v>1002</v>
      </c>
    </row>
    <row r="351" spans="1:4">
      <c r="A351" s="72" t="s">
        <v>1003</v>
      </c>
      <c r="B351" s="129" t="s">
        <v>1004</v>
      </c>
      <c r="C351" s="50" t="s">
        <v>1005</v>
      </c>
    </row>
    <row r="352" spans="1:4" ht="95.25" customHeight="1">
      <c r="A352" s="139"/>
      <c r="B352" s="129" t="s">
        <v>1006</v>
      </c>
      <c r="C352" s="50" t="s">
        <v>1007</v>
      </c>
    </row>
    <row r="353" spans="1:4" ht="52.5">
      <c r="A353" s="178" t="s">
        <v>1008</v>
      </c>
      <c r="B353" s="129" t="s">
        <v>1009</v>
      </c>
      <c r="C353" s="50" t="s">
        <v>1010</v>
      </c>
      <c r="D353" s="6" t="s">
        <v>1011</v>
      </c>
    </row>
    <row r="354" spans="1:4">
      <c r="A354" s="184"/>
      <c r="B354" s="129" t="s">
        <v>1012</v>
      </c>
      <c r="C354" s="50"/>
    </row>
    <row r="355" spans="1:4" ht="52.5">
      <c r="A355" s="220" t="s">
        <v>1013</v>
      </c>
      <c r="B355" s="111" t="s">
        <v>1014</v>
      </c>
      <c r="C355" s="142" t="s">
        <v>1015</v>
      </c>
      <c r="D355" s="6" t="s">
        <v>1016</v>
      </c>
    </row>
    <row r="356" spans="1:4" ht="49.5" customHeight="1">
      <c r="A356" s="74" t="s">
        <v>1017</v>
      </c>
      <c r="B356" s="129" t="s">
        <v>1018</v>
      </c>
      <c r="C356" s="50" t="s">
        <v>1019</v>
      </c>
      <c r="D356" s="72" t="s">
        <v>1020</v>
      </c>
    </row>
    <row r="357" spans="1:4" ht="40.5">
      <c r="A357" s="40" t="s">
        <v>1021</v>
      </c>
      <c r="B357" s="129" t="s">
        <v>1022</v>
      </c>
      <c r="C357" s="50" t="s">
        <v>1023</v>
      </c>
      <c r="D357" s="101" t="s">
        <v>1024</v>
      </c>
    </row>
    <row r="358" spans="1:4">
      <c r="A358" s="40"/>
      <c r="B358" s="129" t="s">
        <v>1025</v>
      </c>
      <c r="C358" s="142" t="s">
        <v>1026</v>
      </c>
    </row>
    <row r="359" spans="1:4">
      <c r="B359" s="129" t="s">
        <v>1027</v>
      </c>
      <c r="C359" s="50" t="s">
        <v>1028</v>
      </c>
    </row>
    <row r="360" spans="1:4">
      <c r="B360" s="129"/>
      <c r="C360" s="50"/>
    </row>
    <row r="361" spans="1:4" ht="48.75" customHeight="1">
      <c r="A361" s="74" t="s">
        <v>1029</v>
      </c>
      <c r="B361" s="129" t="s">
        <v>1030</v>
      </c>
      <c r="C361" s="50" t="s">
        <v>1031</v>
      </c>
      <c r="D361" s="6" t="s">
        <v>1032</v>
      </c>
    </row>
    <row r="362" spans="1:4">
      <c r="B362" s="129" t="s">
        <v>1033</v>
      </c>
      <c r="C362" s="142" t="s">
        <v>1034</v>
      </c>
    </row>
    <row r="363" spans="1:4" ht="52.5">
      <c r="A363" s="74" t="s">
        <v>1035</v>
      </c>
      <c r="B363" s="129" t="s">
        <v>1036</v>
      </c>
      <c r="C363" s="221" t="s">
        <v>1037</v>
      </c>
      <c r="D363" s="6" t="s">
        <v>1038</v>
      </c>
    </row>
    <row r="364" spans="1:4" ht="72.75" customHeight="1">
      <c r="A364" s="222"/>
      <c r="C364" s="221"/>
    </row>
    <row r="365" spans="1:4" ht="52.5">
      <c r="A365" s="14" t="s">
        <v>1039</v>
      </c>
      <c r="B365" s="129" t="s">
        <v>1040</v>
      </c>
      <c r="C365" s="50" t="s">
        <v>1041</v>
      </c>
      <c r="D365" s="6" t="s">
        <v>1042</v>
      </c>
    </row>
    <row r="366" spans="1:4" ht="52.5">
      <c r="A366" s="208" t="s">
        <v>1043</v>
      </c>
      <c r="B366" s="129" t="s">
        <v>1044</v>
      </c>
      <c r="C366" s="142" t="s">
        <v>1045</v>
      </c>
      <c r="D366" s="6" t="s">
        <v>1046</v>
      </c>
    </row>
    <row r="368" spans="1:4">
      <c r="A368" s="14"/>
      <c r="B368" s="129"/>
      <c r="C368" s="50"/>
    </row>
    <row r="369" spans="1:4">
      <c r="A369" s="178" t="s">
        <v>1047</v>
      </c>
      <c r="B369" s="129" t="s">
        <v>1048</v>
      </c>
      <c r="C369" s="50" t="s">
        <v>1049</v>
      </c>
    </row>
    <row r="370" spans="1:4">
      <c r="A370" s="14"/>
      <c r="B370" s="129"/>
      <c r="C370" s="50"/>
    </row>
    <row r="371" spans="1:4">
      <c r="A371" s="184"/>
      <c r="B371" s="129"/>
      <c r="C371" s="50"/>
    </row>
    <row r="372" spans="1:4" ht="52.5">
      <c r="A372" s="14"/>
      <c r="B372" s="129" t="s">
        <v>1050</v>
      </c>
      <c r="C372" s="50"/>
      <c r="D372" s="6" t="s">
        <v>1051</v>
      </c>
    </row>
    <row r="373" spans="1:4" ht="52.5">
      <c r="A373" s="223" t="s">
        <v>1052</v>
      </c>
      <c r="B373" s="129" t="s">
        <v>1053</v>
      </c>
      <c r="C373" s="50" t="s">
        <v>1054</v>
      </c>
      <c r="D373" s="6" t="s">
        <v>1055</v>
      </c>
    </row>
    <row r="374" spans="1:4" ht="52.5">
      <c r="A374" s="223" t="s">
        <v>1056</v>
      </c>
      <c r="B374" s="129" t="s">
        <v>1057</v>
      </c>
      <c r="C374" s="50" t="s">
        <v>1058</v>
      </c>
      <c r="D374" s="6" t="s">
        <v>1059</v>
      </c>
    </row>
    <row r="375" spans="1:4" ht="20.25">
      <c r="A375" s="72" t="s">
        <v>1060</v>
      </c>
      <c r="B375" s="129" t="s">
        <v>1061</v>
      </c>
      <c r="C375" s="50" t="s">
        <v>1062</v>
      </c>
      <c r="D375" s="72" t="s">
        <v>1063</v>
      </c>
    </row>
    <row r="376" spans="1:4" ht="52.5">
      <c r="A376" s="7" t="s">
        <v>1064</v>
      </c>
      <c r="B376" s="129" t="s">
        <v>1065</v>
      </c>
      <c r="C376" s="50" t="s">
        <v>1066</v>
      </c>
      <c r="D376" s="6" t="s">
        <v>1067</v>
      </c>
    </row>
    <row r="377" spans="1:4" ht="46.5" customHeight="1">
      <c r="A377" s="74" t="s">
        <v>1068</v>
      </c>
      <c r="B377" s="129" t="s">
        <v>1069</v>
      </c>
      <c r="C377" s="50" t="s">
        <v>1070</v>
      </c>
      <c r="D377" s="101" t="s">
        <v>1071</v>
      </c>
    </row>
    <row r="378" spans="1:4" ht="20.25">
      <c r="A378" s="74" t="s">
        <v>1072</v>
      </c>
      <c r="B378" s="129" t="s">
        <v>1073</v>
      </c>
      <c r="C378" s="50" t="s">
        <v>1074</v>
      </c>
      <c r="D378" s="101" t="s">
        <v>1075</v>
      </c>
    </row>
    <row r="379" spans="1:4" ht="52.5">
      <c r="A379" s="74" t="s">
        <v>1076</v>
      </c>
      <c r="B379" s="129" t="s">
        <v>1077</v>
      </c>
      <c r="C379" s="50" t="s">
        <v>1078</v>
      </c>
      <c r="D379" s="6" t="s">
        <v>1079</v>
      </c>
    </row>
    <row r="380" spans="1:4" ht="78">
      <c r="A380" s="72" t="s">
        <v>1080</v>
      </c>
      <c r="B380" s="129" t="s">
        <v>1081</v>
      </c>
      <c r="C380" s="50" t="s">
        <v>1082</v>
      </c>
      <c r="D380" s="6" t="s">
        <v>1083</v>
      </c>
    </row>
    <row r="381" spans="1:4">
      <c r="A381" s="14"/>
      <c r="B381" s="129" t="s">
        <v>1084</v>
      </c>
      <c r="C381" s="142" t="s">
        <v>1085</v>
      </c>
    </row>
    <row r="383" spans="1:4" ht="51">
      <c r="A383" s="74" t="s">
        <v>1086</v>
      </c>
      <c r="B383" s="129" t="s">
        <v>1087</v>
      </c>
      <c r="C383" s="50" t="s">
        <v>1088</v>
      </c>
      <c r="D383" s="106" t="s">
        <v>1089</v>
      </c>
    </row>
    <row r="384" spans="1:4" ht="25.5">
      <c r="A384" s="74"/>
      <c r="B384" s="129" t="s">
        <v>1090</v>
      </c>
      <c r="C384" s="50"/>
      <c r="D384" s="106" t="s">
        <v>1091</v>
      </c>
    </row>
    <row r="385" spans="1:4" ht="76.5">
      <c r="A385" s="74" t="s">
        <v>1092</v>
      </c>
      <c r="B385" s="129" t="s">
        <v>1093</v>
      </c>
      <c r="C385" s="50" t="s">
        <v>1094</v>
      </c>
      <c r="D385" s="106" t="s">
        <v>1095</v>
      </c>
    </row>
    <row r="386" spans="1:4" ht="68.25" customHeight="1">
      <c r="B386" s="129"/>
      <c r="C386" s="142"/>
      <c r="D386" s="106"/>
    </row>
    <row r="387" spans="1:4" ht="52.5">
      <c r="A387" s="72" t="s">
        <v>1096</v>
      </c>
      <c r="B387" s="111" t="s">
        <v>1097</v>
      </c>
      <c r="C387" s="50" t="s">
        <v>1098</v>
      </c>
      <c r="D387" s="6" t="s">
        <v>1099</v>
      </c>
    </row>
    <row r="388" spans="1:4" ht="52.5">
      <c r="A388" s="7" t="s">
        <v>1100</v>
      </c>
      <c r="B388" s="129" t="s">
        <v>1101</v>
      </c>
      <c r="C388" s="50" t="s">
        <v>1102</v>
      </c>
      <c r="D388" s="6" t="s">
        <v>1103</v>
      </c>
    </row>
    <row r="389" spans="1:4">
      <c r="B389" s="137"/>
      <c r="C389" s="50"/>
    </row>
    <row r="390" spans="1:4" s="14" customFormat="1" ht="126" customHeight="1">
      <c r="A390" s="72" t="s">
        <v>1104</v>
      </c>
      <c r="B390" s="129" t="s">
        <v>1105</v>
      </c>
      <c r="C390" s="50" t="s">
        <v>1106</v>
      </c>
      <c r="D390" s="6" t="s">
        <v>1107</v>
      </c>
    </row>
    <row r="391" spans="1:4" s="14" customFormat="1" ht="54.75" customHeight="1">
      <c r="A391" s="52"/>
      <c r="B391" s="129"/>
      <c r="C391" s="50"/>
      <c r="D391" s="6"/>
    </row>
    <row r="392" spans="1:4" ht="52.5" customHeight="1">
      <c r="A392" s="72" t="s">
        <v>1108</v>
      </c>
      <c r="B392" s="129" t="s">
        <v>1109</v>
      </c>
      <c r="C392" s="50" t="s">
        <v>1110</v>
      </c>
      <c r="D392" s="6" t="s">
        <v>1111</v>
      </c>
    </row>
    <row r="393" spans="1:4" ht="57" customHeight="1">
      <c r="A393" s="74" t="s">
        <v>1112</v>
      </c>
      <c r="B393" s="129" t="s">
        <v>1113</v>
      </c>
      <c r="C393" s="50" t="s">
        <v>1114</v>
      </c>
      <c r="D393" s="72" t="s">
        <v>1115</v>
      </c>
    </row>
    <row r="394" spans="1:4" ht="51">
      <c r="A394" s="178" t="s">
        <v>1116</v>
      </c>
      <c r="B394" s="129" t="s">
        <v>1117</v>
      </c>
      <c r="C394" s="50" t="s">
        <v>1118</v>
      </c>
      <c r="D394" s="106" t="s">
        <v>1119</v>
      </c>
    </row>
    <row r="395" spans="1:4" ht="52.5">
      <c r="A395" s="220" t="s">
        <v>1120</v>
      </c>
      <c r="B395" s="129" t="s">
        <v>1121</v>
      </c>
      <c r="C395" s="183" t="s">
        <v>1122</v>
      </c>
      <c r="D395" s="6" t="s">
        <v>1123</v>
      </c>
    </row>
    <row r="396" spans="1:4">
      <c r="A396" s="184"/>
      <c r="B396" s="129" t="s">
        <v>1124</v>
      </c>
      <c r="C396" s="183"/>
    </row>
    <row r="397" spans="1:4" ht="54" customHeight="1">
      <c r="A397" s="207" t="s">
        <v>1125</v>
      </c>
      <c r="B397" s="129" t="s">
        <v>1126</v>
      </c>
      <c r="C397" s="50" t="s">
        <v>1127</v>
      </c>
      <c r="D397" s="72" t="s">
        <v>1128</v>
      </c>
    </row>
    <row r="398" spans="1:4" ht="51">
      <c r="A398" s="29" t="s">
        <v>1129</v>
      </c>
      <c r="B398" s="129" t="s">
        <v>1130</v>
      </c>
      <c r="C398" s="50" t="s">
        <v>1131</v>
      </c>
      <c r="D398" s="106" t="s">
        <v>1132</v>
      </c>
    </row>
    <row r="399" spans="1:4" ht="73.5" customHeight="1">
      <c r="A399" s="29"/>
      <c r="B399" s="224"/>
      <c r="C399" s="50"/>
      <c r="D399" s="106"/>
    </row>
    <row r="400" spans="1:4" ht="78.75">
      <c r="A400" s="178" t="s">
        <v>1133</v>
      </c>
      <c r="B400" s="129" t="s">
        <v>1134</v>
      </c>
      <c r="C400" s="50" t="s">
        <v>1135</v>
      </c>
      <c r="D400" s="6" t="s">
        <v>1136</v>
      </c>
    </row>
    <row r="402" spans="1:4" ht="25.5">
      <c r="A402" s="72" t="s">
        <v>1137</v>
      </c>
      <c r="B402" s="129" t="s">
        <v>1138</v>
      </c>
      <c r="C402" s="50" t="s">
        <v>1139</v>
      </c>
      <c r="D402" s="72" t="s">
        <v>1140</v>
      </c>
    </row>
    <row r="403" spans="1:4" ht="52.5">
      <c r="A403" s="72" t="s">
        <v>1141</v>
      </c>
      <c r="B403" s="129" t="s">
        <v>1142</v>
      </c>
      <c r="C403" s="50" t="s">
        <v>1143</v>
      </c>
      <c r="D403" s="6" t="s">
        <v>1144</v>
      </c>
    </row>
    <row r="404" spans="1:4" ht="45">
      <c r="A404" s="74" t="s">
        <v>1145</v>
      </c>
      <c r="B404" s="129" t="s">
        <v>1146</v>
      </c>
      <c r="C404" s="50" t="s">
        <v>1147</v>
      </c>
      <c r="D404" s="85" t="s">
        <v>1148</v>
      </c>
    </row>
    <row r="405" spans="1:4">
      <c r="A405" s="14"/>
      <c r="B405" s="129"/>
      <c r="C405" s="50"/>
    </row>
    <row r="406" spans="1:4">
      <c r="A406" s="14"/>
      <c r="B406" s="129"/>
      <c r="C406" s="50"/>
    </row>
    <row r="407" spans="1:4" ht="97.5" customHeight="1">
      <c r="A407" s="72" t="s">
        <v>1149</v>
      </c>
      <c r="B407" s="129" t="s">
        <v>1150</v>
      </c>
      <c r="C407" s="50" t="s">
        <v>1151</v>
      </c>
      <c r="D407" s="106" t="s">
        <v>1152</v>
      </c>
    </row>
    <row r="408" spans="1:4" ht="97.5" customHeight="1">
      <c r="A408" s="72"/>
      <c r="B408" s="129" t="s">
        <v>1153</v>
      </c>
      <c r="C408" s="50"/>
    </row>
    <row r="409" spans="1:4" ht="52.5">
      <c r="A409" s="72" t="s">
        <v>1154</v>
      </c>
      <c r="B409" s="129" t="s">
        <v>1155</v>
      </c>
      <c r="C409" s="50" t="s">
        <v>1156</v>
      </c>
      <c r="D409" s="6" t="s">
        <v>1157</v>
      </c>
    </row>
    <row r="410" spans="1:4" ht="52.5">
      <c r="A410" s="225" t="s">
        <v>1158</v>
      </c>
      <c r="B410" s="129" t="s">
        <v>1159</v>
      </c>
      <c r="C410" s="50" t="s">
        <v>1160</v>
      </c>
      <c r="D410" s="6" t="s">
        <v>1161</v>
      </c>
    </row>
    <row r="411" spans="1:4" ht="58.5" customHeight="1">
      <c r="A411" s="52"/>
      <c r="B411" s="111"/>
      <c r="C411" s="50"/>
    </row>
    <row r="412" spans="1:4" ht="30">
      <c r="A412" s="7" t="s">
        <v>1162</v>
      </c>
      <c r="B412" s="129" t="s">
        <v>1163</v>
      </c>
      <c r="C412" s="226" t="s">
        <v>1164</v>
      </c>
      <c r="D412" s="85" t="s">
        <v>1165</v>
      </c>
    </row>
    <row r="413" spans="1:4">
      <c r="A413" s="14"/>
      <c r="B413" s="129"/>
      <c r="C413" s="226"/>
    </row>
    <row r="417" spans="1:4" ht="57" customHeight="1">
      <c r="A417" s="72" t="s">
        <v>1166</v>
      </c>
      <c r="B417" s="129" t="s">
        <v>1167</v>
      </c>
      <c r="C417" s="226" t="s">
        <v>1168</v>
      </c>
      <c r="D417" s="6" t="s">
        <v>1169</v>
      </c>
    </row>
    <row r="418" spans="1:4">
      <c r="A418" s="14"/>
      <c r="B418" s="129"/>
      <c r="C418" s="226"/>
    </row>
    <row r="419" spans="1:4">
      <c r="A419" s="14"/>
      <c r="B419" s="129"/>
      <c r="C419" s="226"/>
    </row>
    <row r="420" spans="1:4">
      <c r="A420" s="14"/>
      <c r="B420" s="129"/>
      <c r="C420" s="50"/>
    </row>
    <row r="421" spans="1:4" ht="51">
      <c r="A421" s="74" t="s">
        <v>1170</v>
      </c>
      <c r="B421" s="129" t="s">
        <v>1171</v>
      </c>
      <c r="C421" s="50" t="s">
        <v>1172</v>
      </c>
      <c r="D421" s="106" t="s">
        <v>1173</v>
      </c>
    </row>
    <row r="422" spans="1:4" ht="20.25">
      <c r="A422" s="178" t="s">
        <v>1174</v>
      </c>
      <c r="B422" s="129" t="s">
        <v>1175</v>
      </c>
      <c r="C422" s="226" t="s">
        <v>1176</v>
      </c>
      <c r="D422" s="101" t="s">
        <v>1177</v>
      </c>
    </row>
    <row r="423" spans="1:4">
      <c r="A423" s="14"/>
      <c r="B423" s="129"/>
      <c r="C423" s="226"/>
    </row>
    <row r="424" spans="1:4" ht="52.5">
      <c r="A424" s="7" t="s">
        <v>1178</v>
      </c>
      <c r="B424" s="129" t="s">
        <v>1179</v>
      </c>
      <c r="C424" s="227" t="s">
        <v>1180</v>
      </c>
      <c r="D424" s="6" t="s">
        <v>1181</v>
      </c>
    </row>
    <row r="425" spans="1:4">
      <c r="B425" s="129" t="s">
        <v>1182</v>
      </c>
      <c r="C425" s="227"/>
    </row>
    <row r="426" spans="1:4">
      <c r="B426" s="129" t="s">
        <v>1183</v>
      </c>
      <c r="C426" s="228" t="s">
        <v>1184</v>
      </c>
    </row>
    <row r="427" spans="1:4" ht="52.5">
      <c r="A427" s="207" t="s">
        <v>1185</v>
      </c>
      <c r="B427" s="129" t="s">
        <v>1186</v>
      </c>
      <c r="C427" s="229" t="s">
        <v>1187</v>
      </c>
      <c r="D427" s="106" t="s">
        <v>1188</v>
      </c>
    </row>
    <row r="428" spans="1:4" ht="25.5">
      <c r="A428" s="207"/>
      <c r="B428" s="129"/>
      <c r="C428" s="227"/>
      <c r="D428" s="106"/>
    </row>
    <row r="429" spans="1:4">
      <c r="A429" s="14" t="s">
        <v>1189</v>
      </c>
      <c r="B429" s="129" t="s">
        <v>1190</v>
      </c>
      <c r="C429" s="50" t="s">
        <v>1191</v>
      </c>
    </row>
    <row r="430" spans="1:4" ht="52.5">
      <c r="A430" s="14" t="s">
        <v>1192</v>
      </c>
      <c r="B430" s="129" t="s">
        <v>1193</v>
      </c>
      <c r="C430" s="50" t="s">
        <v>1194</v>
      </c>
      <c r="D430" s="6" t="s">
        <v>1195</v>
      </c>
    </row>
    <row r="431" spans="1:4">
      <c r="A431" s="17" t="s">
        <v>1196</v>
      </c>
      <c r="B431" s="153"/>
      <c r="C431" s="50"/>
    </row>
    <row r="432" spans="1:4" ht="126" customHeight="1">
      <c r="A432" s="72" t="s">
        <v>1197</v>
      </c>
      <c r="B432" s="129" t="s">
        <v>1198</v>
      </c>
      <c r="C432" s="169" t="s">
        <v>1199</v>
      </c>
      <c r="D432" s="71" t="s">
        <v>1200</v>
      </c>
    </row>
    <row r="434" spans="1:4">
      <c r="A434" s="14" t="s">
        <v>1201</v>
      </c>
      <c r="B434" s="129" t="s">
        <v>1202</v>
      </c>
      <c r="C434" s="50" t="s">
        <v>1203</v>
      </c>
    </row>
    <row r="435" spans="1:4">
      <c r="A435" s="17"/>
      <c r="B435" s="111"/>
      <c r="C435" s="142"/>
    </row>
    <row r="436" spans="1:4" ht="52.5">
      <c r="A436" s="14" t="s">
        <v>1204</v>
      </c>
      <c r="B436" s="129" t="s">
        <v>1205</v>
      </c>
      <c r="C436" s="142" t="s">
        <v>1206</v>
      </c>
      <c r="D436" s="6" t="s">
        <v>1207</v>
      </c>
    </row>
    <row r="437" spans="1:4" ht="20.25">
      <c r="A437" s="208" t="s">
        <v>1208</v>
      </c>
      <c r="B437" s="129" t="s">
        <v>1209</v>
      </c>
      <c r="C437" s="50" t="s">
        <v>1210</v>
      </c>
      <c r="D437" s="48" t="s">
        <v>1211</v>
      </c>
    </row>
    <row r="438" spans="1:4" ht="51">
      <c r="A438" s="72" t="s">
        <v>1212</v>
      </c>
      <c r="B438" s="129" t="s">
        <v>1213</v>
      </c>
      <c r="C438" s="50" t="s">
        <v>1214</v>
      </c>
      <c r="D438" s="6" t="s">
        <v>1215</v>
      </c>
    </row>
    <row r="439" spans="1:4" ht="106.5" customHeight="1">
      <c r="A439" s="184" t="s">
        <v>1216</v>
      </c>
      <c r="B439" s="174" t="s">
        <v>1217</v>
      </c>
      <c r="C439" s="144" t="s">
        <v>1218</v>
      </c>
      <c r="D439" s="106" t="s">
        <v>1219</v>
      </c>
    </row>
    <row r="440" spans="1:4" ht="106.5" customHeight="1">
      <c r="A440" s="220" t="s">
        <v>1220</v>
      </c>
      <c r="B440" s="173" t="s">
        <v>1221</v>
      </c>
      <c r="C440" s="144"/>
    </row>
    <row r="441" spans="1:4" ht="57.75" customHeight="1">
      <c r="A441" s="220" t="s">
        <v>1222</v>
      </c>
      <c r="B441" s="174" t="s">
        <v>1223</v>
      </c>
      <c r="C441" s="144" t="s">
        <v>1224</v>
      </c>
      <c r="D441" s="6" t="s">
        <v>1225</v>
      </c>
    </row>
    <row r="442" spans="1:4" ht="141" customHeight="1">
      <c r="A442" s="220"/>
      <c r="B442" s="171" t="s">
        <v>1226</v>
      </c>
      <c r="C442" s="144"/>
    </row>
    <row r="443" spans="1:4" ht="20.25">
      <c r="A443" s="208" t="s">
        <v>1227</v>
      </c>
      <c r="B443" s="111" t="s">
        <v>1228</v>
      </c>
      <c r="C443" s="142" t="s">
        <v>1229</v>
      </c>
      <c r="D443" s="72" t="s">
        <v>1230</v>
      </c>
    </row>
    <row r="444" spans="1:4" ht="52.5">
      <c r="A444" s="35" t="s">
        <v>1231</v>
      </c>
      <c r="B444" s="176" t="s">
        <v>1232</v>
      </c>
      <c r="C444" s="169" t="s">
        <v>1233</v>
      </c>
      <c r="D444" s="6" t="s">
        <v>1234</v>
      </c>
    </row>
    <row r="445" spans="1:4" ht="52.5">
      <c r="A445" s="35" t="s">
        <v>1235</v>
      </c>
      <c r="B445" s="176" t="s">
        <v>1236</v>
      </c>
      <c r="C445" s="169" t="s">
        <v>1237</v>
      </c>
      <c r="D445" s="6" t="s">
        <v>1238</v>
      </c>
    </row>
    <row r="446" spans="1:4" ht="108" customHeight="1">
      <c r="A446" s="182" t="s">
        <v>1239</v>
      </c>
      <c r="B446" s="230" t="s">
        <v>1240</v>
      </c>
      <c r="C446" s="35" t="s">
        <v>1241</v>
      </c>
      <c r="D446" s="6" t="s">
        <v>1242</v>
      </c>
    </row>
    <row r="447" spans="1:4" ht="92.25" customHeight="1">
      <c r="A447" s="72" t="s">
        <v>1243</v>
      </c>
      <c r="B447" s="176" t="s">
        <v>1244</v>
      </c>
      <c r="C447" s="167" t="s">
        <v>1245</v>
      </c>
      <c r="D447" s="6" t="s">
        <v>1246</v>
      </c>
    </row>
    <row r="448" spans="1:4" ht="92.25" customHeight="1">
      <c r="A448" s="35"/>
      <c r="B448" s="230" t="s">
        <v>1247</v>
      </c>
      <c r="C448" s="167"/>
    </row>
    <row r="449" spans="1:4" ht="92.25" customHeight="1">
      <c r="A449" s="35"/>
      <c r="B449" s="176" t="s">
        <v>1248</v>
      </c>
      <c r="C449" s="167"/>
    </row>
    <row r="450" spans="1:4" ht="52.5">
      <c r="A450" s="7" t="s">
        <v>1249</v>
      </c>
      <c r="B450" s="129" t="s">
        <v>1250</v>
      </c>
      <c r="C450" s="14" t="s">
        <v>1251</v>
      </c>
      <c r="D450" s="6" t="s">
        <v>1252</v>
      </c>
    </row>
    <row r="451" spans="1:4">
      <c r="A451" s="231"/>
      <c r="B451" s="176"/>
      <c r="C451" s="169"/>
    </row>
    <row r="452" spans="1:4">
      <c r="A452" s="52"/>
      <c r="B452" s="111"/>
      <c r="C452" s="50"/>
    </row>
    <row r="453" spans="1:4">
      <c r="A453" s="101" t="s">
        <v>1253</v>
      </c>
      <c r="B453" s="129" t="s">
        <v>1254</v>
      </c>
      <c r="C453" s="50" t="s">
        <v>1255</v>
      </c>
    </row>
    <row r="454" spans="1:4">
      <c r="A454" s="72" t="s">
        <v>1256</v>
      </c>
      <c r="B454" s="129" t="s">
        <v>1257</v>
      </c>
      <c r="C454" s="50"/>
    </row>
    <row r="455" spans="1:4" ht="52.5">
      <c r="A455" s="35" t="s">
        <v>1258</v>
      </c>
      <c r="B455" s="166" t="s">
        <v>1259</v>
      </c>
      <c r="C455" s="169" t="s">
        <v>1260</v>
      </c>
      <c r="D455" s="6" t="s">
        <v>1261</v>
      </c>
    </row>
    <row r="456" spans="1:4" ht="72.75">
      <c r="A456" s="35" t="s">
        <v>1262</v>
      </c>
      <c r="B456" s="176" t="s">
        <v>1263</v>
      </c>
      <c r="C456" s="169" t="s">
        <v>1264</v>
      </c>
      <c r="D456" s="6" t="s">
        <v>1265</v>
      </c>
    </row>
    <row r="457" spans="1:4">
      <c r="A457" s="35" t="s">
        <v>1266</v>
      </c>
      <c r="B457" s="166" t="s">
        <v>1267</v>
      </c>
      <c r="C457" s="169" t="s">
        <v>1268</v>
      </c>
    </row>
    <row r="459" spans="1:4" ht="52.5">
      <c r="A459" s="72" t="s">
        <v>1269</v>
      </c>
      <c r="B459" s="129" t="s">
        <v>1270</v>
      </c>
      <c r="C459" s="50" t="s">
        <v>1271</v>
      </c>
      <c r="D459" s="6" t="s">
        <v>1272</v>
      </c>
    </row>
    <row r="460" spans="1:4" ht="67.5" customHeight="1">
      <c r="A460" s="72" t="s">
        <v>1273</v>
      </c>
      <c r="B460" s="176" t="s">
        <v>1274</v>
      </c>
      <c r="C460" s="169" t="s">
        <v>1275</v>
      </c>
      <c r="D460" s="122" t="s">
        <v>1276</v>
      </c>
    </row>
    <row r="461" spans="1:4" ht="54.75" customHeight="1">
      <c r="A461" s="35" t="s">
        <v>1277</v>
      </c>
      <c r="B461" s="174" t="s">
        <v>1278</v>
      </c>
      <c r="C461" s="169" t="s">
        <v>1279</v>
      </c>
      <c r="D461" s="122" t="s">
        <v>1280</v>
      </c>
    </row>
    <row r="462" spans="1:4" ht="54.75" customHeight="1">
      <c r="A462" s="35"/>
      <c r="B462" s="174" t="s">
        <v>1281</v>
      </c>
      <c r="C462" s="169"/>
      <c r="D462" s="12"/>
    </row>
    <row r="463" spans="1:4" s="40" customFormat="1" ht="23.25">
      <c r="A463" s="35"/>
      <c r="B463" s="166"/>
      <c r="C463" s="169"/>
      <c r="D463" s="85"/>
    </row>
    <row r="464" spans="1:4" ht="69">
      <c r="A464" s="72" t="s">
        <v>1282</v>
      </c>
      <c r="B464" s="129" t="s">
        <v>1283</v>
      </c>
      <c r="C464" s="142" t="s">
        <v>1284</v>
      </c>
      <c r="D464" s="106" t="s">
        <v>1285</v>
      </c>
    </row>
    <row r="465" spans="1:4" ht="67.5" customHeight="1">
      <c r="A465" s="72"/>
      <c r="B465" s="171"/>
      <c r="C465" s="142"/>
      <c r="D465" s="106"/>
    </row>
    <row r="466" spans="1:4" ht="52.5">
      <c r="A466" s="72" t="s">
        <v>1286</v>
      </c>
      <c r="B466" s="129" t="s">
        <v>1287</v>
      </c>
      <c r="C466" s="50" t="s">
        <v>1288</v>
      </c>
      <c r="D466" s="6" t="s">
        <v>1289</v>
      </c>
    </row>
    <row r="467" spans="1:4" ht="52.5">
      <c r="A467" s="178" t="s">
        <v>1290</v>
      </c>
      <c r="B467" s="129" t="s">
        <v>1291</v>
      </c>
      <c r="C467" s="232" t="s">
        <v>1292</v>
      </c>
      <c r="D467" s="6" t="s">
        <v>1293</v>
      </c>
    </row>
    <row r="468" spans="1:4">
      <c r="A468" s="14"/>
      <c r="B468" s="129"/>
      <c r="C468" s="232"/>
    </row>
    <row r="469" spans="1:4">
      <c r="A469" s="14"/>
      <c r="B469" s="129"/>
      <c r="C469" s="232"/>
    </row>
    <row r="470" spans="1:4">
      <c r="A470" s="14"/>
      <c r="B470" s="129"/>
      <c r="C470" s="50"/>
    </row>
    <row r="471" spans="1:4" s="234" customFormat="1" ht="103.5" customHeight="1">
      <c r="A471" s="101" t="s">
        <v>1294</v>
      </c>
      <c r="B471" s="114" t="s">
        <v>1295</v>
      </c>
      <c r="C471" s="233" t="s">
        <v>1296</v>
      </c>
      <c r="D471" s="101" t="s">
        <v>1297</v>
      </c>
    </row>
    <row r="472" spans="1:4">
      <c r="A472" s="14"/>
      <c r="B472" s="129"/>
      <c r="C472" s="50"/>
    </row>
    <row r="473" spans="1:4" ht="51">
      <c r="A473" s="72" t="s">
        <v>1298</v>
      </c>
      <c r="B473" s="129" t="s">
        <v>1299</v>
      </c>
      <c r="C473" s="226" t="s">
        <v>1300</v>
      </c>
      <c r="D473" s="6" t="s">
        <v>1301</v>
      </c>
    </row>
    <row r="474" spans="1:4">
      <c r="A474" s="14"/>
      <c r="B474" s="153"/>
      <c r="C474" s="226"/>
    </row>
    <row r="476" spans="1:4" ht="53.25" customHeight="1">
      <c r="A476" s="178" t="s">
        <v>1302</v>
      </c>
      <c r="B476" s="129" t="s">
        <v>1303</v>
      </c>
      <c r="C476" s="50" t="s">
        <v>1304</v>
      </c>
      <c r="D476" s="6" t="s">
        <v>1305</v>
      </c>
    </row>
    <row r="477" spans="1:4" ht="136.5" customHeight="1">
      <c r="A477" s="235" t="s">
        <v>1306</v>
      </c>
      <c r="B477" s="129" t="s">
        <v>1307</v>
      </c>
      <c r="C477" s="50" t="s">
        <v>1308</v>
      </c>
      <c r="D477" s="6" t="s">
        <v>1309</v>
      </c>
    </row>
    <row r="478" spans="1:4">
      <c r="A478" s="14" t="s">
        <v>1310</v>
      </c>
      <c r="B478" s="129" t="s">
        <v>1311</v>
      </c>
      <c r="C478" s="50" t="s">
        <v>1312</v>
      </c>
    </row>
    <row r="479" spans="1:4" s="40" customFormat="1">
      <c r="A479" s="35"/>
      <c r="B479" s="166"/>
      <c r="C479" s="169"/>
      <c r="D479" s="6"/>
    </row>
    <row r="480" spans="1:4" ht="121.5">
      <c r="A480" s="236" t="s">
        <v>1313</v>
      </c>
      <c r="B480" s="176" t="s">
        <v>1314</v>
      </c>
      <c r="C480" s="169" t="s">
        <v>1315</v>
      </c>
      <c r="D480" s="72" t="s">
        <v>1316</v>
      </c>
    </row>
    <row r="481" spans="1:4" ht="52.5">
      <c r="A481" s="175" t="s">
        <v>1317</v>
      </c>
      <c r="B481" s="237" t="s">
        <v>1318</v>
      </c>
      <c r="C481" s="144" t="s">
        <v>1319</v>
      </c>
      <c r="D481" s="6" t="s">
        <v>1320</v>
      </c>
    </row>
    <row r="483" spans="1:4" ht="25.5">
      <c r="A483" s="14"/>
      <c r="B483" s="111" t="s">
        <v>1321</v>
      </c>
      <c r="C483" s="142" t="s">
        <v>1322</v>
      </c>
      <c r="D483" s="106"/>
    </row>
    <row r="484" spans="1:4">
      <c r="A484" s="238" t="s">
        <v>1323</v>
      </c>
      <c r="B484" s="129" t="s">
        <v>1324</v>
      </c>
      <c r="C484" s="50" t="s">
        <v>1325</v>
      </c>
    </row>
    <row r="485" spans="1:4">
      <c r="A485" s="17" t="s">
        <v>1326</v>
      </c>
      <c r="B485" s="129" t="s">
        <v>1327</v>
      </c>
      <c r="C485" s="50" t="s">
        <v>1328</v>
      </c>
    </row>
    <row r="486" spans="1:4" ht="52.5">
      <c r="A486" s="72" t="s">
        <v>1329</v>
      </c>
      <c r="B486" s="129" t="s">
        <v>1330</v>
      </c>
      <c r="C486" s="50" t="s">
        <v>1331</v>
      </c>
      <c r="D486" s="6" t="s">
        <v>1332</v>
      </c>
    </row>
    <row r="487" spans="1:4" ht="52.5">
      <c r="A487" s="14" t="s">
        <v>1333</v>
      </c>
      <c r="B487" s="129" t="s">
        <v>1334</v>
      </c>
      <c r="C487" s="50" t="s">
        <v>1335</v>
      </c>
      <c r="D487" s="6" t="s">
        <v>1336</v>
      </c>
    </row>
    <row r="488" spans="1:4" ht="52.5">
      <c r="A488" s="72" t="s">
        <v>1337</v>
      </c>
      <c r="B488" s="129" t="s">
        <v>1338</v>
      </c>
      <c r="C488" s="50" t="s">
        <v>1339</v>
      </c>
      <c r="D488" s="6" t="s">
        <v>1340</v>
      </c>
    </row>
    <row r="489" spans="1:4">
      <c r="A489" s="14"/>
      <c r="B489" s="129" t="s">
        <v>1341</v>
      </c>
      <c r="C489" s="50" t="s">
        <v>1342</v>
      </c>
    </row>
    <row r="490" spans="1:4" ht="52.5">
      <c r="A490" s="72" t="s">
        <v>1343</v>
      </c>
      <c r="B490" s="129" t="s">
        <v>1344</v>
      </c>
      <c r="C490" s="50" t="s">
        <v>1345</v>
      </c>
      <c r="D490" s="6" t="s">
        <v>1346</v>
      </c>
    </row>
    <row r="491" spans="1:4" ht="52.5">
      <c r="A491" s="72" t="s">
        <v>1347</v>
      </c>
      <c r="B491" s="129" t="s">
        <v>1348</v>
      </c>
      <c r="C491" s="50" t="s">
        <v>1349</v>
      </c>
      <c r="D491" s="6" t="s">
        <v>1350</v>
      </c>
    </row>
    <row r="492" spans="1:4" ht="70.5" customHeight="1">
      <c r="A492" s="72" t="s">
        <v>1351</v>
      </c>
      <c r="B492" s="129" t="s">
        <v>1352</v>
      </c>
      <c r="C492" s="50" t="s">
        <v>1353</v>
      </c>
      <c r="D492" s="6" t="s">
        <v>1354</v>
      </c>
    </row>
    <row r="493" spans="1:4" ht="70.5" customHeight="1">
      <c r="A493" s="14"/>
      <c r="B493" s="129" t="s">
        <v>1355</v>
      </c>
      <c r="C493" s="50"/>
    </row>
    <row r="494" spans="1:4" ht="78.75">
      <c r="A494" s="208" t="s">
        <v>1356</v>
      </c>
      <c r="B494" s="129" t="s">
        <v>1357</v>
      </c>
      <c r="C494" s="50" t="s">
        <v>1358</v>
      </c>
      <c r="D494" s="6" t="s">
        <v>1359</v>
      </c>
    </row>
    <row r="495" spans="1:4" ht="52.5">
      <c r="A495" s="208" t="s">
        <v>1360</v>
      </c>
      <c r="B495" s="129" t="s">
        <v>1361</v>
      </c>
      <c r="C495" s="142" t="s">
        <v>1362</v>
      </c>
      <c r="D495" s="6" t="s">
        <v>1363</v>
      </c>
    </row>
    <row r="496" spans="1:4" ht="40.5">
      <c r="A496" s="72" t="s">
        <v>1364</v>
      </c>
      <c r="B496" s="129" t="s">
        <v>1365</v>
      </c>
      <c r="C496" s="50" t="s">
        <v>1366</v>
      </c>
      <c r="D496" s="6" t="s">
        <v>1367</v>
      </c>
    </row>
    <row r="497" spans="1:4" ht="52.5">
      <c r="A497" s="72" t="s">
        <v>1368</v>
      </c>
      <c r="B497" s="129" t="s">
        <v>1369</v>
      </c>
      <c r="C497" s="50" t="s">
        <v>1370</v>
      </c>
      <c r="D497" s="6" t="s">
        <v>1371</v>
      </c>
    </row>
    <row r="498" spans="1:4" ht="52.5">
      <c r="A498" s="14" t="s">
        <v>1372</v>
      </c>
      <c r="B498" s="111" t="s">
        <v>1373</v>
      </c>
      <c r="C498" s="50" t="s">
        <v>1374</v>
      </c>
      <c r="D498" s="6" t="s">
        <v>1375</v>
      </c>
    </row>
    <row r="499" spans="1:4" s="242" customFormat="1" ht="52.5">
      <c r="A499" s="208" t="s">
        <v>1376</v>
      </c>
      <c r="B499" s="239" t="s">
        <v>1377</v>
      </c>
      <c r="C499" s="240" t="s">
        <v>1378</v>
      </c>
      <c r="D499" s="241" t="s">
        <v>1379</v>
      </c>
    </row>
    <row r="500" spans="1:4" ht="52.5">
      <c r="A500" s="14" t="s">
        <v>1380</v>
      </c>
      <c r="B500" s="129" t="s">
        <v>1381</v>
      </c>
      <c r="C500" s="50" t="s">
        <v>1382</v>
      </c>
      <c r="D500" s="6" t="s">
        <v>1383</v>
      </c>
    </row>
    <row r="501" spans="1:4" ht="52.5">
      <c r="B501" s="156" t="s">
        <v>1384</v>
      </c>
      <c r="D501" s="6" t="s">
        <v>1385</v>
      </c>
    </row>
    <row r="502" spans="1:4">
      <c r="A502" s="14"/>
      <c r="B502" s="129"/>
      <c r="C502" s="50"/>
    </row>
    <row r="503" spans="1:4">
      <c r="A503" s="14"/>
      <c r="B503" s="129"/>
      <c r="C503" s="50"/>
    </row>
    <row r="504" spans="1:4" ht="57.75" customHeight="1">
      <c r="A504" s="72" t="s">
        <v>1386</v>
      </c>
      <c r="B504" s="129" t="s">
        <v>1387</v>
      </c>
      <c r="C504" s="50" t="s">
        <v>1388</v>
      </c>
      <c r="D504" s="101" t="s">
        <v>1389</v>
      </c>
    </row>
    <row r="505" spans="1:4">
      <c r="A505" s="14"/>
      <c r="B505" s="129"/>
      <c r="C505" s="50"/>
    </row>
    <row r="506" spans="1:4">
      <c r="A506" s="14" t="s">
        <v>1390</v>
      </c>
      <c r="B506" s="129" t="s">
        <v>1391</v>
      </c>
      <c r="C506" s="50" t="s">
        <v>1392</v>
      </c>
    </row>
    <row r="507" spans="1:4">
      <c r="A507" s="14"/>
      <c r="B507" s="153"/>
      <c r="C507" s="50"/>
    </row>
    <row r="508" spans="1:4" ht="57" customHeight="1">
      <c r="A508" s="72" t="s">
        <v>1393</v>
      </c>
      <c r="B508" s="129" t="s">
        <v>1394</v>
      </c>
      <c r="C508" s="50" t="s">
        <v>1395</v>
      </c>
      <c r="D508" s="6" t="s">
        <v>1396</v>
      </c>
    </row>
    <row r="509" spans="1:4" ht="57" customHeight="1">
      <c r="A509" s="52"/>
      <c r="B509" s="171" t="s">
        <v>1397</v>
      </c>
      <c r="C509" s="50"/>
    </row>
    <row r="510" spans="1:4">
      <c r="A510" s="14"/>
      <c r="B510" s="129"/>
      <c r="C510" s="50"/>
    </row>
    <row r="511" spans="1:4" s="40" customFormat="1" ht="57" customHeight="1">
      <c r="A511" s="35" t="s">
        <v>1398</v>
      </c>
      <c r="B511" s="131" t="s">
        <v>1399</v>
      </c>
      <c r="C511" s="169" t="s">
        <v>1400</v>
      </c>
      <c r="D511" s="85" t="s">
        <v>1401</v>
      </c>
    </row>
    <row r="512" spans="1:4">
      <c r="A512" s="14" t="s">
        <v>1402</v>
      </c>
      <c r="B512" s="153" t="s">
        <v>1403</v>
      </c>
      <c r="C512" s="50" t="s">
        <v>1404</v>
      </c>
    </row>
    <row r="513" spans="1:4" ht="68.25" customHeight="1">
      <c r="A513" s="52"/>
      <c r="B513" s="176" t="s">
        <v>1405</v>
      </c>
      <c r="C513" s="50"/>
    </row>
    <row r="514" spans="1:4" ht="52.5">
      <c r="A514" s="178" t="s">
        <v>1406</v>
      </c>
      <c r="B514" s="103" t="s">
        <v>1407</v>
      </c>
      <c r="C514" s="184" t="s">
        <v>1408</v>
      </c>
      <c r="D514" s="243" t="s">
        <v>1409</v>
      </c>
    </row>
    <row r="515" spans="1:4" ht="52.5">
      <c r="A515" s="178" t="s">
        <v>1410</v>
      </c>
      <c r="B515" s="103" t="s">
        <v>1411</v>
      </c>
      <c r="C515" s="184" t="s">
        <v>1412</v>
      </c>
      <c r="D515" s="243" t="s">
        <v>1413</v>
      </c>
    </row>
    <row r="516" spans="1:4" ht="81.75" customHeight="1">
      <c r="A516" s="72" t="s">
        <v>1414</v>
      </c>
      <c r="B516" s="129" t="s">
        <v>1415</v>
      </c>
      <c r="C516" s="50" t="s">
        <v>1416</v>
      </c>
      <c r="D516" s="6" t="s">
        <v>1417</v>
      </c>
    </row>
    <row r="517" spans="1:4" ht="81.75" customHeight="1">
      <c r="A517" s="72"/>
      <c r="B517" s="129" t="s">
        <v>1418</v>
      </c>
      <c r="C517" s="50"/>
    </row>
    <row r="518" spans="1:4" ht="43.5" customHeight="1">
      <c r="A518" s="72" t="s">
        <v>1419</v>
      </c>
      <c r="B518" s="129" t="s">
        <v>1420</v>
      </c>
      <c r="C518" s="50" t="s">
        <v>1421</v>
      </c>
      <c r="D518" s="6" t="s">
        <v>1422</v>
      </c>
    </row>
    <row r="519" spans="1:4">
      <c r="A519" s="14"/>
      <c r="B519" s="129"/>
      <c r="C519" s="50"/>
    </row>
    <row r="520" spans="1:4" ht="52.5">
      <c r="A520" s="72" t="s">
        <v>1423</v>
      </c>
      <c r="B520" s="129" t="s">
        <v>1424</v>
      </c>
      <c r="C520" s="50" t="s">
        <v>1425</v>
      </c>
      <c r="D520" s="6" t="s">
        <v>1426</v>
      </c>
    </row>
    <row r="521" spans="1:4" ht="94.5" customHeight="1">
      <c r="A521" s="14"/>
      <c r="B521" s="129"/>
      <c r="C521" s="158"/>
    </row>
    <row r="522" spans="1:4">
      <c r="A522" s="72" t="s">
        <v>1427</v>
      </c>
      <c r="B522" s="129" t="s">
        <v>1428</v>
      </c>
      <c r="C522" s="50" t="s">
        <v>1429</v>
      </c>
    </row>
    <row r="523" spans="1:4" ht="52.5">
      <c r="A523" s="14" t="s">
        <v>1430</v>
      </c>
      <c r="B523" s="129" t="s">
        <v>1431</v>
      </c>
      <c r="C523" s="226" t="s">
        <v>1432</v>
      </c>
      <c r="D523" s="6" t="s">
        <v>1433</v>
      </c>
    </row>
    <row r="524" spans="1:4">
      <c r="A524" s="14"/>
      <c r="B524" s="129"/>
      <c r="C524" s="226"/>
    </row>
    <row r="525" spans="1:4" ht="60.75" customHeight="1">
      <c r="A525" s="8" t="s">
        <v>1434</v>
      </c>
      <c r="B525" s="129" t="s">
        <v>1435</v>
      </c>
      <c r="C525" s="50" t="s">
        <v>1436</v>
      </c>
      <c r="D525" s="101" t="s">
        <v>1437</v>
      </c>
    </row>
    <row r="526" spans="1:4">
      <c r="A526" s="8"/>
      <c r="B526" s="129"/>
      <c r="C526" s="244"/>
    </row>
    <row r="527" spans="1:4" ht="52.5">
      <c r="A527" s="7" t="s">
        <v>1438</v>
      </c>
      <c r="B527" s="129" t="s">
        <v>1439</v>
      </c>
      <c r="C527" s="50" t="s">
        <v>1440</v>
      </c>
      <c r="D527" s="6" t="s">
        <v>1441</v>
      </c>
    </row>
    <row r="528" spans="1:4" ht="84.75" customHeight="1">
      <c r="A528" s="245" t="s">
        <v>1442</v>
      </c>
      <c r="B528" s="109" t="s">
        <v>1443</v>
      </c>
      <c r="C528" s="246" t="s">
        <v>1444</v>
      </c>
      <c r="D528" s="72" t="s">
        <v>1445</v>
      </c>
    </row>
    <row r="529" spans="1:1024" ht="24" hidden="1" customHeight="1">
      <c r="A529" s="121"/>
      <c r="B529" s="129" t="s">
        <v>1446</v>
      </c>
      <c r="C529" s="246"/>
    </row>
    <row r="530" spans="1:1024" hidden="1">
      <c r="A530" s="14"/>
      <c r="B530" s="129"/>
      <c r="C530" s="246"/>
    </row>
    <row r="531" spans="1:1024">
      <c r="A531" s="14"/>
      <c r="B531" s="129"/>
      <c r="C531" s="50"/>
    </row>
    <row r="532" spans="1:1024" ht="147" customHeight="1">
      <c r="A532" s="72" t="s">
        <v>1447</v>
      </c>
      <c r="B532" s="129" t="s">
        <v>1448</v>
      </c>
      <c r="C532" s="226" t="s">
        <v>1449</v>
      </c>
      <c r="D532" s="106" t="s">
        <v>1450</v>
      </c>
    </row>
    <row r="533" spans="1:1024">
      <c r="A533" s="14"/>
      <c r="B533" s="129"/>
      <c r="C533" s="226"/>
    </row>
    <row r="534" spans="1:1024">
      <c r="A534" s="14"/>
      <c r="B534" s="129"/>
      <c r="C534" s="50"/>
    </row>
    <row r="535" spans="1:1024" ht="60.75">
      <c r="A535" s="72" t="s">
        <v>1451</v>
      </c>
      <c r="B535" s="129" t="s">
        <v>1452</v>
      </c>
      <c r="C535" s="50" t="s">
        <v>1453</v>
      </c>
      <c r="D535" s="6" t="s">
        <v>1454</v>
      </c>
    </row>
    <row r="536" spans="1:1024" ht="72.75" customHeight="1">
      <c r="A536" s="72"/>
      <c r="B536" s="171"/>
      <c r="C536" s="158"/>
    </row>
    <row r="537" spans="1:1024">
      <c r="A537" s="14"/>
      <c r="B537" s="111" t="s">
        <v>1455</v>
      </c>
      <c r="C537" s="142" t="s">
        <v>1455</v>
      </c>
    </row>
    <row r="538" spans="1:1024">
      <c r="A538" s="14"/>
      <c r="B538" s="129" t="s">
        <v>1456</v>
      </c>
      <c r="C538" s="50" t="s">
        <v>1457</v>
      </c>
    </row>
    <row r="539" spans="1:1024">
      <c r="A539" s="14"/>
      <c r="B539" s="129" t="s">
        <v>1458</v>
      </c>
      <c r="C539" s="50"/>
    </row>
    <row r="540" spans="1:1024">
      <c r="A540" s="14" t="s">
        <v>1459</v>
      </c>
      <c r="B540" s="129" t="s">
        <v>1460</v>
      </c>
      <c r="C540" s="50" t="s">
        <v>1461</v>
      </c>
    </row>
    <row r="541" spans="1:1024" ht="28.5">
      <c r="A541" s="247" t="s">
        <v>1462</v>
      </c>
      <c r="B541" s="129" t="s">
        <v>1463</v>
      </c>
      <c r="C541" s="142" t="s">
        <v>1464</v>
      </c>
    </row>
    <row r="542" spans="1:1024" ht="30">
      <c r="A542" s="247" t="s">
        <v>1465</v>
      </c>
      <c r="B542" s="111" t="s">
        <v>1466</v>
      </c>
      <c r="C542" s="142" t="s">
        <v>1467</v>
      </c>
      <c r="D542" s="85" t="s">
        <v>1468</v>
      </c>
    </row>
    <row r="543" spans="1:1024" s="69" customFormat="1" ht="60.75">
      <c r="A543" s="74" t="s">
        <v>1469</v>
      </c>
      <c r="B543" s="248" t="s">
        <v>1470</v>
      </c>
      <c r="C543" s="188" t="s">
        <v>1471</v>
      </c>
      <c r="D543" s="72" t="s">
        <v>1472</v>
      </c>
      <c r="E543" s="249"/>
      <c r="F543" s="74"/>
      <c r="G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c r="AO543" s="74"/>
      <c r="AP543" s="74"/>
      <c r="AQ543" s="74"/>
      <c r="AR543" s="74"/>
      <c r="AS543" s="74"/>
      <c r="AT543" s="74"/>
      <c r="AU543" s="74"/>
      <c r="AV543" s="74"/>
      <c r="AW543" s="74"/>
      <c r="AX543" s="74"/>
      <c r="AY543" s="74"/>
      <c r="AZ543" s="74"/>
      <c r="BA543" s="74"/>
      <c r="BB543" s="74"/>
      <c r="BC543" s="74"/>
      <c r="BD543" s="74"/>
      <c r="BE543" s="74"/>
      <c r="BF543" s="74"/>
      <c r="BG543" s="74"/>
      <c r="BH543" s="74"/>
      <c r="BI543" s="74"/>
      <c r="BJ543" s="74"/>
      <c r="BK543" s="74"/>
      <c r="BL543" s="74"/>
      <c r="BM543" s="74"/>
      <c r="BN543" s="74"/>
      <c r="BO543" s="74"/>
      <c r="BP543" s="74"/>
      <c r="BQ543" s="74"/>
      <c r="BR543" s="74"/>
      <c r="BS543" s="74"/>
      <c r="BT543" s="74"/>
      <c r="BU543" s="74"/>
      <c r="BV543" s="74"/>
      <c r="BW543" s="74"/>
      <c r="BX543" s="74"/>
      <c r="BY543" s="74"/>
      <c r="BZ543" s="74"/>
      <c r="CA543" s="74"/>
      <c r="CB543" s="74"/>
      <c r="CC543" s="74"/>
      <c r="CD543" s="74"/>
      <c r="CE543" s="74"/>
      <c r="CF543" s="74"/>
      <c r="CG543" s="74"/>
      <c r="CH543" s="74"/>
      <c r="CI543" s="74"/>
      <c r="CJ543" s="74"/>
      <c r="CK543" s="74"/>
      <c r="CL543" s="74"/>
      <c r="CM543" s="74"/>
      <c r="CN543" s="74"/>
      <c r="CO543" s="74"/>
      <c r="CP543" s="74"/>
      <c r="CQ543" s="74"/>
      <c r="CR543" s="74"/>
      <c r="CS543" s="74"/>
      <c r="CT543" s="74"/>
      <c r="CU543" s="74"/>
      <c r="CV543" s="74"/>
      <c r="CW543" s="74"/>
      <c r="CX543" s="74"/>
      <c r="CY543" s="74"/>
      <c r="CZ543" s="74"/>
      <c r="DA543" s="74"/>
      <c r="DB543" s="74"/>
      <c r="DC543" s="74"/>
      <c r="DD543" s="74"/>
      <c r="DE543" s="74"/>
      <c r="DF543" s="74"/>
      <c r="DG543" s="74"/>
      <c r="DH543" s="74"/>
      <c r="DI543" s="74"/>
      <c r="DJ543" s="74"/>
      <c r="DK543" s="74"/>
      <c r="DL543" s="74"/>
      <c r="DM543" s="74"/>
      <c r="DN543" s="74"/>
      <c r="DO543" s="74"/>
      <c r="DP543" s="74"/>
      <c r="DQ543" s="74"/>
      <c r="DR543" s="74"/>
      <c r="DS543" s="74"/>
      <c r="DT543" s="74"/>
      <c r="DU543" s="74"/>
      <c r="DV543" s="74"/>
      <c r="DW543" s="74"/>
      <c r="DX543" s="74"/>
      <c r="DY543" s="74"/>
      <c r="DZ543" s="74"/>
      <c r="EA543" s="74"/>
      <c r="EB543" s="74"/>
      <c r="EC543" s="74"/>
      <c r="ED543" s="74"/>
      <c r="EE543" s="74"/>
      <c r="EF543" s="74"/>
      <c r="EG543" s="74"/>
      <c r="EH543" s="74"/>
      <c r="EI543" s="74"/>
      <c r="EJ543" s="74"/>
      <c r="EK543" s="74"/>
      <c r="EL543" s="74"/>
      <c r="EM543" s="74"/>
      <c r="EN543" s="74"/>
      <c r="EO543" s="74"/>
      <c r="EP543" s="74"/>
      <c r="EQ543" s="74"/>
      <c r="ER543" s="74"/>
      <c r="ES543" s="74"/>
      <c r="ET543" s="74"/>
      <c r="EU543" s="74"/>
      <c r="EV543" s="74"/>
      <c r="EW543" s="74"/>
      <c r="EX543" s="74"/>
      <c r="EY543" s="74"/>
      <c r="EZ543" s="74"/>
      <c r="FA543" s="74"/>
      <c r="FB543" s="74"/>
      <c r="FC543" s="74"/>
      <c r="FD543" s="74"/>
      <c r="FE543" s="74"/>
      <c r="FF543" s="74"/>
      <c r="FG543" s="74"/>
      <c r="FH543" s="74"/>
      <c r="FI543" s="74"/>
      <c r="FJ543" s="74"/>
      <c r="FK543" s="74"/>
      <c r="FL543" s="74"/>
      <c r="FM543" s="74"/>
      <c r="FN543" s="74"/>
      <c r="FO543" s="74"/>
      <c r="FP543" s="74"/>
      <c r="FQ543" s="74"/>
      <c r="FR543" s="74"/>
      <c r="FS543" s="74"/>
      <c r="FT543" s="74"/>
      <c r="FU543" s="74"/>
      <c r="FV543" s="74"/>
      <c r="FW543" s="74"/>
      <c r="FX543" s="74"/>
      <c r="FY543" s="74"/>
      <c r="FZ543" s="74"/>
      <c r="GA543" s="74"/>
      <c r="GB543" s="74"/>
      <c r="GC543" s="74"/>
      <c r="GD543" s="74"/>
      <c r="GE543" s="74"/>
      <c r="GF543" s="74"/>
      <c r="GG543" s="74"/>
      <c r="GH543" s="74"/>
      <c r="GI543" s="74"/>
      <c r="GJ543" s="74"/>
      <c r="GK543" s="74"/>
      <c r="GL543" s="74"/>
      <c r="GM543" s="74"/>
      <c r="GN543" s="74"/>
      <c r="GO543" s="74"/>
      <c r="GP543" s="74"/>
      <c r="GQ543" s="74"/>
      <c r="GR543" s="74"/>
      <c r="GS543" s="74"/>
      <c r="GT543" s="74"/>
      <c r="GU543" s="74"/>
      <c r="GV543" s="74"/>
      <c r="GW543" s="74"/>
      <c r="GX543" s="74"/>
      <c r="GY543" s="74"/>
      <c r="GZ543" s="74"/>
      <c r="HA543" s="74"/>
      <c r="HB543" s="74"/>
      <c r="HC543" s="74"/>
      <c r="HD543" s="74"/>
      <c r="HE543" s="74"/>
      <c r="HF543" s="74"/>
      <c r="HG543" s="74"/>
      <c r="HH543" s="74"/>
      <c r="HI543" s="74"/>
      <c r="HJ543" s="74"/>
      <c r="HK543" s="74"/>
      <c r="HL543" s="74"/>
      <c r="HM543" s="74"/>
      <c r="HN543" s="74"/>
      <c r="HO543" s="74"/>
      <c r="HP543" s="74"/>
      <c r="HQ543" s="74"/>
      <c r="HR543" s="74"/>
      <c r="HS543" s="74"/>
      <c r="HT543" s="74"/>
      <c r="HU543" s="74"/>
      <c r="HV543" s="74"/>
      <c r="HW543" s="74"/>
      <c r="HX543" s="74"/>
      <c r="HY543" s="74"/>
      <c r="HZ543" s="74"/>
      <c r="IA543" s="74"/>
      <c r="IB543" s="74"/>
      <c r="IC543" s="74"/>
      <c r="ID543" s="74"/>
      <c r="IE543" s="74"/>
      <c r="IF543" s="250"/>
      <c r="IG543" s="250"/>
      <c r="IH543" s="250"/>
      <c r="II543" s="250"/>
      <c r="IJ543" s="250"/>
      <c r="IK543" s="250"/>
      <c r="IL543" s="250"/>
      <c r="IM543" s="250"/>
      <c r="IN543" s="250"/>
      <c r="IO543" s="250"/>
      <c r="IP543" s="250"/>
      <c r="IQ543" s="250"/>
      <c r="IR543" s="250"/>
      <c r="IS543" s="250"/>
      <c r="IT543" s="250"/>
      <c r="IU543" s="250"/>
      <c r="IV543" s="250"/>
      <c r="IW543" s="250"/>
      <c r="IX543" s="250"/>
      <c r="IY543" s="250"/>
      <c r="IZ543" s="250"/>
      <c r="JA543" s="250"/>
      <c r="JB543" s="250"/>
      <c r="JC543" s="250"/>
      <c r="JD543" s="250"/>
      <c r="JE543" s="250"/>
      <c r="JF543" s="250"/>
      <c r="JG543" s="250"/>
      <c r="JH543" s="250"/>
      <c r="JI543" s="250"/>
      <c r="JJ543" s="250"/>
      <c r="JK543" s="250"/>
      <c r="JL543" s="250"/>
      <c r="JM543" s="250"/>
      <c r="JN543" s="250"/>
      <c r="JO543" s="250"/>
      <c r="JP543" s="250"/>
      <c r="JQ543" s="250"/>
      <c r="JR543" s="250"/>
      <c r="JS543" s="250"/>
      <c r="JT543" s="250"/>
      <c r="JU543" s="250"/>
      <c r="JV543" s="250"/>
      <c r="JW543" s="250"/>
      <c r="JX543" s="250"/>
      <c r="JY543" s="250"/>
      <c r="JZ543" s="250"/>
      <c r="KA543" s="250"/>
      <c r="KB543" s="250"/>
      <c r="KC543" s="250"/>
      <c r="KD543" s="250"/>
      <c r="KE543" s="250"/>
      <c r="KF543" s="250"/>
      <c r="KG543" s="250"/>
      <c r="KH543" s="250"/>
      <c r="KI543" s="250"/>
      <c r="KJ543" s="250"/>
      <c r="KK543" s="250"/>
      <c r="KL543" s="250"/>
      <c r="KM543" s="250"/>
      <c r="KN543" s="250"/>
      <c r="KO543" s="250"/>
      <c r="KP543" s="250"/>
      <c r="KQ543" s="250"/>
      <c r="KR543" s="250"/>
      <c r="KS543" s="250"/>
      <c r="KT543" s="250"/>
      <c r="KU543" s="250"/>
      <c r="KV543" s="250"/>
      <c r="KW543" s="250"/>
      <c r="KX543" s="250"/>
      <c r="KY543" s="250"/>
      <c r="KZ543" s="250"/>
      <c r="LA543" s="250"/>
      <c r="LB543" s="250"/>
      <c r="LC543" s="250"/>
      <c r="LD543" s="250"/>
      <c r="LE543" s="250"/>
      <c r="LF543" s="250"/>
      <c r="LG543" s="250"/>
      <c r="LH543" s="250"/>
      <c r="LI543" s="250"/>
      <c r="LJ543" s="250"/>
      <c r="LK543" s="250"/>
      <c r="LL543" s="250"/>
      <c r="LM543" s="250"/>
      <c r="LN543" s="250"/>
      <c r="LO543" s="250"/>
      <c r="LP543" s="250"/>
      <c r="LQ543" s="250"/>
      <c r="LR543" s="250"/>
      <c r="LS543" s="250"/>
      <c r="LT543" s="250"/>
      <c r="LU543" s="250"/>
      <c r="LV543" s="250"/>
      <c r="LW543" s="250"/>
      <c r="LX543" s="250"/>
      <c r="LY543" s="250"/>
      <c r="LZ543" s="250"/>
      <c r="MA543" s="250"/>
      <c r="MB543" s="250"/>
      <c r="MC543" s="250"/>
      <c r="MD543" s="250"/>
      <c r="ME543" s="250"/>
      <c r="MF543" s="250"/>
      <c r="MG543" s="250"/>
      <c r="MH543" s="250"/>
      <c r="MI543" s="250"/>
      <c r="MJ543" s="250"/>
      <c r="MK543" s="250"/>
      <c r="ML543" s="250"/>
      <c r="MM543" s="250"/>
      <c r="MN543" s="250"/>
      <c r="MO543" s="250"/>
      <c r="MP543" s="250"/>
      <c r="MQ543" s="250"/>
      <c r="MR543" s="250"/>
      <c r="MS543" s="250"/>
      <c r="MT543" s="250"/>
      <c r="MU543" s="250"/>
      <c r="MV543" s="250"/>
      <c r="MW543" s="250"/>
      <c r="MX543" s="250"/>
      <c r="MY543" s="250"/>
      <c r="MZ543" s="250"/>
      <c r="NA543" s="250"/>
      <c r="NB543" s="250"/>
      <c r="NC543" s="250"/>
      <c r="ND543" s="250"/>
      <c r="NE543" s="250"/>
      <c r="NF543" s="250"/>
      <c r="NG543" s="250"/>
      <c r="NH543" s="250"/>
      <c r="NI543" s="250"/>
      <c r="NJ543" s="250"/>
      <c r="NK543" s="250"/>
      <c r="NL543" s="250"/>
      <c r="NM543" s="250"/>
      <c r="NN543" s="250"/>
      <c r="NO543" s="250"/>
      <c r="NP543" s="250"/>
      <c r="NQ543" s="250"/>
      <c r="NR543" s="250"/>
      <c r="NS543" s="250"/>
      <c r="NT543" s="250"/>
      <c r="NU543" s="250"/>
      <c r="NV543" s="250"/>
      <c r="NW543" s="250"/>
      <c r="NX543" s="250"/>
      <c r="NY543" s="250"/>
      <c r="NZ543" s="250"/>
      <c r="OA543" s="250"/>
      <c r="OB543" s="250"/>
      <c r="OC543" s="250"/>
      <c r="OD543" s="250"/>
      <c r="OE543" s="250"/>
      <c r="OF543" s="250"/>
      <c r="OG543" s="250"/>
      <c r="OH543" s="250"/>
      <c r="OI543" s="250"/>
      <c r="OJ543" s="250"/>
      <c r="OK543" s="250"/>
      <c r="OL543" s="250"/>
      <c r="OM543" s="250"/>
      <c r="ON543" s="250"/>
      <c r="OO543" s="250"/>
      <c r="OP543" s="250"/>
      <c r="OQ543" s="250"/>
      <c r="OR543" s="250"/>
      <c r="OS543" s="250"/>
      <c r="OT543" s="250"/>
      <c r="OU543" s="250"/>
      <c r="OV543" s="250"/>
      <c r="OW543" s="250"/>
      <c r="OX543" s="250"/>
      <c r="OY543" s="250"/>
      <c r="OZ543" s="250"/>
      <c r="PA543" s="250"/>
      <c r="PB543" s="250"/>
      <c r="PC543" s="250"/>
      <c r="PD543" s="250"/>
      <c r="PE543" s="250"/>
      <c r="PF543" s="250"/>
      <c r="PG543" s="250"/>
      <c r="PH543" s="250"/>
      <c r="PI543" s="250"/>
      <c r="PJ543" s="250"/>
      <c r="PK543" s="250"/>
      <c r="PL543" s="250"/>
      <c r="PM543" s="250"/>
      <c r="PN543" s="250"/>
      <c r="PO543" s="250"/>
      <c r="PP543" s="250"/>
      <c r="PQ543" s="250"/>
      <c r="PR543" s="250"/>
      <c r="PS543" s="250"/>
      <c r="PT543" s="250"/>
      <c r="PU543" s="250"/>
      <c r="PV543" s="250"/>
      <c r="PW543" s="250"/>
      <c r="PX543" s="250"/>
      <c r="PY543" s="250"/>
      <c r="PZ543" s="250"/>
      <c r="QA543" s="250"/>
      <c r="QB543" s="250"/>
      <c r="QC543" s="250"/>
      <c r="QD543" s="250"/>
      <c r="QE543" s="250"/>
      <c r="QF543" s="250"/>
      <c r="QG543" s="250"/>
      <c r="QH543" s="250"/>
      <c r="QI543" s="250"/>
      <c r="QJ543" s="250"/>
      <c r="QK543" s="250"/>
      <c r="QL543" s="250"/>
      <c r="QM543" s="250"/>
      <c r="QN543" s="250"/>
      <c r="QO543" s="250"/>
      <c r="QP543" s="250"/>
      <c r="QQ543" s="250"/>
      <c r="QR543" s="250"/>
      <c r="QS543" s="250"/>
      <c r="QT543" s="250"/>
      <c r="QU543" s="250"/>
      <c r="QV543" s="250"/>
      <c r="QW543" s="250"/>
      <c r="QX543" s="250"/>
      <c r="QY543" s="250"/>
      <c r="QZ543" s="250"/>
      <c r="RA543" s="250"/>
      <c r="RB543" s="250"/>
      <c r="RC543" s="250"/>
      <c r="RD543" s="250"/>
      <c r="RE543" s="250"/>
      <c r="RF543" s="250"/>
      <c r="RG543" s="250"/>
      <c r="RH543" s="250"/>
      <c r="RI543" s="250"/>
      <c r="RJ543" s="250"/>
      <c r="RK543" s="250"/>
      <c r="RL543" s="250"/>
      <c r="RM543" s="250"/>
      <c r="RN543" s="250"/>
      <c r="RO543" s="250"/>
      <c r="RP543" s="250"/>
      <c r="RQ543" s="250"/>
      <c r="RR543" s="250"/>
      <c r="RS543" s="250"/>
      <c r="RT543" s="250"/>
      <c r="RU543" s="250"/>
      <c r="RV543" s="250"/>
      <c r="RW543" s="250"/>
      <c r="RX543" s="250"/>
      <c r="RY543" s="250"/>
      <c r="RZ543" s="250"/>
      <c r="SA543" s="250"/>
      <c r="SB543" s="250"/>
      <c r="SC543" s="250"/>
      <c r="SD543" s="250"/>
      <c r="SE543" s="250"/>
      <c r="SF543" s="250"/>
      <c r="SG543" s="250"/>
      <c r="SH543" s="250"/>
      <c r="SI543" s="250"/>
      <c r="SJ543" s="250"/>
      <c r="SK543" s="250"/>
      <c r="SL543" s="250"/>
      <c r="SM543" s="250"/>
      <c r="SN543" s="250"/>
      <c r="SO543" s="250"/>
      <c r="SP543" s="250"/>
      <c r="SQ543" s="250"/>
      <c r="SR543" s="250"/>
      <c r="SS543" s="250"/>
      <c r="ST543" s="250"/>
      <c r="SU543" s="250"/>
      <c r="SV543" s="250"/>
      <c r="SW543" s="250"/>
      <c r="SX543" s="250"/>
      <c r="SY543" s="250"/>
      <c r="SZ543" s="250"/>
      <c r="TA543" s="250"/>
      <c r="TB543" s="250"/>
      <c r="TC543" s="250"/>
      <c r="TD543" s="250"/>
      <c r="TE543" s="250"/>
      <c r="TF543" s="250"/>
      <c r="TG543" s="250"/>
      <c r="TH543" s="250"/>
      <c r="TI543" s="250"/>
      <c r="TJ543" s="250"/>
      <c r="TK543" s="250"/>
      <c r="TL543" s="250"/>
      <c r="TM543" s="250"/>
      <c r="TN543" s="250"/>
      <c r="TO543" s="250"/>
      <c r="TP543" s="250"/>
      <c r="TQ543" s="250"/>
      <c r="TR543" s="250"/>
      <c r="TS543" s="250"/>
      <c r="TT543" s="250"/>
      <c r="TU543" s="250"/>
      <c r="TV543" s="250"/>
      <c r="TW543" s="250"/>
      <c r="TX543" s="250"/>
      <c r="TY543" s="250"/>
      <c r="TZ543" s="250"/>
      <c r="UA543" s="250"/>
      <c r="UB543" s="250"/>
      <c r="UC543" s="250"/>
      <c r="UD543" s="250"/>
      <c r="UE543" s="250"/>
      <c r="UF543" s="250"/>
      <c r="UG543" s="250"/>
      <c r="UH543" s="250"/>
      <c r="UI543" s="250"/>
      <c r="UJ543" s="250"/>
      <c r="UK543" s="250"/>
      <c r="UL543" s="250"/>
      <c r="UM543" s="250"/>
      <c r="UN543" s="250"/>
      <c r="UO543" s="250"/>
      <c r="UP543" s="250"/>
      <c r="UQ543" s="250"/>
      <c r="UR543" s="250"/>
      <c r="US543" s="250"/>
      <c r="UT543" s="250"/>
      <c r="UU543" s="250"/>
      <c r="UV543" s="250"/>
      <c r="UW543" s="250"/>
      <c r="UX543" s="250"/>
      <c r="UY543" s="250"/>
      <c r="UZ543" s="250"/>
      <c r="VA543" s="250"/>
      <c r="VB543" s="250"/>
      <c r="VC543" s="250"/>
      <c r="VD543" s="250"/>
      <c r="VE543" s="250"/>
      <c r="VF543" s="250"/>
      <c r="VG543" s="250"/>
      <c r="VH543" s="250"/>
      <c r="VI543" s="250"/>
      <c r="VJ543" s="250"/>
      <c r="VK543" s="250"/>
      <c r="VL543" s="250"/>
      <c r="VM543" s="250"/>
      <c r="VN543" s="250"/>
      <c r="VO543" s="250"/>
      <c r="VP543" s="250"/>
      <c r="VQ543" s="250"/>
      <c r="VR543" s="250"/>
      <c r="VS543" s="250"/>
      <c r="VT543" s="250"/>
      <c r="VU543" s="250"/>
      <c r="VV543" s="250"/>
      <c r="VW543" s="250"/>
      <c r="VX543" s="250"/>
      <c r="VY543" s="250"/>
      <c r="VZ543" s="250"/>
      <c r="WA543" s="250"/>
      <c r="WB543" s="250"/>
      <c r="WC543" s="250"/>
      <c r="WD543" s="250"/>
      <c r="WE543" s="250"/>
      <c r="WF543" s="250"/>
      <c r="WG543" s="250"/>
      <c r="WH543" s="250"/>
      <c r="WI543" s="250"/>
      <c r="WJ543" s="250"/>
      <c r="WK543" s="250"/>
      <c r="WL543" s="250"/>
      <c r="WM543" s="250"/>
      <c r="WN543" s="250"/>
      <c r="WO543" s="250"/>
      <c r="WP543" s="250"/>
      <c r="WQ543" s="250"/>
      <c r="WR543" s="250"/>
      <c r="WS543" s="250"/>
      <c r="WT543" s="250"/>
      <c r="WU543" s="250"/>
      <c r="WV543" s="250"/>
      <c r="WW543" s="250"/>
      <c r="WX543" s="250"/>
      <c r="WY543" s="250"/>
      <c r="WZ543" s="250"/>
      <c r="XA543" s="250"/>
      <c r="XB543" s="250"/>
      <c r="XC543" s="250"/>
      <c r="XD543" s="250"/>
      <c r="XE543" s="250"/>
      <c r="XF543" s="250"/>
      <c r="XG543" s="250"/>
      <c r="XH543" s="250"/>
      <c r="XI543" s="250"/>
      <c r="XJ543" s="250"/>
      <c r="XK543" s="250"/>
      <c r="XL543" s="250"/>
      <c r="XM543" s="250"/>
      <c r="XN543" s="250"/>
      <c r="XO543" s="250"/>
      <c r="XP543" s="250"/>
      <c r="XQ543" s="250"/>
      <c r="XR543" s="250"/>
      <c r="XS543" s="250"/>
      <c r="XT543" s="250"/>
      <c r="XU543" s="250"/>
      <c r="XV543" s="250"/>
      <c r="XW543" s="250"/>
      <c r="XX543" s="250"/>
      <c r="XY543" s="250"/>
      <c r="XZ543" s="250"/>
      <c r="YA543" s="250"/>
      <c r="YB543" s="250"/>
      <c r="YC543" s="250"/>
      <c r="YD543" s="250"/>
      <c r="YE543" s="250"/>
      <c r="YF543" s="250"/>
      <c r="YG543" s="250"/>
      <c r="YH543" s="250"/>
      <c r="YI543" s="250"/>
      <c r="YJ543" s="250"/>
      <c r="YK543" s="250"/>
      <c r="YL543" s="250"/>
      <c r="YM543" s="250"/>
      <c r="YN543" s="250"/>
      <c r="YO543" s="250"/>
      <c r="YP543" s="250"/>
      <c r="YQ543" s="250"/>
      <c r="YR543" s="250"/>
      <c r="YS543" s="250"/>
      <c r="YT543" s="250"/>
      <c r="YU543" s="250"/>
      <c r="YV543" s="250"/>
      <c r="YW543" s="250"/>
      <c r="YX543" s="250"/>
      <c r="YY543" s="250"/>
      <c r="YZ543" s="250"/>
      <c r="ZA543" s="250"/>
      <c r="ZB543" s="250"/>
      <c r="ZC543" s="250"/>
      <c r="ZD543" s="250"/>
      <c r="ZE543" s="250"/>
      <c r="ZF543" s="250"/>
      <c r="ZG543" s="250"/>
      <c r="ZH543" s="250"/>
      <c r="ZI543" s="250"/>
      <c r="ZJ543" s="250"/>
      <c r="ZK543" s="250"/>
      <c r="ZL543" s="250"/>
      <c r="ZM543" s="250"/>
      <c r="ZN543" s="250"/>
      <c r="ZO543" s="250"/>
      <c r="ZP543" s="250"/>
      <c r="ZQ543" s="250"/>
      <c r="ZR543" s="250"/>
      <c r="ZS543" s="250"/>
      <c r="ZT543" s="250"/>
      <c r="ZU543" s="250"/>
      <c r="ZV543" s="250"/>
      <c r="ZW543" s="250"/>
      <c r="ZX543" s="250"/>
      <c r="ZY543" s="250"/>
      <c r="ZZ543" s="250"/>
      <c r="AAA543" s="250"/>
      <c r="AAB543" s="250"/>
      <c r="AAC543" s="250"/>
      <c r="AAD543" s="250"/>
      <c r="AAE543" s="250"/>
      <c r="AAF543" s="250"/>
      <c r="AAG543" s="250"/>
      <c r="AAH543" s="250"/>
      <c r="AAI543" s="250"/>
      <c r="AAJ543" s="250"/>
      <c r="AAK543" s="250"/>
      <c r="AAL543" s="250"/>
      <c r="AAM543" s="250"/>
      <c r="AAN543" s="250"/>
      <c r="AAO543" s="250"/>
      <c r="AAP543" s="250"/>
      <c r="AAQ543" s="250"/>
      <c r="AAR543" s="250"/>
      <c r="AAS543" s="250"/>
      <c r="AAT543" s="250"/>
      <c r="AAU543" s="250"/>
      <c r="AAV543" s="250"/>
      <c r="AAW543" s="250"/>
      <c r="AAX543" s="250"/>
      <c r="AAY543" s="250"/>
      <c r="AAZ543" s="250"/>
      <c r="ABA543" s="250"/>
      <c r="ABB543" s="250"/>
      <c r="ABC543" s="250"/>
      <c r="ABD543" s="250"/>
      <c r="ABE543" s="250"/>
      <c r="ABF543" s="250"/>
      <c r="ABG543" s="250"/>
      <c r="ABH543" s="250"/>
      <c r="ABI543" s="250"/>
      <c r="ABJ543" s="250"/>
      <c r="ABK543" s="250"/>
      <c r="ABL543" s="250"/>
      <c r="ABM543" s="250"/>
      <c r="ABN543" s="250"/>
      <c r="ABO543" s="250"/>
      <c r="ABP543" s="250"/>
      <c r="ABQ543" s="250"/>
      <c r="ABR543" s="250"/>
      <c r="ABS543" s="250"/>
      <c r="ABT543" s="250"/>
      <c r="ABU543" s="250"/>
      <c r="ABV543" s="250"/>
      <c r="ABW543" s="250"/>
      <c r="ABX543" s="250"/>
      <c r="ABY543" s="250"/>
      <c r="ABZ543" s="250"/>
      <c r="ACA543" s="250"/>
      <c r="ACB543" s="250"/>
      <c r="ACC543" s="250"/>
      <c r="ACD543" s="250"/>
      <c r="ACE543" s="250"/>
      <c r="ACF543" s="250"/>
      <c r="ACG543" s="250"/>
      <c r="ACH543" s="250"/>
      <c r="ACI543" s="250"/>
      <c r="ACJ543" s="250"/>
      <c r="ACK543" s="250"/>
      <c r="ACL543" s="250"/>
      <c r="ACM543" s="250"/>
      <c r="ACN543" s="250"/>
      <c r="ACO543" s="250"/>
      <c r="ACP543" s="250"/>
      <c r="ACQ543" s="250"/>
      <c r="ACR543" s="250"/>
      <c r="ACS543" s="250"/>
      <c r="ACT543" s="250"/>
      <c r="ACU543" s="250"/>
      <c r="ACV543" s="250"/>
      <c r="ACW543" s="250"/>
      <c r="ACX543" s="250"/>
      <c r="ACY543" s="250"/>
      <c r="ACZ543" s="250"/>
      <c r="ADA543" s="250"/>
      <c r="ADB543" s="250"/>
      <c r="ADC543" s="250"/>
      <c r="ADD543" s="250"/>
      <c r="ADE543" s="250"/>
      <c r="ADF543" s="250"/>
      <c r="ADG543" s="250"/>
      <c r="ADH543" s="250"/>
      <c r="ADI543" s="250"/>
      <c r="ADJ543" s="250"/>
      <c r="ADK543" s="250"/>
      <c r="ADL543" s="250"/>
      <c r="ADM543" s="250"/>
      <c r="ADN543" s="250"/>
      <c r="ADO543" s="250"/>
      <c r="ADP543" s="250"/>
      <c r="ADQ543" s="250"/>
      <c r="ADR543" s="250"/>
      <c r="ADS543" s="250"/>
      <c r="ADT543" s="250"/>
      <c r="ADU543" s="250"/>
      <c r="ADV543" s="250"/>
      <c r="ADW543" s="250"/>
      <c r="ADX543" s="250"/>
      <c r="ADY543" s="250"/>
      <c r="ADZ543" s="250"/>
      <c r="AEA543" s="250"/>
      <c r="AEB543" s="250"/>
      <c r="AEC543" s="250"/>
      <c r="AED543" s="250"/>
      <c r="AEE543" s="250"/>
      <c r="AEF543" s="250"/>
      <c r="AEG543" s="250"/>
      <c r="AEH543" s="250"/>
      <c r="AEI543" s="250"/>
      <c r="AEJ543" s="250"/>
      <c r="AEK543" s="250"/>
      <c r="AEL543" s="250"/>
      <c r="AEM543" s="250"/>
      <c r="AEN543" s="250"/>
      <c r="AEO543" s="250"/>
      <c r="AEP543" s="250"/>
      <c r="AEQ543" s="250"/>
      <c r="AER543" s="250"/>
      <c r="AES543" s="250"/>
      <c r="AET543" s="250"/>
      <c r="AEU543" s="250"/>
      <c r="AEV543" s="250"/>
      <c r="AEW543" s="250"/>
      <c r="AEX543" s="250"/>
      <c r="AEY543" s="250"/>
      <c r="AEZ543" s="250"/>
      <c r="AFA543" s="250"/>
      <c r="AFB543" s="250"/>
      <c r="AFC543" s="250"/>
      <c r="AFD543" s="250"/>
      <c r="AFE543" s="250"/>
      <c r="AFF543" s="250"/>
      <c r="AFG543" s="250"/>
      <c r="AFH543" s="250"/>
      <c r="AFI543" s="250"/>
      <c r="AFJ543" s="250"/>
      <c r="AFK543" s="250"/>
      <c r="AFL543" s="250"/>
      <c r="AFM543" s="250"/>
      <c r="AFN543" s="250"/>
      <c r="AFO543" s="250"/>
      <c r="AFP543" s="250"/>
      <c r="AFQ543" s="250"/>
      <c r="AFR543" s="250"/>
      <c r="AFS543" s="250"/>
      <c r="AFT543" s="250"/>
      <c r="AFU543" s="250"/>
      <c r="AFV543" s="250"/>
      <c r="AFW543" s="250"/>
      <c r="AFX543" s="250"/>
      <c r="AFY543" s="250"/>
      <c r="AFZ543" s="250"/>
      <c r="AGA543" s="250"/>
      <c r="AGB543" s="250"/>
      <c r="AGC543" s="250"/>
      <c r="AGD543" s="250"/>
      <c r="AGE543" s="250"/>
      <c r="AGF543" s="250"/>
      <c r="AGG543" s="250"/>
      <c r="AGH543" s="250"/>
      <c r="AGI543" s="250"/>
      <c r="AGJ543" s="250"/>
      <c r="AGK543" s="250"/>
      <c r="AGL543" s="250"/>
      <c r="AGM543" s="250"/>
      <c r="AGN543" s="250"/>
      <c r="AGO543" s="250"/>
      <c r="AGP543" s="250"/>
      <c r="AGQ543" s="250"/>
      <c r="AGR543" s="250"/>
      <c r="AGS543" s="250"/>
      <c r="AGT543" s="250"/>
      <c r="AGU543" s="250"/>
      <c r="AGV543" s="250"/>
      <c r="AGW543" s="250"/>
      <c r="AGX543" s="250"/>
      <c r="AGY543" s="250"/>
      <c r="AGZ543" s="250"/>
      <c r="AHA543" s="250"/>
      <c r="AHB543" s="250"/>
      <c r="AHC543" s="250"/>
      <c r="AHD543" s="250"/>
      <c r="AHE543" s="250"/>
      <c r="AHF543" s="250"/>
      <c r="AHG543" s="250"/>
      <c r="AHH543" s="250"/>
      <c r="AHI543" s="250"/>
      <c r="AHJ543" s="250"/>
      <c r="AHK543" s="250"/>
      <c r="AHL543" s="250"/>
      <c r="AHM543" s="250"/>
      <c r="AHN543" s="250"/>
      <c r="AHO543" s="250"/>
      <c r="AHP543" s="250"/>
      <c r="AHQ543" s="250"/>
      <c r="AHR543" s="250"/>
      <c r="AHS543" s="250"/>
      <c r="AHT543" s="250"/>
      <c r="AHU543" s="250"/>
      <c r="AHV543" s="250"/>
      <c r="AHW543" s="250"/>
      <c r="AHX543" s="250"/>
      <c r="AHY543" s="250"/>
      <c r="AHZ543" s="250"/>
      <c r="AIA543" s="250"/>
      <c r="AIB543" s="250"/>
      <c r="AIC543" s="250"/>
      <c r="AID543" s="250"/>
      <c r="AIE543" s="250"/>
      <c r="AIF543" s="250"/>
      <c r="AIG543" s="250"/>
      <c r="AIH543" s="250"/>
      <c r="AII543" s="250"/>
      <c r="AIJ543" s="250"/>
      <c r="AIK543" s="250"/>
      <c r="AIL543" s="250"/>
      <c r="AIM543" s="250"/>
      <c r="AIN543" s="250"/>
      <c r="AIO543" s="250"/>
      <c r="AIP543" s="250"/>
      <c r="AIQ543" s="250"/>
      <c r="AIR543" s="250"/>
      <c r="AIS543" s="250"/>
      <c r="AIT543" s="250"/>
      <c r="AIU543" s="250"/>
      <c r="AIV543" s="250"/>
      <c r="AIW543" s="250"/>
      <c r="AIX543" s="250"/>
      <c r="AIY543" s="250"/>
      <c r="AIZ543" s="250"/>
      <c r="AJA543" s="250"/>
      <c r="AJB543" s="250"/>
      <c r="AJC543" s="250"/>
      <c r="AJD543" s="250"/>
      <c r="AJE543" s="250"/>
      <c r="AJF543" s="250"/>
      <c r="AJG543" s="250"/>
      <c r="AJH543" s="250"/>
      <c r="AJI543" s="250"/>
      <c r="AJJ543" s="250"/>
      <c r="AJK543" s="250"/>
      <c r="AJL543" s="250"/>
      <c r="AJM543" s="250"/>
      <c r="AJN543" s="250"/>
      <c r="AJO543" s="250"/>
      <c r="AJP543" s="250"/>
      <c r="AJQ543" s="250"/>
      <c r="AJR543" s="250"/>
      <c r="AJS543" s="250"/>
      <c r="AJT543" s="250"/>
      <c r="AJU543" s="250"/>
      <c r="AJV543" s="250"/>
      <c r="AJW543" s="250"/>
      <c r="AJX543" s="250"/>
      <c r="AJY543" s="250"/>
      <c r="AJZ543" s="250"/>
      <c r="AKA543" s="250"/>
      <c r="AKB543" s="250"/>
      <c r="AKC543" s="250"/>
      <c r="AKD543" s="250"/>
      <c r="AKE543" s="250"/>
      <c r="AKF543" s="250"/>
      <c r="AKG543" s="250"/>
      <c r="AKH543" s="250"/>
      <c r="AKI543" s="250"/>
      <c r="AKJ543" s="250"/>
      <c r="AKK543" s="250"/>
      <c r="AKL543" s="250"/>
      <c r="AKM543" s="250"/>
      <c r="AKN543" s="250"/>
      <c r="AKO543" s="250"/>
      <c r="AKP543" s="250"/>
      <c r="AKQ543" s="250"/>
      <c r="AKR543" s="250"/>
      <c r="AKS543" s="250"/>
      <c r="AKT543" s="250"/>
      <c r="AKU543" s="250"/>
      <c r="AKV543" s="250"/>
      <c r="AKW543" s="250"/>
      <c r="AKX543" s="250"/>
      <c r="AKY543" s="250"/>
      <c r="AKZ543" s="250"/>
      <c r="ALA543" s="250"/>
      <c r="ALB543" s="250"/>
      <c r="ALC543" s="250"/>
      <c r="ALD543" s="250"/>
      <c r="ALE543" s="250"/>
      <c r="ALF543" s="250"/>
      <c r="ALG543" s="250"/>
      <c r="ALH543" s="250"/>
      <c r="ALI543" s="250"/>
      <c r="ALJ543" s="250"/>
      <c r="ALK543" s="250"/>
      <c r="ALL543" s="250"/>
      <c r="ALM543" s="250"/>
      <c r="ALN543" s="250"/>
      <c r="ALO543" s="250"/>
      <c r="ALP543" s="250"/>
      <c r="ALQ543" s="250"/>
      <c r="ALR543" s="250"/>
      <c r="ALS543" s="250"/>
      <c r="ALT543" s="250"/>
      <c r="ALU543" s="250"/>
      <c r="ALV543" s="250"/>
      <c r="ALW543" s="250"/>
      <c r="ALX543" s="250"/>
      <c r="ALY543" s="250"/>
      <c r="ALZ543" s="250"/>
      <c r="AMA543" s="250"/>
      <c r="AMB543" s="250"/>
      <c r="AMC543" s="250"/>
      <c r="AMD543" s="250"/>
      <c r="AME543" s="250"/>
      <c r="AMF543" s="250"/>
      <c r="AMG543" s="250"/>
      <c r="AMH543" s="250"/>
      <c r="AMI543" s="250"/>
      <c r="AMJ543" s="250"/>
    </row>
    <row r="544" spans="1:1024" s="69" customFormat="1" ht="43.5" customHeight="1">
      <c r="A544" s="193" t="s">
        <v>1473</v>
      </c>
      <c r="B544" s="251" t="s">
        <v>1474</v>
      </c>
      <c r="C544" s="252" t="s">
        <v>1475</v>
      </c>
      <c r="D544" s="72" t="s">
        <v>1476</v>
      </c>
      <c r="E544" s="249"/>
      <c r="F544" s="74"/>
      <c r="G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c r="AO544" s="74"/>
      <c r="AP544" s="74"/>
      <c r="AQ544" s="74"/>
      <c r="AR544" s="74"/>
      <c r="AS544" s="74"/>
      <c r="AT544" s="74"/>
      <c r="AU544" s="74"/>
      <c r="AV544" s="74"/>
      <c r="AW544" s="74"/>
      <c r="AX544" s="74"/>
      <c r="AY544" s="74"/>
      <c r="AZ544" s="74"/>
      <c r="BA544" s="74"/>
      <c r="BB544" s="74"/>
      <c r="BC544" s="74"/>
      <c r="BD544" s="74"/>
      <c r="BE544" s="74"/>
      <c r="BF544" s="74"/>
      <c r="BG544" s="74"/>
      <c r="BH544" s="74"/>
      <c r="BI544" s="74"/>
      <c r="BJ544" s="74"/>
      <c r="BK544" s="74"/>
      <c r="BL544" s="74"/>
      <c r="BM544" s="74"/>
      <c r="BN544" s="74"/>
      <c r="BO544" s="74"/>
      <c r="BP544" s="74"/>
      <c r="BQ544" s="74"/>
      <c r="BR544" s="74"/>
      <c r="BS544" s="74"/>
      <c r="BT544" s="74"/>
      <c r="BU544" s="74"/>
      <c r="BV544" s="74"/>
      <c r="BW544" s="74"/>
      <c r="BX544" s="74"/>
      <c r="BY544" s="74"/>
      <c r="BZ544" s="74"/>
      <c r="CA544" s="74"/>
      <c r="CB544" s="74"/>
      <c r="CC544" s="74"/>
      <c r="CD544" s="74"/>
      <c r="CE544" s="74"/>
      <c r="CF544" s="74"/>
      <c r="CG544" s="74"/>
      <c r="CH544" s="74"/>
      <c r="CI544" s="74"/>
      <c r="CJ544" s="74"/>
      <c r="CK544" s="74"/>
      <c r="CL544" s="74"/>
      <c r="CM544" s="74"/>
      <c r="CN544" s="74"/>
      <c r="CO544" s="74"/>
      <c r="CP544" s="74"/>
      <c r="CQ544" s="74"/>
      <c r="CR544" s="74"/>
      <c r="CS544" s="74"/>
      <c r="CT544" s="74"/>
      <c r="CU544" s="74"/>
      <c r="CV544" s="74"/>
      <c r="CW544" s="74"/>
      <c r="CX544" s="74"/>
      <c r="CY544" s="74"/>
      <c r="CZ544" s="74"/>
      <c r="DA544" s="74"/>
      <c r="DB544" s="74"/>
      <c r="DC544" s="74"/>
      <c r="DD544" s="74"/>
      <c r="DE544" s="74"/>
      <c r="DF544" s="74"/>
      <c r="DG544" s="74"/>
      <c r="DH544" s="74"/>
      <c r="DI544" s="74"/>
      <c r="DJ544" s="74"/>
      <c r="DK544" s="74"/>
      <c r="DL544" s="74"/>
      <c r="DM544" s="74"/>
      <c r="DN544" s="74"/>
      <c r="DO544" s="74"/>
      <c r="DP544" s="74"/>
      <c r="DQ544" s="74"/>
      <c r="DR544" s="74"/>
      <c r="DS544" s="74"/>
      <c r="DT544" s="74"/>
      <c r="DU544" s="74"/>
      <c r="DV544" s="74"/>
      <c r="DW544" s="74"/>
      <c r="DX544" s="74"/>
      <c r="DY544" s="74"/>
      <c r="DZ544" s="74"/>
      <c r="EA544" s="74"/>
      <c r="EB544" s="74"/>
      <c r="EC544" s="74"/>
      <c r="ED544" s="74"/>
      <c r="EE544" s="74"/>
      <c r="EF544" s="74"/>
      <c r="EG544" s="74"/>
      <c r="EH544" s="74"/>
      <c r="EI544" s="74"/>
      <c r="EJ544" s="74"/>
      <c r="EK544" s="74"/>
      <c r="EL544" s="74"/>
      <c r="EM544" s="74"/>
      <c r="EN544" s="74"/>
      <c r="EO544" s="74"/>
      <c r="EP544" s="74"/>
      <c r="EQ544" s="74"/>
      <c r="ER544" s="74"/>
      <c r="ES544" s="74"/>
      <c r="ET544" s="74"/>
      <c r="EU544" s="74"/>
      <c r="EV544" s="74"/>
      <c r="EW544" s="74"/>
      <c r="EX544" s="74"/>
      <c r="EY544" s="74"/>
      <c r="EZ544" s="74"/>
      <c r="FA544" s="74"/>
      <c r="FB544" s="74"/>
      <c r="FC544" s="74"/>
      <c r="FD544" s="74"/>
      <c r="FE544" s="74"/>
      <c r="FF544" s="74"/>
      <c r="FG544" s="74"/>
      <c r="FH544" s="74"/>
      <c r="FI544" s="74"/>
      <c r="FJ544" s="74"/>
      <c r="FK544" s="74"/>
      <c r="FL544" s="74"/>
      <c r="FM544" s="74"/>
      <c r="FN544" s="74"/>
      <c r="FO544" s="74"/>
      <c r="FP544" s="74"/>
      <c r="FQ544" s="74"/>
      <c r="FR544" s="74"/>
      <c r="FS544" s="74"/>
      <c r="FT544" s="74"/>
      <c r="FU544" s="74"/>
      <c r="FV544" s="74"/>
      <c r="FW544" s="74"/>
      <c r="FX544" s="74"/>
      <c r="FY544" s="74"/>
      <c r="FZ544" s="74"/>
      <c r="GA544" s="74"/>
      <c r="GB544" s="74"/>
      <c r="GC544" s="74"/>
      <c r="GD544" s="74"/>
      <c r="GE544" s="74"/>
      <c r="GF544" s="74"/>
      <c r="GG544" s="74"/>
      <c r="GH544" s="74"/>
      <c r="GI544" s="74"/>
      <c r="GJ544" s="74"/>
      <c r="GK544" s="74"/>
      <c r="GL544" s="74"/>
      <c r="GM544" s="74"/>
      <c r="GN544" s="74"/>
      <c r="GO544" s="74"/>
      <c r="GP544" s="74"/>
      <c r="GQ544" s="74"/>
      <c r="GR544" s="74"/>
      <c r="GS544" s="74"/>
      <c r="GT544" s="74"/>
      <c r="GU544" s="74"/>
      <c r="GV544" s="74"/>
      <c r="GW544" s="74"/>
      <c r="GX544" s="74"/>
      <c r="GY544" s="74"/>
      <c r="GZ544" s="74"/>
      <c r="HA544" s="74"/>
      <c r="HB544" s="74"/>
      <c r="HC544" s="74"/>
      <c r="HD544" s="74"/>
      <c r="HE544" s="74"/>
      <c r="HF544" s="74"/>
      <c r="HG544" s="74"/>
      <c r="HH544" s="74"/>
      <c r="HI544" s="74"/>
      <c r="HJ544" s="74"/>
      <c r="HK544" s="74"/>
      <c r="HL544" s="74"/>
      <c r="HM544" s="74"/>
      <c r="HN544" s="74"/>
      <c r="HO544" s="74"/>
      <c r="HP544" s="74"/>
      <c r="HQ544" s="74"/>
      <c r="HR544" s="74"/>
      <c r="HS544" s="74"/>
      <c r="HT544" s="74"/>
      <c r="HU544" s="74"/>
      <c r="HV544" s="74"/>
      <c r="HW544" s="74"/>
      <c r="HX544" s="74"/>
      <c r="HY544" s="74"/>
      <c r="HZ544" s="74"/>
      <c r="IA544" s="74"/>
      <c r="IB544" s="74"/>
      <c r="IC544" s="74"/>
      <c r="ID544" s="74"/>
      <c r="IE544" s="74"/>
      <c r="IF544" s="250"/>
      <c r="IG544" s="250"/>
      <c r="IH544" s="250"/>
      <c r="II544" s="250"/>
      <c r="IJ544" s="250"/>
      <c r="IK544" s="250"/>
      <c r="IL544" s="250"/>
      <c r="IM544" s="250"/>
      <c r="IN544" s="250"/>
      <c r="IO544" s="250"/>
      <c r="IP544" s="250"/>
      <c r="IQ544" s="250"/>
      <c r="IR544" s="250"/>
      <c r="IS544" s="250"/>
      <c r="IT544" s="250"/>
      <c r="IU544" s="250"/>
      <c r="IV544" s="250"/>
      <c r="IW544" s="250"/>
      <c r="IX544" s="250"/>
      <c r="IY544" s="250"/>
      <c r="IZ544" s="250"/>
      <c r="JA544" s="250"/>
      <c r="JB544" s="250"/>
      <c r="JC544" s="250"/>
      <c r="JD544" s="250"/>
      <c r="JE544" s="250"/>
      <c r="JF544" s="250"/>
      <c r="JG544" s="250"/>
      <c r="JH544" s="250"/>
      <c r="JI544" s="250"/>
      <c r="JJ544" s="250"/>
      <c r="JK544" s="250"/>
      <c r="JL544" s="250"/>
      <c r="JM544" s="250"/>
      <c r="JN544" s="250"/>
      <c r="JO544" s="250"/>
      <c r="JP544" s="250"/>
      <c r="JQ544" s="250"/>
      <c r="JR544" s="250"/>
      <c r="JS544" s="250"/>
      <c r="JT544" s="250"/>
      <c r="JU544" s="250"/>
      <c r="JV544" s="250"/>
      <c r="JW544" s="250"/>
      <c r="JX544" s="250"/>
      <c r="JY544" s="250"/>
      <c r="JZ544" s="250"/>
      <c r="KA544" s="250"/>
      <c r="KB544" s="250"/>
      <c r="KC544" s="250"/>
      <c r="KD544" s="250"/>
      <c r="KE544" s="250"/>
      <c r="KF544" s="250"/>
      <c r="KG544" s="250"/>
      <c r="KH544" s="250"/>
      <c r="KI544" s="250"/>
      <c r="KJ544" s="250"/>
      <c r="KK544" s="250"/>
      <c r="KL544" s="250"/>
      <c r="KM544" s="250"/>
      <c r="KN544" s="250"/>
      <c r="KO544" s="250"/>
      <c r="KP544" s="250"/>
      <c r="KQ544" s="250"/>
      <c r="KR544" s="250"/>
      <c r="KS544" s="250"/>
      <c r="KT544" s="250"/>
      <c r="KU544" s="250"/>
      <c r="KV544" s="250"/>
      <c r="KW544" s="250"/>
      <c r="KX544" s="250"/>
      <c r="KY544" s="250"/>
      <c r="KZ544" s="250"/>
      <c r="LA544" s="250"/>
      <c r="LB544" s="250"/>
      <c r="LC544" s="250"/>
      <c r="LD544" s="250"/>
      <c r="LE544" s="250"/>
      <c r="LF544" s="250"/>
      <c r="LG544" s="250"/>
      <c r="LH544" s="250"/>
      <c r="LI544" s="250"/>
      <c r="LJ544" s="250"/>
      <c r="LK544" s="250"/>
      <c r="LL544" s="250"/>
      <c r="LM544" s="250"/>
      <c r="LN544" s="250"/>
      <c r="LO544" s="250"/>
      <c r="LP544" s="250"/>
      <c r="LQ544" s="250"/>
      <c r="LR544" s="250"/>
      <c r="LS544" s="250"/>
      <c r="LT544" s="250"/>
      <c r="LU544" s="250"/>
      <c r="LV544" s="250"/>
      <c r="LW544" s="250"/>
      <c r="LX544" s="250"/>
      <c r="LY544" s="250"/>
      <c r="LZ544" s="250"/>
      <c r="MA544" s="250"/>
      <c r="MB544" s="250"/>
      <c r="MC544" s="250"/>
      <c r="MD544" s="250"/>
      <c r="ME544" s="250"/>
      <c r="MF544" s="250"/>
      <c r="MG544" s="250"/>
      <c r="MH544" s="250"/>
      <c r="MI544" s="250"/>
      <c r="MJ544" s="250"/>
      <c r="MK544" s="250"/>
      <c r="ML544" s="250"/>
      <c r="MM544" s="250"/>
      <c r="MN544" s="250"/>
      <c r="MO544" s="250"/>
      <c r="MP544" s="250"/>
      <c r="MQ544" s="250"/>
      <c r="MR544" s="250"/>
      <c r="MS544" s="250"/>
      <c r="MT544" s="250"/>
      <c r="MU544" s="250"/>
      <c r="MV544" s="250"/>
      <c r="MW544" s="250"/>
      <c r="MX544" s="250"/>
      <c r="MY544" s="250"/>
      <c r="MZ544" s="250"/>
      <c r="NA544" s="250"/>
      <c r="NB544" s="250"/>
      <c r="NC544" s="250"/>
      <c r="ND544" s="250"/>
      <c r="NE544" s="250"/>
      <c r="NF544" s="250"/>
      <c r="NG544" s="250"/>
      <c r="NH544" s="250"/>
      <c r="NI544" s="250"/>
      <c r="NJ544" s="250"/>
      <c r="NK544" s="250"/>
      <c r="NL544" s="250"/>
      <c r="NM544" s="250"/>
      <c r="NN544" s="250"/>
      <c r="NO544" s="250"/>
      <c r="NP544" s="250"/>
      <c r="NQ544" s="250"/>
      <c r="NR544" s="250"/>
      <c r="NS544" s="250"/>
      <c r="NT544" s="250"/>
      <c r="NU544" s="250"/>
      <c r="NV544" s="250"/>
      <c r="NW544" s="250"/>
      <c r="NX544" s="250"/>
      <c r="NY544" s="250"/>
      <c r="NZ544" s="250"/>
      <c r="OA544" s="250"/>
      <c r="OB544" s="250"/>
      <c r="OC544" s="250"/>
      <c r="OD544" s="250"/>
      <c r="OE544" s="250"/>
      <c r="OF544" s="250"/>
      <c r="OG544" s="250"/>
      <c r="OH544" s="250"/>
      <c r="OI544" s="250"/>
      <c r="OJ544" s="250"/>
      <c r="OK544" s="250"/>
      <c r="OL544" s="250"/>
      <c r="OM544" s="250"/>
      <c r="ON544" s="250"/>
      <c r="OO544" s="250"/>
      <c r="OP544" s="250"/>
      <c r="OQ544" s="250"/>
      <c r="OR544" s="250"/>
      <c r="OS544" s="250"/>
      <c r="OT544" s="250"/>
      <c r="OU544" s="250"/>
      <c r="OV544" s="250"/>
      <c r="OW544" s="250"/>
      <c r="OX544" s="250"/>
      <c r="OY544" s="250"/>
      <c r="OZ544" s="250"/>
      <c r="PA544" s="250"/>
      <c r="PB544" s="250"/>
      <c r="PC544" s="250"/>
      <c r="PD544" s="250"/>
      <c r="PE544" s="250"/>
      <c r="PF544" s="250"/>
      <c r="PG544" s="250"/>
      <c r="PH544" s="250"/>
      <c r="PI544" s="250"/>
      <c r="PJ544" s="250"/>
      <c r="PK544" s="250"/>
      <c r="PL544" s="250"/>
      <c r="PM544" s="250"/>
      <c r="PN544" s="250"/>
      <c r="PO544" s="250"/>
      <c r="PP544" s="250"/>
      <c r="PQ544" s="250"/>
      <c r="PR544" s="250"/>
      <c r="PS544" s="250"/>
      <c r="PT544" s="250"/>
      <c r="PU544" s="250"/>
      <c r="PV544" s="250"/>
      <c r="PW544" s="250"/>
      <c r="PX544" s="250"/>
      <c r="PY544" s="250"/>
      <c r="PZ544" s="250"/>
      <c r="QA544" s="250"/>
      <c r="QB544" s="250"/>
      <c r="QC544" s="250"/>
      <c r="QD544" s="250"/>
      <c r="QE544" s="250"/>
      <c r="QF544" s="250"/>
      <c r="QG544" s="250"/>
      <c r="QH544" s="250"/>
      <c r="QI544" s="250"/>
      <c r="QJ544" s="250"/>
      <c r="QK544" s="250"/>
      <c r="QL544" s="250"/>
      <c r="QM544" s="250"/>
      <c r="QN544" s="250"/>
      <c r="QO544" s="250"/>
      <c r="QP544" s="250"/>
      <c r="QQ544" s="250"/>
      <c r="QR544" s="250"/>
      <c r="QS544" s="250"/>
      <c r="QT544" s="250"/>
      <c r="QU544" s="250"/>
      <c r="QV544" s="250"/>
      <c r="QW544" s="250"/>
      <c r="QX544" s="250"/>
      <c r="QY544" s="250"/>
      <c r="QZ544" s="250"/>
      <c r="RA544" s="250"/>
      <c r="RB544" s="250"/>
      <c r="RC544" s="250"/>
      <c r="RD544" s="250"/>
      <c r="RE544" s="250"/>
      <c r="RF544" s="250"/>
      <c r="RG544" s="250"/>
      <c r="RH544" s="250"/>
      <c r="RI544" s="250"/>
      <c r="RJ544" s="250"/>
      <c r="RK544" s="250"/>
      <c r="RL544" s="250"/>
      <c r="RM544" s="250"/>
      <c r="RN544" s="250"/>
      <c r="RO544" s="250"/>
      <c r="RP544" s="250"/>
      <c r="RQ544" s="250"/>
      <c r="RR544" s="250"/>
      <c r="RS544" s="250"/>
      <c r="RT544" s="250"/>
      <c r="RU544" s="250"/>
      <c r="RV544" s="250"/>
      <c r="RW544" s="250"/>
      <c r="RX544" s="250"/>
      <c r="RY544" s="250"/>
      <c r="RZ544" s="250"/>
      <c r="SA544" s="250"/>
      <c r="SB544" s="250"/>
      <c r="SC544" s="250"/>
      <c r="SD544" s="250"/>
      <c r="SE544" s="250"/>
      <c r="SF544" s="250"/>
      <c r="SG544" s="250"/>
      <c r="SH544" s="250"/>
      <c r="SI544" s="250"/>
      <c r="SJ544" s="250"/>
      <c r="SK544" s="250"/>
      <c r="SL544" s="250"/>
      <c r="SM544" s="250"/>
      <c r="SN544" s="250"/>
      <c r="SO544" s="250"/>
      <c r="SP544" s="250"/>
      <c r="SQ544" s="250"/>
      <c r="SR544" s="250"/>
      <c r="SS544" s="250"/>
      <c r="ST544" s="250"/>
      <c r="SU544" s="250"/>
      <c r="SV544" s="250"/>
      <c r="SW544" s="250"/>
      <c r="SX544" s="250"/>
      <c r="SY544" s="250"/>
      <c r="SZ544" s="250"/>
      <c r="TA544" s="250"/>
      <c r="TB544" s="250"/>
      <c r="TC544" s="250"/>
      <c r="TD544" s="250"/>
      <c r="TE544" s="250"/>
      <c r="TF544" s="250"/>
      <c r="TG544" s="250"/>
      <c r="TH544" s="250"/>
      <c r="TI544" s="250"/>
      <c r="TJ544" s="250"/>
      <c r="TK544" s="250"/>
      <c r="TL544" s="250"/>
      <c r="TM544" s="250"/>
      <c r="TN544" s="250"/>
      <c r="TO544" s="250"/>
      <c r="TP544" s="250"/>
      <c r="TQ544" s="250"/>
      <c r="TR544" s="250"/>
      <c r="TS544" s="250"/>
      <c r="TT544" s="250"/>
      <c r="TU544" s="250"/>
      <c r="TV544" s="250"/>
      <c r="TW544" s="250"/>
      <c r="TX544" s="250"/>
      <c r="TY544" s="250"/>
      <c r="TZ544" s="250"/>
      <c r="UA544" s="250"/>
      <c r="UB544" s="250"/>
      <c r="UC544" s="250"/>
      <c r="UD544" s="250"/>
      <c r="UE544" s="250"/>
      <c r="UF544" s="250"/>
      <c r="UG544" s="250"/>
      <c r="UH544" s="250"/>
      <c r="UI544" s="250"/>
      <c r="UJ544" s="250"/>
      <c r="UK544" s="250"/>
      <c r="UL544" s="250"/>
      <c r="UM544" s="250"/>
      <c r="UN544" s="250"/>
      <c r="UO544" s="250"/>
      <c r="UP544" s="250"/>
      <c r="UQ544" s="250"/>
      <c r="UR544" s="250"/>
      <c r="US544" s="250"/>
      <c r="UT544" s="250"/>
      <c r="UU544" s="250"/>
      <c r="UV544" s="250"/>
      <c r="UW544" s="250"/>
      <c r="UX544" s="250"/>
      <c r="UY544" s="250"/>
      <c r="UZ544" s="250"/>
      <c r="VA544" s="250"/>
      <c r="VB544" s="250"/>
      <c r="VC544" s="250"/>
      <c r="VD544" s="250"/>
      <c r="VE544" s="250"/>
      <c r="VF544" s="250"/>
      <c r="VG544" s="250"/>
      <c r="VH544" s="250"/>
      <c r="VI544" s="250"/>
      <c r="VJ544" s="250"/>
      <c r="VK544" s="250"/>
      <c r="VL544" s="250"/>
      <c r="VM544" s="250"/>
      <c r="VN544" s="250"/>
      <c r="VO544" s="250"/>
      <c r="VP544" s="250"/>
      <c r="VQ544" s="250"/>
      <c r="VR544" s="250"/>
      <c r="VS544" s="250"/>
      <c r="VT544" s="250"/>
      <c r="VU544" s="250"/>
      <c r="VV544" s="250"/>
      <c r="VW544" s="250"/>
      <c r="VX544" s="250"/>
      <c r="VY544" s="250"/>
      <c r="VZ544" s="250"/>
      <c r="WA544" s="250"/>
      <c r="WB544" s="250"/>
      <c r="WC544" s="250"/>
      <c r="WD544" s="250"/>
      <c r="WE544" s="250"/>
      <c r="WF544" s="250"/>
      <c r="WG544" s="250"/>
      <c r="WH544" s="250"/>
      <c r="WI544" s="250"/>
      <c r="WJ544" s="250"/>
      <c r="WK544" s="250"/>
      <c r="WL544" s="250"/>
      <c r="WM544" s="250"/>
      <c r="WN544" s="250"/>
      <c r="WO544" s="250"/>
      <c r="WP544" s="250"/>
      <c r="WQ544" s="250"/>
      <c r="WR544" s="250"/>
      <c r="WS544" s="250"/>
      <c r="WT544" s="250"/>
      <c r="WU544" s="250"/>
      <c r="WV544" s="250"/>
      <c r="WW544" s="250"/>
      <c r="WX544" s="250"/>
      <c r="WY544" s="250"/>
      <c r="WZ544" s="250"/>
      <c r="XA544" s="250"/>
      <c r="XB544" s="250"/>
      <c r="XC544" s="250"/>
      <c r="XD544" s="250"/>
      <c r="XE544" s="250"/>
      <c r="XF544" s="250"/>
      <c r="XG544" s="250"/>
      <c r="XH544" s="250"/>
      <c r="XI544" s="250"/>
      <c r="XJ544" s="250"/>
      <c r="XK544" s="250"/>
      <c r="XL544" s="250"/>
      <c r="XM544" s="250"/>
      <c r="XN544" s="250"/>
      <c r="XO544" s="250"/>
      <c r="XP544" s="250"/>
      <c r="XQ544" s="250"/>
      <c r="XR544" s="250"/>
      <c r="XS544" s="250"/>
      <c r="XT544" s="250"/>
      <c r="XU544" s="250"/>
      <c r="XV544" s="250"/>
      <c r="XW544" s="250"/>
      <c r="XX544" s="250"/>
      <c r="XY544" s="250"/>
      <c r="XZ544" s="250"/>
      <c r="YA544" s="250"/>
      <c r="YB544" s="250"/>
      <c r="YC544" s="250"/>
      <c r="YD544" s="250"/>
      <c r="YE544" s="250"/>
      <c r="YF544" s="250"/>
      <c r="YG544" s="250"/>
      <c r="YH544" s="250"/>
      <c r="YI544" s="250"/>
      <c r="YJ544" s="250"/>
      <c r="YK544" s="250"/>
      <c r="YL544" s="250"/>
      <c r="YM544" s="250"/>
      <c r="YN544" s="250"/>
      <c r="YO544" s="250"/>
      <c r="YP544" s="250"/>
      <c r="YQ544" s="250"/>
      <c r="YR544" s="250"/>
      <c r="YS544" s="250"/>
      <c r="YT544" s="250"/>
      <c r="YU544" s="250"/>
      <c r="YV544" s="250"/>
      <c r="YW544" s="250"/>
      <c r="YX544" s="250"/>
      <c r="YY544" s="250"/>
      <c r="YZ544" s="250"/>
      <c r="ZA544" s="250"/>
      <c r="ZB544" s="250"/>
      <c r="ZC544" s="250"/>
      <c r="ZD544" s="250"/>
      <c r="ZE544" s="250"/>
      <c r="ZF544" s="250"/>
      <c r="ZG544" s="250"/>
      <c r="ZH544" s="250"/>
      <c r="ZI544" s="250"/>
      <c r="ZJ544" s="250"/>
      <c r="ZK544" s="250"/>
      <c r="ZL544" s="250"/>
      <c r="ZM544" s="250"/>
      <c r="ZN544" s="250"/>
      <c r="ZO544" s="250"/>
      <c r="ZP544" s="250"/>
      <c r="ZQ544" s="250"/>
      <c r="ZR544" s="250"/>
      <c r="ZS544" s="250"/>
      <c r="ZT544" s="250"/>
      <c r="ZU544" s="250"/>
      <c r="ZV544" s="250"/>
      <c r="ZW544" s="250"/>
      <c r="ZX544" s="250"/>
      <c r="ZY544" s="250"/>
      <c r="ZZ544" s="250"/>
      <c r="AAA544" s="250"/>
      <c r="AAB544" s="250"/>
      <c r="AAC544" s="250"/>
      <c r="AAD544" s="250"/>
      <c r="AAE544" s="250"/>
      <c r="AAF544" s="250"/>
      <c r="AAG544" s="250"/>
      <c r="AAH544" s="250"/>
      <c r="AAI544" s="250"/>
      <c r="AAJ544" s="250"/>
      <c r="AAK544" s="250"/>
      <c r="AAL544" s="250"/>
      <c r="AAM544" s="250"/>
      <c r="AAN544" s="250"/>
      <c r="AAO544" s="250"/>
      <c r="AAP544" s="250"/>
      <c r="AAQ544" s="250"/>
      <c r="AAR544" s="250"/>
      <c r="AAS544" s="250"/>
      <c r="AAT544" s="250"/>
      <c r="AAU544" s="250"/>
      <c r="AAV544" s="250"/>
      <c r="AAW544" s="250"/>
      <c r="AAX544" s="250"/>
      <c r="AAY544" s="250"/>
      <c r="AAZ544" s="250"/>
      <c r="ABA544" s="250"/>
      <c r="ABB544" s="250"/>
      <c r="ABC544" s="250"/>
      <c r="ABD544" s="250"/>
      <c r="ABE544" s="250"/>
      <c r="ABF544" s="250"/>
      <c r="ABG544" s="250"/>
      <c r="ABH544" s="250"/>
      <c r="ABI544" s="250"/>
      <c r="ABJ544" s="250"/>
      <c r="ABK544" s="250"/>
      <c r="ABL544" s="250"/>
      <c r="ABM544" s="250"/>
      <c r="ABN544" s="250"/>
      <c r="ABO544" s="250"/>
      <c r="ABP544" s="250"/>
      <c r="ABQ544" s="250"/>
      <c r="ABR544" s="250"/>
      <c r="ABS544" s="250"/>
      <c r="ABT544" s="250"/>
      <c r="ABU544" s="250"/>
      <c r="ABV544" s="250"/>
      <c r="ABW544" s="250"/>
      <c r="ABX544" s="250"/>
      <c r="ABY544" s="250"/>
      <c r="ABZ544" s="250"/>
      <c r="ACA544" s="250"/>
      <c r="ACB544" s="250"/>
      <c r="ACC544" s="250"/>
      <c r="ACD544" s="250"/>
      <c r="ACE544" s="250"/>
      <c r="ACF544" s="250"/>
      <c r="ACG544" s="250"/>
      <c r="ACH544" s="250"/>
      <c r="ACI544" s="250"/>
      <c r="ACJ544" s="250"/>
      <c r="ACK544" s="250"/>
      <c r="ACL544" s="250"/>
      <c r="ACM544" s="250"/>
      <c r="ACN544" s="250"/>
      <c r="ACO544" s="250"/>
      <c r="ACP544" s="250"/>
      <c r="ACQ544" s="250"/>
      <c r="ACR544" s="250"/>
      <c r="ACS544" s="250"/>
      <c r="ACT544" s="250"/>
      <c r="ACU544" s="250"/>
      <c r="ACV544" s="250"/>
      <c r="ACW544" s="250"/>
      <c r="ACX544" s="250"/>
      <c r="ACY544" s="250"/>
      <c r="ACZ544" s="250"/>
      <c r="ADA544" s="250"/>
      <c r="ADB544" s="250"/>
      <c r="ADC544" s="250"/>
      <c r="ADD544" s="250"/>
      <c r="ADE544" s="250"/>
      <c r="ADF544" s="250"/>
      <c r="ADG544" s="250"/>
      <c r="ADH544" s="250"/>
      <c r="ADI544" s="250"/>
      <c r="ADJ544" s="250"/>
      <c r="ADK544" s="250"/>
      <c r="ADL544" s="250"/>
      <c r="ADM544" s="250"/>
      <c r="ADN544" s="250"/>
      <c r="ADO544" s="250"/>
      <c r="ADP544" s="250"/>
      <c r="ADQ544" s="250"/>
      <c r="ADR544" s="250"/>
      <c r="ADS544" s="250"/>
      <c r="ADT544" s="250"/>
      <c r="ADU544" s="250"/>
      <c r="ADV544" s="250"/>
      <c r="ADW544" s="250"/>
      <c r="ADX544" s="250"/>
      <c r="ADY544" s="250"/>
      <c r="ADZ544" s="250"/>
      <c r="AEA544" s="250"/>
      <c r="AEB544" s="250"/>
      <c r="AEC544" s="250"/>
      <c r="AED544" s="250"/>
      <c r="AEE544" s="250"/>
      <c r="AEF544" s="250"/>
      <c r="AEG544" s="250"/>
      <c r="AEH544" s="250"/>
      <c r="AEI544" s="250"/>
      <c r="AEJ544" s="250"/>
      <c r="AEK544" s="250"/>
      <c r="AEL544" s="250"/>
      <c r="AEM544" s="250"/>
      <c r="AEN544" s="250"/>
      <c r="AEO544" s="250"/>
      <c r="AEP544" s="250"/>
      <c r="AEQ544" s="250"/>
      <c r="AER544" s="250"/>
      <c r="AES544" s="250"/>
      <c r="AET544" s="250"/>
      <c r="AEU544" s="250"/>
      <c r="AEV544" s="250"/>
      <c r="AEW544" s="250"/>
      <c r="AEX544" s="250"/>
      <c r="AEY544" s="250"/>
      <c r="AEZ544" s="250"/>
      <c r="AFA544" s="250"/>
      <c r="AFB544" s="250"/>
      <c r="AFC544" s="250"/>
      <c r="AFD544" s="250"/>
      <c r="AFE544" s="250"/>
      <c r="AFF544" s="250"/>
      <c r="AFG544" s="250"/>
      <c r="AFH544" s="250"/>
      <c r="AFI544" s="250"/>
      <c r="AFJ544" s="250"/>
      <c r="AFK544" s="250"/>
      <c r="AFL544" s="250"/>
      <c r="AFM544" s="250"/>
      <c r="AFN544" s="250"/>
      <c r="AFO544" s="250"/>
      <c r="AFP544" s="250"/>
      <c r="AFQ544" s="250"/>
      <c r="AFR544" s="250"/>
      <c r="AFS544" s="250"/>
      <c r="AFT544" s="250"/>
      <c r="AFU544" s="250"/>
      <c r="AFV544" s="250"/>
      <c r="AFW544" s="250"/>
      <c r="AFX544" s="250"/>
      <c r="AFY544" s="250"/>
      <c r="AFZ544" s="250"/>
      <c r="AGA544" s="250"/>
      <c r="AGB544" s="250"/>
      <c r="AGC544" s="250"/>
      <c r="AGD544" s="250"/>
      <c r="AGE544" s="250"/>
      <c r="AGF544" s="250"/>
      <c r="AGG544" s="250"/>
      <c r="AGH544" s="250"/>
      <c r="AGI544" s="250"/>
      <c r="AGJ544" s="250"/>
      <c r="AGK544" s="250"/>
      <c r="AGL544" s="250"/>
      <c r="AGM544" s="250"/>
      <c r="AGN544" s="250"/>
      <c r="AGO544" s="250"/>
      <c r="AGP544" s="250"/>
      <c r="AGQ544" s="250"/>
      <c r="AGR544" s="250"/>
      <c r="AGS544" s="250"/>
      <c r="AGT544" s="250"/>
      <c r="AGU544" s="250"/>
      <c r="AGV544" s="250"/>
      <c r="AGW544" s="250"/>
      <c r="AGX544" s="250"/>
      <c r="AGY544" s="250"/>
      <c r="AGZ544" s="250"/>
      <c r="AHA544" s="250"/>
      <c r="AHB544" s="250"/>
      <c r="AHC544" s="250"/>
      <c r="AHD544" s="250"/>
      <c r="AHE544" s="250"/>
      <c r="AHF544" s="250"/>
      <c r="AHG544" s="250"/>
      <c r="AHH544" s="250"/>
      <c r="AHI544" s="250"/>
      <c r="AHJ544" s="250"/>
      <c r="AHK544" s="250"/>
      <c r="AHL544" s="250"/>
      <c r="AHM544" s="250"/>
      <c r="AHN544" s="250"/>
      <c r="AHO544" s="250"/>
      <c r="AHP544" s="250"/>
      <c r="AHQ544" s="250"/>
      <c r="AHR544" s="250"/>
      <c r="AHS544" s="250"/>
      <c r="AHT544" s="250"/>
      <c r="AHU544" s="250"/>
      <c r="AHV544" s="250"/>
      <c r="AHW544" s="250"/>
      <c r="AHX544" s="250"/>
      <c r="AHY544" s="250"/>
      <c r="AHZ544" s="250"/>
      <c r="AIA544" s="250"/>
      <c r="AIB544" s="250"/>
      <c r="AIC544" s="250"/>
      <c r="AID544" s="250"/>
      <c r="AIE544" s="250"/>
      <c r="AIF544" s="250"/>
      <c r="AIG544" s="250"/>
      <c r="AIH544" s="250"/>
      <c r="AII544" s="250"/>
      <c r="AIJ544" s="250"/>
      <c r="AIK544" s="250"/>
      <c r="AIL544" s="250"/>
      <c r="AIM544" s="250"/>
      <c r="AIN544" s="250"/>
      <c r="AIO544" s="250"/>
      <c r="AIP544" s="250"/>
      <c r="AIQ544" s="250"/>
      <c r="AIR544" s="250"/>
      <c r="AIS544" s="250"/>
      <c r="AIT544" s="250"/>
      <c r="AIU544" s="250"/>
      <c r="AIV544" s="250"/>
      <c r="AIW544" s="250"/>
      <c r="AIX544" s="250"/>
      <c r="AIY544" s="250"/>
      <c r="AIZ544" s="250"/>
      <c r="AJA544" s="250"/>
      <c r="AJB544" s="250"/>
      <c r="AJC544" s="250"/>
      <c r="AJD544" s="250"/>
      <c r="AJE544" s="250"/>
      <c r="AJF544" s="250"/>
      <c r="AJG544" s="250"/>
      <c r="AJH544" s="250"/>
      <c r="AJI544" s="250"/>
      <c r="AJJ544" s="250"/>
      <c r="AJK544" s="250"/>
      <c r="AJL544" s="250"/>
      <c r="AJM544" s="250"/>
      <c r="AJN544" s="250"/>
      <c r="AJO544" s="250"/>
      <c r="AJP544" s="250"/>
      <c r="AJQ544" s="250"/>
      <c r="AJR544" s="250"/>
      <c r="AJS544" s="250"/>
      <c r="AJT544" s="250"/>
      <c r="AJU544" s="250"/>
      <c r="AJV544" s="250"/>
      <c r="AJW544" s="250"/>
      <c r="AJX544" s="250"/>
      <c r="AJY544" s="250"/>
      <c r="AJZ544" s="250"/>
      <c r="AKA544" s="250"/>
      <c r="AKB544" s="250"/>
      <c r="AKC544" s="250"/>
      <c r="AKD544" s="250"/>
      <c r="AKE544" s="250"/>
      <c r="AKF544" s="250"/>
      <c r="AKG544" s="250"/>
      <c r="AKH544" s="250"/>
      <c r="AKI544" s="250"/>
      <c r="AKJ544" s="250"/>
      <c r="AKK544" s="250"/>
      <c r="AKL544" s="250"/>
      <c r="AKM544" s="250"/>
      <c r="AKN544" s="250"/>
      <c r="AKO544" s="250"/>
      <c r="AKP544" s="250"/>
      <c r="AKQ544" s="250"/>
      <c r="AKR544" s="250"/>
      <c r="AKS544" s="250"/>
      <c r="AKT544" s="250"/>
      <c r="AKU544" s="250"/>
      <c r="AKV544" s="250"/>
      <c r="AKW544" s="250"/>
      <c r="AKX544" s="250"/>
      <c r="AKY544" s="250"/>
      <c r="AKZ544" s="250"/>
      <c r="ALA544" s="250"/>
      <c r="ALB544" s="250"/>
      <c r="ALC544" s="250"/>
      <c r="ALD544" s="250"/>
      <c r="ALE544" s="250"/>
      <c r="ALF544" s="250"/>
      <c r="ALG544" s="250"/>
      <c r="ALH544" s="250"/>
      <c r="ALI544" s="250"/>
      <c r="ALJ544" s="250"/>
      <c r="ALK544" s="250"/>
      <c r="ALL544" s="250"/>
      <c r="ALM544" s="250"/>
      <c r="ALN544" s="250"/>
      <c r="ALO544" s="250"/>
      <c r="ALP544" s="250"/>
      <c r="ALQ544" s="250"/>
      <c r="ALR544" s="250"/>
      <c r="ALS544" s="250"/>
      <c r="ALT544" s="250"/>
      <c r="ALU544" s="250"/>
      <c r="ALV544" s="250"/>
      <c r="ALW544" s="250"/>
      <c r="ALX544" s="250"/>
      <c r="ALY544" s="250"/>
      <c r="ALZ544" s="250"/>
      <c r="AMA544" s="250"/>
      <c r="AMB544" s="250"/>
      <c r="AMC544" s="250"/>
      <c r="AMD544" s="250"/>
      <c r="AME544" s="250"/>
      <c r="AMF544" s="250"/>
      <c r="AMG544" s="250"/>
      <c r="AMH544" s="250"/>
      <c r="AMI544" s="250"/>
      <c r="AMJ544" s="250"/>
    </row>
    <row r="545" spans="1:4">
      <c r="B545" s="153" t="s">
        <v>1477</v>
      </c>
      <c r="C545" s="142" t="s">
        <v>1478</v>
      </c>
    </row>
    <row r="546" spans="1:4" ht="40.5">
      <c r="A546" s="193" t="s">
        <v>1479</v>
      </c>
      <c r="B546" s="153" t="s">
        <v>1480</v>
      </c>
      <c r="C546" s="142" t="s">
        <v>1481</v>
      </c>
      <c r="D546" s="85" t="s">
        <v>1482</v>
      </c>
    </row>
    <row r="547" spans="1:4" ht="40.5" customHeight="1">
      <c r="A547" s="107" t="s">
        <v>1483</v>
      </c>
      <c r="B547" s="156" t="s">
        <v>1484</v>
      </c>
      <c r="C547" s="21" t="s">
        <v>1485</v>
      </c>
      <c r="D547" s="253" t="s">
        <v>1486</v>
      </c>
    </row>
    <row r="548" spans="1:4" ht="40.5">
      <c r="A548" s="254" t="s">
        <v>1487</v>
      </c>
      <c r="B548" s="156" t="s">
        <v>1488</v>
      </c>
      <c r="C548" s="21" t="s">
        <v>1489</v>
      </c>
      <c r="D548" s="101" t="s">
        <v>1490</v>
      </c>
    </row>
    <row r="549" spans="1:4">
      <c r="A549" s="72" t="s">
        <v>1491</v>
      </c>
      <c r="B549" s="129" t="s">
        <v>1492</v>
      </c>
      <c r="C549" s="50" t="s">
        <v>1493</v>
      </c>
    </row>
    <row r="550" spans="1:4">
      <c r="A550" s="14"/>
      <c r="B550" s="129"/>
      <c r="C550" s="50"/>
    </row>
    <row r="551" spans="1:4">
      <c r="A551" s="52" t="s">
        <v>1494</v>
      </c>
      <c r="B551" s="129" t="s">
        <v>1495</v>
      </c>
      <c r="C551" s="142" t="s">
        <v>1496</v>
      </c>
    </row>
    <row r="552" spans="1:4" ht="45.75" customHeight="1">
      <c r="A552" s="17"/>
      <c r="B552" s="129"/>
      <c r="C552" s="50"/>
      <c r="D552" s="72"/>
    </row>
    <row r="553" spans="1:4" ht="51">
      <c r="A553" s="14" t="s">
        <v>1497</v>
      </c>
      <c r="B553" s="129" t="s">
        <v>1498</v>
      </c>
      <c r="C553" s="50" t="s">
        <v>1499</v>
      </c>
      <c r="D553" s="106" t="s">
        <v>1500</v>
      </c>
    </row>
    <row r="554" spans="1:4" ht="25.5">
      <c r="A554" s="14"/>
      <c r="B554" s="129" t="s">
        <v>1501</v>
      </c>
      <c r="C554" s="50" t="s">
        <v>1502</v>
      </c>
      <c r="D554" s="106"/>
    </row>
    <row r="555" spans="1:4" ht="69" customHeight="1">
      <c r="A555" s="74" t="s">
        <v>1503</v>
      </c>
      <c r="B555" s="129" t="s">
        <v>1504</v>
      </c>
      <c r="C555" s="50" t="s">
        <v>1505</v>
      </c>
      <c r="D555" s="6" t="s">
        <v>1506</v>
      </c>
    </row>
    <row r="556" spans="1:4" ht="47.25" customHeight="1">
      <c r="B556" s="129" t="s">
        <v>1507</v>
      </c>
      <c r="C556" s="50"/>
    </row>
    <row r="557" spans="1:4" ht="51.75" customHeight="1">
      <c r="A557" s="72" t="s">
        <v>1508</v>
      </c>
      <c r="B557" s="129" t="s">
        <v>1509</v>
      </c>
      <c r="C557" s="50" t="s">
        <v>1510</v>
      </c>
      <c r="D557" s="6" t="s">
        <v>1511</v>
      </c>
    </row>
    <row r="558" spans="1:4" ht="78.75">
      <c r="A558" s="72" t="s">
        <v>1512</v>
      </c>
      <c r="B558" s="129" t="s">
        <v>1513</v>
      </c>
      <c r="C558" s="50" t="s">
        <v>1514</v>
      </c>
      <c r="D558" s="6" t="s">
        <v>1515</v>
      </c>
    </row>
    <row r="559" spans="1:4" ht="67.5" customHeight="1">
      <c r="A559" s="72" t="s">
        <v>1516</v>
      </c>
      <c r="B559" s="166" t="s">
        <v>1517</v>
      </c>
      <c r="C559" s="142" t="s">
        <v>1518</v>
      </c>
      <c r="D559" s="106" t="s">
        <v>1519</v>
      </c>
    </row>
    <row r="560" spans="1:4" ht="99.95" customHeight="1">
      <c r="A560" s="255" t="s">
        <v>1520</v>
      </c>
      <c r="B560" s="129" t="s">
        <v>1521</v>
      </c>
      <c r="C560" s="50" t="s">
        <v>1522</v>
      </c>
      <c r="D560" s="106" t="s">
        <v>1523</v>
      </c>
    </row>
    <row r="561" spans="1:4" ht="54" customHeight="1">
      <c r="A561" s="17" t="s">
        <v>1524</v>
      </c>
      <c r="B561" s="129" t="s">
        <v>1525</v>
      </c>
      <c r="C561" s="50" t="s">
        <v>1526</v>
      </c>
    </row>
    <row r="562" spans="1:4" ht="20.25">
      <c r="A562" s="72" t="s">
        <v>1527</v>
      </c>
      <c r="B562" s="129" t="s">
        <v>1528</v>
      </c>
      <c r="C562" s="50" t="s">
        <v>1529</v>
      </c>
      <c r="D562" s="72" t="s">
        <v>1530</v>
      </c>
    </row>
    <row r="563" spans="1:4" ht="40.5">
      <c r="A563" s="180" t="s">
        <v>1531</v>
      </c>
      <c r="B563" s="129" t="s">
        <v>1532</v>
      </c>
      <c r="C563" s="50" t="s">
        <v>1533</v>
      </c>
      <c r="D563" s="101" t="s">
        <v>1534</v>
      </c>
    </row>
    <row r="564" spans="1:4" ht="157.5">
      <c r="B564" s="171" t="s">
        <v>1535</v>
      </c>
      <c r="C564" s="50"/>
      <c r="D564" s="106"/>
    </row>
    <row r="565" spans="1:4" ht="63.75" customHeight="1">
      <c r="A565" s="256" t="s">
        <v>1536</v>
      </c>
      <c r="B565" s="129" t="s">
        <v>1537</v>
      </c>
      <c r="C565" s="50" t="s">
        <v>1538</v>
      </c>
      <c r="D565" s="6" t="s">
        <v>1539</v>
      </c>
    </row>
    <row r="566" spans="1:4" ht="52.5">
      <c r="A566" s="14" t="s">
        <v>1540</v>
      </c>
      <c r="B566" s="129" t="s">
        <v>1541</v>
      </c>
      <c r="C566" s="50" t="s">
        <v>1542</v>
      </c>
      <c r="D566" s="6" t="s">
        <v>1543</v>
      </c>
    </row>
    <row r="567" spans="1:4" ht="78.75">
      <c r="A567" s="257" t="s">
        <v>1544</v>
      </c>
      <c r="B567" s="111" t="s">
        <v>1545</v>
      </c>
      <c r="C567" s="50" t="s">
        <v>1546</v>
      </c>
      <c r="D567" s="6" t="s">
        <v>1547</v>
      </c>
    </row>
    <row r="568" spans="1:4">
      <c r="A568" s="14"/>
      <c r="B568" s="129"/>
      <c r="C568" s="50"/>
    </row>
    <row r="569" spans="1:4" ht="15">
      <c r="A569" s="14"/>
      <c r="B569" s="129"/>
      <c r="C569" s="50"/>
      <c r="D569" s="85"/>
    </row>
    <row r="570" spans="1:4" ht="51.75" customHeight="1">
      <c r="A570" s="14"/>
      <c r="B570" s="258"/>
      <c r="C570" s="50"/>
    </row>
    <row r="571" spans="1:4" ht="25.5">
      <c r="A571" s="259" t="s">
        <v>1548</v>
      </c>
      <c r="B571" s="129" t="s">
        <v>1549</v>
      </c>
      <c r="C571" s="50" t="s">
        <v>1550</v>
      </c>
      <c r="D571" s="72" t="s">
        <v>1551</v>
      </c>
    </row>
    <row r="572" spans="1:4">
      <c r="A572" s="260"/>
      <c r="B572" s="129" t="s">
        <v>1552</v>
      </c>
      <c r="C572" s="50"/>
    </row>
    <row r="573" spans="1:4" ht="52.5">
      <c r="A573" s="14" t="s">
        <v>1553</v>
      </c>
      <c r="B573" s="129" t="s">
        <v>1554</v>
      </c>
      <c r="C573" s="50" t="s">
        <v>1555</v>
      </c>
      <c r="D573" s="6" t="s">
        <v>1556</v>
      </c>
    </row>
    <row r="574" spans="1:4" ht="52.5">
      <c r="A574" s="72" t="s">
        <v>1557</v>
      </c>
      <c r="B574" s="129" t="s">
        <v>1558</v>
      </c>
      <c r="C574" s="50" t="s">
        <v>1559</v>
      </c>
      <c r="D574" s="6" t="s">
        <v>1560</v>
      </c>
    </row>
    <row r="575" spans="1:4">
      <c r="A575" s="52"/>
      <c r="B575" s="129" t="s">
        <v>1561</v>
      </c>
      <c r="C575" s="50" t="s">
        <v>1562</v>
      </c>
    </row>
    <row r="576" spans="1:4">
      <c r="A576" s="72" t="s">
        <v>1563</v>
      </c>
      <c r="B576" s="129" t="s">
        <v>1564</v>
      </c>
      <c r="C576" s="50" t="s">
        <v>1565</v>
      </c>
      <c r="D576" s="6" t="s">
        <v>1566</v>
      </c>
    </row>
    <row r="577" spans="1:4" ht="73.5" customHeight="1">
      <c r="A577" s="72"/>
      <c r="B577" s="171" t="s">
        <v>1535</v>
      </c>
      <c r="C577" s="50"/>
    </row>
    <row r="578" spans="1:4" ht="52.5">
      <c r="A578" s="208" t="s">
        <v>1567</v>
      </c>
      <c r="B578" s="129" t="s">
        <v>1568</v>
      </c>
      <c r="C578" s="142" t="s">
        <v>1569</v>
      </c>
      <c r="D578" s="6" t="s">
        <v>1570</v>
      </c>
    </row>
    <row r="579" spans="1:4" ht="52.5">
      <c r="A579" s="208" t="s">
        <v>1571</v>
      </c>
      <c r="B579" s="129" t="s">
        <v>1572</v>
      </c>
      <c r="C579" s="50" t="s">
        <v>1573</v>
      </c>
      <c r="D579" s="6" t="s">
        <v>1574</v>
      </c>
    </row>
    <row r="580" spans="1:4" ht="51">
      <c r="A580" s="24" t="s">
        <v>1575</v>
      </c>
      <c r="B580" s="261" t="s">
        <v>1576</v>
      </c>
      <c r="C580" s="142" t="s">
        <v>1577</v>
      </c>
      <c r="D580" s="106" t="s">
        <v>1578</v>
      </c>
    </row>
    <row r="581" spans="1:4" ht="25.5">
      <c r="A581" s="24"/>
      <c r="B581" s="261"/>
      <c r="C581" s="142"/>
      <c r="D581" s="106"/>
    </row>
    <row r="582" spans="1:4">
      <c r="A582" s="72" t="s">
        <v>1579</v>
      </c>
      <c r="B582" s="129" t="s">
        <v>1580</v>
      </c>
      <c r="C582" s="50" t="s">
        <v>1581</v>
      </c>
    </row>
    <row r="583" spans="1:4" ht="137.25" customHeight="1">
      <c r="A583" s="72" t="s">
        <v>1582</v>
      </c>
      <c r="B583" s="129" t="s">
        <v>1583</v>
      </c>
      <c r="C583" s="50" t="s">
        <v>1584</v>
      </c>
      <c r="D583" s="122" t="s">
        <v>1585</v>
      </c>
    </row>
    <row r="584" spans="1:4" ht="45.75" customHeight="1">
      <c r="A584" s="208" t="s">
        <v>1586</v>
      </c>
      <c r="B584" s="111" t="s">
        <v>1587</v>
      </c>
      <c r="C584" s="142" t="s">
        <v>1588</v>
      </c>
      <c r="D584" s="44" t="s">
        <v>1589</v>
      </c>
    </row>
    <row r="585" spans="1:4">
      <c r="A585" s="262" t="s">
        <v>1590</v>
      </c>
      <c r="B585" s="129" t="s">
        <v>1591</v>
      </c>
      <c r="C585" s="50" t="s">
        <v>1592</v>
      </c>
    </row>
    <row r="586" spans="1:4" ht="52.5">
      <c r="A586" s="263" t="s">
        <v>1593</v>
      </c>
      <c r="B586" s="131" t="s">
        <v>1594</v>
      </c>
      <c r="C586" s="50" t="s">
        <v>1595</v>
      </c>
      <c r="D586" s="6" t="s">
        <v>1596</v>
      </c>
    </row>
    <row r="587" spans="1:4" ht="52.5">
      <c r="A587" s="152" t="s">
        <v>1597</v>
      </c>
      <c r="B587" s="129" t="s">
        <v>1598</v>
      </c>
      <c r="C587" s="50" t="s">
        <v>1599</v>
      </c>
      <c r="D587" s="6" t="s">
        <v>1600</v>
      </c>
    </row>
    <row r="588" spans="1:4" ht="69.75" customHeight="1">
      <c r="A588" s="52" t="s">
        <v>98</v>
      </c>
      <c r="B588" s="129"/>
      <c r="C588" s="50"/>
    </row>
    <row r="589" spans="1:4" ht="66.75" customHeight="1">
      <c r="A589" s="178" t="s">
        <v>1601</v>
      </c>
      <c r="B589" s="129" t="s">
        <v>1602</v>
      </c>
      <c r="C589" s="50" t="s">
        <v>1603</v>
      </c>
    </row>
    <row r="590" spans="1:4" ht="59.25" customHeight="1">
      <c r="A590" s="35" t="s">
        <v>1604</v>
      </c>
      <c r="B590" s="176" t="s">
        <v>1605</v>
      </c>
      <c r="C590" s="169" t="s">
        <v>1606</v>
      </c>
      <c r="D590" s="12" t="s">
        <v>1607</v>
      </c>
    </row>
    <row r="591" spans="1:4" ht="46.5">
      <c r="A591" s="35" t="s">
        <v>1608</v>
      </c>
      <c r="B591" s="237" t="s">
        <v>1609</v>
      </c>
      <c r="C591" s="169" t="s">
        <v>1610</v>
      </c>
    </row>
    <row r="592" spans="1:4" ht="52.5">
      <c r="A592" s="208" t="s">
        <v>1611</v>
      </c>
      <c r="B592" s="237" t="s">
        <v>1612</v>
      </c>
      <c r="C592" s="169" t="s">
        <v>1613</v>
      </c>
      <c r="D592" s="6" t="s">
        <v>1614</v>
      </c>
    </row>
    <row r="593" spans="1:4" ht="52.5">
      <c r="A593" s="7" t="s">
        <v>1615</v>
      </c>
      <c r="B593" s="129" t="s">
        <v>1616</v>
      </c>
      <c r="C593" s="50" t="s">
        <v>1617</v>
      </c>
      <c r="D593" s="6" t="s">
        <v>1618</v>
      </c>
    </row>
    <row r="594" spans="1:4">
      <c r="A594" s="14"/>
      <c r="B594" s="129"/>
      <c r="C594" s="50"/>
    </row>
    <row r="595" spans="1:4" ht="51">
      <c r="A595" s="264" t="s">
        <v>1619</v>
      </c>
      <c r="B595" s="129" t="s">
        <v>1620</v>
      </c>
      <c r="C595" s="50" t="s">
        <v>1621</v>
      </c>
      <c r="D595" s="106" t="s">
        <v>1622</v>
      </c>
    </row>
    <row r="596" spans="1:4">
      <c r="A596" s="14"/>
      <c r="B596" s="129"/>
      <c r="C596" s="50"/>
    </row>
    <row r="597" spans="1:4" ht="52.5">
      <c r="A597" s="14" t="s">
        <v>1623</v>
      </c>
      <c r="B597" s="129" t="s">
        <v>1624</v>
      </c>
      <c r="C597" s="50" t="s">
        <v>1625</v>
      </c>
      <c r="D597" s="6" t="s">
        <v>1626</v>
      </c>
    </row>
    <row r="599" spans="1:4" ht="49.5" customHeight="1">
      <c r="A599" s="14" t="s">
        <v>1627</v>
      </c>
      <c r="B599" s="129" t="s">
        <v>1628</v>
      </c>
      <c r="C599" s="50" t="s">
        <v>1629</v>
      </c>
      <c r="D599" s="6" t="s">
        <v>1630</v>
      </c>
    </row>
    <row r="600" spans="1:4">
      <c r="A600" s="14"/>
      <c r="B600" s="111" t="s">
        <v>1631</v>
      </c>
      <c r="C600" s="50"/>
      <c r="D600" s="6" t="s">
        <v>1632</v>
      </c>
    </row>
    <row r="601" spans="1:4" ht="52.5">
      <c r="A601" s="72" t="s">
        <v>1633</v>
      </c>
      <c r="B601" s="230" t="s">
        <v>1634</v>
      </c>
      <c r="C601" s="50" t="s">
        <v>1635</v>
      </c>
      <c r="D601" s="6" t="s">
        <v>1636</v>
      </c>
    </row>
    <row r="602" spans="1:4" ht="72" customHeight="1">
      <c r="A602" s="72"/>
      <c r="B602" s="173" t="s">
        <v>1637</v>
      </c>
      <c r="C602" s="50"/>
    </row>
    <row r="603" spans="1:4" ht="78.75">
      <c r="A603" s="29" t="s">
        <v>1638</v>
      </c>
      <c r="B603" s="129" t="s">
        <v>1639</v>
      </c>
      <c r="C603" s="50" t="s">
        <v>1640</v>
      </c>
      <c r="D603" s="6" t="s">
        <v>1641</v>
      </c>
    </row>
    <row r="604" spans="1:4" ht="20.25">
      <c r="A604" s="14" t="s">
        <v>1642</v>
      </c>
      <c r="B604" s="129" t="s">
        <v>1643</v>
      </c>
      <c r="C604" s="50" t="s">
        <v>1644</v>
      </c>
      <c r="D604" s="72" t="s">
        <v>1645</v>
      </c>
    </row>
    <row r="605" spans="1:4" ht="52.5">
      <c r="A605" s="208" t="s">
        <v>1646</v>
      </c>
      <c r="B605" s="129" t="s">
        <v>1647</v>
      </c>
      <c r="C605" s="142" t="s">
        <v>1648</v>
      </c>
      <c r="D605" s="6" t="s">
        <v>1649</v>
      </c>
    </row>
    <row r="606" spans="1:4">
      <c r="A606" s="107"/>
      <c r="B606" s="129" t="s">
        <v>1650</v>
      </c>
      <c r="C606" s="50" t="s">
        <v>1651</v>
      </c>
    </row>
    <row r="607" spans="1:4">
      <c r="A607" s="7" t="s">
        <v>1652</v>
      </c>
      <c r="B607" s="129" t="s">
        <v>1653</v>
      </c>
      <c r="C607" s="50" t="s">
        <v>1654</v>
      </c>
    </row>
    <row r="608" spans="1:4" ht="78.75">
      <c r="A608" s="7" t="s">
        <v>1655</v>
      </c>
      <c r="B608" s="129" t="s">
        <v>1656</v>
      </c>
      <c r="C608" s="50" t="s">
        <v>1657</v>
      </c>
      <c r="D608" s="6" t="s">
        <v>1658</v>
      </c>
    </row>
    <row r="609" spans="1:4" ht="69" customHeight="1">
      <c r="B609" s="129"/>
      <c r="C609" s="142"/>
    </row>
    <row r="610" spans="1:4" ht="52.5">
      <c r="A610" s="7" t="s">
        <v>1659</v>
      </c>
      <c r="B610" s="129" t="s">
        <v>1660</v>
      </c>
      <c r="C610" s="50" t="s">
        <v>1661</v>
      </c>
      <c r="D610" s="6" t="s">
        <v>1662</v>
      </c>
    </row>
    <row r="611" spans="1:4" ht="52.5">
      <c r="A611" s="74" t="s">
        <v>1663</v>
      </c>
      <c r="B611" s="129" t="s">
        <v>1664</v>
      </c>
      <c r="C611" s="50" t="s">
        <v>1665</v>
      </c>
      <c r="D611" s="6" t="s">
        <v>1666</v>
      </c>
    </row>
    <row r="612" spans="1:4" ht="38.85" customHeight="1">
      <c r="A612" s="231" t="s">
        <v>1667</v>
      </c>
      <c r="B612" s="129" t="s">
        <v>1668</v>
      </c>
      <c r="C612" s="50" t="s">
        <v>1669</v>
      </c>
      <c r="D612" s="6" t="s">
        <v>1670</v>
      </c>
    </row>
    <row r="613" spans="1:4">
      <c r="A613" s="231"/>
      <c r="B613" s="129" t="s">
        <v>1671</v>
      </c>
      <c r="C613" s="50" t="s">
        <v>1672</v>
      </c>
    </row>
    <row r="614" spans="1:4" ht="66" customHeight="1">
      <c r="A614" s="21" t="s">
        <v>1673</v>
      </c>
      <c r="B614" s="129" t="s">
        <v>1674</v>
      </c>
      <c r="C614" s="50" t="s">
        <v>1675</v>
      </c>
      <c r="D614" s="6" t="s">
        <v>1676</v>
      </c>
    </row>
    <row r="615" spans="1:4" ht="63" customHeight="1">
      <c r="A615" s="74" t="s">
        <v>1677</v>
      </c>
      <c r="B615" s="146" t="s">
        <v>1678</v>
      </c>
      <c r="C615" s="242" t="s">
        <v>1679</v>
      </c>
      <c r="D615" s="147" t="s">
        <v>1680</v>
      </c>
    </row>
    <row r="616" spans="1:4" ht="20.25">
      <c r="A616" s="7" t="s">
        <v>1681</v>
      </c>
      <c r="B616" s="129" t="s">
        <v>1682</v>
      </c>
      <c r="C616" s="50" t="s">
        <v>1683</v>
      </c>
      <c r="D616" s="72" t="s">
        <v>1684</v>
      </c>
    </row>
    <row r="617" spans="1:4" ht="78.75">
      <c r="A617" s="74" t="s">
        <v>1685</v>
      </c>
      <c r="B617" s="129" t="s">
        <v>1686</v>
      </c>
      <c r="C617" s="50" t="s">
        <v>1687</v>
      </c>
      <c r="D617" s="6" t="s">
        <v>1688</v>
      </c>
    </row>
    <row r="618" spans="1:4">
      <c r="A618" s="107"/>
      <c r="B618" s="129"/>
      <c r="C618" s="50"/>
    </row>
    <row r="619" spans="1:4" ht="56.25" customHeight="1">
      <c r="A619" s="74" t="s">
        <v>1689</v>
      </c>
      <c r="B619" s="129" t="s">
        <v>1690</v>
      </c>
      <c r="C619" s="265" t="s">
        <v>1691</v>
      </c>
      <c r="D619" s="101" t="s">
        <v>1692</v>
      </c>
    </row>
    <row r="620" spans="1:4">
      <c r="B620" s="156" t="s">
        <v>1693</v>
      </c>
    </row>
    <row r="621" spans="1:4" ht="52.5">
      <c r="A621" s="74" t="s">
        <v>1694</v>
      </c>
      <c r="B621" s="156" t="s">
        <v>1695</v>
      </c>
      <c r="C621" s="21" t="s">
        <v>1696</v>
      </c>
      <c r="D621" s="6" t="s">
        <v>1697</v>
      </c>
    </row>
    <row r="622" spans="1:4" ht="52.5">
      <c r="A622" s="74" t="s">
        <v>1698</v>
      </c>
      <c r="B622" s="129" t="s">
        <v>1699</v>
      </c>
      <c r="C622" s="50" t="s">
        <v>1700</v>
      </c>
      <c r="D622" s="6" t="s">
        <v>1701</v>
      </c>
    </row>
    <row r="623" spans="1:4" ht="74.25" customHeight="1">
      <c r="A623" s="74" t="s">
        <v>1702</v>
      </c>
      <c r="B623" s="129" t="s">
        <v>1703</v>
      </c>
      <c r="C623" s="50" t="s">
        <v>1704</v>
      </c>
      <c r="D623" s="106" t="s">
        <v>1705</v>
      </c>
    </row>
    <row r="624" spans="1:4" ht="74.25" customHeight="1">
      <c r="A624" s="74"/>
      <c r="B624" s="173" t="s">
        <v>1706</v>
      </c>
      <c r="C624" s="50"/>
      <c r="D624" s="106"/>
    </row>
    <row r="625" spans="1:4" ht="74.25" customHeight="1">
      <c r="A625" s="7" t="s">
        <v>1707</v>
      </c>
      <c r="B625" s="129" t="s">
        <v>1708</v>
      </c>
      <c r="C625" s="50" t="s">
        <v>1709</v>
      </c>
      <c r="D625" s="106" t="s">
        <v>1710</v>
      </c>
    </row>
    <row r="626" spans="1:4" ht="60">
      <c r="A626" s="74" t="s">
        <v>1711</v>
      </c>
      <c r="B626" s="129" t="s">
        <v>1712</v>
      </c>
      <c r="C626" s="50" t="s">
        <v>1713</v>
      </c>
      <c r="D626" s="6" t="s">
        <v>1714</v>
      </c>
    </row>
    <row r="627" spans="1:4" ht="52.5">
      <c r="A627" s="7" t="s">
        <v>1715</v>
      </c>
      <c r="B627" s="129" t="s">
        <v>1716</v>
      </c>
      <c r="C627" s="50" t="s">
        <v>1717</v>
      </c>
      <c r="D627" s="6" t="s">
        <v>1718</v>
      </c>
    </row>
    <row r="628" spans="1:4">
      <c r="A628" s="74" t="s">
        <v>1719</v>
      </c>
      <c r="B628" s="129" t="s">
        <v>1720</v>
      </c>
      <c r="C628" s="142" t="s">
        <v>1721</v>
      </c>
      <c r="D628" s="6" t="s">
        <v>1722</v>
      </c>
    </row>
    <row r="629" spans="1:4" ht="52.5">
      <c r="A629" s="74" t="s">
        <v>1723</v>
      </c>
      <c r="B629" s="129" t="s">
        <v>1724</v>
      </c>
      <c r="C629" s="50" t="s">
        <v>1725</v>
      </c>
      <c r="D629" s="6" t="s">
        <v>1726</v>
      </c>
    </row>
    <row r="630" spans="1:4">
      <c r="B630" s="129" t="s">
        <v>1727</v>
      </c>
      <c r="C630" s="50"/>
    </row>
    <row r="631" spans="1:4" ht="52.5">
      <c r="A631" s="193" t="s">
        <v>1728</v>
      </c>
      <c r="B631" s="129" t="s">
        <v>1729</v>
      </c>
      <c r="C631" s="50" t="s">
        <v>1730</v>
      </c>
      <c r="D631" s="6" t="s">
        <v>1731</v>
      </c>
    </row>
    <row r="632" spans="1:4" ht="51">
      <c r="A632" s="14" t="s">
        <v>1732</v>
      </c>
      <c r="B632" s="129" t="s">
        <v>1733</v>
      </c>
      <c r="C632" s="50" t="s">
        <v>1734</v>
      </c>
      <c r="D632" s="12" t="s">
        <v>1735</v>
      </c>
    </row>
    <row r="633" spans="1:4" ht="52.5">
      <c r="A633" s="102" t="s">
        <v>1736</v>
      </c>
      <c r="B633" s="166" t="s">
        <v>1737</v>
      </c>
      <c r="C633" s="169" t="s">
        <v>1738</v>
      </c>
      <c r="D633" s="6" t="s">
        <v>1739</v>
      </c>
    </row>
    <row r="634" spans="1:4" ht="27.75">
      <c r="A634" s="40"/>
      <c r="B634" s="141" t="s">
        <v>1740</v>
      </c>
      <c r="C634" s="266"/>
      <c r="D634" s="72"/>
    </row>
    <row r="635" spans="1:4" ht="20.25">
      <c r="A635" s="72" t="s">
        <v>1741</v>
      </c>
      <c r="B635" s="129" t="s">
        <v>1742</v>
      </c>
      <c r="C635" s="50" t="s">
        <v>1743</v>
      </c>
      <c r="D635" s="101" t="s">
        <v>1744</v>
      </c>
    </row>
    <row r="636" spans="1:4" ht="52.5">
      <c r="A636" s="72" t="s">
        <v>1745</v>
      </c>
      <c r="B636" s="129" t="s">
        <v>1746</v>
      </c>
      <c r="C636" s="50" t="s">
        <v>1747</v>
      </c>
      <c r="D636" s="6" t="s">
        <v>1748</v>
      </c>
    </row>
    <row r="637" spans="1:4" ht="72.75">
      <c r="A637" s="102" t="s">
        <v>1749</v>
      </c>
      <c r="B637" s="166" t="s">
        <v>1750</v>
      </c>
      <c r="C637" s="144" t="s">
        <v>1751</v>
      </c>
      <c r="D637" s="6" t="s">
        <v>1752</v>
      </c>
    </row>
    <row r="641" spans="1:4" ht="52.5">
      <c r="A641" s="74" t="s">
        <v>1753</v>
      </c>
      <c r="B641" s="129" t="s">
        <v>1754</v>
      </c>
      <c r="C641" s="50" t="s">
        <v>1755</v>
      </c>
      <c r="D641" s="6" t="s">
        <v>1756</v>
      </c>
    </row>
    <row r="642" spans="1:4">
      <c r="A642" s="8"/>
      <c r="B642" s="153" t="s">
        <v>1757</v>
      </c>
      <c r="C642" s="50" t="s">
        <v>1758</v>
      </c>
    </row>
    <row r="643" spans="1:4" ht="132">
      <c r="A643" s="267" t="s">
        <v>1759</v>
      </c>
      <c r="B643" s="166" t="s">
        <v>1760</v>
      </c>
      <c r="C643" s="169" t="s">
        <v>1761</v>
      </c>
      <c r="D643" s="106" t="s">
        <v>1762</v>
      </c>
    </row>
    <row r="644" spans="1:4" ht="63.75" customHeight="1">
      <c r="A644" s="268"/>
      <c r="B644" s="166"/>
      <c r="C644" s="169"/>
      <c r="D644" s="106"/>
    </row>
    <row r="645" spans="1:4" ht="58.5" customHeight="1">
      <c r="A645" s="14"/>
      <c r="B645" s="129"/>
      <c r="C645" s="50"/>
    </row>
    <row r="646" spans="1:4" ht="60.75" customHeight="1">
      <c r="A646" s="188" t="s">
        <v>1763</v>
      </c>
      <c r="B646" s="129" t="s">
        <v>1764</v>
      </c>
      <c r="C646" s="50" t="s">
        <v>1765</v>
      </c>
      <c r="D646" s="72" t="s">
        <v>1766</v>
      </c>
    </row>
    <row r="647" spans="1:4" ht="102">
      <c r="A647" s="7" t="s">
        <v>1767</v>
      </c>
      <c r="B647" s="129" t="s">
        <v>1768</v>
      </c>
      <c r="C647" s="50" t="s">
        <v>1769</v>
      </c>
      <c r="D647" s="106" t="s">
        <v>1770</v>
      </c>
    </row>
    <row r="648" spans="1:4" ht="51">
      <c r="A648" s="193" t="s">
        <v>1771</v>
      </c>
      <c r="B648" s="129" t="s">
        <v>1772</v>
      </c>
      <c r="C648" s="50" t="s">
        <v>1773</v>
      </c>
      <c r="D648" s="106" t="s">
        <v>1774</v>
      </c>
    </row>
    <row r="649" spans="1:4" ht="52.5">
      <c r="A649" s="74" t="s">
        <v>1775</v>
      </c>
      <c r="B649" s="129" t="s">
        <v>1776</v>
      </c>
      <c r="C649" s="50" t="s">
        <v>1777</v>
      </c>
      <c r="D649" s="6" t="s">
        <v>1778</v>
      </c>
    </row>
    <row r="650" spans="1:4" ht="51">
      <c r="A650" s="72" t="s">
        <v>1779</v>
      </c>
      <c r="B650" s="129" t="s">
        <v>1780</v>
      </c>
      <c r="C650" s="50" t="s">
        <v>1781</v>
      </c>
      <c r="D650" s="12" t="s">
        <v>1782</v>
      </c>
    </row>
    <row r="651" spans="1:4" ht="52.5">
      <c r="A651" s="14" t="s">
        <v>1783</v>
      </c>
      <c r="B651" s="129" t="s">
        <v>1784</v>
      </c>
      <c r="C651" s="50" t="s">
        <v>1785</v>
      </c>
      <c r="D651" s="6" t="s">
        <v>1786</v>
      </c>
    </row>
    <row r="652" spans="1:4" ht="59.25" customHeight="1">
      <c r="A652" s="7" t="s">
        <v>1787</v>
      </c>
      <c r="B652" s="129" t="s">
        <v>1788</v>
      </c>
      <c r="C652" s="50" t="s">
        <v>1789</v>
      </c>
      <c r="D652" s="6" t="s">
        <v>1790</v>
      </c>
    </row>
    <row r="653" spans="1:4">
      <c r="A653" s="7" t="s">
        <v>1791</v>
      </c>
      <c r="B653" s="129" t="s">
        <v>1792</v>
      </c>
      <c r="C653" s="50" t="s">
        <v>1793</v>
      </c>
    </row>
    <row r="654" spans="1:4" ht="52.5">
      <c r="A654" s="74" t="s">
        <v>1794</v>
      </c>
      <c r="B654" s="129" t="s">
        <v>1795</v>
      </c>
      <c r="C654" s="50" t="s">
        <v>1796</v>
      </c>
      <c r="D654" s="6" t="s">
        <v>1797</v>
      </c>
    </row>
    <row r="655" spans="1:4" ht="52.5">
      <c r="A655" s="74" t="s">
        <v>1798</v>
      </c>
      <c r="B655" s="129" t="s">
        <v>1799</v>
      </c>
      <c r="C655" s="50" t="s">
        <v>1800</v>
      </c>
      <c r="D655" s="6" t="s">
        <v>1801</v>
      </c>
    </row>
    <row r="656" spans="1:4" ht="50.25" customHeight="1">
      <c r="A656" s="74"/>
      <c r="B656" s="173" t="s">
        <v>1802</v>
      </c>
      <c r="C656" s="50"/>
    </row>
    <row r="658" spans="1:4" ht="76.5">
      <c r="A658" s="74" t="s">
        <v>1803</v>
      </c>
      <c r="B658" s="129" t="s">
        <v>1804</v>
      </c>
      <c r="C658" s="50" t="s">
        <v>1805</v>
      </c>
      <c r="D658" s="106" t="s">
        <v>1806</v>
      </c>
    </row>
    <row r="659" spans="1:4" ht="51">
      <c r="A659" s="208" t="s">
        <v>1807</v>
      </c>
      <c r="B659" s="129" t="s">
        <v>1808</v>
      </c>
      <c r="C659" s="50" t="s">
        <v>1809</v>
      </c>
      <c r="D659" s="106" t="s">
        <v>1810</v>
      </c>
    </row>
    <row r="660" spans="1:4" ht="23.25">
      <c r="A660" s="7" t="s">
        <v>1811</v>
      </c>
      <c r="B660" s="129" t="s">
        <v>1812</v>
      </c>
      <c r="C660" s="50" t="s">
        <v>1813</v>
      </c>
      <c r="D660" s="101" t="s">
        <v>1814</v>
      </c>
    </row>
    <row r="661" spans="1:4" ht="51">
      <c r="A661" s="74" t="s">
        <v>1815</v>
      </c>
      <c r="B661" s="129" t="s">
        <v>1816</v>
      </c>
      <c r="C661" s="50" t="s">
        <v>1817</v>
      </c>
      <c r="D661" s="106" t="s">
        <v>1818</v>
      </c>
    </row>
    <row r="662" spans="1:4" ht="52.5">
      <c r="A662" s="74" t="s">
        <v>1819</v>
      </c>
      <c r="B662" s="129" t="s">
        <v>1820</v>
      </c>
      <c r="C662" s="50" t="s">
        <v>1821</v>
      </c>
      <c r="D662" s="6" t="s">
        <v>1822</v>
      </c>
    </row>
    <row r="663" spans="1:4" ht="51">
      <c r="A663" s="7" t="s">
        <v>1823</v>
      </c>
      <c r="B663" s="129" t="s">
        <v>1824</v>
      </c>
      <c r="C663" s="50" t="s">
        <v>1825</v>
      </c>
      <c r="D663" s="106" t="s">
        <v>1826</v>
      </c>
    </row>
    <row r="664" spans="1:4" ht="89.25" customHeight="1">
      <c r="A664" s="7" t="s">
        <v>1827</v>
      </c>
      <c r="B664" s="129" t="s">
        <v>1828</v>
      </c>
      <c r="C664" s="50" t="s">
        <v>1829</v>
      </c>
      <c r="D664" s="106" t="s">
        <v>1830</v>
      </c>
    </row>
    <row r="665" spans="1:4" ht="89.25" customHeight="1">
      <c r="B665" s="171" t="s">
        <v>1831</v>
      </c>
      <c r="C665" s="50"/>
    </row>
    <row r="666" spans="1:4" ht="52.5">
      <c r="A666" s="14" t="s">
        <v>1832</v>
      </c>
      <c r="B666" s="129" t="s">
        <v>1833</v>
      </c>
      <c r="C666" s="142" t="s">
        <v>1834</v>
      </c>
      <c r="D666" s="6" t="s">
        <v>1835</v>
      </c>
    </row>
    <row r="667" spans="1:4" ht="25.5">
      <c r="A667" s="7" t="s">
        <v>1836</v>
      </c>
      <c r="B667" s="129" t="s">
        <v>1837</v>
      </c>
      <c r="C667" s="50" t="s">
        <v>1838</v>
      </c>
      <c r="D667" s="72" t="s">
        <v>1839</v>
      </c>
    </row>
    <row r="668" spans="1:4" ht="25.5">
      <c r="B668" s="129" t="s">
        <v>1840</v>
      </c>
      <c r="D668" s="12" t="s">
        <v>98</v>
      </c>
    </row>
    <row r="669" spans="1:4" ht="58.5" customHeight="1">
      <c r="A669" s="193" t="s">
        <v>1841</v>
      </c>
      <c r="B669" s="129" t="s">
        <v>1842</v>
      </c>
      <c r="C669" s="142" t="s">
        <v>1843</v>
      </c>
      <c r="D669" s="269" t="s">
        <v>1844</v>
      </c>
    </row>
    <row r="670" spans="1:4">
      <c r="A670" s="14"/>
      <c r="B670" s="129"/>
      <c r="C670" s="50"/>
    </row>
    <row r="671" spans="1:4" ht="52.5">
      <c r="A671" s="164" t="s">
        <v>1845</v>
      </c>
      <c r="B671" s="129" t="s">
        <v>1846</v>
      </c>
      <c r="C671" s="50" t="s">
        <v>1847</v>
      </c>
      <c r="D671" s="6" t="s">
        <v>1848</v>
      </c>
    </row>
    <row r="672" spans="1:4">
      <c r="A672" s="14"/>
      <c r="B672" s="129"/>
      <c r="C672" s="270"/>
    </row>
    <row r="673" spans="1:5" ht="52.5">
      <c r="A673" s="190" t="s">
        <v>1849</v>
      </c>
      <c r="B673" s="129" t="s">
        <v>1850</v>
      </c>
      <c r="C673" s="50" t="s">
        <v>1851</v>
      </c>
      <c r="D673" s="6" t="s">
        <v>1852</v>
      </c>
    </row>
    <row r="674" spans="1:5" ht="52.5">
      <c r="A674" s="193" t="s">
        <v>1853</v>
      </c>
      <c r="B674" s="129" t="s">
        <v>1854</v>
      </c>
      <c r="C674" s="50" t="s">
        <v>1855</v>
      </c>
      <c r="D674" s="6" t="s">
        <v>1856</v>
      </c>
    </row>
    <row r="675" spans="1:5" ht="30">
      <c r="A675" s="72" t="s">
        <v>1857</v>
      </c>
      <c r="B675" s="129" t="s">
        <v>1858</v>
      </c>
      <c r="C675" s="50" t="s">
        <v>1859</v>
      </c>
      <c r="D675" s="85" t="s">
        <v>1860</v>
      </c>
    </row>
    <row r="676" spans="1:5" ht="52.5">
      <c r="A676" s="14" t="s">
        <v>1861</v>
      </c>
      <c r="B676" s="129" t="s">
        <v>1862</v>
      </c>
      <c r="C676" s="50" t="s">
        <v>1863</v>
      </c>
      <c r="D676" s="6" t="s">
        <v>1864</v>
      </c>
    </row>
    <row r="677" spans="1:5">
      <c r="A677" s="193"/>
    </row>
    <row r="678" spans="1:5" ht="96.75">
      <c r="A678" s="72" t="s">
        <v>1865</v>
      </c>
      <c r="B678" s="129" t="s">
        <v>1866</v>
      </c>
      <c r="C678" s="14" t="s">
        <v>1867</v>
      </c>
      <c r="D678" s="106" t="s">
        <v>1868</v>
      </c>
    </row>
    <row r="679" spans="1:5" ht="51">
      <c r="A679" s="139"/>
      <c r="B679" s="111" t="s">
        <v>1869</v>
      </c>
      <c r="C679" s="14"/>
      <c r="D679" s="106" t="s">
        <v>1870</v>
      </c>
    </row>
    <row r="680" spans="1:5" ht="25.5">
      <c r="A680" s="72" t="s">
        <v>1871</v>
      </c>
      <c r="B680" s="129" t="s">
        <v>1872</v>
      </c>
      <c r="C680" s="14" t="s">
        <v>1873</v>
      </c>
      <c r="D680" s="106" t="s">
        <v>1874</v>
      </c>
    </row>
    <row r="681" spans="1:5" ht="38.25" customHeight="1">
      <c r="A681" s="208" t="s">
        <v>1875</v>
      </c>
      <c r="B681" s="129" t="s">
        <v>1876</v>
      </c>
      <c r="C681" s="14" t="s">
        <v>1877</v>
      </c>
      <c r="D681" s="106" t="s">
        <v>1878</v>
      </c>
    </row>
    <row r="682" spans="1:5" ht="84.75" customHeight="1">
      <c r="A682" s="208"/>
      <c r="B682" s="171" t="s">
        <v>1879</v>
      </c>
      <c r="C682" s="14"/>
      <c r="D682" s="106"/>
    </row>
    <row r="683" spans="1:5" ht="57.75" customHeight="1">
      <c r="A683" s="14"/>
      <c r="B683" s="129" t="s">
        <v>1880</v>
      </c>
      <c r="C683" s="14"/>
      <c r="D683" s="106" t="s">
        <v>1881</v>
      </c>
    </row>
    <row r="684" spans="1:5" ht="52.5">
      <c r="A684" s="72" t="s">
        <v>1882</v>
      </c>
      <c r="B684" s="129" t="s">
        <v>1883</v>
      </c>
      <c r="C684" s="14" t="s">
        <v>1884</v>
      </c>
      <c r="D684" s="6" t="s">
        <v>1885</v>
      </c>
    </row>
    <row r="685" spans="1:5" ht="52.5">
      <c r="A685" s="72" t="s">
        <v>1886</v>
      </c>
      <c r="B685" s="129" t="s">
        <v>1887</v>
      </c>
      <c r="C685" s="14" t="s">
        <v>1888</v>
      </c>
      <c r="D685" s="6" t="s">
        <v>1889</v>
      </c>
    </row>
    <row r="686" spans="1:5">
      <c r="A686" s="152" t="s">
        <v>1890</v>
      </c>
      <c r="B686" s="129" t="s">
        <v>1891</v>
      </c>
      <c r="C686" s="14" t="s">
        <v>1892</v>
      </c>
      <c r="D686" s="6" t="s">
        <v>1893</v>
      </c>
      <c r="E686" s="104" t="s">
        <v>1894</v>
      </c>
    </row>
    <row r="687" spans="1:5" ht="52.5">
      <c r="A687" s="72" t="s">
        <v>1895</v>
      </c>
      <c r="B687" s="129" t="s">
        <v>1896</v>
      </c>
      <c r="C687" s="14" t="s">
        <v>1897</v>
      </c>
      <c r="D687" s="6" t="s">
        <v>1898</v>
      </c>
    </row>
    <row r="688" spans="1:5">
      <c r="A688" s="208" t="s">
        <v>1899</v>
      </c>
      <c r="B688" s="129" t="s">
        <v>1900</v>
      </c>
      <c r="C688" s="14" t="s">
        <v>1901</v>
      </c>
    </row>
    <row r="689" spans="1:4" ht="52.5">
      <c r="A689" s="208" t="s">
        <v>1902</v>
      </c>
      <c r="B689" s="111" t="s">
        <v>1903</v>
      </c>
      <c r="C689" s="221" t="s">
        <v>1903</v>
      </c>
      <c r="D689" s="6" t="s">
        <v>1904</v>
      </c>
    </row>
    <row r="690" spans="1:4" ht="52.5">
      <c r="A690" s="271" t="s">
        <v>1905</v>
      </c>
      <c r="B690" s="129" t="s">
        <v>1906</v>
      </c>
      <c r="C690" s="50" t="s">
        <v>1907</v>
      </c>
      <c r="D690" s="6" t="s">
        <v>1908</v>
      </c>
    </row>
    <row r="691" spans="1:4">
      <c r="A691" s="271"/>
      <c r="B691" s="129" t="s">
        <v>1909</v>
      </c>
      <c r="C691" s="50"/>
    </row>
    <row r="692" spans="1:4" ht="52.5">
      <c r="A692" s="208" t="s">
        <v>1910</v>
      </c>
      <c r="B692" s="173" t="s">
        <v>1911</v>
      </c>
      <c r="C692" s="142" t="s">
        <v>1912</v>
      </c>
      <c r="D692" s="6" t="s">
        <v>1913</v>
      </c>
    </row>
    <row r="693" spans="1:4" ht="52.5">
      <c r="A693" s="152" t="s">
        <v>1914</v>
      </c>
      <c r="B693" s="129" t="s">
        <v>1915</v>
      </c>
      <c r="C693" s="14" t="s">
        <v>1916</v>
      </c>
      <c r="D693" s="6" t="s">
        <v>1917</v>
      </c>
    </row>
    <row r="694" spans="1:4" ht="52.5">
      <c r="A694" s="72" t="s">
        <v>1918</v>
      </c>
      <c r="B694" s="129" t="s">
        <v>1919</v>
      </c>
      <c r="C694" s="14" t="s">
        <v>1920</v>
      </c>
      <c r="D694" s="6" t="s">
        <v>1921</v>
      </c>
    </row>
    <row r="695" spans="1:4" ht="52.5">
      <c r="A695" s="208" t="s">
        <v>1922</v>
      </c>
      <c r="B695" s="129" t="s">
        <v>1923</v>
      </c>
      <c r="C695" s="14" t="s">
        <v>1924</v>
      </c>
      <c r="D695" s="6" t="s">
        <v>1925</v>
      </c>
    </row>
    <row r="696" spans="1:4">
      <c r="A696" s="152"/>
      <c r="B696" s="129" t="s">
        <v>1926</v>
      </c>
      <c r="C696" s="14"/>
    </row>
    <row r="697" spans="1:4">
      <c r="A697" s="152"/>
      <c r="B697" s="129" t="s">
        <v>1927</v>
      </c>
      <c r="C697" s="14"/>
    </row>
    <row r="698" spans="1:4" ht="122.25">
      <c r="A698" s="72" t="s">
        <v>1928</v>
      </c>
      <c r="B698" s="129" t="s">
        <v>1929</v>
      </c>
      <c r="C698" s="50" t="s">
        <v>1930</v>
      </c>
      <c r="D698" s="106" t="s">
        <v>1931</v>
      </c>
    </row>
    <row r="699" spans="1:4" ht="51" customHeight="1">
      <c r="A699" s="272" t="s">
        <v>1932</v>
      </c>
      <c r="B699" s="129" t="s">
        <v>1933</v>
      </c>
      <c r="C699" s="50" t="s">
        <v>1934</v>
      </c>
      <c r="D699" s="72" t="s">
        <v>1935</v>
      </c>
    </row>
    <row r="700" spans="1:4" ht="52.5" customHeight="1">
      <c r="A700" s="272" t="s">
        <v>1936</v>
      </c>
      <c r="B700" s="129" t="s">
        <v>1937</v>
      </c>
      <c r="C700" s="142" t="s">
        <v>1938</v>
      </c>
      <c r="D700" s="6" t="s">
        <v>1939</v>
      </c>
    </row>
    <row r="701" spans="1:4" ht="93" customHeight="1">
      <c r="A701" s="273" t="s">
        <v>1940</v>
      </c>
      <c r="B701" s="129" t="s">
        <v>1941</v>
      </c>
      <c r="C701" s="50" t="s">
        <v>1942</v>
      </c>
      <c r="D701" s="6" t="s">
        <v>1943</v>
      </c>
    </row>
    <row r="702" spans="1:4" ht="61.5" customHeight="1">
      <c r="A702" s="72" t="s">
        <v>1944</v>
      </c>
      <c r="B702" s="129" t="s">
        <v>1945</v>
      </c>
      <c r="C702" s="50" t="s">
        <v>1946</v>
      </c>
      <c r="D702" s="12" t="s">
        <v>1947</v>
      </c>
    </row>
    <row r="703" spans="1:4" ht="141.75" customHeight="1">
      <c r="A703" s="117"/>
      <c r="B703" s="171" t="s">
        <v>1948</v>
      </c>
      <c r="C703" s="50"/>
      <c r="D703" s="12"/>
    </row>
    <row r="704" spans="1:4" ht="52.5">
      <c r="A704" s="72" t="s">
        <v>1949</v>
      </c>
      <c r="B704" s="129" t="s">
        <v>1950</v>
      </c>
      <c r="C704" s="142" t="s">
        <v>1951</v>
      </c>
      <c r="D704" s="6" t="s">
        <v>1952</v>
      </c>
    </row>
    <row r="705" spans="1:4" ht="52.5">
      <c r="A705" s="72" t="s">
        <v>1953</v>
      </c>
      <c r="B705" s="129" t="s">
        <v>1954</v>
      </c>
      <c r="C705" s="50" t="s">
        <v>1955</v>
      </c>
      <c r="D705" s="6" t="s">
        <v>1956</v>
      </c>
    </row>
    <row r="706" spans="1:4" ht="52.5">
      <c r="A706" s="72" t="s">
        <v>1957</v>
      </c>
      <c r="B706" s="129" t="s">
        <v>1958</v>
      </c>
      <c r="C706" s="50" t="s">
        <v>1959</v>
      </c>
      <c r="D706" s="6" t="s">
        <v>1960</v>
      </c>
    </row>
    <row r="707" spans="1:4" ht="38.25">
      <c r="A707" s="72" t="s">
        <v>1961</v>
      </c>
      <c r="B707" s="129" t="s">
        <v>1962</v>
      </c>
      <c r="C707" s="50" t="s">
        <v>1963</v>
      </c>
      <c r="D707" s="6" t="s">
        <v>1964</v>
      </c>
    </row>
    <row r="708" spans="1:4" ht="52.5">
      <c r="A708" s="274" t="s">
        <v>1965</v>
      </c>
      <c r="B708" s="129" t="s">
        <v>1966</v>
      </c>
      <c r="C708" s="50" t="s">
        <v>1967</v>
      </c>
      <c r="D708" s="6" t="s">
        <v>1968</v>
      </c>
    </row>
    <row r="709" spans="1:4" ht="52.5">
      <c r="A709" s="74" t="s">
        <v>1969</v>
      </c>
      <c r="B709" s="129" t="s">
        <v>1970</v>
      </c>
      <c r="C709" s="50" t="s">
        <v>1971</v>
      </c>
      <c r="D709" s="6" t="s">
        <v>1972</v>
      </c>
    </row>
    <row r="710" spans="1:4" ht="93">
      <c r="A710" s="178" t="s">
        <v>1973</v>
      </c>
      <c r="B710" s="129" t="s">
        <v>1974</v>
      </c>
      <c r="C710" s="50" t="s">
        <v>1975</v>
      </c>
      <c r="D710" s="6" t="s">
        <v>1976</v>
      </c>
    </row>
    <row r="711" spans="1:4" ht="52.5">
      <c r="A711" s="72" t="s">
        <v>1977</v>
      </c>
      <c r="B711" s="129" t="s">
        <v>1978</v>
      </c>
      <c r="C711" s="50" t="s">
        <v>1979</v>
      </c>
      <c r="D711" s="106" t="s">
        <v>1980</v>
      </c>
    </row>
    <row r="712" spans="1:4" ht="52.5">
      <c r="A712" s="193" t="s">
        <v>1981</v>
      </c>
      <c r="B712" s="129" t="s">
        <v>1982</v>
      </c>
      <c r="C712" s="50" t="s">
        <v>1983</v>
      </c>
      <c r="D712" s="6" t="s">
        <v>1984</v>
      </c>
    </row>
    <row r="713" spans="1:4">
      <c r="A713" s="107"/>
      <c r="B713" s="129"/>
      <c r="C713" s="50"/>
    </row>
    <row r="714" spans="1:4" ht="40.5">
      <c r="A714" s="35" t="s">
        <v>1985</v>
      </c>
      <c r="B714" s="129" t="s">
        <v>1986</v>
      </c>
      <c r="C714" s="50" t="s">
        <v>1987</v>
      </c>
      <c r="D714" s="101" t="s">
        <v>1988</v>
      </c>
    </row>
    <row r="715" spans="1:4" ht="51">
      <c r="A715" s="35" t="s">
        <v>1989</v>
      </c>
      <c r="B715" s="129" t="s">
        <v>1990</v>
      </c>
      <c r="C715" s="50" t="s">
        <v>1991</v>
      </c>
      <c r="D715" s="106" t="s">
        <v>1992</v>
      </c>
    </row>
    <row r="716" spans="1:4" ht="25.5">
      <c r="A716" s="35"/>
      <c r="B716" s="129" t="s">
        <v>1993</v>
      </c>
      <c r="C716" s="50"/>
      <c r="D716" s="106"/>
    </row>
    <row r="717" spans="1:4" ht="52.5">
      <c r="A717" s="72" t="s">
        <v>1994</v>
      </c>
      <c r="B717" s="129" t="s">
        <v>1995</v>
      </c>
      <c r="C717" s="50" t="s">
        <v>1996</v>
      </c>
      <c r="D717" s="6" t="s">
        <v>1997</v>
      </c>
    </row>
    <row r="718" spans="1:4" ht="52.5">
      <c r="A718" s="72" t="s">
        <v>1998</v>
      </c>
      <c r="B718" s="129" t="s">
        <v>1999</v>
      </c>
      <c r="C718" s="50" t="s">
        <v>2000</v>
      </c>
      <c r="D718" s="6" t="s">
        <v>2001</v>
      </c>
    </row>
    <row r="719" spans="1:4" ht="52.5">
      <c r="A719" s="74" t="s">
        <v>2002</v>
      </c>
      <c r="B719" s="129" t="s">
        <v>2003</v>
      </c>
      <c r="C719" s="50" t="s">
        <v>2004</v>
      </c>
      <c r="D719" s="6" t="s">
        <v>2005</v>
      </c>
    </row>
    <row r="720" spans="1:4" ht="73.5" customHeight="1">
      <c r="A720" s="102" t="s">
        <v>2006</v>
      </c>
      <c r="B720" s="176" t="s">
        <v>2007</v>
      </c>
      <c r="C720" s="169" t="s">
        <v>2008</v>
      </c>
      <c r="D720" s="6" t="s">
        <v>2009</v>
      </c>
    </row>
    <row r="721" spans="1:4" ht="71.25" customHeight="1">
      <c r="A721" s="102" t="s">
        <v>2010</v>
      </c>
      <c r="B721" s="176" t="s">
        <v>2011</v>
      </c>
      <c r="C721" s="169" t="s">
        <v>2012</v>
      </c>
      <c r="D721" s="101" t="s">
        <v>2013</v>
      </c>
    </row>
    <row r="722" spans="1:4">
      <c r="A722" s="102" t="s">
        <v>2014</v>
      </c>
      <c r="B722" s="176" t="s">
        <v>2015</v>
      </c>
      <c r="C722" s="169" t="s">
        <v>2016</v>
      </c>
      <c r="D722" s="6" t="s">
        <v>2017</v>
      </c>
    </row>
    <row r="723" spans="1:4">
      <c r="A723" s="14" t="s">
        <v>2018</v>
      </c>
      <c r="B723" s="129" t="s">
        <v>2019</v>
      </c>
      <c r="C723" s="50" t="s">
        <v>2020</v>
      </c>
      <c r="D723" s="6" t="s">
        <v>2021</v>
      </c>
    </row>
    <row r="724" spans="1:4" ht="93">
      <c r="A724" s="35" t="s">
        <v>2022</v>
      </c>
      <c r="B724" s="176" t="s">
        <v>2023</v>
      </c>
      <c r="C724" s="144" t="s">
        <v>2024</v>
      </c>
      <c r="D724" s="6" t="s">
        <v>2025</v>
      </c>
    </row>
    <row r="725" spans="1:4" ht="109.5" customHeight="1">
      <c r="A725" s="121"/>
      <c r="B725" s="171" t="s">
        <v>2026</v>
      </c>
      <c r="C725" s="275"/>
    </row>
    <row r="726" spans="1:4">
      <c r="A726" s="121"/>
      <c r="B726" s="185"/>
      <c r="C726" s="275"/>
    </row>
    <row r="727" spans="1:4">
      <c r="A727" s="121"/>
      <c r="B727" s="185"/>
      <c r="C727" s="275"/>
    </row>
    <row r="728" spans="1:4" ht="97.5" customHeight="1">
      <c r="A728" s="35" t="s">
        <v>2027</v>
      </c>
      <c r="B728" s="129" t="s">
        <v>2028</v>
      </c>
      <c r="C728" s="50" t="s">
        <v>2029</v>
      </c>
      <c r="D728" s="12" t="s">
        <v>2030</v>
      </c>
    </row>
    <row r="729" spans="1:4" ht="76.5">
      <c r="A729" s="40" t="s">
        <v>2031</v>
      </c>
      <c r="B729" s="129" t="s">
        <v>2032</v>
      </c>
      <c r="C729" s="50" t="s">
        <v>2033</v>
      </c>
      <c r="D729" s="12" t="s">
        <v>2034</v>
      </c>
    </row>
    <row r="730" spans="1:4" ht="25.5">
      <c r="A730" s="40"/>
      <c r="B730" s="129"/>
      <c r="C730" s="50"/>
      <c r="D730" s="12"/>
    </row>
    <row r="731" spans="1:4" ht="89.25" customHeight="1">
      <c r="A731" s="40" t="s">
        <v>2035</v>
      </c>
      <c r="B731" s="176" t="s">
        <v>2036</v>
      </c>
      <c r="C731" s="169" t="s">
        <v>2037</v>
      </c>
      <c r="D731" s="85" t="s">
        <v>2038</v>
      </c>
    </row>
    <row r="732" spans="1:4" ht="89.25" customHeight="1">
      <c r="A732" s="40" t="s">
        <v>2039</v>
      </c>
      <c r="B732" s="176" t="s">
        <v>2040</v>
      </c>
      <c r="C732" s="169" t="s">
        <v>2041</v>
      </c>
      <c r="D732" s="85" t="s">
        <v>2042</v>
      </c>
    </row>
    <row r="733" spans="1:4" ht="89.25" customHeight="1">
      <c r="A733" s="40"/>
      <c r="B733" s="176"/>
      <c r="C733" s="169"/>
      <c r="D733" s="85"/>
    </row>
    <row r="734" spans="1:4" ht="20.25">
      <c r="A734" s="74" t="s">
        <v>2043</v>
      </c>
      <c r="B734" s="156" t="s">
        <v>2044</v>
      </c>
      <c r="C734" s="21" t="s">
        <v>2045</v>
      </c>
      <c r="D734" s="122" t="s">
        <v>2046</v>
      </c>
    </row>
    <row r="735" spans="1:4" ht="51">
      <c r="A735" s="74" t="s">
        <v>2047</v>
      </c>
      <c r="B735" s="156" t="s">
        <v>2048</v>
      </c>
      <c r="C735" s="21" t="s">
        <v>2049</v>
      </c>
      <c r="D735" s="12" t="s">
        <v>2050</v>
      </c>
    </row>
    <row r="736" spans="1:4" ht="52.5">
      <c r="A736" s="7" t="s">
        <v>2051</v>
      </c>
      <c r="B736" s="156" t="s">
        <v>2052</v>
      </c>
      <c r="C736" s="21" t="s">
        <v>2053</v>
      </c>
      <c r="D736" s="6" t="s">
        <v>2054</v>
      </c>
    </row>
    <row r="737" spans="1:5" ht="25.5">
      <c r="B737" s="129"/>
      <c r="C737" s="50"/>
      <c r="D737" s="106"/>
    </row>
    <row r="738" spans="1:5" ht="37.5" customHeight="1">
      <c r="A738" s="74" t="s">
        <v>2055</v>
      </c>
      <c r="B738" s="156" t="s">
        <v>2056</v>
      </c>
      <c r="C738" s="21" t="s">
        <v>2057</v>
      </c>
      <c r="D738" s="72" t="s">
        <v>2058</v>
      </c>
    </row>
    <row r="739" spans="1:5" ht="52.5">
      <c r="A739" s="74" t="s">
        <v>2059</v>
      </c>
      <c r="B739" s="156" t="s">
        <v>2060</v>
      </c>
      <c r="C739" s="21" t="s">
        <v>2061</v>
      </c>
      <c r="D739" s="6" t="s">
        <v>2062</v>
      </c>
    </row>
    <row r="740" spans="1:5" ht="216" customHeight="1">
      <c r="A740" s="206" t="s">
        <v>2063</v>
      </c>
      <c r="B740" s="156" t="s">
        <v>2064</v>
      </c>
      <c r="C740" s="21" t="s">
        <v>2065</v>
      </c>
      <c r="D740" s="12" t="s">
        <v>2066</v>
      </c>
    </row>
    <row r="741" spans="1:5" ht="89.25" customHeight="1">
      <c r="A741" s="276"/>
      <c r="B741"/>
      <c r="C741" s="169"/>
    </row>
    <row r="742" spans="1:5" ht="122.25" customHeight="1">
      <c r="A742" s="277" t="s">
        <v>2067</v>
      </c>
      <c r="B742" s="185" t="s">
        <v>2068</v>
      </c>
      <c r="C742" s="189" t="s">
        <v>2069</v>
      </c>
      <c r="D742" s="106" t="s">
        <v>2070</v>
      </c>
      <c r="E742" s="278"/>
    </row>
    <row r="743" spans="1:5" ht="63.75" customHeight="1">
      <c r="A743" s="74" t="s">
        <v>2071</v>
      </c>
      <c r="B743" s="129" t="s">
        <v>2072</v>
      </c>
      <c r="C743" s="50" t="s">
        <v>2073</v>
      </c>
      <c r="D743" s="85" t="s">
        <v>2074</v>
      </c>
    </row>
    <row r="744" spans="1:5" ht="71.25">
      <c r="A744" s="102" t="s">
        <v>2075</v>
      </c>
      <c r="B744" s="176" t="s">
        <v>2076</v>
      </c>
      <c r="C744" s="169" t="s">
        <v>2077</v>
      </c>
      <c r="D744" s="106" t="s">
        <v>2078</v>
      </c>
    </row>
    <row r="745" spans="1:5" ht="71.25" customHeight="1">
      <c r="A745" s="7" t="s">
        <v>2079</v>
      </c>
      <c r="B745" s="156" t="s">
        <v>2080</v>
      </c>
      <c r="C745" s="21" t="s">
        <v>2081</v>
      </c>
      <c r="D745" s="6" t="s">
        <v>2082</v>
      </c>
    </row>
    <row r="746" spans="1:5" ht="72.75">
      <c r="A746" s="72" t="s">
        <v>2083</v>
      </c>
      <c r="B746" s="166" t="s">
        <v>2084</v>
      </c>
      <c r="C746" s="189" t="s">
        <v>2085</v>
      </c>
      <c r="D746" s="6" t="s">
        <v>2086</v>
      </c>
    </row>
    <row r="747" spans="1:5" ht="45">
      <c r="A747" s="102" t="s">
        <v>2087</v>
      </c>
      <c r="B747" s="176" t="s">
        <v>2088</v>
      </c>
      <c r="C747" s="169" t="s">
        <v>2089</v>
      </c>
      <c r="D747" s="85" t="s">
        <v>2090</v>
      </c>
    </row>
    <row r="748" spans="1:5" ht="82.5">
      <c r="A748" s="74" t="s">
        <v>2091</v>
      </c>
      <c r="B748" s="176" t="s">
        <v>2092</v>
      </c>
      <c r="C748" s="169" t="s">
        <v>2093</v>
      </c>
      <c r="D748" s="6" t="s">
        <v>2094</v>
      </c>
    </row>
    <row r="749" spans="1:5" ht="69" customHeight="1">
      <c r="A749" s="121"/>
      <c r="B749" s="176"/>
      <c r="C749" s="169"/>
    </row>
    <row r="750" spans="1:5" ht="99">
      <c r="A750" s="74" t="s">
        <v>2095</v>
      </c>
      <c r="B750" s="109" t="s">
        <v>2096</v>
      </c>
      <c r="C750" s="50" t="s">
        <v>2097</v>
      </c>
      <c r="D750" s="6" t="s">
        <v>2098</v>
      </c>
    </row>
    <row r="751" spans="1:5" ht="141.75">
      <c r="A751" s="35" t="s">
        <v>2099</v>
      </c>
      <c r="B751" s="230" t="s">
        <v>2100</v>
      </c>
      <c r="C751" s="169" t="s">
        <v>2101</v>
      </c>
      <c r="D751" s="6" t="s">
        <v>2102</v>
      </c>
    </row>
    <row r="752" spans="1:5">
      <c r="B752" s="156" t="s">
        <v>2103</v>
      </c>
    </row>
    <row r="753" spans="1:4" ht="58.5" customHeight="1">
      <c r="A753" s="178" t="s">
        <v>2104</v>
      </c>
      <c r="B753" s="129" t="s">
        <v>2105</v>
      </c>
      <c r="C753" s="50" t="s">
        <v>2106</v>
      </c>
      <c r="D753" s="101" t="s">
        <v>2107</v>
      </c>
    </row>
    <row r="754" spans="1:4" ht="52.5">
      <c r="A754" s="102" t="s">
        <v>2108</v>
      </c>
      <c r="B754" s="129" t="s">
        <v>2109</v>
      </c>
      <c r="C754" s="50" t="s">
        <v>2110</v>
      </c>
      <c r="D754" s="6" t="s">
        <v>2111</v>
      </c>
    </row>
    <row r="755" spans="1:4" ht="53.25" customHeight="1">
      <c r="A755" s="178" t="s">
        <v>2112</v>
      </c>
      <c r="B755" s="129" t="s">
        <v>2113</v>
      </c>
      <c r="C755" s="50" t="s">
        <v>2114</v>
      </c>
      <c r="D755" s="6" t="s">
        <v>2115</v>
      </c>
    </row>
    <row r="756" spans="1:4" ht="77.25" customHeight="1">
      <c r="A756" s="178"/>
      <c r="B756" s="171" t="s">
        <v>2116</v>
      </c>
      <c r="C756" s="50"/>
    </row>
    <row r="757" spans="1:4" ht="52.5">
      <c r="A757" s="35" t="s">
        <v>2117</v>
      </c>
      <c r="B757" s="166" t="s">
        <v>2118</v>
      </c>
      <c r="C757" s="144" t="s">
        <v>2119</v>
      </c>
      <c r="D757" s="6" t="s">
        <v>2120</v>
      </c>
    </row>
    <row r="758" spans="1:4">
      <c r="A758" s="121"/>
      <c r="B758" s="166"/>
      <c r="C758" s="144"/>
    </row>
    <row r="759" spans="1:4" ht="78.75">
      <c r="A759" s="7" t="s">
        <v>2121</v>
      </c>
      <c r="B759" s="129" t="s">
        <v>2122</v>
      </c>
      <c r="C759" s="50" t="s">
        <v>2123</v>
      </c>
      <c r="D759" s="6" t="s">
        <v>2124</v>
      </c>
    </row>
    <row r="760" spans="1:4" ht="52.5">
      <c r="A760" s="72" t="s">
        <v>2125</v>
      </c>
      <c r="B760" s="129" t="s">
        <v>2126</v>
      </c>
      <c r="C760" s="50" t="s">
        <v>2127</v>
      </c>
      <c r="D760" s="6" t="s">
        <v>2128</v>
      </c>
    </row>
    <row r="761" spans="1:4">
      <c r="A761" s="72" t="s">
        <v>2129</v>
      </c>
      <c r="B761" s="129" t="s">
        <v>2130</v>
      </c>
      <c r="C761" s="50" t="s">
        <v>2131</v>
      </c>
    </row>
    <row r="762" spans="1:4" ht="52.5">
      <c r="A762" s="72" t="s">
        <v>2132</v>
      </c>
      <c r="B762" s="129" t="s">
        <v>2133</v>
      </c>
      <c r="C762" s="50" t="s">
        <v>2134</v>
      </c>
      <c r="D762" s="6" t="s">
        <v>2135</v>
      </c>
    </row>
    <row r="763" spans="1:4" ht="52.5">
      <c r="A763" s="208" t="s">
        <v>2136</v>
      </c>
      <c r="B763" s="129" t="s">
        <v>2137</v>
      </c>
      <c r="C763" s="50" t="s">
        <v>2137</v>
      </c>
      <c r="D763" s="6" t="s">
        <v>2138</v>
      </c>
    </row>
    <row r="764" spans="1:4" ht="60" customHeight="1">
      <c r="A764" s="52"/>
      <c r="B764" s="129"/>
      <c r="C764" s="50"/>
    </row>
    <row r="765" spans="1:4" ht="57" customHeight="1">
      <c r="A765" s="72" t="s">
        <v>2139</v>
      </c>
      <c r="B765" s="129" t="s">
        <v>2140</v>
      </c>
      <c r="C765" s="50" t="s">
        <v>2141</v>
      </c>
      <c r="D765" s="6" t="s">
        <v>2142</v>
      </c>
    </row>
    <row r="766" spans="1:4" ht="135">
      <c r="A766" s="14"/>
      <c r="B766" s="129" t="s">
        <v>2143</v>
      </c>
      <c r="C766" s="50" t="s">
        <v>2144</v>
      </c>
      <c r="D766" s="6" t="s">
        <v>2145</v>
      </c>
    </row>
    <row r="767" spans="1:4" ht="52.5">
      <c r="A767" s="74" t="s">
        <v>2146</v>
      </c>
      <c r="B767" s="129" t="s">
        <v>2147</v>
      </c>
      <c r="C767" s="50" t="s">
        <v>2148</v>
      </c>
      <c r="D767" s="6" t="s">
        <v>2149</v>
      </c>
    </row>
    <row r="768" spans="1:4" ht="52.5">
      <c r="A768" s="74" t="s">
        <v>2150</v>
      </c>
      <c r="B768" s="129" t="s">
        <v>2151</v>
      </c>
      <c r="C768" s="50" t="s">
        <v>2152</v>
      </c>
      <c r="D768" s="6" t="s">
        <v>2153</v>
      </c>
    </row>
    <row r="769" spans="1:4" ht="52.5">
      <c r="A769" s="72" t="s">
        <v>2154</v>
      </c>
      <c r="B769" s="129" t="s">
        <v>2155</v>
      </c>
      <c r="C769" s="50" t="s">
        <v>2156</v>
      </c>
      <c r="D769" s="6" t="s">
        <v>2157</v>
      </c>
    </row>
    <row r="770" spans="1:4" ht="25.5" customHeight="1">
      <c r="A770" s="208" t="s">
        <v>2158</v>
      </c>
      <c r="B770" s="129" t="s">
        <v>2159</v>
      </c>
      <c r="C770" s="142" t="s">
        <v>2160</v>
      </c>
    </row>
    <row r="771" spans="1:4" ht="78" customHeight="1">
      <c r="A771" s="208"/>
      <c r="B771" s="171" t="s">
        <v>2161</v>
      </c>
      <c r="C771" s="142"/>
    </row>
    <row r="772" spans="1:4" ht="60.75" customHeight="1">
      <c r="A772" s="72" t="s">
        <v>2162</v>
      </c>
      <c r="B772" s="129" t="s">
        <v>2163</v>
      </c>
      <c r="C772" s="50" t="s">
        <v>2164</v>
      </c>
      <c r="D772" s="6" t="s">
        <v>2165</v>
      </c>
    </row>
    <row r="773" spans="1:4" ht="106.5">
      <c r="A773" s="279" t="s">
        <v>2166</v>
      </c>
      <c r="B773" s="176" t="s">
        <v>2167</v>
      </c>
      <c r="C773" s="169" t="s">
        <v>2168</v>
      </c>
      <c r="D773" s="12" t="s">
        <v>2169</v>
      </c>
    </row>
    <row r="774" spans="1:4">
      <c r="A774" s="14"/>
      <c r="B774" s="129"/>
      <c r="C774" s="50"/>
    </row>
    <row r="775" spans="1:4" ht="78.75">
      <c r="A775" s="280" t="s">
        <v>2170</v>
      </c>
      <c r="B775" s="176" t="s">
        <v>2171</v>
      </c>
      <c r="C775" s="169" t="s">
        <v>2172</v>
      </c>
      <c r="D775" s="6" t="s">
        <v>2173</v>
      </c>
    </row>
    <row r="776" spans="1:4" ht="74.25" customHeight="1">
      <c r="A776" s="74" t="s">
        <v>2174</v>
      </c>
      <c r="B776" s="129" t="s">
        <v>2175</v>
      </c>
      <c r="C776" s="50" t="s">
        <v>2176</v>
      </c>
      <c r="D776" s="281" t="s">
        <v>2177</v>
      </c>
    </row>
    <row r="777" spans="1:4" ht="120.75" customHeight="1">
      <c r="A777" s="74" t="s">
        <v>2178</v>
      </c>
      <c r="B777" s="129" t="s">
        <v>2179</v>
      </c>
      <c r="C777" s="50" t="s">
        <v>2180</v>
      </c>
      <c r="D777" s="282" t="s">
        <v>2181</v>
      </c>
    </row>
    <row r="778" spans="1:4" ht="52.5">
      <c r="A778" s="250" t="s">
        <v>2182</v>
      </c>
      <c r="B778" s="129" t="s">
        <v>2183</v>
      </c>
      <c r="C778" s="50" t="s">
        <v>2184</v>
      </c>
      <c r="D778" s="6" t="s">
        <v>2185</v>
      </c>
    </row>
    <row r="779" spans="1:4" ht="72.75" customHeight="1">
      <c r="A779" s="250"/>
      <c r="B779" s="173" t="s">
        <v>2186</v>
      </c>
      <c r="C779" s="50"/>
    </row>
    <row r="780" spans="1:4" ht="52.5">
      <c r="A780" s="250" t="s">
        <v>2187</v>
      </c>
      <c r="B780" s="129" t="s">
        <v>2188</v>
      </c>
      <c r="C780" s="50" t="s">
        <v>2189</v>
      </c>
      <c r="D780" s="6" t="s">
        <v>2190</v>
      </c>
    </row>
    <row r="782" spans="1:4" ht="52.5" customHeight="1">
      <c r="A782" s="283" t="s">
        <v>2191</v>
      </c>
      <c r="B782" s="129" t="s">
        <v>2192</v>
      </c>
      <c r="C782" s="50" t="s">
        <v>2193</v>
      </c>
      <c r="D782" s="6" t="s">
        <v>2194</v>
      </c>
    </row>
    <row r="783" spans="1:4" ht="51">
      <c r="A783" s="72" t="s">
        <v>2195</v>
      </c>
      <c r="B783" s="129" t="s">
        <v>2196</v>
      </c>
      <c r="C783" s="50" t="s">
        <v>2197</v>
      </c>
      <c r="D783" s="106" t="s">
        <v>2198</v>
      </c>
    </row>
    <row r="784" spans="1:4" ht="58.5" customHeight="1">
      <c r="A784" s="72" t="s">
        <v>2199</v>
      </c>
      <c r="B784" s="129" t="s">
        <v>2200</v>
      </c>
      <c r="C784" s="50" t="s">
        <v>2201</v>
      </c>
      <c r="D784" s="106" t="s">
        <v>2202</v>
      </c>
    </row>
    <row r="785" spans="1:4" ht="93" customHeight="1">
      <c r="A785" s="19" t="s">
        <v>2203</v>
      </c>
      <c r="B785" s="166" t="s">
        <v>2204</v>
      </c>
      <c r="C785" s="169" t="s">
        <v>2205</v>
      </c>
      <c r="D785" s="122" t="s">
        <v>2206</v>
      </c>
    </row>
    <row r="786" spans="1:4" ht="93" customHeight="1">
      <c r="A786" s="19"/>
      <c r="B786" s="166" t="s">
        <v>2207</v>
      </c>
      <c r="C786" s="169"/>
      <c r="D786" s="12"/>
    </row>
    <row r="787" spans="1:4" ht="46.5">
      <c r="A787" s="72" t="s">
        <v>2208</v>
      </c>
      <c r="B787" s="128" t="s">
        <v>2209</v>
      </c>
      <c r="C787" s="169" t="s">
        <v>2210</v>
      </c>
      <c r="D787" s="6" t="s">
        <v>2211</v>
      </c>
    </row>
    <row r="789" spans="1:4" ht="52.5">
      <c r="A789" s="72" t="s">
        <v>2212</v>
      </c>
      <c r="B789" s="129" t="s">
        <v>2213</v>
      </c>
      <c r="C789" s="50" t="s">
        <v>2214</v>
      </c>
      <c r="D789" s="6" t="s">
        <v>2215</v>
      </c>
    </row>
    <row r="790" spans="1:4" ht="56.25" customHeight="1">
      <c r="A790" s="72" t="s">
        <v>2216</v>
      </c>
      <c r="B790" s="156" t="s">
        <v>2217</v>
      </c>
      <c r="C790" s="50" t="s">
        <v>2218</v>
      </c>
      <c r="D790" s="72" t="s">
        <v>2219</v>
      </c>
    </row>
    <row r="791" spans="1:4" ht="51">
      <c r="A791" s="173" t="s">
        <v>2220</v>
      </c>
      <c r="B791" s="129" t="s">
        <v>2221</v>
      </c>
      <c r="C791" s="284" t="s">
        <v>2222</v>
      </c>
      <c r="D791" s="106" t="s">
        <v>2223</v>
      </c>
    </row>
    <row r="792" spans="1:4" ht="52.5">
      <c r="A792" s="129"/>
      <c r="B792" s="129" t="s">
        <v>2224</v>
      </c>
      <c r="C792" t="s">
        <v>2225</v>
      </c>
      <c r="D792" s="6" t="s">
        <v>2226</v>
      </c>
    </row>
    <row r="793" spans="1:4" ht="66" customHeight="1">
      <c r="A793" s="72" t="s">
        <v>2227</v>
      </c>
      <c r="B793" s="129" t="s">
        <v>2228</v>
      </c>
      <c r="C793" s="21" t="s">
        <v>2229</v>
      </c>
      <c r="D793" s="6" t="s">
        <v>2230</v>
      </c>
    </row>
    <row r="794" spans="1:4" ht="52.5">
      <c r="A794" s="14"/>
      <c r="B794" s="129" t="s">
        <v>2231</v>
      </c>
      <c r="D794" s="6" t="s">
        <v>2232</v>
      </c>
    </row>
    <row r="795" spans="1:4">
      <c r="A795" s="14"/>
      <c r="B795" s="129" t="s">
        <v>2233</v>
      </c>
    </row>
    <row r="796" spans="1:4" ht="52.5">
      <c r="A796" s="208" t="s">
        <v>2234</v>
      </c>
      <c r="B796" s="129" t="s">
        <v>2235</v>
      </c>
      <c r="C796" s="21" t="s">
        <v>2236</v>
      </c>
      <c r="D796" s="6" t="s">
        <v>2237</v>
      </c>
    </row>
    <row r="797" spans="1:4" ht="52.5">
      <c r="A797" s="72" t="s">
        <v>2238</v>
      </c>
      <c r="B797" s="129" t="s">
        <v>2239</v>
      </c>
      <c r="C797" s="21" t="s">
        <v>2240</v>
      </c>
      <c r="D797" s="6" t="s">
        <v>2241</v>
      </c>
    </row>
    <row r="798" spans="1:4" ht="40.5">
      <c r="A798" s="72" t="s">
        <v>2242</v>
      </c>
      <c r="B798" s="129" t="s">
        <v>2243</v>
      </c>
      <c r="C798" s="50" t="s">
        <v>2244</v>
      </c>
      <c r="D798" s="85" t="s">
        <v>2245</v>
      </c>
    </row>
    <row r="799" spans="1:4" ht="51">
      <c r="A799" s="72" t="s">
        <v>2246</v>
      </c>
      <c r="B799" s="129" t="s">
        <v>2247</v>
      </c>
      <c r="C799" s="50" t="s">
        <v>2248</v>
      </c>
      <c r="D799" s="106" t="s">
        <v>2249</v>
      </c>
    </row>
    <row r="800" spans="1:4" ht="60">
      <c r="A800" s="72" t="s">
        <v>2250</v>
      </c>
      <c r="B800" s="129" t="s">
        <v>2251</v>
      </c>
      <c r="C800" s="50" t="s">
        <v>2252</v>
      </c>
      <c r="D800" s="6" t="s">
        <v>2253</v>
      </c>
    </row>
    <row r="801" spans="1:4" ht="52.5">
      <c r="A801" s="285" t="s">
        <v>2254</v>
      </c>
      <c r="B801" s="111" t="s">
        <v>2255</v>
      </c>
      <c r="C801" s="142" t="s">
        <v>2255</v>
      </c>
      <c r="D801" s="6" t="s">
        <v>2256</v>
      </c>
    </row>
    <row r="802" spans="1:4" ht="52.5">
      <c r="A802" s="14" t="s">
        <v>2257</v>
      </c>
      <c r="B802" s="129" t="s">
        <v>2258</v>
      </c>
      <c r="C802" s="50" t="s">
        <v>2259</v>
      </c>
      <c r="D802" s="6" t="s">
        <v>2260</v>
      </c>
    </row>
    <row r="803" spans="1:4" ht="20.25">
      <c r="A803" s="72" t="s">
        <v>2261</v>
      </c>
      <c r="B803" s="129" t="s">
        <v>2262</v>
      </c>
      <c r="C803" s="14" t="s">
        <v>2263</v>
      </c>
      <c r="D803" s="72" t="s">
        <v>2264</v>
      </c>
    </row>
    <row r="804" spans="1:4" ht="67.5" customHeight="1">
      <c r="A804" s="101" t="s">
        <v>2265</v>
      </c>
      <c r="B804" s="129" t="s">
        <v>2266</v>
      </c>
      <c r="C804" s="50" t="s">
        <v>2267</v>
      </c>
      <c r="D804" s="6" t="s">
        <v>2268</v>
      </c>
    </row>
    <row r="805" spans="1:4" ht="45.75" customHeight="1">
      <c r="A805" s="74" t="s">
        <v>2269</v>
      </c>
      <c r="B805" s="230" t="s">
        <v>2270</v>
      </c>
      <c r="C805" s="50" t="s">
        <v>2271</v>
      </c>
      <c r="D805" s="6" t="s">
        <v>2272</v>
      </c>
    </row>
    <row r="806" spans="1:4" ht="52.5">
      <c r="A806" s="40" t="s">
        <v>2273</v>
      </c>
      <c r="B806" s="129" t="s">
        <v>2274</v>
      </c>
      <c r="C806" s="50" t="s">
        <v>2275</v>
      </c>
      <c r="D806" s="6" t="s">
        <v>2276</v>
      </c>
    </row>
    <row r="807" spans="1:4" ht="61.5" customHeight="1">
      <c r="A807" s="17" t="s">
        <v>2277</v>
      </c>
      <c r="B807" s="129" t="s">
        <v>2278</v>
      </c>
      <c r="C807" s="50" t="s">
        <v>2279</v>
      </c>
      <c r="D807" s="6" t="s">
        <v>2280</v>
      </c>
    </row>
    <row r="808" spans="1:4" ht="52.5">
      <c r="A808" s="74" t="s">
        <v>2281</v>
      </c>
      <c r="B808" s="129" t="s">
        <v>2282</v>
      </c>
      <c r="C808" s="50" t="s">
        <v>2283</v>
      </c>
      <c r="D808" s="6" t="s">
        <v>2284</v>
      </c>
    </row>
    <row r="809" spans="1:4" ht="75.75" customHeight="1">
      <c r="A809" s="74"/>
      <c r="B809" s="171" t="s">
        <v>1802</v>
      </c>
      <c r="C809" s="50"/>
    </row>
    <row r="810" spans="1:4" ht="85.5" customHeight="1">
      <c r="A810" s="74" t="s">
        <v>2285</v>
      </c>
      <c r="B810" s="185" t="s">
        <v>2286</v>
      </c>
      <c r="C810" s="169" t="s">
        <v>2287</v>
      </c>
      <c r="D810" s="12" t="s">
        <v>2288</v>
      </c>
    </row>
    <row r="811" spans="1:4" ht="45" customHeight="1">
      <c r="A811" s="74" t="s">
        <v>2289</v>
      </c>
      <c r="B811" s="129" t="s">
        <v>2290</v>
      </c>
      <c r="C811" s="50" t="s">
        <v>2291</v>
      </c>
      <c r="D811" s="6" t="s">
        <v>2292</v>
      </c>
    </row>
    <row r="812" spans="1:4" ht="84.75" customHeight="1">
      <c r="A812" s="74"/>
      <c r="B812" s="171" t="s">
        <v>2293</v>
      </c>
      <c r="C812" s="50"/>
    </row>
    <row r="813" spans="1:4" ht="52.5">
      <c r="A813" s="74" t="s">
        <v>2294</v>
      </c>
      <c r="B813" s="129" t="s">
        <v>2295</v>
      </c>
      <c r="C813" s="50" t="s">
        <v>2296</v>
      </c>
      <c r="D813" s="6" t="s">
        <v>2297</v>
      </c>
    </row>
    <row r="814" spans="1:4" ht="52.5">
      <c r="A814" s="74" t="s">
        <v>2298</v>
      </c>
      <c r="B814" s="129" t="s">
        <v>2299</v>
      </c>
      <c r="C814" s="142" t="s">
        <v>2300</v>
      </c>
      <c r="D814" s="6" t="s">
        <v>2301</v>
      </c>
    </row>
    <row r="815" spans="1:4" ht="105">
      <c r="A815" s="72" t="s">
        <v>2302</v>
      </c>
      <c r="B815" s="129" t="s">
        <v>2303</v>
      </c>
      <c r="C815" s="50" t="s">
        <v>2304</v>
      </c>
      <c r="D815" s="6" t="s">
        <v>2305</v>
      </c>
    </row>
    <row r="816" spans="1:4" ht="57.75" customHeight="1">
      <c r="A816" s="72" t="s">
        <v>2306</v>
      </c>
      <c r="B816" s="129" t="s">
        <v>2307</v>
      </c>
      <c r="C816" s="50" t="s">
        <v>2308</v>
      </c>
      <c r="D816" s="72" t="s">
        <v>2309</v>
      </c>
    </row>
    <row r="817" spans="1:4" ht="52.5">
      <c r="A817" s="72" t="s">
        <v>2310</v>
      </c>
      <c r="B817" s="129" t="s">
        <v>2311</v>
      </c>
      <c r="C817" s="50" t="s">
        <v>2312</v>
      </c>
      <c r="D817" s="6" t="s">
        <v>2313</v>
      </c>
    </row>
    <row r="818" spans="1:4">
      <c r="A818" s="72" t="s">
        <v>2314</v>
      </c>
      <c r="B818" s="129" t="s">
        <v>2315</v>
      </c>
      <c r="C818" s="50" t="s">
        <v>2316</v>
      </c>
      <c r="D818" s="6" t="s">
        <v>2317</v>
      </c>
    </row>
    <row r="819" spans="1:4">
      <c r="A819" s="14"/>
      <c r="B819" s="129" t="s">
        <v>2318</v>
      </c>
      <c r="C819" s="50" t="s">
        <v>2319</v>
      </c>
    </row>
    <row r="820" spans="1:4">
      <c r="A820" s="14"/>
      <c r="B820" s="129" t="s">
        <v>2320</v>
      </c>
      <c r="C820" s="50" t="s">
        <v>2321</v>
      </c>
    </row>
    <row r="821" spans="1:4" ht="52.5">
      <c r="A821" s="72" t="s">
        <v>2322</v>
      </c>
      <c r="B821" s="129" t="s">
        <v>2323</v>
      </c>
      <c r="C821" s="50" t="s">
        <v>2324</v>
      </c>
      <c r="D821" s="6" t="s">
        <v>2325</v>
      </c>
    </row>
    <row r="822" spans="1:4" ht="61.5" customHeight="1">
      <c r="A822" s="72" t="s">
        <v>2326</v>
      </c>
      <c r="B822" s="129" t="s">
        <v>2327</v>
      </c>
      <c r="C822" s="50" t="s">
        <v>2328</v>
      </c>
      <c r="D822" s="6" t="s">
        <v>2329</v>
      </c>
    </row>
    <row r="823" spans="1:4" ht="69.75">
      <c r="A823" s="72" t="s">
        <v>2330</v>
      </c>
      <c r="B823" s="176" t="s">
        <v>2331</v>
      </c>
      <c r="C823" s="214" t="s">
        <v>2332</v>
      </c>
      <c r="D823" s="6" t="s">
        <v>2333</v>
      </c>
    </row>
    <row r="824" spans="1:4" ht="52.5">
      <c r="A824" s="17" t="s">
        <v>2334</v>
      </c>
      <c r="B824" s="166" t="s">
        <v>2335</v>
      </c>
      <c r="C824" s="214" t="s">
        <v>2336</v>
      </c>
      <c r="D824" s="6" t="s">
        <v>2337</v>
      </c>
    </row>
    <row r="825" spans="1:4" ht="52.5">
      <c r="A825" s="17" t="s">
        <v>2338</v>
      </c>
      <c r="B825" s="166" t="s">
        <v>2339</v>
      </c>
      <c r="C825" s="214" t="s">
        <v>2340</v>
      </c>
      <c r="D825" s="6" t="s">
        <v>2341</v>
      </c>
    </row>
    <row r="826" spans="1:4" ht="74.25" customHeight="1">
      <c r="A826" s="14"/>
      <c r="B826" s="176" t="s">
        <v>2342</v>
      </c>
      <c r="C826" s="214" t="s">
        <v>2343</v>
      </c>
      <c r="D826" s="6" t="s">
        <v>2344</v>
      </c>
    </row>
    <row r="827" spans="1:4" ht="51.75" customHeight="1">
      <c r="A827" s="178" t="s">
        <v>2345</v>
      </c>
      <c r="B827" s="129" t="s">
        <v>2346</v>
      </c>
      <c r="C827" s="50" t="s">
        <v>2347</v>
      </c>
      <c r="D827" s="6" t="s">
        <v>2348</v>
      </c>
    </row>
    <row r="828" spans="1:4" ht="39" customHeight="1">
      <c r="A828" s="286" t="s">
        <v>2349</v>
      </c>
      <c r="B828" s="129" t="s">
        <v>2350</v>
      </c>
      <c r="C828" s="50" t="s">
        <v>2351</v>
      </c>
      <c r="D828" s="164" t="s">
        <v>2352</v>
      </c>
    </row>
    <row r="829" spans="1:4" ht="39" customHeight="1">
      <c r="A829" s="287" t="s">
        <v>2353</v>
      </c>
      <c r="B829" s="129" t="s">
        <v>2354</v>
      </c>
      <c r="C829" s="50" t="s">
        <v>2355</v>
      </c>
      <c r="D829" s="164" t="s">
        <v>2356</v>
      </c>
    </row>
    <row r="830" spans="1:4" ht="285" customHeight="1">
      <c r="A830" s="287"/>
      <c r="B830" s="171" t="s">
        <v>2357</v>
      </c>
      <c r="C830" s="50"/>
      <c r="D830" s="164"/>
    </row>
    <row r="831" spans="1:4" ht="78.75">
      <c r="A831" s="7" t="s">
        <v>2358</v>
      </c>
      <c r="B831" s="129" t="s">
        <v>2359</v>
      </c>
      <c r="C831" s="115" t="s">
        <v>2360</v>
      </c>
      <c r="D831" s="6" t="s">
        <v>2361</v>
      </c>
    </row>
    <row r="832" spans="1:4" ht="50.25" customHeight="1">
      <c r="A832" s="74" t="s">
        <v>2362</v>
      </c>
      <c r="B832" s="129" t="s">
        <v>2363</v>
      </c>
      <c r="C832" s="115" t="s">
        <v>2364</v>
      </c>
    </row>
    <row r="833" spans="1:4" ht="59.25" customHeight="1">
      <c r="A833" s="288" t="s">
        <v>2365</v>
      </c>
      <c r="B833" s="129" t="s">
        <v>2366</v>
      </c>
      <c r="C833" s="115" t="s">
        <v>2367</v>
      </c>
      <c r="D833" s="6" t="s">
        <v>2368</v>
      </c>
    </row>
    <row r="834" spans="1:4" ht="57.75" customHeight="1">
      <c r="A834" s="74"/>
      <c r="B834" s="129"/>
      <c r="C834" s="115"/>
    </row>
    <row r="835" spans="1:4" ht="66.75" customHeight="1">
      <c r="A835" s="72" t="s">
        <v>2369</v>
      </c>
      <c r="B835" s="129" t="s">
        <v>2370</v>
      </c>
      <c r="C835" s="50" t="s">
        <v>2371</v>
      </c>
      <c r="D835" s="85" t="s">
        <v>2372</v>
      </c>
    </row>
    <row r="836" spans="1:4" ht="51">
      <c r="A836" s="74" t="s">
        <v>2373</v>
      </c>
      <c r="B836" s="129" t="s">
        <v>2374</v>
      </c>
      <c r="C836" s="115" t="s">
        <v>2375</v>
      </c>
      <c r="D836" s="106" t="s">
        <v>2376</v>
      </c>
    </row>
    <row r="837" spans="1:4" ht="64.5" customHeight="1">
      <c r="B837" s="129" t="s">
        <v>2377</v>
      </c>
      <c r="C837" s="115" t="s">
        <v>2378</v>
      </c>
      <c r="D837" s="106" t="s">
        <v>1881</v>
      </c>
    </row>
    <row r="838" spans="1:4" ht="51" customHeight="1">
      <c r="A838" s="193" t="s">
        <v>2379</v>
      </c>
      <c r="B838" s="129" t="s">
        <v>2380</v>
      </c>
      <c r="C838" s="115" t="s">
        <v>2381</v>
      </c>
      <c r="D838" s="106" t="s">
        <v>2382</v>
      </c>
    </row>
    <row r="839" spans="1:4" ht="51" customHeight="1">
      <c r="A839" s="74" t="s">
        <v>2383</v>
      </c>
      <c r="B839" s="129" t="s">
        <v>2384</v>
      </c>
      <c r="C839" s="115" t="s">
        <v>2385</v>
      </c>
      <c r="D839" s="106" t="s">
        <v>2386</v>
      </c>
    </row>
    <row r="840" spans="1:4" ht="123.75" customHeight="1">
      <c r="A840" s="74"/>
      <c r="B840" s="171" t="s">
        <v>2387</v>
      </c>
      <c r="C840" s="115"/>
      <c r="D840" s="106"/>
    </row>
    <row r="841" spans="1:4" ht="123.75" customHeight="1">
      <c r="B841" s="129" t="s">
        <v>2388</v>
      </c>
      <c r="C841" s="115"/>
      <c r="D841" s="106" t="s">
        <v>2389</v>
      </c>
    </row>
    <row r="842" spans="1:4" ht="62.25" customHeight="1">
      <c r="B842" s="129" t="s">
        <v>2390</v>
      </c>
      <c r="C842" s="115"/>
      <c r="D842" s="106" t="s">
        <v>2391</v>
      </c>
    </row>
    <row r="843" spans="1:4" ht="51">
      <c r="A843" s="74" t="s">
        <v>2392</v>
      </c>
      <c r="B843" s="129" t="s">
        <v>2393</v>
      </c>
      <c r="C843" s="115" t="s">
        <v>2394</v>
      </c>
      <c r="D843" s="106" t="s">
        <v>2395</v>
      </c>
    </row>
    <row r="844" spans="1:4" ht="51">
      <c r="A844" s="7" t="s">
        <v>2396</v>
      </c>
      <c r="B844" s="129" t="s">
        <v>2397</v>
      </c>
      <c r="C844" s="115" t="s">
        <v>2398</v>
      </c>
      <c r="D844" s="106" t="s">
        <v>2399</v>
      </c>
    </row>
    <row r="845" spans="1:4" ht="52.5">
      <c r="A845" s="72" t="s">
        <v>2400</v>
      </c>
      <c r="B845" s="156" t="s">
        <v>2401</v>
      </c>
      <c r="C845" s="115" t="s">
        <v>2402</v>
      </c>
      <c r="D845" s="6" t="s">
        <v>2403</v>
      </c>
    </row>
    <row r="846" spans="1:4">
      <c r="A846" s="74" t="s">
        <v>2404</v>
      </c>
      <c r="B846" s="129" t="s">
        <v>2405</v>
      </c>
      <c r="C846" s="115" t="s">
        <v>2406</v>
      </c>
      <c r="D846" s="106" t="s">
        <v>2407</v>
      </c>
    </row>
    <row r="847" spans="1:4" ht="25.5">
      <c r="B847" s="129" t="s">
        <v>2408</v>
      </c>
      <c r="C847" s="115"/>
      <c r="D847" s="106"/>
    </row>
    <row r="848" spans="1:4" ht="54" customHeight="1">
      <c r="B848" s="129" t="s">
        <v>2409</v>
      </c>
      <c r="C848" s="115"/>
      <c r="D848" s="106" t="s">
        <v>2410</v>
      </c>
    </row>
    <row r="849" spans="1:4" ht="46.15" customHeight="1">
      <c r="A849" s="7" t="s">
        <v>2411</v>
      </c>
      <c r="B849" s="129" t="s">
        <v>2412</v>
      </c>
      <c r="C849" s="273" t="s">
        <v>2413</v>
      </c>
      <c r="D849" s="6" t="s">
        <v>2414</v>
      </c>
    </row>
    <row r="850" spans="1:4" ht="52.5">
      <c r="A850" s="14" t="s">
        <v>2415</v>
      </c>
      <c r="B850" s="129" t="s">
        <v>2416</v>
      </c>
      <c r="C850" s="115" t="s">
        <v>2417</v>
      </c>
      <c r="D850" s="6" t="s">
        <v>2418</v>
      </c>
    </row>
    <row r="852" spans="1:4" ht="66" customHeight="1">
      <c r="A852" s="14" t="s">
        <v>2419</v>
      </c>
      <c r="B852" s="129" t="s">
        <v>2420</v>
      </c>
      <c r="C852" s="115" t="s">
        <v>2421</v>
      </c>
      <c r="D852" s="85" t="s">
        <v>2422</v>
      </c>
    </row>
    <row r="853" spans="1:4" ht="52.5">
      <c r="A853" s="6" t="s">
        <v>2423</v>
      </c>
      <c r="B853" s="129" t="s">
        <v>2424</v>
      </c>
      <c r="C853" s="115" t="s">
        <v>2425</v>
      </c>
      <c r="D853" s="6" t="s">
        <v>2426</v>
      </c>
    </row>
    <row r="854" spans="1:4">
      <c r="A854" s="14"/>
      <c r="B854" s="129"/>
      <c r="C854" s="115"/>
    </row>
    <row r="855" spans="1:4">
      <c r="A855" s="14"/>
      <c r="B855" s="129"/>
      <c r="C855" s="115"/>
    </row>
    <row r="856" spans="1:4">
      <c r="A856" s="72" t="s">
        <v>2427</v>
      </c>
      <c r="B856" s="129" t="s">
        <v>2428</v>
      </c>
      <c r="C856" s="115" t="s">
        <v>2429</v>
      </c>
      <c r="D856" s="6" t="s">
        <v>2430</v>
      </c>
    </row>
    <row r="857" spans="1:4">
      <c r="A857" s="222" t="s">
        <v>2431</v>
      </c>
      <c r="B857" s="129" t="s">
        <v>2432</v>
      </c>
      <c r="C857" s="209" t="s">
        <v>2433</v>
      </c>
    </row>
    <row r="858" spans="1:4">
      <c r="A858" s="222" t="s">
        <v>2434</v>
      </c>
      <c r="B858" s="129" t="s">
        <v>2435</v>
      </c>
      <c r="C858" s="209"/>
    </row>
    <row r="859" spans="1:4" ht="52.5">
      <c r="A859" s="208" t="s">
        <v>2436</v>
      </c>
      <c r="B859" s="129" t="s">
        <v>2437</v>
      </c>
      <c r="C859" s="115" t="s">
        <v>2438</v>
      </c>
      <c r="D859" s="6" t="s">
        <v>2439</v>
      </c>
    </row>
    <row r="860" spans="1:4" ht="51">
      <c r="A860" s="208" t="s">
        <v>2440</v>
      </c>
      <c r="B860" s="129" t="s">
        <v>2441</v>
      </c>
      <c r="C860" s="115" t="s">
        <v>2442</v>
      </c>
      <c r="D860" s="106" t="s">
        <v>2443</v>
      </c>
    </row>
    <row r="861" spans="1:4" ht="27" customHeight="1">
      <c r="A861" s="72" t="s">
        <v>2444</v>
      </c>
      <c r="B861" s="129" t="s">
        <v>2445</v>
      </c>
      <c r="C861" s="115" t="s">
        <v>2446</v>
      </c>
      <c r="D861" s="6" t="s">
        <v>2447</v>
      </c>
    </row>
    <row r="862" spans="1:4" ht="27" customHeight="1">
      <c r="A862" s="72"/>
      <c r="B862" s="129"/>
      <c r="C862" s="115"/>
    </row>
    <row r="863" spans="1:4" ht="78.75">
      <c r="A863" s="52" t="s">
        <v>2448</v>
      </c>
      <c r="B863" s="129" t="s">
        <v>2449</v>
      </c>
      <c r="C863" s="115" t="s">
        <v>2450</v>
      </c>
      <c r="D863" s="6" t="s">
        <v>2451</v>
      </c>
    </row>
    <row r="864" spans="1:4" ht="25.5">
      <c r="A864" s="72" t="s">
        <v>2452</v>
      </c>
      <c r="B864" s="129" t="s">
        <v>2453</v>
      </c>
      <c r="C864" s="115" t="s">
        <v>2454</v>
      </c>
      <c r="D864" s="12" t="s">
        <v>2455</v>
      </c>
    </row>
    <row r="865" spans="1:4" ht="25.5">
      <c r="A865" s="72" t="s">
        <v>2456</v>
      </c>
      <c r="B865" s="129" t="s">
        <v>2457</v>
      </c>
      <c r="C865" s="115" t="s">
        <v>2458</v>
      </c>
      <c r="D865" s="12" t="s">
        <v>2459</v>
      </c>
    </row>
    <row r="866" spans="1:4" ht="60" customHeight="1">
      <c r="A866" s="206" t="s">
        <v>2460</v>
      </c>
      <c r="B866" s="129" t="s">
        <v>2461</v>
      </c>
      <c r="C866" s="289" t="s">
        <v>2462</v>
      </c>
      <c r="D866" s="44" t="s">
        <v>2463</v>
      </c>
    </row>
    <row r="867" spans="1:4" ht="75.75" customHeight="1">
      <c r="A867" s="74" t="s">
        <v>2464</v>
      </c>
      <c r="B867" s="129" t="s">
        <v>2465</v>
      </c>
      <c r="C867" s="50" t="s">
        <v>2466</v>
      </c>
      <c r="D867" s="6" t="s">
        <v>2467</v>
      </c>
    </row>
    <row r="868" spans="1:4" ht="75.75" customHeight="1">
      <c r="B868" s="171" t="s">
        <v>2468</v>
      </c>
      <c r="C868" s="50"/>
    </row>
    <row r="869" spans="1:4" ht="31.5" customHeight="1">
      <c r="B869" s="129" t="s">
        <v>2469</v>
      </c>
      <c r="C869" s="50"/>
      <c r="D869" s="44" t="s">
        <v>2470</v>
      </c>
    </row>
    <row r="870" spans="1:4" ht="51">
      <c r="A870" s="74" t="s">
        <v>2471</v>
      </c>
      <c r="B870" s="129" t="s">
        <v>2472</v>
      </c>
      <c r="C870" s="50" t="s">
        <v>2473</v>
      </c>
      <c r="D870" s="12" t="s">
        <v>2474</v>
      </c>
    </row>
    <row r="871" spans="1:4">
      <c r="A871" s="14" t="s">
        <v>2475</v>
      </c>
      <c r="B871" s="129" t="s">
        <v>2476</v>
      </c>
      <c r="C871" s="50" t="s">
        <v>2477</v>
      </c>
    </row>
    <row r="872" spans="1:4" ht="52.5">
      <c r="A872" s="72" t="s">
        <v>2478</v>
      </c>
      <c r="B872" s="129" t="s">
        <v>2479</v>
      </c>
      <c r="C872" s="50" t="s">
        <v>2480</v>
      </c>
      <c r="D872" s="6" t="s">
        <v>2481</v>
      </c>
    </row>
    <row r="873" spans="1:4" ht="53.25" customHeight="1">
      <c r="A873" s="72" t="s">
        <v>2482</v>
      </c>
      <c r="B873" s="129" t="s">
        <v>2483</v>
      </c>
      <c r="C873" s="50" t="s">
        <v>2484</v>
      </c>
      <c r="D873" s="6" t="s">
        <v>2485</v>
      </c>
    </row>
    <row r="874" spans="1:4" ht="71.25">
      <c r="A874" s="72" t="s">
        <v>2486</v>
      </c>
      <c r="B874" s="129" t="s">
        <v>2487</v>
      </c>
      <c r="C874" s="50" t="s">
        <v>2488</v>
      </c>
      <c r="D874" s="106" t="s">
        <v>2489</v>
      </c>
    </row>
    <row r="875" spans="1:4" ht="112.5" customHeight="1">
      <c r="A875" s="72"/>
      <c r="B875" s="171" t="s">
        <v>2490</v>
      </c>
      <c r="C875" s="50"/>
      <c r="D875" s="106"/>
    </row>
    <row r="876" spans="1:4" ht="51">
      <c r="A876" s="72" t="s">
        <v>2491</v>
      </c>
      <c r="B876" s="129" t="s">
        <v>2492</v>
      </c>
      <c r="C876" s="142" t="s">
        <v>2493</v>
      </c>
      <c r="D876" s="106" t="s">
        <v>2494</v>
      </c>
    </row>
    <row r="877" spans="1:4" ht="80.25" customHeight="1">
      <c r="A877" s="72"/>
      <c r="B877" s="171" t="s">
        <v>2495</v>
      </c>
      <c r="C877" s="142"/>
      <c r="D877" s="106"/>
    </row>
    <row r="878" spans="1:4" ht="52.5">
      <c r="A878" s="14" t="s">
        <v>2496</v>
      </c>
      <c r="B878" s="156" t="s">
        <v>2497</v>
      </c>
      <c r="C878" s="50" t="s">
        <v>2498</v>
      </c>
      <c r="D878" s="6" t="s">
        <v>2499</v>
      </c>
    </row>
    <row r="879" spans="1:4">
      <c r="A879" s="72" t="s">
        <v>2500</v>
      </c>
      <c r="B879" s="129" t="s">
        <v>2501</v>
      </c>
      <c r="C879" s="50" t="s">
        <v>2502</v>
      </c>
      <c r="D879" s="6" t="s">
        <v>2503</v>
      </c>
    </row>
    <row r="880" spans="1:4">
      <c r="A880" s="129"/>
      <c r="B880" s="129"/>
      <c r="C880" s="50"/>
    </row>
    <row r="881" spans="1:4" ht="25.5">
      <c r="A881" s="72" t="s">
        <v>2504</v>
      </c>
      <c r="B881" s="129" t="s">
        <v>2505</v>
      </c>
      <c r="C881" s="50" t="s">
        <v>2506</v>
      </c>
      <c r="D881" s="48" t="s">
        <v>2507</v>
      </c>
    </row>
    <row r="882" spans="1:4" ht="89.25" customHeight="1">
      <c r="B882" s="129"/>
      <c r="C882" s="50"/>
    </row>
    <row r="883" spans="1:4" ht="51">
      <c r="A883" s="72" t="s">
        <v>2508</v>
      </c>
      <c r="B883" s="129"/>
      <c r="C883" s="50" t="s">
        <v>2509</v>
      </c>
      <c r="D883" s="106" t="s">
        <v>2510</v>
      </c>
    </row>
    <row r="884" spans="1:4">
      <c r="A884" s="14" t="s">
        <v>2511</v>
      </c>
      <c r="B884" s="129" t="s">
        <v>2512</v>
      </c>
      <c r="C884" s="50" t="s">
        <v>2513</v>
      </c>
    </row>
    <row r="885" spans="1:4" ht="184.5" customHeight="1">
      <c r="A885" s="72" t="s">
        <v>2514</v>
      </c>
      <c r="B885" s="174" t="s">
        <v>2515</v>
      </c>
      <c r="C885" s="50" t="s">
        <v>2516</v>
      </c>
      <c r="D885" s="6" t="s">
        <v>2517</v>
      </c>
    </row>
    <row r="886" spans="1:4" ht="52.5">
      <c r="A886" s="14" t="s">
        <v>2518</v>
      </c>
      <c r="B886" s="129" t="s">
        <v>2519</v>
      </c>
      <c r="C886" s="50" t="s">
        <v>2520</v>
      </c>
      <c r="D886" s="6" t="s">
        <v>2521</v>
      </c>
    </row>
    <row r="887" spans="1:4">
      <c r="A887" s="74" t="s">
        <v>2522</v>
      </c>
      <c r="B887" s="129" t="s">
        <v>2523</v>
      </c>
      <c r="C887" s="50" t="s">
        <v>2524</v>
      </c>
      <c r="D887" s="6" t="s">
        <v>2525</v>
      </c>
    </row>
    <row r="888" spans="1:4" ht="25.5">
      <c r="A888" s="74" t="s">
        <v>2526</v>
      </c>
      <c r="B888" s="129" t="s">
        <v>2527</v>
      </c>
      <c r="C888" s="50" t="s">
        <v>2528</v>
      </c>
      <c r="D888" s="106" t="s">
        <v>2529</v>
      </c>
    </row>
    <row r="889" spans="1:4" ht="52.5">
      <c r="A889" s="101" t="s">
        <v>2530</v>
      </c>
      <c r="B889" s="129" t="s">
        <v>2531</v>
      </c>
      <c r="C889" s="50" t="s">
        <v>2532</v>
      </c>
      <c r="D889" s="6" t="s">
        <v>2533</v>
      </c>
    </row>
    <row r="890" spans="1:4" ht="89.25" customHeight="1">
      <c r="A890" s="74" t="s">
        <v>2534</v>
      </c>
      <c r="B890" s="129" t="s">
        <v>2535</v>
      </c>
      <c r="C890" s="50" t="s">
        <v>2536</v>
      </c>
      <c r="D890" s="6" t="s">
        <v>2537</v>
      </c>
    </row>
    <row r="891" spans="1:4" ht="78.75" customHeight="1">
      <c r="A891" s="74" t="s">
        <v>2538</v>
      </c>
      <c r="B891" s="129" t="s">
        <v>2539</v>
      </c>
      <c r="C891" s="50" t="s">
        <v>2540</v>
      </c>
      <c r="D891" s="6" t="s">
        <v>2541</v>
      </c>
    </row>
    <row r="892" spans="1:4" ht="89.25" customHeight="1">
      <c r="A892" s="74" t="s">
        <v>2542</v>
      </c>
      <c r="B892" s="129" t="s">
        <v>2543</v>
      </c>
      <c r="C892" s="50" t="s">
        <v>2544</v>
      </c>
      <c r="D892" s="6" t="s">
        <v>2545</v>
      </c>
    </row>
    <row r="893" spans="1:4" ht="89.25" customHeight="1">
      <c r="A893" s="74"/>
      <c r="B893" s="173" t="s">
        <v>2546</v>
      </c>
      <c r="C893" s="50"/>
    </row>
    <row r="894" spans="1:4" ht="52.5">
      <c r="A894" s="74" t="s">
        <v>2547</v>
      </c>
      <c r="B894" s="129" t="s">
        <v>2548</v>
      </c>
      <c r="C894" s="50" t="s">
        <v>2549</v>
      </c>
      <c r="D894" s="6" t="s">
        <v>2550</v>
      </c>
    </row>
    <row r="895" spans="1:4" ht="52.5">
      <c r="B895" s="129" t="s">
        <v>2551</v>
      </c>
      <c r="C895" s="50" t="s">
        <v>2552</v>
      </c>
      <c r="D895" s="6" t="s">
        <v>2553</v>
      </c>
    </row>
    <row r="896" spans="1:4" ht="52.5">
      <c r="A896" s="74" t="s">
        <v>2554</v>
      </c>
      <c r="B896" s="129" t="s">
        <v>2555</v>
      </c>
      <c r="C896" s="50" t="s">
        <v>2556</v>
      </c>
      <c r="D896" s="6" t="s">
        <v>2557</v>
      </c>
    </row>
    <row r="897" spans="1:5" ht="52.5">
      <c r="A897" s="206" t="s">
        <v>2558</v>
      </c>
      <c r="B897" s="129" t="s">
        <v>2559</v>
      </c>
      <c r="C897" s="50" t="s">
        <v>2560</v>
      </c>
      <c r="D897" s="6" t="s">
        <v>2561</v>
      </c>
    </row>
    <row r="898" spans="1:5" ht="52.5">
      <c r="A898" s="290" t="s">
        <v>2562</v>
      </c>
      <c r="B898" s="129" t="s">
        <v>2563</v>
      </c>
      <c r="C898" s="50" t="s">
        <v>2564</v>
      </c>
      <c r="D898" s="6" t="s">
        <v>2565</v>
      </c>
    </row>
    <row r="899" spans="1:5" ht="52.5">
      <c r="A899" s="290" t="s">
        <v>2566</v>
      </c>
      <c r="B899" s="129" t="s">
        <v>2567</v>
      </c>
      <c r="C899" s="50" t="s">
        <v>2568</v>
      </c>
      <c r="D899" s="6" t="s">
        <v>2569</v>
      </c>
    </row>
    <row r="900" spans="1:5" ht="25.5">
      <c r="A900" s="14"/>
      <c r="B900" s="129"/>
      <c r="C900" s="50"/>
      <c r="D900" s="106"/>
    </row>
    <row r="901" spans="1:5" ht="52.5">
      <c r="A901" s="291" t="s">
        <v>2570</v>
      </c>
      <c r="B901" s="129" t="s">
        <v>2571</v>
      </c>
      <c r="C901" s="50" t="s">
        <v>2572</v>
      </c>
      <c r="D901" s="6" t="s">
        <v>2573</v>
      </c>
    </row>
    <row r="902" spans="1:5" ht="84.75" customHeight="1">
      <c r="A902" s="292" t="s">
        <v>2574</v>
      </c>
      <c r="B902" s="129" t="s">
        <v>2575</v>
      </c>
      <c r="C902" s="50" t="s">
        <v>2576</v>
      </c>
      <c r="D902" s="106" t="s">
        <v>2577</v>
      </c>
      <c r="E902" s="104" t="s">
        <v>2578</v>
      </c>
    </row>
    <row r="903" spans="1:5" ht="80.099999999999994" customHeight="1">
      <c r="A903" s="74" t="s">
        <v>2579</v>
      </c>
      <c r="B903" s="129" t="s">
        <v>2580</v>
      </c>
      <c r="C903" s="50" t="s">
        <v>2581</v>
      </c>
      <c r="D903" s="106" t="s">
        <v>2582</v>
      </c>
    </row>
    <row r="904" spans="1:5" ht="52.5">
      <c r="A904" s="14" t="s">
        <v>2583</v>
      </c>
      <c r="B904" s="129" t="s">
        <v>2584</v>
      </c>
      <c r="C904" s="142" t="s">
        <v>2585</v>
      </c>
      <c r="D904" s="6" t="s">
        <v>2586</v>
      </c>
    </row>
    <row r="905" spans="1:5" ht="51">
      <c r="A905" s="74" t="s">
        <v>2587</v>
      </c>
      <c r="B905" s="129" t="s">
        <v>2588</v>
      </c>
      <c r="C905" s="50" t="s">
        <v>2589</v>
      </c>
      <c r="D905" s="106" t="s">
        <v>2590</v>
      </c>
    </row>
    <row r="906" spans="1:5" ht="52.5">
      <c r="A906" s="74" t="s">
        <v>2591</v>
      </c>
      <c r="B906" s="129" t="s">
        <v>2592</v>
      </c>
      <c r="C906" s="126" t="s">
        <v>2593</v>
      </c>
      <c r="D906" s="6" t="s">
        <v>2594</v>
      </c>
    </row>
    <row r="907" spans="1:5" ht="113.25" customHeight="1">
      <c r="A907" s="74"/>
      <c r="B907" s="173" t="s">
        <v>2595</v>
      </c>
      <c r="C907" s="126"/>
    </row>
    <row r="908" spans="1:5" ht="50.25" customHeight="1">
      <c r="A908" s="17" t="s">
        <v>2596</v>
      </c>
      <c r="B908" s="129" t="s">
        <v>2597</v>
      </c>
      <c r="C908" s="126" t="s">
        <v>2598</v>
      </c>
      <c r="D908" s="6" t="s">
        <v>2599</v>
      </c>
    </row>
    <row r="909" spans="1:5" ht="69" customHeight="1">
      <c r="A909" s="74" t="s">
        <v>2600</v>
      </c>
      <c r="B909" s="129" t="s">
        <v>2601</v>
      </c>
      <c r="C909" s="126" t="s">
        <v>2602</v>
      </c>
      <c r="D909" s="6" t="s">
        <v>2603</v>
      </c>
    </row>
    <row r="910" spans="1:5">
      <c r="B910" s="129" t="s">
        <v>2604</v>
      </c>
      <c r="C910" s="126"/>
    </row>
    <row r="911" spans="1:5" ht="52.5">
      <c r="A911" s="193" t="s">
        <v>2605</v>
      </c>
      <c r="B911" s="129" t="s">
        <v>2606</v>
      </c>
      <c r="C911" s="126" t="s">
        <v>2607</v>
      </c>
      <c r="D911" s="6" t="s">
        <v>2608</v>
      </c>
    </row>
    <row r="912" spans="1:5" ht="52.5">
      <c r="B912" s="129" t="s">
        <v>2609</v>
      </c>
      <c r="C912" s="126" t="s">
        <v>2610</v>
      </c>
      <c r="D912" s="6" t="s">
        <v>2611</v>
      </c>
    </row>
    <row r="913" spans="1:4" ht="52.5">
      <c r="A913" s="74" t="s">
        <v>2612</v>
      </c>
      <c r="B913" s="129" t="s">
        <v>2613</v>
      </c>
      <c r="C913" s="126" t="s">
        <v>2614</v>
      </c>
      <c r="D913" s="6" t="s">
        <v>2615</v>
      </c>
    </row>
    <row r="914" spans="1:4" ht="30">
      <c r="A914" s="206" t="s">
        <v>2616</v>
      </c>
      <c r="B914" s="166" t="s">
        <v>2617</v>
      </c>
      <c r="C914" s="126" t="s">
        <v>2618</v>
      </c>
      <c r="D914" s="12" t="s">
        <v>2619</v>
      </c>
    </row>
    <row r="915" spans="1:4" ht="51">
      <c r="A915" s="206" t="s">
        <v>2620</v>
      </c>
      <c r="B915" s="166" t="s">
        <v>2621</v>
      </c>
      <c r="C915" s="126" t="s">
        <v>2622</v>
      </c>
      <c r="D915" s="12" t="s">
        <v>2623</v>
      </c>
    </row>
    <row r="916" spans="1:4" ht="51">
      <c r="A916" s="206" t="s">
        <v>2624</v>
      </c>
      <c r="B916" s="166" t="s">
        <v>2625</v>
      </c>
      <c r="C916" s="126" t="s">
        <v>2626</v>
      </c>
      <c r="D916" s="12" t="s">
        <v>2627</v>
      </c>
    </row>
    <row r="917" spans="1:4" ht="59.25" customHeight="1">
      <c r="A917" s="206" t="s">
        <v>2628</v>
      </c>
      <c r="B917" s="166" t="s">
        <v>2629</v>
      </c>
      <c r="C917" s="126" t="s">
        <v>2630</v>
      </c>
      <c r="D917" s="12" t="s">
        <v>2631</v>
      </c>
    </row>
    <row r="918" spans="1:4" ht="51">
      <c r="A918" s="182" t="s">
        <v>2632</v>
      </c>
      <c r="B918" s="166" t="s">
        <v>2633</v>
      </c>
      <c r="C918" s="126" t="s">
        <v>2634</v>
      </c>
      <c r="D918" s="12" t="s">
        <v>2635</v>
      </c>
    </row>
    <row r="919" spans="1:4">
      <c r="A919" s="14" t="s">
        <v>2636</v>
      </c>
      <c r="B919" s="129" t="s">
        <v>2637</v>
      </c>
      <c r="C919" s="50" t="s">
        <v>2638</v>
      </c>
    </row>
    <row r="920" spans="1:4" ht="87.75" customHeight="1">
      <c r="A920" s="14"/>
      <c r="B920" s="171" t="s">
        <v>2639</v>
      </c>
      <c r="C920" s="50"/>
    </row>
    <row r="921" spans="1:4" ht="78.75">
      <c r="A921" s="14" t="s">
        <v>2640</v>
      </c>
      <c r="B921" s="129" t="s">
        <v>2641</v>
      </c>
      <c r="C921" s="50" t="s">
        <v>2642</v>
      </c>
      <c r="D921" s="6" t="s">
        <v>2643</v>
      </c>
    </row>
    <row r="922" spans="1:4" ht="44.25" customHeight="1">
      <c r="A922" s="52"/>
      <c r="B922" s="173"/>
      <c r="C922" s="50"/>
    </row>
    <row r="923" spans="1:4" ht="52.5">
      <c r="A923" s="72" t="s">
        <v>2644</v>
      </c>
      <c r="B923" s="129" t="s">
        <v>2645</v>
      </c>
      <c r="C923" s="50" t="s">
        <v>2646</v>
      </c>
      <c r="D923" s="6" t="s">
        <v>2647</v>
      </c>
    </row>
    <row r="924" spans="1:4" ht="49.5" customHeight="1">
      <c r="A924" s="72" t="s">
        <v>2648</v>
      </c>
      <c r="B924" s="129" t="s">
        <v>2649</v>
      </c>
      <c r="C924" s="50" t="s">
        <v>2650</v>
      </c>
      <c r="D924" s="6" t="s">
        <v>2651</v>
      </c>
    </row>
    <row r="925" spans="1:4" ht="49.5" customHeight="1">
      <c r="A925" s="208" t="s">
        <v>2652</v>
      </c>
      <c r="B925" s="111" t="s">
        <v>2653</v>
      </c>
      <c r="C925" s="50"/>
    </row>
    <row r="926" spans="1:4" ht="86.25" customHeight="1">
      <c r="A926" s="208"/>
      <c r="B926" s="171" t="s">
        <v>2546</v>
      </c>
      <c r="C926" s="50"/>
    </row>
    <row r="927" spans="1:4" ht="52.5">
      <c r="A927" s="74" t="s">
        <v>2654</v>
      </c>
      <c r="B927" s="129" t="s">
        <v>2655</v>
      </c>
      <c r="C927" s="50" t="s">
        <v>2656</v>
      </c>
      <c r="D927" s="6" t="s">
        <v>2657</v>
      </c>
    </row>
    <row r="928" spans="1:4" ht="119.25">
      <c r="A928" s="293" t="s">
        <v>2658</v>
      </c>
      <c r="B928" s="129" t="s">
        <v>2659</v>
      </c>
      <c r="C928" s="14" t="s">
        <v>2660</v>
      </c>
      <c r="D928" s="6" t="s">
        <v>2661</v>
      </c>
    </row>
    <row r="929" spans="1:4" ht="51.95" customHeight="1">
      <c r="A929" s="17"/>
    </row>
    <row r="930" spans="1:4" ht="47.25" customHeight="1">
      <c r="A930" s="74" t="s">
        <v>2662</v>
      </c>
      <c r="B930" s="129" t="s">
        <v>2663</v>
      </c>
      <c r="C930" s="50" t="s">
        <v>2664</v>
      </c>
      <c r="D930" s="6" t="s">
        <v>2665</v>
      </c>
    </row>
    <row r="931" spans="1:4" ht="52.5">
      <c r="A931" s="294" t="s">
        <v>2666</v>
      </c>
      <c r="B931" s="129" t="s">
        <v>2667</v>
      </c>
      <c r="C931" s="50" t="s">
        <v>2668</v>
      </c>
      <c r="D931" s="6" t="s">
        <v>2669</v>
      </c>
    </row>
    <row r="932" spans="1:4">
      <c r="A932" s="294"/>
      <c r="B932" s="129" t="s">
        <v>2670</v>
      </c>
      <c r="C932" s="50"/>
    </row>
    <row r="933" spans="1:4" ht="52.5">
      <c r="A933" s="238" t="s">
        <v>2671</v>
      </c>
      <c r="B933" s="129" t="s">
        <v>2672</v>
      </c>
      <c r="C933" s="50" t="s">
        <v>2673</v>
      </c>
      <c r="D933" s="6" t="s">
        <v>2674</v>
      </c>
    </row>
    <row r="934" spans="1:4" ht="60.75" customHeight="1">
      <c r="B934" s="166" t="s">
        <v>2675</v>
      </c>
      <c r="C934" s="50" t="s">
        <v>2676</v>
      </c>
      <c r="D934" s="6" t="s">
        <v>2677</v>
      </c>
    </row>
    <row r="935" spans="1:4">
      <c r="B935" s="129"/>
      <c r="C935" s="50"/>
    </row>
    <row r="936" spans="1:4" ht="25.5">
      <c r="B936" s="176"/>
      <c r="C936" s="50"/>
      <c r="D936" s="106"/>
    </row>
    <row r="937" spans="1:4" ht="76.5">
      <c r="A937" s="74" t="s">
        <v>2678</v>
      </c>
      <c r="B937" s="166" t="s">
        <v>2679</v>
      </c>
      <c r="C937" s="50" t="s">
        <v>2680</v>
      </c>
      <c r="D937" s="106" t="s">
        <v>2681</v>
      </c>
    </row>
    <row r="938" spans="1:4" ht="51">
      <c r="A938" s="74" t="s">
        <v>2682</v>
      </c>
      <c r="B938" s="166" t="s">
        <v>2683</v>
      </c>
      <c r="C938" s="142" t="s">
        <v>2684</v>
      </c>
      <c r="D938" s="106" t="s">
        <v>2685</v>
      </c>
    </row>
    <row r="939" spans="1:4" ht="25.5">
      <c r="B939" s="166" t="s">
        <v>2686</v>
      </c>
      <c r="C939" s="50" t="s">
        <v>2687</v>
      </c>
      <c r="D939" s="106"/>
    </row>
    <row r="940" spans="1:4" ht="51">
      <c r="B940" s="166" t="s">
        <v>2688</v>
      </c>
      <c r="C940" s="50" t="s">
        <v>2689</v>
      </c>
      <c r="D940" s="106" t="s">
        <v>2690</v>
      </c>
    </row>
    <row r="941" spans="1:4" ht="23.25">
      <c r="A941" s="74" t="s">
        <v>2691</v>
      </c>
      <c r="B941" s="176" t="s">
        <v>2692</v>
      </c>
      <c r="C941" s="50" t="s">
        <v>2693</v>
      </c>
      <c r="D941" s="152" t="s">
        <v>2694</v>
      </c>
    </row>
    <row r="942" spans="1:4" ht="52.5">
      <c r="A942" s="74" t="s">
        <v>2695</v>
      </c>
      <c r="B942" s="176" t="s">
        <v>2696</v>
      </c>
      <c r="C942" s="50" t="s">
        <v>2697</v>
      </c>
      <c r="D942" s="6" t="s">
        <v>2698</v>
      </c>
    </row>
    <row r="943" spans="1:4" ht="103.5">
      <c r="A943" s="40" t="s">
        <v>2699</v>
      </c>
      <c r="B943" s="185" t="s">
        <v>2700</v>
      </c>
      <c r="C943" s="35" t="s">
        <v>2701</v>
      </c>
      <c r="D943" s="6" t="s">
        <v>2702</v>
      </c>
    </row>
    <row r="944" spans="1:4" ht="78.75">
      <c r="A944" s="40"/>
      <c r="B944" s="185" t="s">
        <v>2703</v>
      </c>
      <c r="C944" s="35"/>
    </row>
    <row r="945" spans="1:9" ht="52.5">
      <c r="A945" s="40"/>
      <c r="B945" s="185" t="s">
        <v>2704</v>
      </c>
      <c r="C945" s="35"/>
    </row>
    <row r="946" spans="1:9" ht="46.5">
      <c r="A946" s="40" t="s">
        <v>2705</v>
      </c>
      <c r="B946" s="166" t="s">
        <v>2706</v>
      </c>
      <c r="C946" s="35" t="s">
        <v>2707</v>
      </c>
      <c r="D946" s="101" t="s">
        <v>2708</v>
      </c>
    </row>
    <row r="947" spans="1:9" ht="52.5">
      <c r="A947" s="40" t="s">
        <v>2709</v>
      </c>
      <c r="B947" s="166" t="s">
        <v>2710</v>
      </c>
      <c r="C947" s="35" t="s">
        <v>2711</v>
      </c>
      <c r="D947" s="6" t="s">
        <v>2712</v>
      </c>
    </row>
    <row r="948" spans="1:9">
      <c r="A948" s="172"/>
      <c r="B948" s="166" t="s">
        <v>2713</v>
      </c>
      <c r="C948" s="35"/>
    </row>
    <row r="949" spans="1:9">
      <c r="A949" s="22"/>
      <c r="B949" s="174"/>
      <c r="C949" s="35"/>
    </row>
    <row r="950" spans="1:9">
      <c r="A950" s="295" t="s">
        <v>2714</v>
      </c>
      <c r="B950" s="129" t="s">
        <v>2715</v>
      </c>
      <c r="C950" s="14" t="s">
        <v>2716</v>
      </c>
      <c r="D950" s="6" t="s">
        <v>2717</v>
      </c>
    </row>
    <row r="952" spans="1:9" ht="52.5">
      <c r="A952" s="40" t="s">
        <v>2718</v>
      </c>
      <c r="B952" s="185" t="s">
        <v>2719</v>
      </c>
      <c r="C952" s="102" t="s">
        <v>2720</v>
      </c>
      <c r="D952" s="6" t="s">
        <v>2721</v>
      </c>
    </row>
    <row r="953" spans="1:9" ht="52.5">
      <c r="A953" s="40" t="s">
        <v>2722</v>
      </c>
      <c r="B953" s="185" t="s">
        <v>2723</v>
      </c>
      <c r="C953" s="102" t="s">
        <v>2724</v>
      </c>
      <c r="D953" s="6" t="s">
        <v>2725</v>
      </c>
    </row>
    <row r="954" spans="1:9">
      <c r="A954" s="40"/>
      <c r="B954" s="174" t="s">
        <v>2726</v>
      </c>
      <c r="C954" s="102"/>
    </row>
    <row r="955" spans="1:9" ht="52.5">
      <c r="A955" s="40" t="s">
        <v>2727</v>
      </c>
      <c r="B955" s="185" t="s">
        <v>2728</v>
      </c>
      <c r="C955" s="102" t="s">
        <v>2729</v>
      </c>
      <c r="D955" s="6" t="s">
        <v>2730</v>
      </c>
    </row>
    <row r="956" spans="1:9" ht="45.75" customHeight="1">
      <c r="A956" s="296" t="s">
        <v>2731</v>
      </c>
      <c r="B956" s="129" t="s">
        <v>2732</v>
      </c>
      <c r="C956" s="50" t="s">
        <v>2733</v>
      </c>
      <c r="D956" s="6" t="s">
        <v>2734</v>
      </c>
    </row>
    <row r="957" spans="1:9" ht="52.5">
      <c r="A957" s="297" t="s">
        <v>2735</v>
      </c>
      <c r="B957" s="129" t="s">
        <v>2736</v>
      </c>
      <c r="C957" s="50" t="s">
        <v>2737</v>
      </c>
      <c r="D957" s="6" t="s">
        <v>2738</v>
      </c>
    </row>
    <row r="958" spans="1:9" ht="91.5" customHeight="1">
      <c r="A958" s="297"/>
      <c r="B958" s="171"/>
      <c r="C958" s="50"/>
      <c r="D958" s="85"/>
    </row>
    <row r="959" spans="1:9" ht="102">
      <c r="A959" s="206" t="s">
        <v>2739</v>
      </c>
      <c r="B959" s="129" t="s">
        <v>2740</v>
      </c>
      <c r="C959" s="50" t="s">
        <v>2741</v>
      </c>
      <c r="D959" s="12" t="s">
        <v>2742</v>
      </c>
      <c r="I959" s="7" t="s">
        <v>2743</v>
      </c>
    </row>
    <row r="960" spans="1:9" ht="91.5" customHeight="1">
      <c r="A960" s="271" t="s">
        <v>2744</v>
      </c>
      <c r="B960" s="129" t="s">
        <v>2745</v>
      </c>
      <c r="C960" s="50" t="s">
        <v>2746</v>
      </c>
      <c r="D960" s="101" t="s">
        <v>2747</v>
      </c>
    </row>
    <row r="961" spans="1:4">
      <c r="A961" s="72" t="s">
        <v>2748</v>
      </c>
      <c r="B961" s="129" t="s">
        <v>2749</v>
      </c>
      <c r="C961" s="50" t="s">
        <v>2750</v>
      </c>
      <c r="D961" s="6" t="s">
        <v>2751</v>
      </c>
    </row>
    <row r="962" spans="1:4" ht="52.5">
      <c r="A962" s="72" t="s">
        <v>2752</v>
      </c>
      <c r="B962" s="129" t="s">
        <v>2753</v>
      </c>
      <c r="C962" s="50" t="s">
        <v>2754</v>
      </c>
      <c r="D962" s="6" t="s">
        <v>2755</v>
      </c>
    </row>
    <row r="963" spans="1:4" ht="162.75" customHeight="1">
      <c r="A963" s="72"/>
      <c r="B963" s="171" t="s">
        <v>2756</v>
      </c>
      <c r="C963" s="50"/>
    </row>
    <row r="964" spans="1:4" ht="52.5">
      <c r="A964" s="74" t="s">
        <v>2757</v>
      </c>
      <c r="B964" s="129" t="s">
        <v>2758</v>
      </c>
      <c r="C964" s="50" t="s">
        <v>2759</v>
      </c>
      <c r="D964" s="6" t="s">
        <v>2760</v>
      </c>
    </row>
    <row r="965" spans="1:4">
      <c r="A965" s="74"/>
      <c r="B965" s="129" t="s">
        <v>2761</v>
      </c>
      <c r="C965" s="50"/>
    </row>
    <row r="966" spans="1:4" ht="52.5">
      <c r="B966" s="129" t="s">
        <v>2762</v>
      </c>
      <c r="C966" s="50" t="s">
        <v>2763</v>
      </c>
      <c r="D966" s="6" t="s">
        <v>2764</v>
      </c>
    </row>
    <row r="967" spans="1:4" ht="52.5">
      <c r="B967" s="129" t="s">
        <v>2765</v>
      </c>
      <c r="C967" s="50" t="s">
        <v>2766</v>
      </c>
      <c r="D967" s="6" t="s">
        <v>2767</v>
      </c>
    </row>
    <row r="968" spans="1:4" ht="30">
      <c r="A968" s="238" t="s">
        <v>2768</v>
      </c>
      <c r="B968" s="129" t="s">
        <v>2769</v>
      </c>
      <c r="C968" s="50" t="s">
        <v>2770</v>
      </c>
      <c r="D968" s="44" t="s">
        <v>2771</v>
      </c>
    </row>
    <row r="969" spans="1:4" ht="51">
      <c r="A969" s="298" t="s">
        <v>2772</v>
      </c>
      <c r="B969" s="129" t="s">
        <v>2773</v>
      </c>
      <c r="C969" s="50" t="s">
        <v>2774</v>
      </c>
      <c r="D969" s="12" t="s">
        <v>2775</v>
      </c>
    </row>
    <row r="970" spans="1:4">
      <c r="A970" s="74"/>
      <c r="B970" s="129"/>
      <c r="C970" s="50"/>
    </row>
    <row r="971" spans="1:4" ht="57" customHeight="1">
      <c r="A971" s="72" t="s">
        <v>2776</v>
      </c>
      <c r="B971" s="129" t="s">
        <v>2777</v>
      </c>
      <c r="C971" s="50" t="s">
        <v>2778</v>
      </c>
      <c r="D971" s="6" t="s">
        <v>2779</v>
      </c>
    </row>
    <row r="972" spans="1:4">
      <c r="B972" s="129" t="s">
        <v>2780</v>
      </c>
      <c r="C972" s="50" t="s">
        <v>2781</v>
      </c>
    </row>
    <row r="973" spans="1:4" ht="52.5">
      <c r="A973" s="74" t="s">
        <v>2782</v>
      </c>
      <c r="B973" s="129" t="s">
        <v>2783</v>
      </c>
      <c r="C973" s="50" t="s">
        <v>2784</v>
      </c>
      <c r="D973" s="6" t="s">
        <v>2785</v>
      </c>
    </row>
    <row r="974" spans="1:4" ht="52.5">
      <c r="A974" s="250" t="s">
        <v>2786</v>
      </c>
      <c r="B974" s="129" t="s">
        <v>2787</v>
      </c>
      <c r="C974" s="50" t="s">
        <v>2788</v>
      </c>
      <c r="D974" s="6" t="s">
        <v>2789</v>
      </c>
    </row>
    <row r="975" spans="1:4" ht="51">
      <c r="A975" s="74" t="s">
        <v>2790</v>
      </c>
      <c r="B975" s="129" t="s">
        <v>2791</v>
      </c>
      <c r="C975" s="50" t="s">
        <v>2792</v>
      </c>
      <c r="D975" s="12" t="s">
        <v>2793</v>
      </c>
    </row>
    <row r="976" spans="1:4" ht="51">
      <c r="A976" s="193" t="s">
        <v>2794</v>
      </c>
      <c r="B976" s="129" t="s">
        <v>2795</v>
      </c>
      <c r="C976" s="142" t="s">
        <v>2796</v>
      </c>
      <c r="D976" s="12" t="s">
        <v>2797</v>
      </c>
    </row>
    <row r="977" spans="1:4">
      <c r="A977" s="294"/>
      <c r="B977" s="129"/>
      <c r="C977" s="142"/>
    </row>
    <row r="978" spans="1:4" ht="25.5">
      <c r="A978" s="193" t="s">
        <v>2798</v>
      </c>
      <c r="B978" s="129" t="s">
        <v>2799</v>
      </c>
      <c r="C978" s="50" t="s">
        <v>2800</v>
      </c>
      <c r="D978" s="106" t="s">
        <v>2801</v>
      </c>
    </row>
    <row r="979" spans="1:4" ht="52.5">
      <c r="B979" s="129" t="s">
        <v>2802</v>
      </c>
      <c r="C979" s="50"/>
      <c r="D979" s="6" t="s">
        <v>2803</v>
      </c>
    </row>
    <row r="980" spans="1:4" ht="52.5">
      <c r="A980" s="299" t="s">
        <v>2804</v>
      </c>
      <c r="B980" s="129" t="s">
        <v>2805</v>
      </c>
      <c r="C980" s="50" t="s">
        <v>2806</v>
      </c>
      <c r="D980" s="6" t="s">
        <v>2807</v>
      </c>
    </row>
    <row r="981" spans="1:4">
      <c r="A981" s="7" t="s">
        <v>2808</v>
      </c>
      <c r="B981" s="129" t="s">
        <v>2809</v>
      </c>
      <c r="C981" s="50" t="s">
        <v>2810</v>
      </c>
    </row>
    <row r="982" spans="1:4" ht="52.5">
      <c r="A982" s="208" t="s">
        <v>2811</v>
      </c>
      <c r="B982" s="129" t="s">
        <v>2812</v>
      </c>
      <c r="C982" s="50" t="s">
        <v>2813</v>
      </c>
      <c r="D982" s="6" t="s">
        <v>2814</v>
      </c>
    </row>
    <row r="983" spans="1:4" ht="78.75">
      <c r="A983" s="208" t="s">
        <v>2815</v>
      </c>
      <c r="B983" s="129" t="s">
        <v>2816</v>
      </c>
      <c r="C983" s="142" t="s">
        <v>2817</v>
      </c>
      <c r="D983" s="6" t="s">
        <v>2818</v>
      </c>
    </row>
    <row r="984" spans="1:4" ht="25.5">
      <c r="A984" s="294" t="s">
        <v>2819</v>
      </c>
      <c r="B984" s="129" t="s">
        <v>2820</v>
      </c>
      <c r="C984" s="50" t="s">
        <v>2821</v>
      </c>
      <c r="D984" s="106" t="s">
        <v>2822</v>
      </c>
    </row>
    <row r="985" spans="1:4" ht="122.25">
      <c r="A985" s="74" t="s">
        <v>2823</v>
      </c>
      <c r="B985" s="129" t="s">
        <v>2824</v>
      </c>
      <c r="C985" s="50" t="s">
        <v>2825</v>
      </c>
      <c r="D985" s="106" t="s">
        <v>2826</v>
      </c>
    </row>
    <row r="986" spans="1:4" ht="51">
      <c r="A986" s="74" t="s">
        <v>2827</v>
      </c>
      <c r="B986" s="129" t="s">
        <v>2828</v>
      </c>
      <c r="C986" s="50" t="s">
        <v>2829</v>
      </c>
      <c r="D986" s="106" t="s">
        <v>2830</v>
      </c>
    </row>
    <row r="987" spans="1:4" ht="52.5">
      <c r="A987" s="74" t="s">
        <v>2831</v>
      </c>
      <c r="B987" s="129" t="s">
        <v>2832</v>
      </c>
      <c r="C987" s="50" t="s">
        <v>2833</v>
      </c>
      <c r="D987" s="6" t="s">
        <v>2834</v>
      </c>
    </row>
    <row r="989" spans="1:4" ht="52.5">
      <c r="B989" s="129" t="s">
        <v>2835</v>
      </c>
      <c r="C989" s="50"/>
      <c r="D989" s="6" t="s">
        <v>2836</v>
      </c>
    </row>
    <row r="990" spans="1:4" ht="52.5">
      <c r="A990" s="74" t="s">
        <v>2837</v>
      </c>
      <c r="B990" s="129" t="s">
        <v>2838</v>
      </c>
      <c r="C990" s="50" t="s">
        <v>2839</v>
      </c>
      <c r="D990" s="6" t="s">
        <v>2840</v>
      </c>
    </row>
    <row r="991" spans="1:4" ht="52.5">
      <c r="A991" s="72" t="s">
        <v>2841</v>
      </c>
      <c r="B991" s="129" t="s">
        <v>2842</v>
      </c>
      <c r="C991" s="50" t="s">
        <v>2843</v>
      </c>
      <c r="D991" s="6" t="s">
        <v>2844</v>
      </c>
    </row>
    <row r="992" spans="1:4" ht="52.5">
      <c r="A992" s="72" t="s">
        <v>2845</v>
      </c>
      <c r="B992" s="129" t="s">
        <v>2846</v>
      </c>
      <c r="C992" s="50" t="s">
        <v>2847</v>
      </c>
      <c r="D992" s="6" t="s">
        <v>2848</v>
      </c>
    </row>
    <row r="993" spans="1:4" ht="54.75" customHeight="1">
      <c r="A993" s="14"/>
      <c r="B993" s="129" t="s">
        <v>2849</v>
      </c>
      <c r="C993" s="50"/>
    </row>
    <row r="994" spans="1:4" ht="52.5">
      <c r="A994" s="72" t="s">
        <v>2850</v>
      </c>
      <c r="B994" s="129" t="s">
        <v>2851</v>
      </c>
      <c r="C994" s="50" t="s">
        <v>2852</v>
      </c>
      <c r="D994" s="6" t="s">
        <v>2853</v>
      </c>
    </row>
    <row r="995" spans="1:4" ht="52.5">
      <c r="A995" s="72" t="s">
        <v>2854</v>
      </c>
      <c r="B995" s="129" t="s">
        <v>2855</v>
      </c>
      <c r="C995" s="50" t="s">
        <v>2856</v>
      </c>
      <c r="D995" s="6" t="s">
        <v>2857</v>
      </c>
    </row>
    <row r="996" spans="1:4" ht="25.5">
      <c r="A996" s="35"/>
      <c r="B996" s="300"/>
      <c r="C996" s="169"/>
      <c r="D996" s="106"/>
    </row>
    <row r="997" spans="1:4" ht="51">
      <c r="A997" s="301" t="s">
        <v>2858</v>
      </c>
      <c r="B997" s="129" t="s">
        <v>2859</v>
      </c>
      <c r="C997" s="50" t="s">
        <v>2860</v>
      </c>
      <c r="D997" s="106" t="s">
        <v>2861</v>
      </c>
    </row>
    <row r="998" spans="1:4" ht="51">
      <c r="A998" s="302" t="s">
        <v>2862</v>
      </c>
      <c r="B998" s="129" t="s">
        <v>2863</v>
      </c>
      <c r="C998" s="50" t="s">
        <v>2864</v>
      </c>
      <c r="D998" s="106" t="s">
        <v>2865</v>
      </c>
    </row>
    <row r="999" spans="1:4" ht="102">
      <c r="A999" s="302"/>
      <c r="B999" s="129" t="s">
        <v>2866</v>
      </c>
      <c r="C999" s="50" t="s">
        <v>2867</v>
      </c>
      <c r="D999" s="106" t="s">
        <v>2868</v>
      </c>
    </row>
    <row r="1000" spans="1:4" ht="52.5">
      <c r="A1000" s="72" t="s">
        <v>2869</v>
      </c>
      <c r="B1000" s="129"/>
      <c r="C1000" s="50" t="s">
        <v>2870</v>
      </c>
      <c r="D1000" s="6" t="s">
        <v>2871</v>
      </c>
    </row>
    <row r="1001" spans="1:4">
      <c r="A1001" s="303"/>
      <c r="B1001" s="129" t="s">
        <v>2872</v>
      </c>
      <c r="C1001" s="50" t="s">
        <v>2873</v>
      </c>
    </row>
    <row r="1002" spans="1:4">
      <c r="A1002" s="265"/>
      <c r="B1002" s="129"/>
      <c r="C1002" s="50"/>
    </row>
    <row r="1003" spans="1:4">
      <c r="A1003" s="74" t="s">
        <v>2874</v>
      </c>
      <c r="B1003" s="129" t="s">
        <v>2875</v>
      </c>
      <c r="C1003" s="50" t="s">
        <v>2876</v>
      </c>
      <c r="D1003" s="6" t="s">
        <v>2877</v>
      </c>
    </row>
    <row r="1004" spans="1:4" ht="100.5" customHeight="1">
      <c r="A1004" s="72" t="s">
        <v>2878</v>
      </c>
      <c r="B1004" s="129" t="s">
        <v>2879</v>
      </c>
      <c r="C1004" s="50" t="s">
        <v>2880</v>
      </c>
      <c r="D1004" s="85" t="s">
        <v>2881</v>
      </c>
    </row>
    <row r="1005" spans="1:4" ht="51">
      <c r="A1005" s="35" t="s">
        <v>2882</v>
      </c>
      <c r="B1005" s="129" t="s">
        <v>2883</v>
      </c>
      <c r="C1005" s="304" t="s">
        <v>2884</v>
      </c>
      <c r="D1005" s="106" t="s">
        <v>2885</v>
      </c>
    </row>
    <row r="1006" spans="1:4" ht="60.75">
      <c r="A1006" s="72" t="s">
        <v>2886</v>
      </c>
      <c r="B1006" s="129" t="s">
        <v>2887</v>
      </c>
      <c r="C1006" s="304" t="s">
        <v>2888</v>
      </c>
      <c r="D1006" s="101" t="s">
        <v>2889</v>
      </c>
    </row>
    <row r="1007" spans="1:4" ht="159.75" customHeight="1">
      <c r="A1007" s="35" t="s">
        <v>2890</v>
      </c>
      <c r="B1007" s="129" t="s">
        <v>2891</v>
      </c>
      <c r="C1007" s="50" t="s">
        <v>2892</v>
      </c>
      <c r="D1007" s="106" t="s">
        <v>2893</v>
      </c>
    </row>
    <row r="1008" spans="1:4" ht="33" customHeight="1">
      <c r="A1008" s="121"/>
      <c r="B1008" s="129"/>
      <c r="C1008" s="50"/>
      <c r="D1008" s="106"/>
    </row>
    <row r="1009" spans="1:4" ht="52.5">
      <c r="A1009" s="72" t="s">
        <v>2894</v>
      </c>
      <c r="B1009" s="129" t="s">
        <v>2895</v>
      </c>
      <c r="C1009" s="50" t="s">
        <v>2896</v>
      </c>
      <c r="D1009" s="6" t="s">
        <v>2897</v>
      </c>
    </row>
    <row r="1010" spans="1:4">
      <c r="A1010" s="14" t="s">
        <v>2898</v>
      </c>
      <c r="B1010" s="129" t="s">
        <v>2899</v>
      </c>
      <c r="C1010" s="50" t="s">
        <v>2900</v>
      </c>
    </row>
    <row r="1011" spans="1:4">
      <c r="A1011" s="72" t="s">
        <v>2901</v>
      </c>
      <c r="B1011" s="129" t="s">
        <v>2902</v>
      </c>
      <c r="C1011" s="50" t="s">
        <v>2903</v>
      </c>
      <c r="D1011" s="6" t="s">
        <v>2904</v>
      </c>
    </row>
    <row r="1012" spans="1:4" ht="52.15" customHeight="1">
      <c r="A1012" s="17"/>
      <c r="B1012" s="129"/>
      <c r="C1012" s="227"/>
    </row>
    <row r="1013" spans="1:4" ht="60.75" customHeight="1">
      <c r="A1013" s="72" t="s">
        <v>2905</v>
      </c>
      <c r="B1013" s="129" t="s">
        <v>2906</v>
      </c>
      <c r="C1013" s="227" t="s">
        <v>2907</v>
      </c>
      <c r="D1013" s="6" t="s">
        <v>2908</v>
      </c>
    </row>
    <row r="1014" spans="1:4" ht="59.25" customHeight="1">
      <c r="A1014" s="74" t="s">
        <v>2909</v>
      </c>
      <c r="B1014" s="129" t="s">
        <v>2910</v>
      </c>
      <c r="C1014" s="227" t="s">
        <v>2911</v>
      </c>
      <c r="D1014" s="106" t="s">
        <v>2912</v>
      </c>
    </row>
    <row r="1015" spans="1:4" ht="83.25" customHeight="1">
      <c r="A1015" s="72" t="s">
        <v>2913</v>
      </c>
      <c r="B1015" s="129" t="s">
        <v>2914</v>
      </c>
      <c r="C1015" s="50" t="s">
        <v>2915</v>
      </c>
      <c r="D1015" s="6" t="s">
        <v>2916</v>
      </c>
    </row>
    <row r="1016" spans="1:4" ht="105.6" customHeight="1">
      <c r="A1016" s="35" t="s">
        <v>2917</v>
      </c>
      <c r="B1016" s="166" t="s">
        <v>2918</v>
      </c>
      <c r="C1016" s="35" t="s">
        <v>2919</v>
      </c>
      <c r="D1016" s="106" t="s">
        <v>2920</v>
      </c>
    </row>
    <row r="1017" spans="1:4">
      <c r="A1017" s="305"/>
      <c r="B1017" s="129"/>
      <c r="C1017" s="50"/>
    </row>
    <row r="1018" spans="1:4" ht="52.5">
      <c r="A1018" s="74" t="s">
        <v>2921</v>
      </c>
      <c r="B1018" s="129" t="s">
        <v>2922</v>
      </c>
      <c r="C1018" s="50" t="s">
        <v>2923</v>
      </c>
      <c r="D1018" s="6" t="s">
        <v>2924</v>
      </c>
    </row>
    <row r="1019" spans="1:4" ht="145.5" customHeight="1">
      <c r="A1019" s="74"/>
      <c r="B1019" s="171" t="s">
        <v>2639</v>
      </c>
      <c r="C1019" s="50"/>
    </row>
    <row r="1020" spans="1:4" ht="51.75" customHeight="1">
      <c r="A1020" s="72" t="s">
        <v>2925</v>
      </c>
      <c r="B1020" s="176" t="s">
        <v>2926</v>
      </c>
      <c r="C1020" s="169" t="s">
        <v>2927</v>
      </c>
      <c r="D1020" s="101" t="s">
        <v>2928</v>
      </c>
    </row>
    <row r="1021" spans="1:4" ht="154.5" customHeight="1">
      <c r="A1021" s="35" t="s">
        <v>2929</v>
      </c>
      <c r="B1021" s="176" t="s">
        <v>2930</v>
      </c>
      <c r="C1021" s="169" t="s">
        <v>2931</v>
      </c>
      <c r="D1021" s="101" t="s">
        <v>2932</v>
      </c>
    </row>
    <row r="1022" spans="1:4" ht="61.5" customHeight="1">
      <c r="A1022" s="235" t="s">
        <v>2933</v>
      </c>
      <c r="B1022" s="129" t="s">
        <v>2934</v>
      </c>
      <c r="C1022" s="50" t="s">
        <v>2935</v>
      </c>
      <c r="D1022" s="85" t="s">
        <v>2936</v>
      </c>
    </row>
    <row r="1023" spans="1:4" ht="61.5" customHeight="1">
      <c r="A1023" s="235"/>
      <c r="B1023" s="230" t="s">
        <v>2937</v>
      </c>
      <c r="C1023" s="50"/>
      <c r="D1023" s="101" t="s">
        <v>2938</v>
      </c>
    </row>
    <row r="1024" spans="1:4" ht="51">
      <c r="A1024" s="306" t="s">
        <v>2939</v>
      </c>
      <c r="B1024" s="176" t="s">
        <v>2940</v>
      </c>
      <c r="C1024" s="50" t="s">
        <v>2941</v>
      </c>
      <c r="D1024" s="106" t="s">
        <v>2942</v>
      </c>
    </row>
    <row r="1026" spans="1:4" ht="46.5">
      <c r="A1026" s="35"/>
      <c r="B1026" s="137" t="s">
        <v>2943</v>
      </c>
      <c r="C1026" s="169"/>
    </row>
    <row r="1027" spans="1:4" ht="52.5">
      <c r="A1027" s="101" t="s">
        <v>2944</v>
      </c>
      <c r="B1027" s="166" t="s">
        <v>2945</v>
      </c>
      <c r="C1027" s="169" t="s">
        <v>2946</v>
      </c>
      <c r="D1027" s="6" t="s">
        <v>2947</v>
      </c>
    </row>
    <row r="1029" spans="1:4" ht="52.5">
      <c r="A1029" s="35"/>
      <c r="B1029" s="166" t="s">
        <v>2948</v>
      </c>
      <c r="C1029" s="211" t="s">
        <v>2493</v>
      </c>
      <c r="D1029" s="6" t="s">
        <v>2949</v>
      </c>
    </row>
    <row r="1030" spans="1:4">
      <c r="A1030" s="35" t="s">
        <v>2950</v>
      </c>
      <c r="B1030" s="176" t="s">
        <v>2951</v>
      </c>
      <c r="C1030" s="169"/>
    </row>
    <row r="1031" spans="1:4">
      <c r="A1031" s="35"/>
      <c r="B1031" s="129"/>
      <c r="C1031" s="169"/>
    </row>
    <row r="1032" spans="1:4" ht="78.75">
      <c r="A1032" s="72" t="s">
        <v>2952</v>
      </c>
      <c r="B1032" s="129" t="s">
        <v>2953</v>
      </c>
      <c r="C1032" s="50" t="s">
        <v>2954</v>
      </c>
      <c r="D1032" s="6" t="s">
        <v>2955</v>
      </c>
    </row>
    <row r="1033" spans="1:4" ht="45" customHeight="1">
      <c r="A1033" s="208" t="s">
        <v>2956</v>
      </c>
      <c r="B1033" s="129" t="s">
        <v>2957</v>
      </c>
      <c r="C1033" s="50"/>
      <c r="D1033" s="6" t="s">
        <v>2958</v>
      </c>
    </row>
    <row r="1034" spans="1:4">
      <c r="A1034" s="72" t="s">
        <v>2959</v>
      </c>
      <c r="B1034" s="129" t="s">
        <v>2960</v>
      </c>
      <c r="C1034" s="273" t="s">
        <v>2961</v>
      </c>
      <c r="D1034" s="6" t="s">
        <v>2962</v>
      </c>
    </row>
    <row r="1035" spans="1:4" ht="43.5" customHeight="1">
      <c r="A1035" s="14"/>
      <c r="B1035" s="111" t="s">
        <v>2963</v>
      </c>
      <c r="C1035" s="14"/>
      <c r="D1035" s="106"/>
    </row>
    <row r="1036" spans="1:4" ht="52.5">
      <c r="A1036" s="297" t="s">
        <v>2964</v>
      </c>
      <c r="B1036" s="129" t="s">
        <v>2965</v>
      </c>
      <c r="C1036" s="50" t="s">
        <v>2966</v>
      </c>
      <c r="D1036" s="6" t="s">
        <v>2967</v>
      </c>
    </row>
    <row r="1037" spans="1:4" ht="48.75" customHeight="1">
      <c r="A1037" s="72" t="s">
        <v>2968</v>
      </c>
      <c r="B1037" s="129" t="s">
        <v>2969</v>
      </c>
      <c r="C1037" s="50" t="s">
        <v>2970</v>
      </c>
      <c r="D1037" s="6" t="s">
        <v>2971</v>
      </c>
    </row>
    <row r="1038" spans="1:4" ht="40.5">
      <c r="A1038" s="208" t="s">
        <v>2972</v>
      </c>
      <c r="B1038" s="129" t="s">
        <v>2973</v>
      </c>
      <c r="C1038" s="50" t="s">
        <v>2974</v>
      </c>
      <c r="D1038" s="6" t="s">
        <v>2975</v>
      </c>
    </row>
    <row r="1039" spans="1:4" ht="23.25">
      <c r="A1039" s="113" t="s">
        <v>2976</v>
      </c>
      <c r="B1039" s="129" t="s">
        <v>2977</v>
      </c>
      <c r="C1039" s="50" t="s">
        <v>2978</v>
      </c>
      <c r="D1039" s="101" t="s">
        <v>2979</v>
      </c>
    </row>
    <row r="1040" spans="1:4" ht="52.5">
      <c r="A1040" s="208" t="s">
        <v>2980</v>
      </c>
      <c r="B1040" s="129" t="s">
        <v>2981</v>
      </c>
      <c r="C1040" s="142" t="s">
        <v>2982</v>
      </c>
      <c r="D1040" s="6" t="s">
        <v>2983</v>
      </c>
    </row>
    <row r="1041" spans="1:4" ht="115.5" customHeight="1">
      <c r="A1041" s="235" t="s">
        <v>2984</v>
      </c>
      <c r="B1041" s="129" t="s">
        <v>2985</v>
      </c>
      <c r="C1041" s="50" t="s">
        <v>2986</v>
      </c>
      <c r="D1041" s="72" t="s">
        <v>2987</v>
      </c>
    </row>
    <row r="1043" spans="1:4" ht="53.25" customHeight="1">
      <c r="A1043" s="193" t="s">
        <v>2988</v>
      </c>
      <c r="B1043" s="129" t="s">
        <v>2989</v>
      </c>
      <c r="C1043" s="142" t="s">
        <v>2990</v>
      </c>
      <c r="D1043" s="6" t="s">
        <v>2991</v>
      </c>
    </row>
    <row r="1044" spans="1:4" ht="52.5">
      <c r="A1044" s="74" t="s">
        <v>2992</v>
      </c>
      <c r="B1044" s="129" t="s">
        <v>2993</v>
      </c>
      <c r="C1044" s="50" t="s">
        <v>2994</v>
      </c>
      <c r="D1044" s="6" t="s">
        <v>2995</v>
      </c>
    </row>
    <row r="1045" spans="1:4" ht="105.75" customHeight="1">
      <c r="A1045" s="74"/>
      <c r="B1045" s="171" t="s">
        <v>2546</v>
      </c>
      <c r="C1045" s="50"/>
    </row>
    <row r="1046" spans="1:4" ht="52.5">
      <c r="A1046" s="193" t="s">
        <v>2996</v>
      </c>
      <c r="B1046" s="129" t="s">
        <v>2997</v>
      </c>
      <c r="C1046" s="50" t="s">
        <v>2998</v>
      </c>
      <c r="D1046" s="6" t="s">
        <v>2999</v>
      </c>
    </row>
    <row r="1047" spans="1:4" ht="101.25">
      <c r="A1047" s="178" t="s">
        <v>3000</v>
      </c>
      <c r="B1047" s="176" t="s">
        <v>3001</v>
      </c>
      <c r="C1047" s="169" t="s">
        <v>3002</v>
      </c>
      <c r="D1047" s="12" t="s">
        <v>3003</v>
      </c>
    </row>
    <row r="1048" spans="1:4" ht="52.5">
      <c r="A1048" s="72" t="s">
        <v>3004</v>
      </c>
      <c r="B1048" s="129" t="s">
        <v>3005</v>
      </c>
      <c r="C1048" s="50" t="s">
        <v>3006</v>
      </c>
      <c r="D1048" s="6" t="s">
        <v>3007</v>
      </c>
    </row>
    <row r="1049" spans="1:4" ht="52.5">
      <c r="A1049" s="294" t="s">
        <v>3008</v>
      </c>
      <c r="B1049" s="129" t="s">
        <v>3009</v>
      </c>
      <c r="C1049" s="50" t="s">
        <v>3010</v>
      </c>
      <c r="D1049" s="6" t="s">
        <v>3011</v>
      </c>
    </row>
    <row r="1050" spans="1:4" ht="78.75">
      <c r="A1050" s="294"/>
      <c r="B1050" s="129" t="s">
        <v>3012</v>
      </c>
      <c r="C1050" s="50"/>
      <c r="D1050" s="6" t="s">
        <v>3013</v>
      </c>
    </row>
    <row r="1051" spans="1:4" ht="52.5">
      <c r="A1051" s="238" t="s">
        <v>3014</v>
      </c>
      <c r="B1051" s="307" t="s">
        <v>3015</v>
      </c>
      <c r="C1051" s="142" t="s">
        <v>3016</v>
      </c>
      <c r="D1051" s="6" t="s">
        <v>3017</v>
      </c>
    </row>
    <row r="1052" spans="1:4" ht="52.5">
      <c r="A1052" s="299" t="s">
        <v>3018</v>
      </c>
      <c r="B1052" s="129" t="s">
        <v>3019</v>
      </c>
      <c r="C1052" s="142" t="s">
        <v>3020</v>
      </c>
      <c r="D1052" s="6" t="s">
        <v>3021</v>
      </c>
    </row>
    <row r="1053" spans="1:4" ht="76.5">
      <c r="A1053" s="74" t="s">
        <v>3022</v>
      </c>
      <c r="B1053" s="129" t="s">
        <v>3023</v>
      </c>
      <c r="C1053" s="50" t="s">
        <v>3024</v>
      </c>
      <c r="D1053" s="106" t="s">
        <v>3025</v>
      </c>
    </row>
    <row r="1054" spans="1:4" ht="20.25">
      <c r="A1054" s="72" t="s">
        <v>3026</v>
      </c>
      <c r="B1054" s="111" t="s">
        <v>3027</v>
      </c>
      <c r="C1054" s="50" t="s">
        <v>3028</v>
      </c>
      <c r="D1054" s="72" t="s">
        <v>3029</v>
      </c>
    </row>
    <row r="1055" spans="1:4">
      <c r="A1055" s="72" t="s">
        <v>3030</v>
      </c>
      <c r="B1055" s="239" t="s">
        <v>3031</v>
      </c>
      <c r="C1055" s="142" t="s">
        <v>3032</v>
      </c>
    </row>
    <row r="1056" spans="1:4" ht="87" customHeight="1">
      <c r="A1056" s="72"/>
      <c r="B1056" s="239"/>
      <c r="C1056" s="158"/>
    </row>
    <row r="1057" spans="1:4" ht="156" customHeight="1">
      <c r="A1057" s="102" t="s">
        <v>3033</v>
      </c>
      <c r="B1057" s="185" t="s">
        <v>3034</v>
      </c>
      <c r="C1057" s="169" t="s">
        <v>3035</v>
      </c>
      <c r="D1057" s="6" t="s">
        <v>3036</v>
      </c>
    </row>
    <row r="1058" spans="1:4" ht="76.5" customHeight="1">
      <c r="A1058" s="308" t="s">
        <v>3037</v>
      </c>
      <c r="B1058" s="185" t="s">
        <v>3038</v>
      </c>
      <c r="C1058" s="169" t="s">
        <v>3039</v>
      </c>
      <c r="D1058" s="6" t="s">
        <v>3040</v>
      </c>
    </row>
    <row r="1059" spans="1:4">
      <c r="A1059" s="74"/>
      <c r="B1059" s="129"/>
      <c r="C1059" s="50"/>
    </row>
    <row r="1060" spans="1:4" ht="40.5" customHeight="1">
      <c r="A1060" s="102" t="s">
        <v>3041</v>
      </c>
      <c r="B1060" s="176" t="s">
        <v>3042</v>
      </c>
      <c r="C1060" s="169" t="s">
        <v>3043</v>
      </c>
      <c r="D1060" s="101" t="s">
        <v>3044</v>
      </c>
    </row>
    <row r="1061" spans="1:4" ht="44.45" customHeight="1">
      <c r="A1061" s="175" t="s">
        <v>3045</v>
      </c>
      <c r="B1061" s="118" t="s">
        <v>3046</v>
      </c>
      <c r="C1061" s="252"/>
      <c r="D1061" s="106" t="s">
        <v>3047</v>
      </c>
    </row>
    <row r="1062" spans="1:4">
      <c r="A1062" s="85"/>
      <c r="B1062" s="129"/>
      <c r="C1062" s="50"/>
    </row>
    <row r="1063" spans="1:4" ht="69.75" customHeight="1">
      <c r="A1063" s="52"/>
      <c r="B1063" s="224" t="s">
        <v>3048</v>
      </c>
      <c r="C1063" s="14"/>
      <c r="D1063" s="12"/>
    </row>
    <row r="1064" spans="1:4" ht="78.75">
      <c r="A1064" s="72" t="s">
        <v>3049</v>
      </c>
      <c r="B1064" s="129" t="s">
        <v>3050</v>
      </c>
      <c r="C1064" s="50" t="s">
        <v>3051</v>
      </c>
      <c r="D1064" s="6" t="s">
        <v>3052</v>
      </c>
    </row>
    <row r="1065" spans="1:4" ht="52.5">
      <c r="A1065" s="72" t="s">
        <v>3053</v>
      </c>
      <c r="B1065" s="129" t="s">
        <v>3054</v>
      </c>
      <c r="C1065" s="142" t="s">
        <v>3055</v>
      </c>
      <c r="D1065" s="6" t="s">
        <v>3056</v>
      </c>
    </row>
    <row r="1066" spans="1:4" ht="77.25">
      <c r="A1066" s="85" t="s">
        <v>3057</v>
      </c>
      <c r="B1066" s="129" t="s">
        <v>3058</v>
      </c>
      <c r="C1066" s="50" t="s">
        <v>3059</v>
      </c>
      <c r="D1066" s="6" t="s">
        <v>3060</v>
      </c>
    </row>
    <row r="1067" spans="1:4">
      <c r="A1067" s="85"/>
      <c r="B1067" s="129" t="s">
        <v>3061</v>
      </c>
      <c r="C1067" s="50" t="s">
        <v>3062</v>
      </c>
    </row>
    <row r="1068" spans="1:4" ht="52.5">
      <c r="A1068" s="85"/>
      <c r="B1068" s="129" t="s">
        <v>3063</v>
      </c>
      <c r="C1068" s="50"/>
      <c r="D1068" s="6" t="s">
        <v>3064</v>
      </c>
    </row>
    <row r="1069" spans="1:4" ht="52.5">
      <c r="A1069" s="218" t="s">
        <v>3065</v>
      </c>
      <c r="B1069" s="129" t="s">
        <v>3066</v>
      </c>
      <c r="C1069" s="50" t="s">
        <v>3067</v>
      </c>
      <c r="D1069" s="6" t="s">
        <v>3068</v>
      </c>
    </row>
    <row r="1070" spans="1:4" ht="78.75">
      <c r="A1070" s="72" t="s">
        <v>3069</v>
      </c>
      <c r="B1070" s="129" t="s">
        <v>3070</v>
      </c>
      <c r="C1070" s="50" t="s">
        <v>3071</v>
      </c>
      <c r="D1070" s="6" t="s">
        <v>3072</v>
      </c>
    </row>
    <row r="1071" spans="1:4" ht="52.5">
      <c r="A1071" s="208" t="s">
        <v>3073</v>
      </c>
      <c r="B1071" s="111" t="s">
        <v>3074</v>
      </c>
      <c r="C1071" s="142" t="s">
        <v>3075</v>
      </c>
      <c r="D1071" s="6" t="s">
        <v>3076</v>
      </c>
    </row>
    <row r="1072" spans="1:4" ht="52.5">
      <c r="A1072" s="74" t="s">
        <v>3077</v>
      </c>
      <c r="B1072" s="156" t="s">
        <v>3078</v>
      </c>
      <c r="C1072" s="21" t="s">
        <v>3079</v>
      </c>
      <c r="D1072" s="6" t="s">
        <v>3080</v>
      </c>
    </row>
    <row r="1073" spans="1:4" ht="40.5">
      <c r="A1073" s="74" t="s">
        <v>3081</v>
      </c>
      <c r="B1073" s="129" t="s">
        <v>3082</v>
      </c>
      <c r="C1073" s="50" t="s">
        <v>3083</v>
      </c>
      <c r="D1073" s="85" t="s">
        <v>3084</v>
      </c>
    </row>
    <row r="1074" spans="1:4">
      <c r="A1074" s="74"/>
      <c r="B1074" s="111"/>
      <c r="C1074" s="50"/>
    </row>
    <row r="1075" spans="1:4">
      <c r="B1075" s="129"/>
      <c r="C1075" s="50"/>
    </row>
    <row r="1076" spans="1:4" ht="66" customHeight="1">
      <c r="A1076" s="238" t="s">
        <v>3085</v>
      </c>
      <c r="B1076" s="166" t="s">
        <v>3086</v>
      </c>
      <c r="C1076" s="50" t="s">
        <v>3087</v>
      </c>
      <c r="D1076" s="12" t="s">
        <v>3088</v>
      </c>
    </row>
    <row r="1079" spans="1:4" ht="52.5">
      <c r="A1079" s="309" t="s">
        <v>3089</v>
      </c>
      <c r="B1079" s="129" t="s">
        <v>3090</v>
      </c>
      <c r="C1079" s="50" t="s">
        <v>3091</v>
      </c>
      <c r="D1079" s="6" t="s">
        <v>3092</v>
      </c>
    </row>
    <row r="1080" spans="1:4" ht="52.5">
      <c r="A1080" s="310"/>
      <c r="B1080" s="129" t="s">
        <v>3093</v>
      </c>
      <c r="C1080" s="50" t="s">
        <v>3094</v>
      </c>
      <c r="D1080" s="6" t="s">
        <v>3095</v>
      </c>
    </row>
    <row r="1081" spans="1:4" ht="52.5" customHeight="1">
      <c r="A1081" s="311" t="s">
        <v>3096</v>
      </c>
      <c r="B1081" s="129" t="s">
        <v>3097</v>
      </c>
      <c r="C1081" s="50" t="s">
        <v>3098</v>
      </c>
      <c r="D1081" s="101" t="s">
        <v>3099</v>
      </c>
    </row>
    <row r="1082" spans="1:4" ht="125.25" customHeight="1">
      <c r="A1082" s="311"/>
      <c r="B1082" s="171" t="s">
        <v>2639</v>
      </c>
      <c r="C1082" s="50"/>
      <c r="D1082" s="101"/>
    </row>
    <row r="1083" spans="1:4" ht="51">
      <c r="A1083" s="312" t="s">
        <v>3100</v>
      </c>
      <c r="B1083" s="129" t="s">
        <v>3101</v>
      </c>
      <c r="C1083" s="50" t="s">
        <v>3102</v>
      </c>
      <c r="D1083" s="106" t="s">
        <v>3103</v>
      </c>
    </row>
    <row r="1084" spans="1:4" ht="52.5">
      <c r="A1084" s="235" t="s">
        <v>3104</v>
      </c>
      <c r="B1084" s="129" t="s">
        <v>3105</v>
      </c>
      <c r="C1084" s="50" t="s">
        <v>3106</v>
      </c>
      <c r="D1084" s="6" t="s">
        <v>3107</v>
      </c>
    </row>
    <row r="1085" spans="1:4">
      <c r="A1085" s="311"/>
      <c r="B1085" s="129" t="s">
        <v>3108</v>
      </c>
      <c r="C1085" s="50" t="s">
        <v>3109</v>
      </c>
    </row>
    <row r="1086" spans="1:4">
      <c r="A1086" s="152" t="s">
        <v>3110</v>
      </c>
      <c r="B1086" s="129" t="s">
        <v>3111</v>
      </c>
      <c r="C1086" s="50" t="s">
        <v>3112</v>
      </c>
    </row>
    <row r="1087" spans="1:4">
      <c r="A1087" s="74" t="s">
        <v>3113</v>
      </c>
      <c r="B1087" s="129" t="s">
        <v>3114</v>
      </c>
      <c r="C1087" s="50" t="s">
        <v>3115</v>
      </c>
      <c r="D1087" s="6" t="s">
        <v>3116</v>
      </c>
    </row>
    <row r="1088" spans="1:4" ht="25.5">
      <c r="A1088" s="14"/>
      <c r="B1088" s="129" t="s">
        <v>3117</v>
      </c>
      <c r="C1088" s="50" t="s">
        <v>3118</v>
      </c>
      <c r="D1088" s="106" t="s">
        <v>3119</v>
      </c>
    </row>
    <row r="1089" spans="1:4" ht="76.5">
      <c r="A1089" s="14" t="s">
        <v>3120</v>
      </c>
      <c r="B1089" s="129" t="s">
        <v>3121</v>
      </c>
      <c r="C1089" s="50" t="s">
        <v>3122</v>
      </c>
      <c r="D1089" s="106" t="s">
        <v>3123</v>
      </c>
    </row>
    <row r="1090" spans="1:4" ht="25.5">
      <c r="A1090" s="52"/>
      <c r="B1090" s="129" t="s">
        <v>3124</v>
      </c>
      <c r="C1090" s="50" t="s">
        <v>3125</v>
      </c>
      <c r="D1090" s="106"/>
    </row>
    <row r="1091" spans="1:4" ht="15">
      <c r="A1091" s="52"/>
      <c r="B1091" s="129" t="s">
        <v>3126</v>
      </c>
      <c r="C1091" s="50" t="s">
        <v>3127</v>
      </c>
      <c r="D1091" s="313" t="s">
        <v>3128</v>
      </c>
    </row>
    <row r="1092" spans="1:4" ht="52.5">
      <c r="A1092" s="14" t="s">
        <v>3129</v>
      </c>
      <c r="B1092" s="129" t="s">
        <v>3130</v>
      </c>
      <c r="C1092" s="142" t="s">
        <v>3131</v>
      </c>
      <c r="D1092" s="6" t="s">
        <v>3132</v>
      </c>
    </row>
    <row r="1093" spans="1:4">
      <c r="A1093" s="314"/>
      <c r="B1093" s="129"/>
      <c r="C1093" s="50"/>
    </row>
    <row r="1094" spans="1:4">
      <c r="A1094" s="74" t="s">
        <v>3133</v>
      </c>
      <c r="B1094" s="156" t="s">
        <v>3134</v>
      </c>
      <c r="C1094" s="21" t="s">
        <v>3135</v>
      </c>
      <c r="D1094" s="6" t="s">
        <v>3136</v>
      </c>
    </row>
    <row r="1095" spans="1:4" ht="52.5">
      <c r="A1095" s="207" t="s">
        <v>3137</v>
      </c>
      <c r="B1095" s="156" t="s">
        <v>3138</v>
      </c>
      <c r="C1095" s="21" t="s">
        <v>3139</v>
      </c>
      <c r="D1095" s="6" t="s">
        <v>3140</v>
      </c>
    </row>
    <row r="1096" spans="1:4">
      <c r="B1096" s="156" t="s">
        <v>3141</v>
      </c>
      <c r="C1096" s="21" t="s">
        <v>3142</v>
      </c>
    </row>
    <row r="1097" spans="1:4" ht="52.5">
      <c r="A1097" s="72" t="s">
        <v>3143</v>
      </c>
      <c r="B1097" s="129" t="s">
        <v>3144</v>
      </c>
      <c r="C1097" s="50" t="s">
        <v>3145</v>
      </c>
      <c r="D1097" s="6" t="s">
        <v>3146</v>
      </c>
    </row>
    <row r="1098" spans="1:4" ht="52.5">
      <c r="A1098" s="14"/>
      <c r="B1098" s="129" t="s">
        <v>3147</v>
      </c>
      <c r="C1098" s="50" t="s">
        <v>3148</v>
      </c>
      <c r="D1098" s="6" t="s">
        <v>3149</v>
      </c>
    </row>
    <row r="1099" spans="1:4" ht="46.5" customHeight="1">
      <c r="A1099" s="72" t="s">
        <v>3150</v>
      </c>
      <c r="B1099" s="129" t="s">
        <v>3151</v>
      </c>
      <c r="C1099" s="50" t="s">
        <v>3152</v>
      </c>
      <c r="D1099" s="6" t="s">
        <v>3153</v>
      </c>
    </row>
    <row r="1100" spans="1:4" ht="82.5" customHeight="1">
      <c r="A1100" s="72"/>
      <c r="B1100" s="171" t="s">
        <v>3154</v>
      </c>
      <c r="C1100" s="50"/>
    </row>
    <row r="1101" spans="1:4">
      <c r="A1101" s="72" t="s">
        <v>3155</v>
      </c>
      <c r="B1101" s="129"/>
      <c r="C1101" s="50" t="s">
        <v>3156</v>
      </c>
      <c r="D1101" s="6" t="s">
        <v>3157</v>
      </c>
    </row>
    <row r="1102" spans="1:4" ht="78.75">
      <c r="B1102" s="156" t="s">
        <v>3158</v>
      </c>
      <c r="C1102" s="21" t="s">
        <v>3159</v>
      </c>
      <c r="D1102" s="6" t="s">
        <v>3160</v>
      </c>
    </row>
    <row r="1103" spans="1:4" ht="25.5">
      <c r="A1103" s="315"/>
      <c r="B1103" s="129"/>
      <c r="C1103" s="50"/>
      <c r="D1103" s="106"/>
    </row>
    <row r="1104" spans="1:4" ht="52.5">
      <c r="A1104" s="264" t="s">
        <v>3161</v>
      </c>
      <c r="B1104" s="129" t="s">
        <v>3162</v>
      </c>
      <c r="C1104" s="50" t="s">
        <v>3163</v>
      </c>
      <c r="D1104" s="6" t="s">
        <v>3164</v>
      </c>
    </row>
    <row r="1105" spans="1:4" ht="52.5">
      <c r="A1105" s="72" t="s">
        <v>3165</v>
      </c>
      <c r="B1105" s="129" t="s">
        <v>3166</v>
      </c>
      <c r="C1105" s="50" t="s">
        <v>3167</v>
      </c>
      <c r="D1105" s="6" t="s">
        <v>3168</v>
      </c>
    </row>
    <row r="1106" spans="1:4" ht="38.25">
      <c r="A1106" s="72" t="s">
        <v>3169</v>
      </c>
      <c r="B1106" s="129" t="s">
        <v>3170</v>
      </c>
      <c r="C1106" s="50" t="s">
        <v>3171</v>
      </c>
      <c r="D1106" s="6" t="s">
        <v>3172</v>
      </c>
    </row>
    <row r="1107" spans="1:4" ht="52.5">
      <c r="A1107" s="14" t="s">
        <v>3173</v>
      </c>
      <c r="B1107" s="129" t="s">
        <v>3174</v>
      </c>
      <c r="C1107" s="50" t="s">
        <v>3175</v>
      </c>
      <c r="D1107" s="6" t="s">
        <v>3176</v>
      </c>
    </row>
    <row r="1108" spans="1:4" ht="52.5">
      <c r="A1108" s="72" t="s">
        <v>3177</v>
      </c>
      <c r="B1108" s="129" t="s">
        <v>3178</v>
      </c>
      <c r="C1108" s="50" t="s">
        <v>3179</v>
      </c>
      <c r="D1108" s="6" t="s">
        <v>3180</v>
      </c>
    </row>
    <row r="1109" spans="1:4" ht="41.25" customHeight="1">
      <c r="A1109" s="208" t="s">
        <v>3181</v>
      </c>
      <c r="B1109" s="129" t="s">
        <v>3182</v>
      </c>
      <c r="C1109" s="50" t="s">
        <v>3183</v>
      </c>
      <c r="D1109" s="69" t="s">
        <v>3184</v>
      </c>
    </row>
    <row r="1110" spans="1:4" ht="52.5">
      <c r="A1110" s="14" t="s">
        <v>3185</v>
      </c>
      <c r="B1110" s="129" t="s">
        <v>3186</v>
      </c>
      <c r="C1110" s="50" t="s">
        <v>3187</v>
      </c>
      <c r="D1110" s="6" t="s">
        <v>3188</v>
      </c>
    </row>
    <row r="1111" spans="1:4">
      <c r="A1111" s="72" t="s">
        <v>3189</v>
      </c>
      <c r="B1111" s="129" t="s">
        <v>3190</v>
      </c>
      <c r="C1111" s="50" t="s">
        <v>3191</v>
      </c>
      <c r="D1111" s="6" t="s">
        <v>3192</v>
      </c>
    </row>
    <row r="1112" spans="1:4" ht="52.5">
      <c r="A1112" s="72" t="s">
        <v>3193</v>
      </c>
      <c r="B1112" s="129" t="s">
        <v>3194</v>
      </c>
      <c r="C1112" s="50" t="s">
        <v>3195</v>
      </c>
      <c r="D1112" s="6" t="s">
        <v>3196</v>
      </c>
    </row>
    <row r="1113" spans="1:4" ht="52.5">
      <c r="A1113" s="14" t="s">
        <v>3197</v>
      </c>
      <c r="B1113" s="129" t="s">
        <v>3198</v>
      </c>
      <c r="C1113" s="50" t="s">
        <v>3199</v>
      </c>
      <c r="D1113" s="6" t="s">
        <v>3200</v>
      </c>
    </row>
    <row r="1114" spans="1:4">
      <c r="A1114" s="14"/>
      <c r="B1114" s="129"/>
      <c r="C1114" s="50"/>
    </row>
    <row r="1115" spans="1:4" ht="25.5">
      <c r="A1115" s="316"/>
      <c r="B1115" s="129"/>
      <c r="C1115" s="50"/>
      <c r="D1115" s="106"/>
    </row>
    <row r="1116" spans="1:4" ht="52.5">
      <c r="A1116" s="264" t="s">
        <v>3201</v>
      </c>
      <c r="B1116" s="129" t="s">
        <v>3202</v>
      </c>
      <c r="C1116" s="50" t="s">
        <v>3203</v>
      </c>
      <c r="D1116" s="6" t="s">
        <v>3204</v>
      </c>
    </row>
    <row r="1118" spans="1:4">
      <c r="A1118" s="317" t="s">
        <v>3205</v>
      </c>
      <c r="B1118" s="129" t="s">
        <v>3206</v>
      </c>
      <c r="C1118" s="50" t="s">
        <v>3207</v>
      </c>
      <c r="D1118" s="6" t="s">
        <v>3208</v>
      </c>
    </row>
    <row r="1119" spans="1:4" ht="90" customHeight="1">
      <c r="A1119" s="317"/>
      <c r="B1119" s="171" t="s">
        <v>3209</v>
      </c>
      <c r="C1119" s="50"/>
    </row>
    <row r="1120" spans="1:4">
      <c r="A1120" s="317"/>
      <c r="B1120" s="129" t="s">
        <v>3210</v>
      </c>
      <c r="C1120" s="50"/>
    </row>
    <row r="1121" spans="1:4">
      <c r="A1121" s="318"/>
      <c r="B1121" s="129" t="s">
        <v>3211</v>
      </c>
      <c r="C1121" s="50" t="s">
        <v>3212</v>
      </c>
    </row>
    <row r="1122" spans="1:4" ht="51">
      <c r="A1122" s="72" t="s">
        <v>3213</v>
      </c>
      <c r="B1122" s="129" t="s">
        <v>3214</v>
      </c>
      <c r="C1122" s="50" t="s">
        <v>3215</v>
      </c>
      <c r="D1122" s="106" t="s">
        <v>3216</v>
      </c>
    </row>
    <row r="1123" spans="1:4" ht="52.5">
      <c r="A1123" s="208" t="s">
        <v>3217</v>
      </c>
      <c r="B1123" s="129" t="s">
        <v>3218</v>
      </c>
      <c r="C1123" s="50" t="s">
        <v>3219</v>
      </c>
      <c r="D1123" s="6" t="s">
        <v>3220</v>
      </c>
    </row>
    <row r="1124" spans="1:4" ht="52.5">
      <c r="A1124" s="72" t="s">
        <v>3221</v>
      </c>
      <c r="B1124" s="129" t="s">
        <v>3222</v>
      </c>
      <c r="C1124" s="50" t="s">
        <v>3223</v>
      </c>
      <c r="D1124" s="6" t="s">
        <v>3224</v>
      </c>
    </row>
    <row r="1125" spans="1:4" ht="76.5">
      <c r="A1125" s="191" t="s">
        <v>3225</v>
      </c>
      <c r="B1125" s="129" t="s">
        <v>3226</v>
      </c>
      <c r="C1125" s="50" t="s">
        <v>3227</v>
      </c>
      <c r="D1125" s="106" t="s">
        <v>3228</v>
      </c>
    </row>
    <row r="1126" spans="1:4" ht="51">
      <c r="A1126" s="319" t="s">
        <v>3229</v>
      </c>
      <c r="B1126" s="129" t="s">
        <v>3230</v>
      </c>
      <c r="C1126" s="142" t="s">
        <v>3231</v>
      </c>
      <c r="D1126" s="106" t="s">
        <v>3232</v>
      </c>
    </row>
    <row r="1127" spans="1:4" ht="25.5">
      <c r="A1127" s="74" t="s">
        <v>3233</v>
      </c>
      <c r="B1127" s="129" t="s">
        <v>3234</v>
      </c>
      <c r="C1127" s="50" t="s">
        <v>3235</v>
      </c>
      <c r="D1127" s="106" t="s">
        <v>3236</v>
      </c>
    </row>
    <row r="1128" spans="1:4" ht="70.5" customHeight="1">
      <c r="A1128" s="74" t="s">
        <v>3237</v>
      </c>
      <c r="B1128" s="320" t="s">
        <v>3238</v>
      </c>
      <c r="C1128" s="50" t="s">
        <v>3239</v>
      </c>
      <c r="D1128" s="85" t="s">
        <v>3240</v>
      </c>
    </row>
    <row r="1129" spans="1:4" ht="52.5">
      <c r="A1129" s="72" t="s">
        <v>3241</v>
      </c>
      <c r="B1129" s="129" t="s">
        <v>3242</v>
      </c>
      <c r="C1129" s="50" t="s">
        <v>3243</v>
      </c>
      <c r="D1129" s="6" t="s">
        <v>3244</v>
      </c>
    </row>
    <row r="1130" spans="1:4">
      <c r="A1130" s="221" t="s">
        <v>3245</v>
      </c>
      <c r="B1130" s="129" t="s">
        <v>3246</v>
      </c>
      <c r="C1130" s="50" t="s">
        <v>3247</v>
      </c>
    </row>
    <row r="1131" spans="1:4">
      <c r="A1131" s="14" t="s">
        <v>3248</v>
      </c>
      <c r="B1131" s="129" t="s">
        <v>3249</v>
      </c>
      <c r="C1131" s="50" t="s">
        <v>3250</v>
      </c>
      <c r="D1131" s="6" t="s">
        <v>3251</v>
      </c>
    </row>
    <row r="1132" spans="1:4" ht="52.5">
      <c r="A1132" s="72" t="s">
        <v>3252</v>
      </c>
      <c r="B1132" s="129" t="s">
        <v>3253</v>
      </c>
      <c r="C1132" s="50" t="s">
        <v>3254</v>
      </c>
      <c r="D1132" s="6" t="s">
        <v>3255</v>
      </c>
    </row>
    <row r="1133" spans="1:4">
      <c r="A1133" s="14"/>
      <c r="B1133" s="129" t="s">
        <v>3256</v>
      </c>
      <c r="C1133" s="50" t="s">
        <v>3257</v>
      </c>
    </row>
    <row r="1134" spans="1:4" ht="69.75">
      <c r="A1134" s="35" t="s">
        <v>3258</v>
      </c>
      <c r="B1134" s="321" t="s">
        <v>3259</v>
      </c>
      <c r="C1134" s="169" t="s">
        <v>3260</v>
      </c>
      <c r="D1134" s="6" t="s">
        <v>3261</v>
      </c>
    </row>
    <row r="1135" spans="1:4" ht="52.5">
      <c r="A1135" s="121"/>
      <c r="B1135" s="176" t="s">
        <v>3262</v>
      </c>
      <c r="C1135" s="169"/>
      <c r="D1135" s="6" t="s">
        <v>3263</v>
      </c>
    </row>
    <row r="1136" spans="1:4" ht="52.5">
      <c r="A1136" s="121" t="s">
        <v>3264</v>
      </c>
      <c r="B1136" s="176" t="s">
        <v>3265</v>
      </c>
      <c r="C1136" s="169" t="s">
        <v>3266</v>
      </c>
      <c r="D1136" s="6" t="s">
        <v>3267</v>
      </c>
    </row>
    <row r="1137" spans="1:4" ht="72" customHeight="1">
      <c r="A1137" s="121"/>
      <c r="B1137" s="237" t="s">
        <v>3268</v>
      </c>
      <c r="C1137" s="169"/>
    </row>
    <row r="1138" spans="1:4">
      <c r="A1138" s="121"/>
      <c r="B1138" s="176" t="s">
        <v>3269</v>
      </c>
      <c r="C1138" s="169"/>
    </row>
    <row r="1139" spans="1:4">
      <c r="A1139" s="231" t="s">
        <v>3270</v>
      </c>
      <c r="B1139" s="129" t="s">
        <v>3271</v>
      </c>
      <c r="C1139" s="50" t="s">
        <v>3272</v>
      </c>
      <c r="D1139" s="6" t="s">
        <v>3273</v>
      </c>
    </row>
    <row r="1140" spans="1:4" ht="52.5">
      <c r="A1140" s="218" t="s">
        <v>3274</v>
      </c>
      <c r="B1140" s="111" t="s">
        <v>3275</v>
      </c>
      <c r="C1140" s="50" t="s">
        <v>3276</v>
      </c>
      <c r="D1140" s="6" t="s">
        <v>3277</v>
      </c>
    </row>
    <row r="1141" spans="1:4" ht="78.75">
      <c r="A1141" s="85" t="s">
        <v>3278</v>
      </c>
      <c r="B1141" s="129" t="s">
        <v>3279</v>
      </c>
      <c r="C1141" s="50" t="s">
        <v>3280</v>
      </c>
      <c r="D1141" s="6" t="s">
        <v>3281</v>
      </c>
    </row>
    <row r="1142" spans="1:4">
      <c r="A1142" s="218" t="s">
        <v>3282</v>
      </c>
      <c r="B1142" s="111" t="s">
        <v>3283</v>
      </c>
      <c r="C1142" s="50"/>
    </row>
    <row r="1143" spans="1:4" ht="61.5" customHeight="1">
      <c r="A1143" s="72" t="s">
        <v>3284</v>
      </c>
      <c r="B1143" s="129" t="s">
        <v>3285</v>
      </c>
      <c r="C1143" s="50" t="s">
        <v>3286</v>
      </c>
      <c r="D1143" s="106" t="s">
        <v>3287</v>
      </c>
    </row>
    <row r="1144" spans="1:4" ht="61.5" customHeight="1">
      <c r="A1144" s="72"/>
      <c r="B1144" s="171" t="s">
        <v>3288</v>
      </c>
      <c r="C1144" s="50"/>
      <c r="D1144" s="106"/>
    </row>
    <row r="1145" spans="1:4" ht="25.5">
      <c r="A1145" s="14"/>
      <c r="B1145" s="129" t="s">
        <v>3289</v>
      </c>
      <c r="C1145" s="50" t="s">
        <v>3290</v>
      </c>
      <c r="D1145" s="106"/>
    </row>
    <row r="1146" spans="1:4">
      <c r="A1146" s="14"/>
      <c r="B1146" s="129"/>
      <c r="C1146" s="50"/>
    </row>
    <row r="1147" spans="1:4" ht="25.5">
      <c r="A1147" s="72" t="s">
        <v>3291</v>
      </c>
      <c r="B1147" s="129" t="s">
        <v>3292</v>
      </c>
      <c r="C1147" s="50" t="s">
        <v>3293</v>
      </c>
      <c r="D1147" s="106" t="s">
        <v>3294</v>
      </c>
    </row>
    <row r="1148" spans="1:4" ht="25.5">
      <c r="A1148" s="72"/>
      <c r="B1148" s="129" t="s">
        <v>3295</v>
      </c>
      <c r="C1148" s="50"/>
      <c r="D1148" s="106"/>
    </row>
    <row r="1149" spans="1:4" ht="52.5">
      <c r="A1149" s="72" t="s">
        <v>3296</v>
      </c>
      <c r="B1149" s="129" t="s">
        <v>3297</v>
      </c>
      <c r="C1149" s="50" t="s">
        <v>3298</v>
      </c>
      <c r="D1149" s="6" t="s">
        <v>3299</v>
      </c>
    </row>
    <row r="1150" spans="1:4" ht="63" customHeight="1">
      <c r="A1150" s="52"/>
      <c r="B1150" s="129"/>
      <c r="C1150" s="50"/>
    </row>
    <row r="1151" spans="1:4" ht="63" customHeight="1">
      <c r="A1151" s="17" t="s">
        <v>3300</v>
      </c>
      <c r="B1151" s="129" t="s">
        <v>3301</v>
      </c>
      <c r="C1151" s="50" t="s">
        <v>3302</v>
      </c>
      <c r="D1151" s="6" t="s">
        <v>3303</v>
      </c>
    </row>
    <row r="1152" spans="1:4">
      <c r="A1152" s="72" t="s">
        <v>3304</v>
      </c>
      <c r="B1152" s="129" t="s">
        <v>3305</v>
      </c>
      <c r="C1152" s="50" t="s">
        <v>3306</v>
      </c>
      <c r="D1152" s="6" t="s">
        <v>3307</v>
      </c>
    </row>
    <row r="1153" spans="1:4" ht="52.5">
      <c r="A1153" s="72" t="s">
        <v>3308</v>
      </c>
      <c r="B1153" s="129" t="s">
        <v>3309</v>
      </c>
      <c r="C1153" s="50" t="s">
        <v>3310</v>
      </c>
      <c r="D1153" s="6" t="s">
        <v>3311</v>
      </c>
    </row>
    <row r="1154" spans="1:4">
      <c r="A1154" s="14"/>
      <c r="B1154" s="129" t="s">
        <v>3312</v>
      </c>
      <c r="C1154" s="50" t="s">
        <v>3313</v>
      </c>
    </row>
    <row r="1155" spans="1:4" ht="25.5">
      <c r="A1155" s="72" t="s">
        <v>3314</v>
      </c>
      <c r="B1155" s="129" t="s">
        <v>3315</v>
      </c>
      <c r="C1155" s="50"/>
      <c r="D1155" s="106" t="s">
        <v>3316</v>
      </c>
    </row>
    <row r="1156" spans="1:4" ht="99.75" customHeight="1">
      <c r="A1156" s="101" t="s">
        <v>3317</v>
      </c>
      <c r="B1156" s="129" t="s">
        <v>3318</v>
      </c>
      <c r="C1156" s="50" t="s">
        <v>3319</v>
      </c>
      <c r="D1156" s="106" t="s">
        <v>3320</v>
      </c>
    </row>
    <row r="1157" spans="1:4" ht="52.5">
      <c r="A1157" s="72" t="s">
        <v>3321</v>
      </c>
      <c r="B1157" s="129" t="s">
        <v>3322</v>
      </c>
      <c r="C1157" s="50" t="s">
        <v>3323</v>
      </c>
      <c r="D1157" s="6" t="s">
        <v>3324</v>
      </c>
    </row>
    <row r="1158" spans="1:4" ht="52.5">
      <c r="A1158" s="72" t="s">
        <v>3325</v>
      </c>
      <c r="B1158" s="129" t="s">
        <v>3326</v>
      </c>
      <c r="C1158" s="50" t="s">
        <v>2316</v>
      </c>
      <c r="D1158" s="6" t="s">
        <v>3327</v>
      </c>
    </row>
    <row r="1159" spans="1:4" ht="52.5">
      <c r="A1159" s="14"/>
      <c r="B1159" s="129" t="s">
        <v>3328</v>
      </c>
      <c r="C1159" s="50" t="s">
        <v>3329</v>
      </c>
      <c r="D1159" s="6" t="s">
        <v>1881</v>
      </c>
    </row>
    <row r="1160" spans="1:4" ht="114" customHeight="1">
      <c r="A1160" s="152" t="s">
        <v>3330</v>
      </c>
      <c r="B1160" s="129" t="s">
        <v>3331</v>
      </c>
      <c r="C1160" s="50" t="s">
        <v>3332</v>
      </c>
      <c r="D1160" s="101" t="s">
        <v>3333</v>
      </c>
    </row>
    <row r="1161" spans="1:4" ht="109.5" customHeight="1">
      <c r="A1161" s="72"/>
      <c r="B1161" s="171" t="s">
        <v>3334</v>
      </c>
      <c r="C1161" s="50"/>
      <c r="D1161" s="85"/>
    </row>
    <row r="1162" spans="1:4" ht="52.5">
      <c r="A1162" s="72" t="s">
        <v>3335</v>
      </c>
      <c r="B1162" s="129" t="s">
        <v>3336</v>
      </c>
      <c r="C1162" s="50" t="s">
        <v>3337</v>
      </c>
      <c r="D1162" s="6" t="s">
        <v>3338</v>
      </c>
    </row>
    <row r="1163" spans="1:4" ht="52.5">
      <c r="A1163" s="17" t="s">
        <v>3339</v>
      </c>
      <c r="B1163" s="129" t="s">
        <v>3340</v>
      </c>
      <c r="C1163" s="50" t="s">
        <v>3341</v>
      </c>
      <c r="D1163" s="6" t="s">
        <v>3342</v>
      </c>
    </row>
    <row r="1164" spans="1:4" ht="52.5">
      <c r="A1164" s="322" t="s">
        <v>3343</v>
      </c>
      <c r="B1164" s="129" t="s">
        <v>3344</v>
      </c>
      <c r="C1164" s="14" t="s">
        <v>3345</v>
      </c>
      <c r="D1164" s="6" t="s">
        <v>3346</v>
      </c>
    </row>
    <row r="1165" spans="1:4" ht="87.75" customHeight="1">
      <c r="A1165" s="7" t="s">
        <v>3347</v>
      </c>
      <c r="B1165" s="129" t="s">
        <v>3348</v>
      </c>
      <c r="C1165" s="50" t="s">
        <v>3349</v>
      </c>
      <c r="D1165" s="6" t="s">
        <v>3350</v>
      </c>
    </row>
    <row r="1166" spans="1:4" ht="158.25" customHeight="1">
      <c r="A1166" s="323"/>
      <c r="B1166" s="129"/>
      <c r="C1166" s="50"/>
    </row>
    <row r="1167" spans="1:4" ht="40.5">
      <c r="A1167" s="14" t="s">
        <v>3351</v>
      </c>
      <c r="B1167" s="129" t="s">
        <v>3352</v>
      </c>
      <c r="C1167" s="50" t="s">
        <v>3353</v>
      </c>
      <c r="D1167" s="6" t="s">
        <v>3354</v>
      </c>
    </row>
    <row r="1168" spans="1:4" ht="52.5">
      <c r="A1168" s="72" t="s">
        <v>3355</v>
      </c>
      <c r="B1168" s="129" t="s">
        <v>3356</v>
      </c>
      <c r="C1168" s="50" t="s">
        <v>3357</v>
      </c>
      <c r="D1168" s="6" t="s">
        <v>3358</v>
      </c>
    </row>
    <row r="1169" spans="1:4">
      <c r="A1169" s="208"/>
      <c r="B1169" s="129"/>
      <c r="C1169" s="142"/>
    </row>
    <row r="1170" spans="1:4" ht="76.5">
      <c r="A1170" s="208" t="s">
        <v>3359</v>
      </c>
      <c r="B1170" s="129" t="s">
        <v>3360</v>
      </c>
      <c r="C1170" s="50" t="s">
        <v>3361</v>
      </c>
      <c r="D1170" s="106" t="s">
        <v>3362</v>
      </c>
    </row>
    <row r="1171" spans="1:4" ht="72.75">
      <c r="A1171" s="208" t="s">
        <v>3363</v>
      </c>
      <c r="B1171" s="111" t="s">
        <v>3364</v>
      </c>
      <c r="C1171" s="50" t="s">
        <v>3365</v>
      </c>
      <c r="D1171" s="6" t="s">
        <v>3366</v>
      </c>
    </row>
    <row r="1172" spans="1:4">
      <c r="A1172" s="72" t="s">
        <v>3367</v>
      </c>
      <c r="B1172" s="111" t="s">
        <v>3368</v>
      </c>
      <c r="C1172" s="50" t="s">
        <v>3369</v>
      </c>
    </row>
    <row r="1173" spans="1:4" ht="84" customHeight="1">
      <c r="B1173" s="324" t="s">
        <v>3288</v>
      </c>
    </row>
    <row r="1174" spans="1:4" ht="67.5">
      <c r="A1174" s="72" t="s">
        <v>3370</v>
      </c>
      <c r="B1174" s="129" t="s">
        <v>3371</v>
      </c>
      <c r="C1174" s="142" t="s">
        <v>3372</v>
      </c>
      <c r="D1174" s="6" t="s">
        <v>3373</v>
      </c>
    </row>
    <row r="1176" spans="1:4" ht="52.5">
      <c r="A1176" s="208" t="s">
        <v>3374</v>
      </c>
      <c r="B1176" s="111" t="s">
        <v>3375</v>
      </c>
      <c r="C1176" s="50" t="s">
        <v>3376</v>
      </c>
      <c r="D1176" s="6" t="s">
        <v>3377</v>
      </c>
    </row>
    <row r="1177" spans="1:4" ht="51">
      <c r="A1177" s="72" t="s">
        <v>3378</v>
      </c>
      <c r="B1177" s="129" t="s">
        <v>3379</v>
      </c>
      <c r="C1177" s="50" t="s">
        <v>3380</v>
      </c>
      <c r="D1177" s="106" t="s">
        <v>3381</v>
      </c>
    </row>
    <row r="1178" spans="1:4" ht="54" customHeight="1">
      <c r="A1178" s="72" t="s">
        <v>3382</v>
      </c>
      <c r="B1178" s="129" t="s">
        <v>3383</v>
      </c>
      <c r="C1178" s="50" t="s">
        <v>3384</v>
      </c>
      <c r="D1178" s="122" t="s">
        <v>3385</v>
      </c>
    </row>
    <row r="1179" spans="1:4" ht="52.5">
      <c r="A1179" s="72" t="s">
        <v>3386</v>
      </c>
      <c r="B1179" s="129" t="s">
        <v>3387</v>
      </c>
      <c r="C1179" s="50" t="s">
        <v>3388</v>
      </c>
      <c r="D1179" s="6" t="s">
        <v>3389</v>
      </c>
    </row>
    <row r="1180" spans="1:4" ht="121.5" customHeight="1">
      <c r="A1180" s="180" t="s">
        <v>3390</v>
      </c>
      <c r="B1180" s="129" t="s">
        <v>3391</v>
      </c>
      <c r="C1180" s="14" t="s">
        <v>3392</v>
      </c>
      <c r="D1180" s="72" t="s">
        <v>3393</v>
      </c>
    </row>
    <row r="1183" spans="1:4" ht="77.25" customHeight="1">
      <c r="A1183" s="14" t="s">
        <v>3394</v>
      </c>
      <c r="B1183" s="129" t="s">
        <v>3395</v>
      </c>
      <c r="C1183" s="50" t="s">
        <v>3396</v>
      </c>
      <c r="D1183" s="101" t="s">
        <v>3397</v>
      </c>
    </row>
    <row r="1184" spans="1:4" ht="30">
      <c r="A1184" s="52"/>
      <c r="B1184" s="129"/>
      <c r="C1184" s="50"/>
      <c r="D1184" s="85" t="str">
        <f>+D1179</f>
        <v xml:space="preserve">Bì ****ASK,NEED , NECESSALILY , MUST 必 ///( Xīn heart, center 心 )/// ….BI….................Dìng certainly 定  ….......ding…..........Kě certainly  可…...ke…................
</v>
      </c>
    </row>
    <row r="1185" spans="1:4">
      <c r="A1185" s="193" t="s">
        <v>3398</v>
      </c>
      <c r="B1185" s="129" t="s">
        <v>3399</v>
      </c>
      <c r="C1185" s="50" t="s">
        <v>3400</v>
      </c>
      <c r="D1185" s="6" t="s">
        <v>3401</v>
      </c>
    </row>
    <row r="1186" spans="1:4">
      <c r="A1186" s="74" t="s">
        <v>3402</v>
      </c>
      <c r="B1186" s="129" t="s">
        <v>3403</v>
      </c>
      <c r="C1186" s="50" t="s">
        <v>3404</v>
      </c>
      <c r="D1186" s="6" t="s">
        <v>3405</v>
      </c>
    </row>
    <row r="1187" spans="1:4">
      <c r="A1187" s="72" t="s">
        <v>3406</v>
      </c>
      <c r="B1187" s="129" t="s">
        <v>3407</v>
      </c>
      <c r="C1187" s="50" t="s">
        <v>3408</v>
      </c>
      <c r="D1187" s="6" t="s">
        <v>3409</v>
      </c>
    </row>
    <row r="1188" spans="1:4" ht="51.75" customHeight="1">
      <c r="A1188" s="14"/>
      <c r="B1188" s="129" t="s">
        <v>3410</v>
      </c>
      <c r="C1188" s="50" t="s">
        <v>3411</v>
      </c>
      <c r="D1188" s="6" t="s">
        <v>3412</v>
      </c>
    </row>
    <row r="1189" spans="1:4" ht="60.75" customHeight="1">
      <c r="A1189" s="7" t="s">
        <v>3413</v>
      </c>
      <c r="B1189" s="129" t="s">
        <v>3414</v>
      </c>
      <c r="C1189" s="50" t="s">
        <v>3415</v>
      </c>
    </row>
    <row r="1190" spans="1:4" ht="78.75">
      <c r="A1190" s="7" t="s">
        <v>3416</v>
      </c>
      <c r="B1190" s="129" t="s">
        <v>3417</v>
      </c>
      <c r="C1190" s="50" t="s">
        <v>3418</v>
      </c>
      <c r="D1190" s="6" t="s">
        <v>3419</v>
      </c>
    </row>
    <row r="1191" spans="1:4">
      <c r="B1191" s="129"/>
      <c r="C1191" s="50"/>
    </row>
    <row r="1192" spans="1:4">
      <c r="A1192" s="14" t="s">
        <v>3420</v>
      </c>
      <c r="B1192" s="129" t="s">
        <v>3421</v>
      </c>
      <c r="C1192" s="50" t="s">
        <v>3422</v>
      </c>
      <c r="D1192" s="6" t="s">
        <v>3423</v>
      </c>
    </row>
    <row r="1193" spans="1:4">
      <c r="A1193" s="208" t="s">
        <v>3424</v>
      </c>
      <c r="B1193" s="129" t="s">
        <v>3425</v>
      </c>
      <c r="C1193" s="142" t="s">
        <v>3426</v>
      </c>
      <c r="D1193" s="6" t="s">
        <v>3427</v>
      </c>
    </row>
    <row r="1194" spans="1:4">
      <c r="A1194" s="208" t="s">
        <v>3428</v>
      </c>
      <c r="B1194" s="129" t="s">
        <v>3429</v>
      </c>
      <c r="C1194" s="50" t="s">
        <v>3430</v>
      </c>
    </row>
    <row r="1195" spans="1:4" ht="52.5">
      <c r="A1195" s="72" t="s">
        <v>3431</v>
      </c>
      <c r="B1195" s="129" t="s">
        <v>3432</v>
      </c>
      <c r="C1195" s="50" t="s">
        <v>3433</v>
      </c>
      <c r="D1195" s="6" t="s">
        <v>3434</v>
      </c>
    </row>
    <row r="1196" spans="1:4" ht="112.5" customHeight="1">
      <c r="A1196" s="72" t="s">
        <v>3435</v>
      </c>
      <c r="B1196" s="176" t="s">
        <v>3436</v>
      </c>
      <c r="C1196" s="35" t="s">
        <v>3437</v>
      </c>
      <c r="D1196" s="72" t="s">
        <v>3438</v>
      </c>
    </row>
    <row r="1200" spans="1:4" ht="74.25" customHeight="1">
      <c r="A1200" s="85"/>
      <c r="B1200" s="171" t="s">
        <v>3288</v>
      </c>
      <c r="C1200" s="50"/>
    </row>
    <row r="1201" spans="1:5">
      <c r="B1201" s="156" t="s">
        <v>3439</v>
      </c>
      <c r="C1201" s="21" t="s">
        <v>3440</v>
      </c>
    </row>
    <row r="1202" spans="1:5" ht="52.5">
      <c r="A1202" s="164" t="s">
        <v>3441</v>
      </c>
      <c r="B1202" s="111" t="s">
        <v>3442</v>
      </c>
      <c r="C1202" s="50" t="s">
        <v>3443</v>
      </c>
      <c r="D1202" s="6" t="s">
        <v>3444</v>
      </c>
    </row>
    <row r="1203" spans="1:5">
      <c r="A1203" s="14"/>
      <c r="B1203" s="129"/>
      <c r="C1203" s="50"/>
    </row>
    <row r="1204" spans="1:5">
      <c r="A1204" s="72" t="s">
        <v>3445</v>
      </c>
      <c r="B1204" s="129" t="s">
        <v>3446</v>
      </c>
      <c r="C1204" s="50" t="s">
        <v>3447</v>
      </c>
    </row>
    <row r="1205" spans="1:5">
      <c r="A1205" s="14"/>
      <c r="B1205" s="129" t="s">
        <v>3448</v>
      </c>
      <c r="C1205" s="183" t="s">
        <v>3449</v>
      </c>
    </row>
    <row r="1206" spans="1:5" ht="54.75" customHeight="1">
      <c r="A1206" s="72" t="s">
        <v>3450</v>
      </c>
      <c r="B1206" s="129" t="s">
        <v>3451</v>
      </c>
      <c r="C1206" s="50" t="s">
        <v>3452</v>
      </c>
      <c r="D1206" s="6" t="s">
        <v>3453</v>
      </c>
    </row>
    <row r="1207" spans="1:5">
      <c r="A1207" s="208"/>
      <c r="B1207" s="129"/>
      <c r="C1207" s="50"/>
    </row>
    <row r="1208" spans="1:5" ht="108.75" customHeight="1">
      <c r="A1208" s="164" t="s">
        <v>3454</v>
      </c>
      <c r="B1208" s="129" t="s">
        <v>3455</v>
      </c>
      <c r="C1208" s="50" t="s">
        <v>3456</v>
      </c>
      <c r="D1208" s="6" t="s">
        <v>3457</v>
      </c>
    </row>
    <row r="1209" spans="1:5" ht="25.5">
      <c r="B1209" s="146"/>
      <c r="D1209" s="147"/>
    </row>
    <row r="1210" spans="1:5" ht="63.75">
      <c r="A1210" s="72" t="s">
        <v>3458</v>
      </c>
      <c r="B1210" s="129" t="s">
        <v>3459</v>
      </c>
      <c r="C1210" s="50" t="s">
        <v>3460</v>
      </c>
      <c r="D1210" s="85" t="s">
        <v>3461</v>
      </c>
    </row>
    <row r="1211" spans="1:5" ht="25.5">
      <c r="A1211" s="72" t="s">
        <v>3462</v>
      </c>
      <c r="B1211" s="129" t="s">
        <v>3463</v>
      </c>
      <c r="C1211" s="50" t="s">
        <v>3464</v>
      </c>
      <c r="D1211" s="106"/>
    </row>
    <row r="1212" spans="1:5" ht="66" customHeight="1">
      <c r="A1212" s="72" t="s">
        <v>3465</v>
      </c>
      <c r="B1212" s="129" t="s">
        <v>3466</v>
      </c>
      <c r="C1212" s="50" t="s">
        <v>3467</v>
      </c>
    </row>
    <row r="1213" spans="1:5" ht="72.75" customHeight="1">
      <c r="A1213" s="52"/>
      <c r="B1213" s="129" t="s">
        <v>3468</v>
      </c>
      <c r="C1213" s="142" t="s">
        <v>3469</v>
      </c>
    </row>
    <row r="1214" spans="1:5" ht="52.5">
      <c r="A1214" s="72" t="s">
        <v>3470</v>
      </c>
      <c r="B1214" s="129" t="s">
        <v>3471</v>
      </c>
      <c r="C1214" s="50" t="s">
        <v>3472</v>
      </c>
      <c r="D1214" s="6" t="s">
        <v>3473</v>
      </c>
    </row>
    <row r="1215" spans="1:5" ht="52.5">
      <c r="A1215" s="48" t="s">
        <v>3474</v>
      </c>
      <c r="B1215" s="129" t="s">
        <v>3475</v>
      </c>
      <c r="C1215" s="50" t="s">
        <v>3476</v>
      </c>
      <c r="D1215" s="6" t="s">
        <v>3477</v>
      </c>
      <c r="E1215" s="278"/>
    </row>
    <row r="1216" spans="1:5" ht="52.5">
      <c r="A1216" s="218" t="s">
        <v>3478</v>
      </c>
      <c r="B1216" s="129" t="s">
        <v>3479</v>
      </c>
      <c r="C1216" s="50" t="s">
        <v>3480</v>
      </c>
      <c r="D1216" s="6" t="s">
        <v>3481</v>
      </c>
      <c r="E1216" s="278"/>
    </row>
    <row r="1217" spans="1:5" ht="57" customHeight="1">
      <c r="A1217" s="192" t="s">
        <v>3482</v>
      </c>
      <c r="B1217" s="129" t="s">
        <v>3483</v>
      </c>
      <c r="C1217" s="50" t="s">
        <v>3484</v>
      </c>
      <c r="D1217" s="106" t="s">
        <v>3485</v>
      </c>
      <c r="E1217" s="278"/>
    </row>
    <row r="1218" spans="1:5" ht="51">
      <c r="A1218" s="192" t="s">
        <v>3486</v>
      </c>
      <c r="B1218" s="129" t="s">
        <v>3487</v>
      </c>
      <c r="C1218" s="50" t="s">
        <v>3488</v>
      </c>
      <c r="D1218" s="106" t="s">
        <v>3489</v>
      </c>
      <c r="E1218" s="278"/>
    </row>
    <row r="1219" spans="1:5" ht="52.5">
      <c r="A1219" s="178" t="s">
        <v>3490</v>
      </c>
      <c r="B1219" s="109" t="s">
        <v>3491</v>
      </c>
      <c r="C1219" s="50" t="s">
        <v>3492</v>
      </c>
      <c r="D1219" s="6" t="s">
        <v>3493</v>
      </c>
      <c r="E1219" s="278"/>
    </row>
    <row r="1220" spans="1:5" ht="52.5">
      <c r="A1220" s="178" t="s">
        <v>3494</v>
      </c>
      <c r="B1220" s="109" t="s">
        <v>3495</v>
      </c>
      <c r="C1220" s="50" t="s">
        <v>3496</v>
      </c>
      <c r="D1220" s="6" t="s">
        <v>3497</v>
      </c>
      <c r="E1220" s="278"/>
    </row>
    <row r="1221" spans="1:5" ht="28.5">
      <c r="A1221" s="178" t="s">
        <v>3498</v>
      </c>
      <c r="B1221" s="109" t="s">
        <v>3499</v>
      </c>
      <c r="C1221" s="50" t="s">
        <v>3500</v>
      </c>
      <c r="D1221" s="6" t="s">
        <v>3501</v>
      </c>
      <c r="E1221" s="278"/>
    </row>
    <row r="1222" spans="1:5" ht="52.5" customHeight="1">
      <c r="A1222" s="178" t="s">
        <v>3502</v>
      </c>
      <c r="B1222" s="109" t="s">
        <v>3503</v>
      </c>
      <c r="C1222" s="50" t="s">
        <v>3504</v>
      </c>
      <c r="D1222" s="164" t="s">
        <v>3505</v>
      </c>
      <c r="E1222" s="278"/>
    </row>
    <row r="1223" spans="1:5" ht="52.5">
      <c r="A1223" s="312" t="s">
        <v>3506</v>
      </c>
      <c r="B1223" s="129" t="s">
        <v>3507</v>
      </c>
      <c r="C1223" s="142" t="s">
        <v>3508</v>
      </c>
      <c r="D1223" s="6" t="s">
        <v>3509</v>
      </c>
      <c r="E1223" s="278"/>
    </row>
    <row r="1224" spans="1:5" ht="55.5" customHeight="1">
      <c r="A1224" s="325"/>
      <c r="C1224" s="50"/>
      <c r="E1224" s="278"/>
    </row>
    <row r="1225" spans="1:5" ht="52.5">
      <c r="A1225" s="235" t="s">
        <v>3510</v>
      </c>
      <c r="B1225" s="326" t="s">
        <v>3511</v>
      </c>
      <c r="C1225" s="50" t="s">
        <v>3512</v>
      </c>
      <c r="D1225" s="6" t="s">
        <v>3513</v>
      </c>
      <c r="E1225" s="278"/>
    </row>
    <row r="1226" spans="1:5" ht="78.75" customHeight="1">
      <c r="A1226" s="311"/>
      <c r="B1226" s="171" t="s">
        <v>3288</v>
      </c>
      <c r="C1226" s="142"/>
      <c r="E1226" s="278"/>
    </row>
    <row r="1227" spans="1:5" ht="52.5">
      <c r="A1227" s="184" t="s">
        <v>3514</v>
      </c>
      <c r="B1227" s="129" t="s">
        <v>3515</v>
      </c>
      <c r="C1227" s="142" t="s">
        <v>3516</v>
      </c>
      <c r="D1227" s="6" t="s">
        <v>3517</v>
      </c>
      <c r="E1227" s="278"/>
    </row>
    <row r="1228" spans="1:5" ht="40.5">
      <c r="A1228" s="327" t="s">
        <v>3518</v>
      </c>
      <c r="B1228" s="129" t="s">
        <v>3519</v>
      </c>
      <c r="C1228" s="50" t="s">
        <v>3520</v>
      </c>
      <c r="D1228" s="106" t="s">
        <v>3521</v>
      </c>
      <c r="E1228" s="278" t="s">
        <v>3522</v>
      </c>
    </row>
    <row r="1229" spans="1:5" ht="52.5">
      <c r="A1229" s="221" t="s">
        <v>3523</v>
      </c>
      <c r="B1229" s="129" t="s">
        <v>3524</v>
      </c>
      <c r="C1229" s="50" t="s">
        <v>3525</v>
      </c>
      <c r="D1229" s="6" t="s">
        <v>3526</v>
      </c>
      <c r="E1229" s="278"/>
    </row>
    <row r="1230" spans="1:5" ht="52.5">
      <c r="A1230" s="178" t="s">
        <v>3527</v>
      </c>
      <c r="B1230" s="129" t="s">
        <v>3528</v>
      </c>
      <c r="C1230" s="50" t="s">
        <v>3529</v>
      </c>
      <c r="D1230" s="6" t="s">
        <v>3530</v>
      </c>
      <c r="E1230" s="278"/>
    </row>
    <row r="1231" spans="1:5" ht="72.75">
      <c r="A1231" s="220" t="s">
        <v>3531</v>
      </c>
      <c r="B1231" s="129" t="s">
        <v>3532</v>
      </c>
      <c r="C1231" s="50" t="s">
        <v>3533</v>
      </c>
      <c r="D1231" s="6" t="s">
        <v>3534</v>
      </c>
      <c r="E1231" s="278"/>
    </row>
    <row r="1232" spans="1:5" ht="52.5">
      <c r="A1232" s="178" t="s">
        <v>3535</v>
      </c>
      <c r="B1232" s="129" t="s">
        <v>3536</v>
      </c>
      <c r="C1232" s="50" t="s">
        <v>3537</v>
      </c>
      <c r="D1232" s="6" t="s">
        <v>3538</v>
      </c>
      <c r="E1232" s="278"/>
    </row>
    <row r="1233" spans="1:5">
      <c r="A1233" s="184"/>
      <c r="B1233" s="129" t="s">
        <v>3539</v>
      </c>
      <c r="C1233" s="50" t="s">
        <v>3540</v>
      </c>
      <c r="E1233" s="278"/>
    </row>
    <row r="1234" spans="1:5" ht="52.5">
      <c r="A1234" s="178" t="s">
        <v>3541</v>
      </c>
      <c r="B1234" s="129" t="s">
        <v>3542</v>
      </c>
      <c r="C1234" s="50" t="s">
        <v>3543</v>
      </c>
      <c r="D1234" s="6" t="s">
        <v>3544</v>
      </c>
      <c r="E1234" s="278"/>
    </row>
    <row r="1235" spans="1:5" ht="51">
      <c r="A1235" s="178" t="s">
        <v>3545</v>
      </c>
      <c r="B1235" s="129" t="s">
        <v>3546</v>
      </c>
      <c r="C1235" s="50" t="s">
        <v>3547</v>
      </c>
      <c r="D1235" s="106" t="s">
        <v>3548</v>
      </c>
      <c r="E1235" s="278"/>
    </row>
    <row r="1236" spans="1:5">
      <c r="A1236" s="14"/>
      <c r="B1236" s="129" t="s">
        <v>3549</v>
      </c>
      <c r="C1236" s="50" t="s">
        <v>3550</v>
      </c>
      <c r="E1236" s="278"/>
    </row>
    <row r="1237" spans="1:5" ht="96.75">
      <c r="A1237" s="178" t="s">
        <v>3551</v>
      </c>
      <c r="B1237" s="129" t="s">
        <v>3552</v>
      </c>
      <c r="C1237" s="50" t="s">
        <v>3553</v>
      </c>
      <c r="D1237" s="106" t="s">
        <v>3554</v>
      </c>
    </row>
    <row r="1238" spans="1:5" ht="93.75" customHeight="1">
      <c r="A1238" s="178"/>
      <c r="B1238" s="129"/>
      <c r="C1238" s="50"/>
    </row>
    <row r="1239" spans="1:5" ht="65.25" customHeight="1">
      <c r="A1239" s="74" t="s">
        <v>3555</v>
      </c>
      <c r="B1239" s="129" t="s">
        <v>3556</v>
      </c>
      <c r="C1239" s="14" t="s">
        <v>3557</v>
      </c>
      <c r="D1239" s="6" t="s">
        <v>3558</v>
      </c>
    </row>
    <row r="1240" spans="1:5" ht="51">
      <c r="A1240" s="220" t="s">
        <v>3559</v>
      </c>
      <c r="B1240" s="129" t="s">
        <v>3560</v>
      </c>
      <c r="C1240" s="142" t="s">
        <v>3561</v>
      </c>
      <c r="D1240" s="106" t="s">
        <v>3562</v>
      </c>
    </row>
    <row r="1241" spans="1:5" ht="157.5">
      <c r="A1241" s="220"/>
      <c r="B1241" s="171" t="s">
        <v>3334</v>
      </c>
      <c r="C1241" s="142"/>
      <c r="D1241" s="106"/>
    </row>
    <row r="1242" spans="1:5" ht="102">
      <c r="A1242" s="328" t="s">
        <v>3563</v>
      </c>
      <c r="B1242" s="129" t="s">
        <v>3564</v>
      </c>
      <c r="C1242" s="50" t="s">
        <v>3565</v>
      </c>
      <c r="D1242" s="12" t="s">
        <v>3566</v>
      </c>
    </row>
    <row r="1243" spans="1:5" ht="25.5">
      <c r="A1243" s="328"/>
      <c r="B1243" s="129"/>
      <c r="C1243" s="50"/>
      <c r="D1243" s="12"/>
    </row>
    <row r="1244" spans="1:5" ht="144.75" customHeight="1">
      <c r="A1244" s="311" t="s">
        <v>3567</v>
      </c>
      <c r="B1244" s="129" t="s">
        <v>3568</v>
      </c>
      <c r="C1244" s="142" t="s">
        <v>3569</v>
      </c>
      <c r="D1244" s="106" t="s">
        <v>3570</v>
      </c>
    </row>
    <row r="1245" spans="1:5" ht="104.25" customHeight="1">
      <c r="A1245" s="235" t="s">
        <v>3571</v>
      </c>
      <c r="B1245" s="129" t="s">
        <v>3572</v>
      </c>
      <c r="C1245" s="50" t="s">
        <v>3573</v>
      </c>
      <c r="D1245" s="106" t="s">
        <v>3574</v>
      </c>
    </row>
    <row r="1246" spans="1:5" ht="104.25" customHeight="1">
      <c r="A1246" s="59" t="s">
        <v>3575</v>
      </c>
      <c r="B1246" s="129" t="s">
        <v>3576</v>
      </c>
      <c r="C1246" s="50" t="s">
        <v>3577</v>
      </c>
      <c r="D1246" s="106" t="s">
        <v>3578</v>
      </c>
    </row>
    <row r="1247" spans="1:5" ht="169.5" customHeight="1">
      <c r="A1247" s="59"/>
      <c r="B1247" s="171" t="s">
        <v>3288</v>
      </c>
      <c r="C1247" s="50"/>
      <c r="D1247" s="106"/>
    </row>
    <row r="1248" spans="1:5" ht="50.25" customHeight="1">
      <c r="A1248" s="72" t="s">
        <v>3579</v>
      </c>
      <c r="B1248" s="230" t="s">
        <v>3580</v>
      </c>
      <c r="C1248" s="50" t="s">
        <v>3581</v>
      </c>
      <c r="D1248" s="6" t="s">
        <v>3582</v>
      </c>
    </row>
    <row r="1249" spans="1:4" ht="46.5" customHeight="1">
      <c r="A1249" s="72" t="s">
        <v>3583</v>
      </c>
      <c r="B1249" s="129" t="s">
        <v>3584</v>
      </c>
      <c r="C1249" s="50" t="s">
        <v>3585</v>
      </c>
      <c r="D1249" s="6" t="s">
        <v>3586</v>
      </c>
    </row>
    <row r="1250" spans="1:4" ht="104.25" customHeight="1">
      <c r="A1250" s="6" t="s">
        <v>3587</v>
      </c>
      <c r="B1250" s="129" t="s">
        <v>3588</v>
      </c>
      <c r="C1250" s="50" t="s">
        <v>3589</v>
      </c>
      <c r="D1250" s="6" t="s">
        <v>3590</v>
      </c>
    </row>
    <row r="1251" spans="1:4" ht="37.5" customHeight="1">
      <c r="A1251" s="72" t="s">
        <v>3591</v>
      </c>
      <c r="B1251" s="129" t="s">
        <v>3592</v>
      </c>
      <c r="C1251" s="50" t="s">
        <v>3593</v>
      </c>
      <c r="D1251" s="6" t="s">
        <v>3594</v>
      </c>
    </row>
    <row r="1252" spans="1:4" ht="104.25" customHeight="1">
      <c r="A1252" s="208" t="s">
        <v>3595</v>
      </c>
      <c r="B1252" s="129" t="s">
        <v>3596</v>
      </c>
      <c r="C1252" s="50" t="s">
        <v>3597</v>
      </c>
      <c r="D1252" s="6" t="s">
        <v>3598</v>
      </c>
    </row>
    <row r="1253" spans="1:4" ht="25.5">
      <c r="A1253" s="14" t="s">
        <v>3599</v>
      </c>
      <c r="B1253" s="129" t="s">
        <v>3600</v>
      </c>
      <c r="C1253" s="50" t="s">
        <v>3601</v>
      </c>
      <c r="D1253" s="12" t="s">
        <v>3602</v>
      </c>
    </row>
    <row r="1254" spans="1:4" ht="52.5">
      <c r="A1254" s="208" t="s">
        <v>3603</v>
      </c>
      <c r="B1254" s="129" t="s">
        <v>3604</v>
      </c>
      <c r="C1254" s="50" t="s">
        <v>3605</v>
      </c>
      <c r="D1254" s="6" t="s">
        <v>3606</v>
      </c>
    </row>
    <row r="1256" spans="1:4">
      <c r="A1256" s="72" t="s">
        <v>3607</v>
      </c>
      <c r="B1256" s="129" t="s">
        <v>3608</v>
      </c>
      <c r="C1256" s="50" t="s">
        <v>3609</v>
      </c>
    </row>
    <row r="1257" spans="1:4">
      <c r="A1257" s="102"/>
      <c r="B1257" s="176"/>
      <c r="C1257" s="169"/>
    </row>
    <row r="1258" spans="1:4" ht="78.75" customHeight="1">
      <c r="A1258" s="329" t="s">
        <v>3610</v>
      </c>
      <c r="B1258" s="176" t="s">
        <v>3611</v>
      </c>
      <c r="C1258" s="35" t="s">
        <v>3612</v>
      </c>
      <c r="D1258" s="101" t="s">
        <v>3613</v>
      </c>
    </row>
    <row r="1259" spans="1:4" ht="68.25" customHeight="1">
      <c r="A1259" s="102" t="s">
        <v>3614</v>
      </c>
      <c r="B1259" s="166" t="s">
        <v>3615</v>
      </c>
      <c r="C1259" s="144" t="s">
        <v>3616</v>
      </c>
      <c r="D1259" s="6" t="s">
        <v>3617</v>
      </c>
    </row>
    <row r="1260" spans="1:4" ht="68.25" customHeight="1">
      <c r="A1260" s="308"/>
      <c r="B1260" s="166"/>
      <c r="C1260" s="169"/>
    </row>
    <row r="1261" spans="1:4" ht="68.25" customHeight="1">
      <c r="A1261" s="175" t="s">
        <v>3618</v>
      </c>
      <c r="B1261" s="330" t="s">
        <v>3619</v>
      </c>
      <c r="C1261" s="211" t="s">
        <v>3620</v>
      </c>
      <c r="D1261" s="6" t="s">
        <v>3621</v>
      </c>
    </row>
    <row r="1262" spans="1:4" ht="68.25" customHeight="1">
      <c r="A1262" s="102" t="s">
        <v>3622</v>
      </c>
      <c r="B1262" s="166" t="s">
        <v>3623</v>
      </c>
      <c r="C1262" s="211" t="s">
        <v>3624</v>
      </c>
      <c r="D1262" s="6" t="s">
        <v>3625</v>
      </c>
    </row>
    <row r="1263" spans="1:4" ht="68.25" customHeight="1">
      <c r="A1263" s="72" t="s">
        <v>3626</v>
      </c>
      <c r="B1263" s="129" t="s">
        <v>3627</v>
      </c>
      <c r="C1263" s="189" t="s">
        <v>3628</v>
      </c>
      <c r="D1263" s="6" t="s">
        <v>3629</v>
      </c>
    </row>
    <row r="1264" spans="1:4" ht="52.5">
      <c r="A1264" s="14"/>
      <c r="B1264" s="129" t="s">
        <v>3630</v>
      </c>
      <c r="C1264" s="142" t="s">
        <v>3631</v>
      </c>
      <c r="D1264" s="6" t="s">
        <v>3632</v>
      </c>
    </row>
    <row r="1265" spans="1:4" ht="52.5">
      <c r="A1265" s="14"/>
      <c r="B1265" s="129" t="s">
        <v>3633</v>
      </c>
      <c r="C1265" s="50" t="s">
        <v>3634</v>
      </c>
      <c r="D1265" s="6" t="s">
        <v>3635</v>
      </c>
    </row>
    <row r="1266" spans="1:4" ht="52.5">
      <c r="A1266" s="85" t="s">
        <v>3636</v>
      </c>
      <c r="B1266" s="129" t="s">
        <v>3637</v>
      </c>
      <c r="C1266" s="50" t="s">
        <v>3638</v>
      </c>
      <c r="D1266" s="6" t="s">
        <v>3639</v>
      </c>
    </row>
    <row r="1267" spans="1:4" ht="40.5">
      <c r="A1267" s="294" t="s">
        <v>3640</v>
      </c>
      <c r="B1267" s="129" t="s">
        <v>3641</v>
      </c>
      <c r="C1267" s="50" t="s">
        <v>3642</v>
      </c>
      <c r="D1267" s="72" t="s">
        <v>3643</v>
      </c>
    </row>
    <row r="1268" spans="1:4">
      <c r="A1268" s="193" t="s">
        <v>3644</v>
      </c>
      <c r="B1268" s="129" t="s">
        <v>3645</v>
      </c>
      <c r="C1268" s="50"/>
    </row>
    <row r="1269" spans="1:4" ht="54" customHeight="1">
      <c r="A1269" s="7" t="s">
        <v>3646</v>
      </c>
      <c r="B1269" s="129" t="s">
        <v>3647</v>
      </c>
      <c r="C1269" s="221" t="s">
        <v>3648</v>
      </c>
      <c r="D1269" s="101" t="s">
        <v>3649</v>
      </c>
    </row>
    <row r="1272" spans="1:4" ht="52.5">
      <c r="A1272" s="74" t="s">
        <v>3650</v>
      </c>
      <c r="B1272" s="129" t="s">
        <v>3651</v>
      </c>
      <c r="C1272" s="14" t="s">
        <v>3652</v>
      </c>
      <c r="D1272" s="6" t="s">
        <v>3653</v>
      </c>
    </row>
    <row r="1273" spans="1:4" ht="51">
      <c r="A1273" s="294" t="s">
        <v>3654</v>
      </c>
      <c r="B1273" s="129" t="s">
        <v>3655</v>
      </c>
      <c r="C1273" s="142" t="s">
        <v>3656</v>
      </c>
      <c r="D1273" s="106" t="s">
        <v>3657</v>
      </c>
    </row>
    <row r="1274" spans="1:4" ht="52.5">
      <c r="A1274" s="14" t="s">
        <v>3658</v>
      </c>
      <c r="B1274" s="129" t="s">
        <v>3659</v>
      </c>
      <c r="C1274" s="50" t="s">
        <v>3660</v>
      </c>
      <c r="D1274" s="6" t="s">
        <v>3661</v>
      </c>
    </row>
    <row r="1275" spans="1:4" ht="78" customHeight="1">
      <c r="A1275" s="74" t="s">
        <v>3662</v>
      </c>
      <c r="B1275" s="129" t="s">
        <v>3663</v>
      </c>
      <c r="C1275" s="50" t="s">
        <v>3664</v>
      </c>
      <c r="D1275" s="48" t="s">
        <v>3665</v>
      </c>
    </row>
    <row r="1276" spans="1:4">
      <c r="B1276" s="129"/>
      <c r="C1276" s="50"/>
    </row>
    <row r="1277" spans="1:4" ht="20.25">
      <c r="A1277" s="72" t="s">
        <v>3666</v>
      </c>
      <c r="B1277" s="111" t="s">
        <v>3667</v>
      </c>
      <c r="C1277" s="50" t="s">
        <v>3668</v>
      </c>
      <c r="D1277" s="101" t="s">
        <v>3669</v>
      </c>
    </row>
    <row r="1278" spans="1:4">
      <c r="A1278" s="52"/>
      <c r="B1278" s="129"/>
      <c r="C1278" s="50"/>
    </row>
    <row r="1279" spans="1:4" ht="31.5">
      <c r="A1279" s="331" t="s">
        <v>3670</v>
      </c>
      <c r="B1279" s="129" t="s">
        <v>3671</v>
      </c>
      <c r="C1279" s="50" t="s">
        <v>3672</v>
      </c>
      <c r="D1279" s="6" t="s">
        <v>3673</v>
      </c>
    </row>
    <row r="1280" spans="1:4" ht="52.5">
      <c r="A1280" s="14" t="s">
        <v>3674</v>
      </c>
      <c r="B1280" s="129" t="s">
        <v>3675</v>
      </c>
      <c r="C1280" s="50" t="s">
        <v>3676</v>
      </c>
      <c r="D1280" s="6" t="s">
        <v>3677</v>
      </c>
    </row>
    <row r="1281" spans="1:4" ht="52.5">
      <c r="A1281" s="208" t="s">
        <v>3678</v>
      </c>
      <c r="B1281" s="129" t="s">
        <v>3679</v>
      </c>
      <c r="C1281" s="142" t="s">
        <v>3680</v>
      </c>
      <c r="D1281" s="6" t="s">
        <v>3681</v>
      </c>
    </row>
    <row r="1282" spans="1:4" ht="97.5" customHeight="1">
      <c r="A1282" s="35" t="s">
        <v>3682</v>
      </c>
      <c r="B1282" s="185" t="s">
        <v>3683</v>
      </c>
      <c r="C1282" s="50" t="s">
        <v>3684</v>
      </c>
      <c r="D1282" s="106" t="s">
        <v>3685</v>
      </c>
    </row>
    <row r="1283" spans="1:4" ht="51" customHeight="1">
      <c r="A1283" s="72" t="s">
        <v>3686</v>
      </c>
      <c r="B1283" s="129" t="s">
        <v>3687</v>
      </c>
      <c r="C1283" s="50" t="s">
        <v>3688</v>
      </c>
      <c r="D1283" s="6" t="s">
        <v>3689</v>
      </c>
    </row>
    <row r="1284" spans="1:4">
      <c r="A1284" s="332"/>
      <c r="B1284" s="129"/>
      <c r="C1284" s="50"/>
    </row>
    <row r="1285" spans="1:4" ht="78.75">
      <c r="A1285" s="14"/>
      <c r="B1285" s="129" t="s">
        <v>3690</v>
      </c>
      <c r="C1285" s="50"/>
      <c r="D1285" s="6" t="s">
        <v>3691</v>
      </c>
    </row>
    <row r="1287" spans="1:4" ht="71.25">
      <c r="A1287" s="332"/>
      <c r="B1287" s="129" t="s">
        <v>3692</v>
      </c>
      <c r="C1287" s="50" t="s">
        <v>3693</v>
      </c>
      <c r="D1287" s="106" t="s">
        <v>3694</v>
      </c>
    </row>
    <row r="1288" spans="1:4" ht="52.5">
      <c r="A1288" s="333" t="s">
        <v>3695</v>
      </c>
      <c r="B1288" s="111" t="s">
        <v>3696</v>
      </c>
      <c r="C1288" s="142" t="s">
        <v>3697</v>
      </c>
      <c r="D1288" s="6" t="s">
        <v>3698</v>
      </c>
    </row>
    <row r="1289" spans="1:4" ht="42" customHeight="1">
      <c r="A1289" s="332" t="s">
        <v>3699</v>
      </c>
      <c r="B1289" s="129" t="s">
        <v>3700</v>
      </c>
      <c r="C1289" s="50" t="s">
        <v>3701</v>
      </c>
      <c r="D1289" s="6" t="s">
        <v>3702</v>
      </c>
    </row>
    <row r="1290" spans="1:4" ht="52.5">
      <c r="A1290" s="334" t="s">
        <v>3703</v>
      </c>
      <c r="B1290" s="129" t="s">
        <v>3704</v>
      </c>
      <c r="C1290" s="50" t="s">
        <v>3705</v>
      </c>
      <c r="D1290" s="6" t="s">
        <v>3706</v>
      </c>
    </row>
    <row r="1291" spans="1:4" ht="52.5">
      <c r="A1291" s="332" t="s">
        <v>3707</v>
      </c>
      <c r="B1291" s="129" t="s">
        <v>3708</v>
      </c>
      <c r="C1291" s="50" t="s">
        <v>3709</v>
      </c>
      <c r="D1291" s="6" t="s">
        <v>3710</v>
      </c>
    </row>
    <row r="1292" spans="1:4" ht="78.75" customHeight="1">
      <c r="A1292" s="332"/>
      <c r="B1292" s="171" t="s">
        <v>2756</v>
      </c>
      <c r="C1292" s="50"/>
    </row>
    <row r="1293" spans="1:4" ht="52.5">
      <c r="A1293" s="335" t="s">
        <v>3711</v>
      </c>
      <c r="B1293" s="129" t="s">
        <v>3712</v>
      </c>
      <c r="C1293" s="50" t="s">
        <v>3713</v>
      </c>
      <c r="D1293" s="6" t="s">
        <v>3714</v>
      </c>
    </row>
    <row r="1294" spans="1:4">
      <c r="A1294" s="336" t="s">
        <v>3715</v>
      </c>
      <c r="B1294" s="129" t="s">
        <v>3716</v>
      </c>
      <c r="C1294" s="142" t="s">
        <v>3717</v>
      </c>
      <c r="D1294" s="6" t="s">
        <v>3718</v>
      </c>
    </row>
    <row r="1295" spans="1:4" ht="52.5">
      <c r="A1295" s="337" t="s">
        <v>3719</v>
      </c>
      <c r="B1295" s="129" t="s">
        <v>3720</v>
      </c>
      <c r="C1295" s="50" t="s">
        <v>3721</v>
      </c>
      <c r="D1295" s="6" t="s">
        <v>3722</v>
      </c>
    </row>
    <row r="1296" spans="1:4" ht="52.5">
      <c r="A1296" s="336" t="s">
        <v>3723</v>
      </c>
      <c r="B1296" s="129" t="s">
        <v>3724</v>
      </c>
      <c r="C1296" s="142" t="s">
        <v>3725</v>
      </c>
      <c r="D1296" s="6" t="s">
        <v>3726</v>
      </c>
    </row>
    <row r="1297" spans="1:4" ht="51">
      <c r="A1297" s="14" t="s">
        <v>3727</v>
      </c>
      <c r="B1297" s="129" t="s">
        <v>3728</v>
      </c>
      <c r="C1297" s="50" t="s">
        <v>3729</v>
      </c>
      <c r="D1297" s="12" t="s">
        <v>3730</v>
      </c>
    </row>
    <row r="1298" spans="1:4">
      <c r="A1298" s="7" t="s">
        <v>3731</v>
      </c>
      <c r="B1298" s="129" t="s">
        <v>3732</v>
      </c>
      <c r="C1298" s="50" t="s">
        <v>3733</v>
      </c>
    </row>
    <row r="1299" spans="1:4" ht="60.75">
      <c r="A1299" s="193" t="s">
        <v>3734</v>
      </c>
      <c r="B1299" s="111" t="s">
        <v>3735</v>
      </c>
      <c r="C1299" s="50" t="s">
        <v>3736</v>
      </c>
      <c r="D1299" s="85" t="s">
        <v>3737</v>
      </c>
    </row>
    <row r="1300" spans="1:4" ht="52.5">
      <c r="A1300" s="6" t="s">
        <v>3738</v>
      </c>
      <c r="B1300" s="129" t="s">
        <v>3739</v>
      </c>
      <c r="C1300" s="226" t="s">
        <v>3740</v>
      </c>
      <c r="D1300" s="6" t="s">
        <v>3741</v>
      </c>
    </row>
    <row r="1301" spans="1:4">
      <c r="A1301" s="14"/>
      <c r="B1301" s="129"/>
      <c r="C1301" s="226"/>
    </row>
    <row r="1302" spans="1:4" ht="52.5">
      <c r="A1302" s="14" t="s">
        <v>3742</v>
      </c>
      <c r="B1302" s="129" t="s">
        <v>3743</v>
      </c>
      <c r="C1302" s="50" t="s">
        <v>3744</v>
      </c>
      <c r="D1302" s="6" t="s">
        <v>3745</v>
      </c>
    </row>
    <row r="1303" spans="1:4" ht="78.75">
      <c r="A1303" s="14" t="s">
        <v>3746</v>
      </c>
      <c r="B1303" s="129" t="s">
        <v>3747</v>
      </c>
      <c r="C1303" s="50" t="s">
        <v>3748</v>
      </c>
      <c r="D1303" s="6" t="s">
        <v>3749</v>
      </c>
    </row>
    <row r="1304" spans="1:4">
      <c r="A1304" s="101" t="s">
        <v>3750</v>
      </c>
      <c r="B1304" s="129" t="s">
        <v>3751</v>
      </c>
      <c r="C1304" s="50" t="s">
        <v>3752</v>
      </c>
      <c r="D1304" s="106" t="s">
        <v>3753</v>
      </c>
    </row>
    <row r="1306" spans="1:4" ht="97.5" customHeight="1">
      <c r="A1306" s="180" t="s">
        <v>3754</v>
      </c>
      <c r="B1306" s="174" t="s">
        <v>3755</v>
      </c>
      <c r="C1306" s="169" t="s">
        <v>3756</v>
      </c>
      <c r="D1306" s="152" t="s">
        <v>3757</v>
      </c>
    </row>
    <row r="1307" spans="1:4">
      <c r="A1307" s="338"/>
      <c r="B1307" s="129"/>
      <c r="C1307" s="50"/>
    </row>
    <row r="1308" spans="1:4">
      <c r="A1308" s="338"/>
      <c r="B1308" s="129" t="s">
        <v>3758</v>
      </c>
      <c r="C1308" s="50"/>
    </row>
    <row r="1309" spans="1:4" ht="52.5">
      <c r="A1309" s="191" t="s">
        <v>3759</v>
      </c>
      <c r="B1309" s="129" t="s">
        <v>3760</v>
      </c>
      <c r="C1309" s="50" t="s">
        <v>3761</v>
      </c>
      <c r="D1309" s="6" t="s">
        <v>3762</v>
      </c>
    </row>
    <row r="1310" spans="1:4">
      <c r="A1310" s="338"/>
      <c r="B1310" s="129" t="s">
        <v>3763</v>
      </c>
      <c r="C1310" s="50" t="s">
        <v>3764</v>
      </c>
    </row>
    <row r="1311" spans="1:4" ht="75" customHeight="1">
      <c r="A1311" s="191" t="s">
        <v>3765</v>
      </c>
      <c r="B1311" s="129" t="s">
        <v>3766</v>
      </c>
      <c r="C1311" s="50" t="s">
        <v>3767</v>
      </c>
      <c r="D1311" s="48" t="s">
        <v>3768</v>
      </c>
    </row>
    <row r="1312" spans="1:4" ht="52.5">
      <c r="A1312" s="191" t="s">
        <v>3769</v>
      </c>
      <c r="B1312" s="129" t="s">
        <v>3770</v>
      </c>
      <c r="C1312" s="50" t="s">
        <v>3771</v>
      </c>
      <c r="D1312" s="6" t="s">
        <v>3772</v>
      </c>
    </row>
    <row r="1313" spans="1:4" ht="52.5">
      <c r="A1313" s="319" t="s">
        <v>3773</v>
      </c>
      <c r="B1313" s="129" t="s">
        <v>3774</v>
      </c>
      <c r="C1313" s="50" t="s">
        <v>3775</v>
      </c>
      <c r="D1313" s="6" t="s">
        <v>3776</v>
      </c>
    </row>
    <row r="1314" spans="1:4" ht="75" customHeight="1">
      <c r="A1314" s="338" t="s">
        <v>3777</v>
      </c>
      <c r="B1314" s="129" t="s">
        <v>3778</v>
      </c>
      <c r="C1314" s="50" t="s">
        <v>3779</v>
      </c>
      <c r="D1314" s="72" t="s">
        <v>3780</v>
      </c>
    </row>
    <row r="1315" spans="1:4">
      <c r="A1315" s="319" t="s">
        <v>3781</v>
      </c>
      <c r="B1315" s="129" t="s">
        <v>3782</v>
      </c>
      <c r="C1315" s="142" t="s">
        <v>3783</v>
      </c>
      <c r="D1315" s="6" t="s">
        <v>3784</v>
      </c>
    </row>
    <row r="1316" spans="1:4" ht="93.75" customHeight="1">
      <c r="A1316" s="319"/>
      <c r="B1316" s="171" t="s">
        <v>3785</v>
      </c>
      <c r="C1316" s="142"/>
    </row>
    <row r="1317" spans="1:4" ht="38.25" customHeight="1">
      <c r="A1317" s="6" t="s">
        <v>3786</v>
      </c>
      <c r="B1317" s="156" t="s">
        <v>3787</v>
      </c>
      <c r="C1317" s="50" t="s">
        <v>3788</v>
      </c>
      <c r="D1317" s="339" t="s">
        <v>3789</v>
      </c>
    </row>
    <row r="1318" spans="1:4" ht="42.75" customHeight="1">
      <c r="A1318" s="208" t="s">
        <v>3790</v>
      </c>
      <c r="B1318" s="156" t="s">
        <v>3791</v>
      </c>
      <c r="C1318" s="142" t="s">
        <v>3792</v>
      </c>
      <c r="D1318" s="339" t="s">
        <v>3793</v>
      </c>
    </row>
    <row r="1319" spans="1:4" ht="85.5" customHeight="1">
      <c r="A1319" s="14"/>
      <c r="B1319" s="156" t="s">
        <v>3794</v>
      </c>
      <c r="C1319" s="50" t="s">
        <v>3795</v>
      </c>
      <c r="D1319" s="339"/>
    </row>
    <row r="1320" spans="1:4" ht="85.5" customHeight="1">
      <c r="A1320" s="72" t="s">
        <v>3796</v>
      </c>
      <c r="B1320" s="156" t="s">
        <v>3797</v>
      </c>
      <c r="C1320" s="50" t="s">
        <v>3798</v>
      </c>
      <c r="D1320" s="339" t="s">
        <v>3799</v>
      </c>
    </row>
    <row r="1321" spans="1:4" ht="63.75" customHeight="1">
      <c r="A1321" s="72" t="s">
        <v>3800</v>
      </c>
      <c r="B1321" s="156" t="s">
        <v>3801</v>
      </c>
      <c r="C1321" s="50" t="s">
        <v>3802</v>
      </c>
      <c r="D1321" s="85" t="s">
        <v>3803</v>
      </c>
    </row>
    <row r="1322" spans="1:4" ht="105" customHeight="1">
      <c r="A1322" s="12" t="s">
        <v>3804</v>
      </c>
      <c r="B1322" s="176" t="s">
        <v>3805</v>
      </c>
      <c r="C1322" s="169" t="s">
        <v>3806</v>
      </c>
      <c r="D1322" s="106" t="s">
        <v>3807</v>
      </c>
    </row>
    <row r="1323" spans="1:4" ht="53.25" customHeight="1">
      <c r="A1323" s="340" t="s">
        <v>3808</v>
      </c>
      <c r="B1323" s="129" t="s">
        <v>3809</v>
      </c>
      <c r="C1323" s="50" t="s">
        <v>3810</v>
      </c>
      <c r="D1323" s="6" t="s">
        <v>3811</v>
      </c>
    </row>
    <row r="1324" spans="1:4" ht="53.25" customHeight="1">
      <c r="A1324" s="340"/>
      <c r="B1324" s="171" t="s">
        <v>3334</v>
      </c>
      <c r="C1324" s="50"/>
    </row>
    <row r="1325" spans="1:4">
      <c r="A1325" s="140" t="s">
        <v>3812</v>
      </c>
      <c r="B1325" s="129" t="s">
        <v>3813</v>
      </c>
      <c r="C1325" s="169" t="s">
        <v>3814</v>
      </c>
      <c r="D1325" s="6" t="s">
        <v>3815</v>
      </c>
    </row>
    <row r="1326" spans="1:4" ht="52.5">
      <c r="A1326" s="140" t="s">
        <v>3816</v>
      </c>
      <c r="B1326" s="129" t="s">
        <v>3817</v>
      </c>
      <c r="C1326" s="169" t="s">
        <v>3818</v>
      </c>
      <c r="D1326" s="6" t="s">
        <v>3819</v>
      </c>
    </row>
    <row r="1327" spans="1:4">
      <c r="A1327" s="140"/>
      <c r="B1327" s="129" t="s">
        <v>3820</v>
      </c>
      <c r="C1327" s="169"/>
    </row>
    <row r="1328" spans="1:4" ht="52.5">
      <c r="A1328" s="140" t="s">
        <v>3821</v>
      </c>
      <c r="B1328" s="129" t="s">
        <v>3822</v>
      </c>
      <c r="C1328" s="169" t="s">
        <v>3823</v>
      </c>
      <c r="D1328" s="6" t="s">
        <v>3824</v>
      </c>
    </row>
    <row r="1329" spans="1:4" ht="52.5">
      <c r="A1329" s="136" t="s">
        <v>3825</v>
      </c>
      <c r="B1329" s="129" t="s">
        <v>3826</v>
      </c>
      <c r="C1329" s="169" t="s">
        <v>3827</v>
      </c>
      <c r="D1329" s="6" t="s">
        <v>3828</v>
      </c>
    </row>
    <row r="1330" spans="1:4" ht="52.5" customHeight="1">
      <c r="A1330" s="140" t="s">
        <v>3829</v>
      </c>
      <c r="B1330" s="129" t="s">
        <v>3830</v>
      </c>
      <c r="C1330" s="169" t="s">
        <v>3831</v>
      </c>
      <c r="D1330" s="6" t="s">
        <v>3832</v>
      </c>
    </row>
    <row r="1331" spans="1:4" ht="44.25" customHeight="1">
      <c r="A1331" s="140" t="s">
        <v>3833</v>
      </c>
      <c r="B1331" s="129" t="s">
        <v>3834</v>
      </c>
      <c r="C1331" s="144" t="s">
        <v>3835</v>
      </c>
      <c r="D1331" s="6" t="s">
        <v>3836</v>
      </c>
    </row>
    <row r="1332" spans="1:4">
      <c r="A1332" s="341" t="s">
        <v>3837</v>
      </c>
      <c r="B1332" s="129" t="s">
        <v>3838</v>
      </c>
      <c r="C1332" s="50" t="s">
        <v>3839</v>
      </c>
      <c r="D1332" s="6" t="s">
        <v>3840</v>
      </c>
    </row>
    <row r="1333" spans="1:4" ht="52.5">
      <c r="A1333" s="257" t="s">
        <v>3841</v>
      </c>
      <c r="B1333" s="129" t="s">
        <v>3842</v>
      </c>
      <c r="C1333" s="50" t="s">
        <v>3843</v>
      </c>
      <c r="D1333" s="6" t="s">
        <v>3844</v>
      </c>
    </row>
    <row r="1334" spans="1:4">
      <c r="A1334" s="6" t="s">
        <v>3845</v>
      </c>
      <c r="B1334" s="129" t="s">
        <v>3846</v>
      </c>
      <c r="C1334" s="50" t="s">
        <v>3847</v>
      </c>
    </row>
    <row r="1335" spans="1:4" ht="52.5">
      <c r="A1335" s="14" t="s">
        <v>3848</v>
      </c>
      <c r="B1335" s="129" t="s">
        <v>3849</v>
      </c>
      <c r="C1335" s="50" t="s">
        <v>3850</v>
      </c>
      <c r="D1335" s="6" t="s">
        <v>3851</v>
      </c>
    </row>
    <row r="1336" spans="1:4" ht="52.5">
      <c r="A1336" s="14" t="s">
        <v>3852</v>
      </c>
      <c r="B1336" s="129" t="s">
        <v>3853</v>
      </c>
      <c r="C1336" s="50" t="s">
        <v>3854</v>
      </c>
      <c r="D1336" s="6" t="s">
        <v>3855</v>
      </c>
    </row>
    <row r="1337" spans="1:4" ht="52.5">
      <c r="A1337" s="342" t="s">
        <v>3856</v>
      </c>
      <c r="B1337" s="129" t="s">
        <v>3857</v>
      </c>
      <c r="C1337" s="50" t="s">
        <v>3858</v>
      </c>
      <c r="D1337" s="6" t="s">
        <v>3859</v>
      </c>
    </row>
    <row r="1338" spans="1:4">
      <c r="A1338" s="342"/>
      <c r="B1338" s="129" t="s">
        <v>3860</v>
      </c>
      <c r="C1338" s="50"/>
    </row>
    <row r="1339" spans="1:4" ht="39" customHeight="1">
      <c r="A1339" s="7" t="s">
        <v>3861</v>
      </c>
      <c r="B1339" s="129" t="s">
        <v>3862</v>
      </c>
      <c r="C1339" s="14" t="s">
        <v>3863</v>
      </c>
      <c r="D1339" s="101" t="s">
        <v>3864</v>
      </c>
    </row>
    <row r="1340" spans="1:4" ht="46.5" customHeight="1">
      <c r="A1340" s="14" t="s">
        <v>3865</v>
      </c>
      <c r="B1340" s="129" t="s">
        <v>3866</v>
      </c>
      <c r="C1340" s="50" t="s">
        <v>3867</v>
      </c>
      <c r="D1340" s="6" t="s">
        <v>3868</v>
      </c>
    </row>
    <row r="1341" spans="1:4">
      <c r="A1341" s="17" t="s">
        <v>3869</v>
      </c>
      <c r="B1341" s="129" t="s">
        <v>3870</v>
      </c>
      <c r="C1341" s="50" t="s">
        <v>3871</v>
      </c>
      <c r="D1341" s="6" t="s">
        <v>3872</v>
      </c>
    </row>
    <row r="1342" spans="1:4" ht="88.5" customHeight="1">
      <c r="A1342" s="52"/>
      <c r="B1342" s="111" t="s">
        <v>3785</v>
      </c>
      <c r="C1342" s="50"/>
    </row>
    <row r="1343" spans="1:4" ht="52.5">
      <c r="A1343" s="208" t="s">
        <v>3873</v>
      </c>
      <c r="B1343" s="129" t="s">
        <v>3874</v>
      </c>
      <c r="C1343" s="142" t="s">
        <v>3875</v>
      </c>
      <c r="D1343" s="6" t="s">
        <v>3876</v>
      </c>
    </row>
    <row r="1344" spans="1:4" ht="51" customHeight="1">
      <c r="A1344" s="343" t="s">
        <v>3877</v>
      </c>
      <c r="B1344" s="129" t="s">
        <v>3878</v>
      </c>
      <c r="C1344" s="50" t="s">
        <v>3879</v>
      </c>
      <c r="D1344" s="6" t="s">
        <v>3880</v>
      </c>
    </row>
    <row r="1345" spans="1:4">
      <c r="A1345" s="14"/>
      <c r="B1345" s="129"/>
      <c r="C1345" s="50"/>
    </row>
    <row r="1346" spans="1:4" ht="52.5">
      <c r="A1346" s="208" t="s">
        <v>3881</v>
      </c>
      <c r="B1346" s="111" t="s">
        <v>3882</v>
      </c>
      <c r="C1346" s="50" t="s">
        <v>3883</v>
      </c>
      <c r="D1346" s="6" t="s">
        <v>3884</v>
      </c>
    </row>
    <row r="1347" spans="1:4">
      <c r="A1347" s="200"/>
      <c r="B1347" s="111"/>
      <c r="C1347" s="50"/>
    </row>
    <row r="1348" spans="1:4" ht="52.5">
      <c r="A1348" s="344" t="s">
        <v>3885</v>
      </c>
      <c r="B1348" s="129" t="s">
        <v>3886</v>
      </c>
      <c r="C1348" s="142" t="s">
        <v>3887</v>
      </c>
      <c r="D1348" s="6" t="s">
        <v>3888</v>
      </c>
    </row>
    <row r="1349" spans="1:4">
      <c r="A1349" s="345" t="s">
        <v>3889</v>
      </c>
      <c r="B1349" s="129" t="s">
        <v>3890</v>
      </c>
      <c r="C1349" s="50" t="s">
        <v>3891</v>
      </c>
      <c r="D1349" s="6" t="s">
        <v>3892</v>
      </c>
    </row>
    <row r="1350" spans="1:4" ht="78.75">
      <c r="A1350" s="345" t="s">
        <v>3893</v>
      </c>
      <c r="B1350" s="129" t="s">
        <v>3894</v>
      </c>
      <c r="C1350" s="50" t="s">
        <v>3895</v>
      </c>
      <c r="D1350" s="6" t="s">
        <v>3896</v>
      </c>
    </row>
    <row r="1351" spans="1:4" ht="52.5">
      <c r="A1351" s="6" t="s">
        <v>3897</v>
      </c>
      <c r="B1351" s="129" t="s">
        <v>3898</v>
      </c>
      <c r="C1351" s="50" t="s">
        <v>3899</v>
      </c>
      <c r="D1351" s="106" t="s">
        <v>3900</v>
      </c>
    </row>
    <row r="1352" spans="1:4" ht="25.5">
      <c r="A1352" s="14"/>
      <c r="B1352" s="129" t="s">
        <v>3901</v>
      </c>
      <c r="C1352" s="142" t="s">
        <v>3902</v>
      </c>
      <c r="D1352" s="106"/>
    </row>
    <row r="1353" spans="1:4" ht="52.5">
      <c r="A1353" s="184" t="s">
        <v>3903</v>
      </c>
      <c r="B1353" s="129" t="s">
        <v>3904</v>
      </c>
      <c r="C1353" s="142" t="s">
        <v>3905</v>
      </c>
      <c r="D1353" s="6" t="s">
        <v>3906</v>
      </c>
    </row>
    <row r="1354" spans="1:4" ht="52.5">
      <c r="A1354" s="184" t="s">
        <v>3907</v>
      </c>
      <c r="B1354" s="111" t="s">
        <v>3908</v>
      </c>
      <c r="C1354" s="50" t="s">
        <v>3909</v>
      </c>
      <c r="D1354" s="6" t="s">
        <v>3910</v>
      </c>
    </row>
    <row r="1355" spans="1:4" ht="61.5" customHeight="1">
      <c r="A1355" s="184"/>
      <c r="B1355" s="111" t="s">
        <v>3911</v>
      </c>
      <c r="C1355" s="50"/>
    </row>
    <row r="1356" spans="1:4" ht="66.75" customHeight="1">
      <c r="A1356" s="346" t="s">
        <v>3912</v>
      </c>
      <c r="B1356" s="111" t="s">
        <v>3913</v>
      </c>
      <c r="C1356" s="50" t="s">
        <v>3914</v>
      </c>
      <c r="D1356" s="6" t="s">
        <v>3915</v>
      </c>
    </row>
    <row r="1357" spans="1:4">
      <c r="A1357" s="347"/>
      <c r="B1357" s="129"/>
      <c r="C1357" s="50"/>
    </row>
    <row r="1358" spans="1:4" ht="52.5">
      <c r="A1358" s="6" t="s">
        <v>3916</v>
      </c>
      <c r="B1358" s="129" t="s">
        <v>3917</v>
      </c>
      <c r="C1358" s="50" t="s">
        <v>3918</v>
      </c>
      <c r="D1358" s="6" t="s">
        <v>3919</v>
      </c>
    </row>
    <row r="1359" spans="1:4" ht="51">
      <c r="A1359" s="6" t="s">
        <v>3920</v>
      </c>
      <c r="B1359" s="129" t="s">
        <v>3921</v>
      </c>
      <c r="C1359" s="50" t="s">
        <v>3922</v>
      </c>
      <c r="D1359" s="106" t="s">
        <v>3923</v>
      </c>
    </row>
    <row r="1360" spans="1:4" ht="25.5">
      <c r="A1360" s="14"/>
      <c r="B1360" s="129"/>
      <c r="C1360" s="50"/>
      <c r="D1360" s="106"/>
    </row>
    <row r="1361" spans="1:4" ht="20.25">
      <c r="D1361" s="101" t="s">
        <v>3924</v>
      </c>
    </row>
    <row r="1362" spans="1:4" ht="52.5">
      <c r="A1362" s="208" t="s">
        <v>3925</v>
      </c>
      <c r="B1362" s="129" t="s">
        <v>3926</v>
      </c>
      <c r="C1362" s="50" t="s">
        <v>3927</v>
      </c>
      <c r="D1362" s="6" t="s">
        <v>3928</v>
      </c>
    </row>
    <row r="1363" spans="1:4" ht="83.25" customHeight="1">
      <c r="A1363" s="35" t="s">
        <v>3929</v>
      </c>
      <c r="B1363" s="230" t="s">
        <v>3930</v>
      </c>
      <c r="C1363" s="169" t="s">
        <v>3931</v>
      </c>
      <c r="D1363" s="106" t="s">
        <v>3932</v>
      </c>
    </row>
    <row r="1364" spans="1:4" ht="41.25" customHeight="1">
      <c r="A1364" s="35"/>
      <c r="B1364" s="171" t="s">
        <v>3933</v>
      </c>
      <c r="C1364" s="211" t="s">
        <v>3934</v>
      </c>
      <c r="D1364" s="106" t="s">
        <v>3935</v>
      </c>
    </row>
    <row r="1365" spans="1:4" ht="52.5">
      <c r="A1365" s="6" t="s">
        <v>3936</v>
      </c>
      <c r="B1365" s="129" t="s">
        <v>3937</v>
      </c>
      <c r="C1365" s="50" t="s">
        <v>3938</v>
      </c>
      <c r="D1365" s="6" t="s">
        <v>3939</v>
      </c>
    </row>
    <row r="1366" spans="1:4">
      <c r="A1366" s="6" t="s">
        <v>3940</v>
      </c>
      <c r="B1366" s="129" t="s">
        <v>3941</v>
      </c>
      <c r="C1366" s="50" t="s">
        <v>3942</v>
      </c>
    </row>
    <row r="1367" spans="1:4" ht="69" customHeight="1">
      <c r="A1367" s="129" t="s">
        <v>3943</v>
      </c>
      <c r="C1367" s="50" t="s">
        <v>3944</v>
      </c>
      <c r="D1367" s="6" t="s">
        <v>3945</v>
      </c>
    </row>
    <row r="1369" spans="1:4" ht="51">
      <c r="A1369" s="6" t="s">
        <v>3946</v>
      </c>
      <c r="B1369" s="129" t="s">
        <v>3947</v>
      </c>
      <c r="C1369" s="50" t="s">
        <v>3948</v>
      </c>
      <c r="D1369" s="106" t="s">
        <v>3949</v>
      </c>
    </row>
    <row r="1370" spans="1:4" ht="25.5">
      <c r="A1370" s="14"/>
      <c r="B1370" s="129"/>
      <c r="C1370" s="50"/>
      <c r="D1370" s="106"/>
    </row>
    <row r="1371" spans="1:4" ht="63.75" customHeight="1">
      <c r="A1371" s="348" t="s">
        <v>3950</v>
      </c>
      <c r="B1371" s="174" t="s">
        <v>3951</v>
      </c>
      <c r="C1371" s="169" t="s">
        <v>3952</v>
      </c>
      <c r="D1371" s="164" t="s">
        <v>3953</v>
      </c>
    </row>
    <row r="1372" spans="1:4" ht="79.5" customHeight="1">
      <c r="A1372" s="349" t="s">
        <v>3954</v>
      </c>
      <c r="B1372" s="129" t="s">
        <v>3955</v>
      </c>
      <c r="C1372" s="50" t="s">
        <v>3956</v>
      </c>
      <c r="D1372" s="6" t="s">
        <v>3957</v>
      </c>
    </row>
    <row r="1373" spans="1:4">
      <c r="A1373" s="350"/>
      <c r="B1373" s="129" t="s">
        <v>3958</v>
      </c>
      <c r="C1373" s="50" t="s">
        <v>3959</v>
      </c>
    </row>
    <row r="1374" spans="1:4" ht="52.5">
      <c r="A1374" s="6" t="s">
        <v>3960</v>
      </c>
      <c r="B1374" s="129" t="s">
        <v>3961</v>
      </c>
      <c r="C1374" s="50" t="s">
        <v>3962</v>
      </c>
      <c r="D1374" s="6" t="s">
        <v>3963</v>
      </c>
    </row>
    <row r="1375" spans="1:4" ht="52.5">
      <c r="A1375" s="14"/>
      <c r="B1375" s="129" t="s">
        <v>3964</v>
      </c>
      <c r="C1375" s="50" t="s">
        <v>3965</v>
      </c>
      <c r="D1375" s="6" t="s">
        <v>3966</v>
      </c>
    </row>
    <row r="1376" spans="1:4">
      <c r="A1376" s="177" t="s">
        <v>3967</v>
      </c>
      <c r="B1376" s="176" t="s">
        <v>3968</v>
      </c>
      <c r="C1376" s="169" t="s">
        <v>3969</v>
      </c>
    </row>
    <row r="1377" spans="1:4">
      <c r="A1377" s="351"/>
      <c r="B1377" s="176"/>
      <c r="C1377" s="169"/>
    </row>
    <row r="1378" spans="1:4" ht="78.75">
      <c r="A1378" s="6" t="s">
        <v>3970</v>
      </c>
      <c r="B1378" s="129" t="s">
        <v>3971</v>
      </c>
      <c r="C1378" s="50" t="s">
        <v>3972</v>
      </c>
      <c r="D1378" s="6" t="s">
        <v>3973</v>
      </c>
    </row>
    <row r="1379" spans="1:4" ht="157.5">
      <c r="A1379" s="6"/>
      <c r="B1379" s="171" t="s">
        <v>3974</v>
      </c>
      <c r="C1379" s="50"/>
    </row>
    <row r="1380" spans="1:4" ht="57" customHeight="1">
      <c r="A1380" s="352" t="s">
        <v>3975</v>
      </c>
      <c r="B1380" s="129" t="s">
        <v>3976</v>
      </c>
      <c r="C1380" s="50" t="s">
        <v>3977</v>
      </c>
      <c r="D1380" s="6" t="s">
        <v>3978</v>
      </c>
    </row>
    <row r="1381" spans="1:4" ht="56.25" customHeight="1">
      <c r="A1381" s="106" t="s">
        <v>3979</v>
      </c>
      <c r="B1381" s="111" t="s">
        <v>3980</v>
      </c>
      <c r="C1381" s="50"/>
    </row>
    <row r="1382" spans="1:4" ht="52.5">
      <c r="A1382" s="6" t="s">
        <v>3981</v>
      </c>
      <c r="B1382" s="129" t="s">
        <v>3982</v>
      </c>
      <c r="C1382" s="50" t="s">
        <v>3983</v>
      </c>
      <c r="D1382" s="6" t="s">
        <v>3984</v>
      </c>
    </row>
    <row r="1383" spans="1:4" ht="52.5">
      <c r="A1383" s="152" t="s">
        <v>3985</v>
      </c>
      <c r="B1383" s="129" t="s">
        <v>3986</v>
      </c>
      <c r="C1383" s="50" t="s">
        <v>3987</v>
      </c>
      <c r="D1383" s="6" t="s">
        <v>3988</v>
      </c>
    </row>
    <row r="1384" spans="1:4" ht="52.5">
      <c r="A1384" s="6" t="s">
        <v>3989</v>
      </c>
      <c r="B1384" s="129" t="s">
        <v>3990</v>
      </c>
      <c r="C1384" s="50" t="s">
        <v>3991</v>
      </c>
      <c r="D1384" s="6" t="s">
        <v>3992</v>
      </c>
    </row>
    <row r="1385" spans="1:4" ht="52.5">
      <c r="A1385" s="340" t="s">
        <v>3993</v>
      </c>
      <c r="B1385" s="129" t="s">
        <v>3994</v>
      </c>
      <c r="C1385" s="50" t="s">
        <v>3995</v>
      </c>
      <c r="D1385" s="6" t="s">
        <v>3996</v>
      </c>
    </row>
    <row r="1386" spans="1:4" ht="52.5" customHeight="1">
      <c r="A1386" s="6" t="s">
        <v>3997</v>
      </c>
      <c r="B1386" s="129" t="s">
        <v>3998</v>
      </c>
      <c r="C1386" s="14" t="s">
        <v>3999</v>
      </c>
      <c r="D1386" s="85" t="s">
        <v>4000</v>
      </c>
    </row>
    <row r="1387" spans="1:4" ht="52.5">
      <c r="A1387" s="6" t="s">
        <v>4001</v>
      </c>
      <c r="B1387" s="129" t="s">
        <v>4002</v>
      </c>
      <c r="C1387" s="14" t="s">
        <v>4003</v>
      </c>
      <c r="D1387" s="6" t="s">
        <v>4004</v>
      </c>
    </row>
    <row r="1388" spans="1:4">
      <c r="A1388" s="6" t="s">
        <v>4005</v>
      </c>
      <c r="B1388" s="129" t="s">
        <v>4006</v>
      </c>
      <c r="C1388" s="50" t="s">
        <v>4007</v>
      </c>
    </row>
    <row r="1389" spans="1:4" ht="62.25" customHeight="1">
      <c r="A1389" s="294" t="s">
        <v>4008</v>
      </c>
      <c r="B1389" s="129" t="s">
        <v>4009</v>
      </c>
      <c r="C1389" s="50" t="s">
        <v>4010</v>
      </c>
      <c r="D1389" s="44" t="s">
        <v>4011</v>
      </c>
    </row>
    <row r="1390" spans="1:4" ht="62.25" customHeight="1">
      <c r="A1390" s="78"/>
      <c r="B1390" s="129"/>
      <c r="C1390" s="50"/>
      <c r="D1390" s="44"/>
    </row>
    <row r="1391" spans="1:4" ht="30">
      <c r="A1391" s="238" t="s">
        <v>4012</v>
      </c>
      <c r="B1391" s="129" t="s">
        <v>4013</v>
      </c>
      <c r="C1391" s="50" t="s">
        <v>4014</v>
      </c>
      <c r="D1391" s="12" t="s">
        <v>4015</v>
      </c>
    </row>
    <row r="1392" spans="1:4" ht="52.5">
      <c r="A1392" s="193" t="s">
        <v>4016</v>
      </c>
      <c r="B1392" s="129" t="s">
        <v>4017</v>
      </c>
      <c r="C1392" s="353" t="s">
        <v>4018</v>
      </c>
      <c r="D1392" s="6" t="s">
        <v>4019</v>
      </c>
    </row>
    <row r="1393" spans="1:4">
      <c r="A1393" s="354"/>
      <c r="B1393" s="129"/>
      <c r="C1393" s="50"/>
    </row>
    <row r="1395" spans="1:4">
      <c r="A1395" s="72"/>
      <c r="B1395" s="129"/>
      <c r="C1395" s="50"/>
    </row>
    <row r="1396" spans="1:4">
      <c r="A1396" s="24"/>
      <c r="B1396" s="129"/>
      <c r="C1396" s="184"/>
    </row>
    <row r="1397" spans="1:4" ht="52.5">
      <c r="A1397" s="6" t="s">
        <v>4020</v>
      </c>
      <c r="B1397" s="129" t="s">
        <v>4021</v>
      </c>
      <c r="C1397" s="142" t="s">
        <v>4022</v>
      </c>
      <c r="D1397" s="6" t="s">
        <v>4023</v>
      </c>
    </row>
    <row r="1398" spans="1:4" ht="36" customHeight="1">
      <c r="A1398" s="6" t="s">
        <v>4024</v>
      </c>
      <c r="B1398" s="129" t="s">
        <v>4025</v>
      </c>
      <c r="C1398" s="50" t="s">
        <v>4026</v>
      </c>
      <c r="D1398" s="6" t="s">
        <v>4027</v>
      </c>
    </row>
    <row r="1399" spans="1:4" ht="52.5">
      <c r="A1399" s="72" t="s">
        <v>4028</v>
      </c>
      <c r="B1399" s="129" t="s">
        <v>4029</v>
      </c>
      <c r="C1399" s="142" t="s">
        <v>4030</v>
      </c>
      <c r="D1399" s="6" t="s">
        <v>4031</v>
      </c>
    </row>
    <row r="1400" spans="1:4" ht="149.25" customHeight="1">
      <c r="A1400" s="72"/>
      <c r="B1400" s="171" t="s">
        <v>3288</v>
      </c>
      <c r="C1400" s="142"/>
    </row>
    <row r="1401" spans="1:4" ht="51">
      <c r="A1401" s="72" t="s">
        <v>4032</v>
      </c>
      <c r="B1401" s="173" t="s">
        <v>4033</v>
      </c>
      <c r="C1401" s="50" t="s">
        <v>4034</v>
      </c>
      <c r="D1401" s="106" t="s">
        <v>4035</v>
      </c>
    </row>
    <row r="1402" spans="1:4" ht="128.25" customHeight="1">
      <c r="A1402" s="340" t="s">
        <v>4036</v>
      </c>
      <c r="B1402" s="176" t="s">
        <v>4037</v>
      </c>
      <c r="C1402" s="169" t="s">
        <v>4038</v>
      </c>
      <c r="D1402" s="6" t="s">
        <v>4039</v>
      </c>
    </row>
    <row r="1403" spans="1:4" ht="74.25" customHeight="1">
      <c r="A1403" s="349" t="s">
        <v>4040</v>
      </c>
      <c r="B1403" s="176" t="s">
        <v>4041</v>
      </c>
      <c r="C1403" s="211" t="s">
        <v>4042</v>
      </c>
      <c r="D1403" s="6" t="s">
        <v>4043</v>
      </c>
    </row>
    <row r="1404" spans="1:4" ht="74.25" customHeight="1">
      <c r="A1404" s="349"/>
      <c r="B1404" s="237" t="s">
        <v>4044</v>
      </c>
      <c r="C1404" s="211"/>
    </row>
    <row r="1405" spans="1:4" ht="27.75" customHeight="1">
      <c r="A1405" s="355"/>
      <c r="B1405" s="129"/>
      <c r="C1405" s="50"/>
    </row>
    <row r="1406" spans="1:4" ht="52.5">
      <c r="A1406" s="208" t="s">
        <v>4045</v>
      </c>
      <c r="B1406" s="129" t="s">
        <v>4046</v>
      </c>
      <c r="C1406" s="50" t="s">
        <v>4047</v>
      </c>
      <c r="D1406" s="6" t="s">
        <v>4048</v>
      </c>
    </row>
    <row r="1407" spans="1:4" ht="61.5" customHeight="1">
      <c r="A1407" s="356"/>
      <c r="B1407" s="129"/>
      <c r="C1407" s="50"/>
    </row>
    <row r="1408" spans="1:4" ht="102.75" customHeight="1">
      <c r="A1408" s="6" t="s">
        <v>4049</v>
      </c>
      <c r="B1408" s="129" t="s">
        <v>4050</v>
      </c>
      <c r="C1408" s="35" t="s">
        <v>4051</v>
      </c>
      <c r="D1408" s="6" t="s">
        <v>4052</v>
      </c>
    </row>
    <row r="1409" spans="1:4">
      <c r="A1409" s="139"/>
      <c r="B1409" s="129"/>
      <c r="C1409" s="35"/>
    </row>
    <row r="1410" spans="1:4" ht="66.75" customHeight="1">
      <c r="A1410" s="72" t="s">
        <v>4053</v>
      </c>
      <c r="B1410" s="166" t="s">
        <v>4054</v>
      </c>
      <c r="C1410" s="311" t="s">
        <v>4055</v>
      </c>
      <c r="D1410" s="6" t="s">
        <v>4056</v>
      </c>
    </row>
    <row r="1411" spans="1:4" ht="147.75" customHeight="1">
      <c r="A1411" s="357"/>
      <c r="B1411" s="166"/>
      <c r="C1411" s="311"/>
    </row>
    <row r="1412" spans="1:4" ht="72">
      <c r="A1412" s="35"/>
      <c r="B1412" s="118" t="s">
        <v>4057</v>
      </c>
      <c r="C1412" s="102" t="s">
        <v>4058</v>
      </c>
      <c r="D1412" s="6" t="s">
        <v>4059</v>
      </c>
    </row>
    <row r="1413" spans="1:4" ht="132" customHeight="1">
      <c r="A1413" s="340" t="s">
        <v>4060</v>
      </c>
      <c r="B1413" s="174" t="s">
        <v>4061</v>
      </c>
      <c r="C1413" s="14" t="s">
        <v>4062</v>
      </c>
      <c r="D1413" s="6" t="s">
        <v>4063</v>
      </c>
    </row>
    <row r="1414" spans="1:4" ht="52.5">
      <c r="A1414" s="6" t="s">
        <v>4064</v>
      </c>
      <c r="B1414" s="129" t="s">
        <v>4065</v>
      </c>
      <c r="C1414" s="14" t="s">
        <v>4066</v>
      </c>
      <c r="D1414" s="6" t="s">
        <v>4067</v>
      </c>
    </row>
    <row r="1415" spans="1:4" ht="46.5">
      <c r="A1415" s="358" t="s">
        <v>4068</v>
      </c>
      <c r="B1415" s="176" t="s">
        <v>4069</v>
      </c>
      <c r="C1415" s="50" t="s">
        <v>4070</v>
      </c>
      <c r="D1415" s="72" t="s">
        <v>4071</v>
      </c>
    </row>
    <row r="1416" spans="1:4" ht="52.5">
      <c r="A1416" s="358" t="s">
        <v>4072</v>
      </c>
      <c r="B1416" s="129" t="s">
        <v>4073</v>
      </c>
      <c r="C1416" s="50" t="s">
        <v>4074</v>
      </c>
      <c r="D1416" s="6" t="s">
        <v>4075</v>
      </c>
    </row>
    <row r="1417" spans="1:4">
      <c r="A1417" s="6" t="s">
        <v>4076</v>
      </c>
      <c r="B1417" s="129" t="s">
        <v>4077</v>
      </c>
      <c r="C1417" s="50" t="s">
        <v>4078</v>
      </c>
    </row>
    <row r="1418" spans="1:4" ht="52.5">
      <c r="A1418" s="352" t="s">
        <v>4079</v>
      </c>
      <c r="B1418" s="129" t="s">
        <v>4080</v>
      </c>
      <c r="C1418" s="50" t="s">
        <v>4081</v>
      </c>
      <c r="D1418" s="6" t="s">
        <v>4082</v>
      </c>
    </row>
    <row r="1420" spans="1:4">
      <c r="A1420" s="106" t="s">
        <v>4083</v>
      </c>
      <c r="B1420" s="129" t="s">
        <v>4084</v>
      </c>
      <c r="C1420" s="50" t="s">
        <v>4085</v>
      </c>
    </row>
    <row r="1421" spans="1:4">
      <c r="A1421" s="85"/>
      <c r="B1421" s="129" t="s">
        <v>4086</v>
      </c>
      <c r="C1421" s="142" t="s">
        <v>4087</v>
      </c>
    </row>
    <row r="1422" spans="1:4" ht="52.5">
      <c r="A1422" s="6" t="s">
        <v>4088</v>
      </c>
      <c r="B1422" s="129" t="s">
        <v>4089</v>
      </c>
      <c r="C1422" s="14" t="s">
        <v>4090</v>
      </c>
      <c r="D1422" s="6" t="s">
        <v>4091</v>
      </c>
    </row>
    <row r="1423" spans="1:4">
      <c r="A1423" s="6" t="s">
        <v>4092</v>
      </c>
      <c r="B1423" s="129" t="s">
        <v>4093</v>
      </c>
      <c r="C1423" s="221" t="s">
        <v>4094</v>
      </c>
    </row>
    <row r="1424" spans="1:4" ht="111" customHeight="1">
      <c r="A1424" s="340" t="s">
        <v>4095</v>
      </c>
      <c r="B1424" s="129" t="s">
        <v>4096</v>
      </c>
      <c r="C1424" s="14" t="s">
        <v>4097</v>
      </c>
      <c r="D1424" s="180" t="s">
        <v>4098</v>
      </c>
    </row>
    <row r="1425" spans="1:4" ht="62.25" customHeight="1">
      <c r="A1425" s="6" t="s">
        <v>4099</v>
      </c>
      <c r="B1425" s="129" t="s">
        <v>4100</v>
      </c>
      <c r="C1425" s="50" t="s">
        <v>4101</v>
      </c>
    </row>
    <row r="1426" spans="1:4" ht="63.75" customHeight="1">
      <c r="A1426" s="14"/>
      <c r="B1426" s="153"/>
      <c r="C1426" s="50"/>
    </row>
    <row r="1427" spans="1:4" ht="72" customHeight="1">
      <c r="A1427" s="340" t="s">
        <v>4102</v>
      </c>
      <c r="B1427" s="129" t="s">
        <v>4103</v>
      </c>
      <c r="C1427" s="50" t="s">
        <v>4104</v>
      </c>
      <c r="D1427" s="6" t="s">
        <v>4105</v>
      </c>
    </row>
    <row r="1428" spans="1:4" ht="144" customHeight="1">
      <c r="A1428" s="359"/>
      <c r="B1428" s="171" t="s">
        <v>3288</v>
      </c>
      <c r="C1428" s="50"/>
    </row>
    <row r="1429" spans="1:4" ht="72" customHeight="1">
      <c r="A1429" s="359"/>
      <c r="B1429" s="129" t="s">
        <v>4106</v>
      </c>
      <c r="C1429" s="50"/>
    </row>
    <row r="1430" spans="1:4" ht="52.5">
      <c r="A1430" s="340" t="s">
        <v>4107</v>
      </c>
      <c r="B1430" s="129" t="s">
        <v>4108</v>
      </c>
      <c r="C1430" s="142" t="s">
        <v>4109</v>
      </c>
      <c r="D1430" s="6" t="s">
        <v>4110</v>
      </c>
    </row>
    <row r="1431" spans="1:4" ht="46.5">
      <c r="A1431" s="360" t="s">
        <v>4111</v>
      </c>
      <c r="B1431" s="129" t="s">
        <v>4112</v>
      </c>
      <c r="C1431" s="50" t="s">
        <v>4113</v>
      </c>
      <c r="D1431" s="6" t="s">
        <v>4114</v>
      </c>
    </row>
    <row r="1432" spans="1:4" ht="106.5" customHeight="1">
      <c r="A1432" s="337" t="s">
        <v>4115</v>
      </c>
      <c r="B1432" s="97" t="s">
        <v>4116</v>
      </c>
      <c r="C1432" s="50" t="s">
        <v>4117</v>
      </c>
      <c r="D1432" s="6" t="s">
        <v>4118</v>
      </c>
    </row>
    <row r="1433" spans="1:4" ht="66" customHeight="1">
      <c r="A1433" s="340" t="s">
        <v>4119</v>
      </c>
      <c r="B1433" s="129" t="s">
        <v>4120</v>
      </c>
      <c r="C1433" s="50" t="s">
        <v>4121</v>
      </c>
      <c r="D1433" s="6" t="s">
        <v>4122</v>
      </c>
    </row>
    <row r="1434" spans="1:4" ht="54.75" customHeight="1">
      <c r="A1434" s="361" t="s">
        <v>4123</v>
      </c>
      <c r="B1434" s="129" t="s">
        <v>4124</v>
      </c>
      <c r="C1434" s="50" t="s">
        <v>4125</v>
      </c>
      <c r="D1434" s="6" t="s">
        <v>4126</v>
      </c>
    </row>
    <row r="1435" spans="1:4" ht="125.25" customHeight="1">
      <c r="A1435" s="362" t="s">
        <v>4127</v>
      </c>
      <c r="B1435" s="129" t="s">
        <v>4128</v>
      </c>
      <c r="C1435" s="14" t="s">
        <v>4129</v>
      </c>
      <c r="D1435" s="12" t="s">
        <v>4130</v>
      </c>
    </row>
    <row r="1437" spans="1:4" ht="51">
      <c r="A1437" s="312" t="s">
        <v>4131</v>
      </c>
      <c r="B1437" s="129" t="s">
        <v>4132</v>
      </c>
      <c r="C1437" s="72" t="s">
        <v>4133</v>
      </c>
      <c r="D1437" s="12" t="s">
        <v>4134</v>
      </c>
    </row>
    <row r="1438" spans="1:4" ht="25.5">
      <c r="A1438" s="311"/>
      <c r="B1438" s="129"/>
      <c r="C1438" s="14"/>
      <c r="D1438" s="12"/>
    </row>
    <row r="1439" spans="1:4" ht="78.75">
      <c r="A1439" s="6" t="s">
        <v>4135</v>
      </c>
      <c r="B1439" s="129" t="s">
        <v>4136</v>
      </c>
      <c r="C1439" s="85" t="s">
        <v>4137</v>
      </c>
      <c r="D1439" s="6" t="s">
        <v>4138</v>
      </c>
    </row>
    <row r="1440" spans="1:4" ht="54" customHeight="1">
      <c r="A1440" s="361" t="s">
        <v>4139</v>
      </c>
      <c r="B1440" s="129" t="s">
        <v>4140</v>
      </c>
      <c r="C1440" s="14" t="s">
        <v>4141</v>
      </c>
      <c r="D1440" s="6" t="s">
        <v>4142</v>
      </c>
    </row>
    <row r="1441" spans="1:4">
      <c r="A1441" s="139"/>
      <c r="B1441" s="129"/>
      <c r="C1441" s="50"/>
    </row>
    <row r="1443" spans="1:4" ht="48.75" customHeight="1">
      <c r="A1443" s="39" t="s">
        <v>4143</v>
      </c>
      <c r="B1443" s="129" t="s">
        <v>4144</v>
      </c>
      <c r="C1443" s="50" t="s">
        <v>4145</v>
      </c>
      <c r="D1443" s="106" t="s">
        <v>4146</v>
      </c>
    </row>
    <row r="1444" spans="1:4" ht="69.75" customHeight="1">
      <c r="A1444" s="363" t="s">
        <v>4147</v>
      </c>
      <c r="B1444" s="129" t="s">
        <v>4148</v>
      </c>
      <c r="C1444" s="50" t="s">
        <v>4149</v>
      </c>
    </row>
    <row r="1445" spans="1:4">
      <c r="A1445" s="364"/>
      <c r="B1445" s="129"/>
      <c r="C1445" s="50"/>
    </row>
    <row r="1446" spans="1:4">
      <c r="B1446" s="129" t="s">
        <v>4150</v>
      </c>
      <c r="C1446" s="50" t="s">
        <v>4151</v>
      </c>
    </row>
    <row r="1447" spans="1:4" ht="52.5">
      <c r="A1447" s="350" t="s">
        <v>4152</v>
      </c>
      <c r="B1447" s="129" t="s">
        <v>4153</v>
      </c>
      <c r="C1447" s="50" t="s">
        <v>4154</v>
      </c>
      <c r="D1447" s="6" t="s">
        <v>4155</v>
      </c>
    </row>
    <row r="1448" spans="1:4" ht="52.5">
      <c r="A1448" s="7" t="s">
        <v>4156</v>
      </c>
      <c r="B1448" s="129" t="s">
        <v>4157</v>
      </c>
      <c r="C1448" s="50" t="s">
        <v>4158</v>
      </c>
      <c r="D1448" s="6" t="s">
        <v>4159</v>
      </c>
    </row>
    <row r="1450" spans="1:4" ht="51">
      <c r="A1450" s="337" t="s">
        <v>4160</v>
      </c>
      <c r="B1450" s="129" t="s">
        <v>4161</v>
      </c>
      <c r="C1450" s="50" t="s">
        <v>4162</v>
      </c>
      <c r="D1450" s="106" t="s">
        <v>4163</v>
      </c>
    </row>
    <row r="1451" spans="1:4" ht="45.75" customHeight="1">
      <c r="A1451" s="338"/>
      <c r="B1451" s="129"/>
      <c r="C1451" s="365"/>
    </row>
    <row r="1452" spans="1:4" ht="52.5">
      <c r="A1452" s="6" t="s">
        <v>4164</v>
      </c>
      <c r="B1452" s="111" t="s">
        <v>4165</v>
      </c>
      <c r="C1452" s="50" t="s">
        <v>4166</v>
      </c>
      <c r="D1452" s="6" t="s">
        <v>4167</v>
      </c>
    </row>
    <row r="1453" spans="1:4" ht="157.5">
      <c r="A1453" s="6"/>
      <c r="B1453" s="171" t="s">
        <v>4168</v>
      </c>
      <c r="C1453" s="50"/>
    </row>
    <row r="1454" spans="1:4" ht="52.5">
      <c r="A1454" s="6" t="s">
        <v>4169</v>
      </c>
      <c r="B1454" s="129" t="s">
        <v>4170</v>
      </c>
      <c r="C1454" s="50" t="s">
        <v>4171</v>
      </c>
      <c r="D1454" s="6" t="s">
        <v>4172</v>
      </c>
    </row>
    <row r="1455" spans="1:4">
      <c r="A1455" s="6" t="s">
        <v>4173</v>
      </c>
      <c r="B1455" s="129" t="s">
        <v>4174</v>
      </c>
      <c r="C1455" s="50" t="s">
        <v>4175</v>
      </c>
    </row>
    <row r="1456" spans="1:4" ht="50.25" customHeight="1">
      <c r="A1456" s="6" t="s">
        <v>4176</v>
      </c>
      <c r="B1456" s="129" t="s">
        <v>4177</v>
      </c>
      <c r="C1456" s="50" t="s">
        <v>4178</v>
      </c>
      <c r="D1456" s="6" t="s">
        <v>4179</v>
      </c>
    </row>
    <row r="1457" spans="1:4" ht="52.5">
      <c r="A1457" s="6" t="s">
        <v>4180</v>
      </c>
      <c r="B1457" s="129" t="s">
        <v>4181</v>
      </c>
      <c r="C1457" s="50" t="s">
        <v>4182</v>
      </c>
      <c r="D1457" s="164" t="s">
        <v>4183</v>
      </c>
    </row>
    <row r="1458" spans="1:4">
      <c r="A1458" s="72" t="s">
        <v>4184</v>
      </c>
      <c r="B1458" s="129" t="s">
        <v>4185</v>
      </c>
      <c r="C1458" s="50" t="s">
        <v>4186</v>
      </c>
    </row>
    <row r="1459" spans="1:4" ht="157.5">
      <c r="A1459" s="72"/>
      <c r="B1459" s="171" t="s">
        <v>4187</v>
      </c>
      <c r="C1459" s="50"/>
    </row>
    <row r="1460" spans="1:4" ht="108.75">
      <c r="A1460" s="12" t="s">
        <v>4188</v>
      </c>
      <c r="B1460" s="129" t="s">
        <v>4189</v>
      </c>
      <c r="C1460" s="50" t="s">
        <v>4190</v>
      </c>
      <c r="D1460" s="6" t="s">
        <v>4191</v>
      </c>
    </row>
    <row r="1461" spans="1:4" ht="52.5">
      <c r="A1461" s="340" t="s">
        <v>4192</v>
      </c>
      <c r="B1461" s="129" t="s">
        <v>4193</v>
      </c>
      <c r="C1461" s="50" t="s">
        <v>4194</v>
      </c>
      <c r="D1461" s="106" t="s">
        <v>4195</v>
      </c>
    </row>
    <row r="1462" spans="1:4" ht="51" customHeight="1">
      <c r="B1462" s="129" t="s">
        <v>4196</v>
      </c>
      <c r="C1462" s="50" t="s">
        <v>4197</v>
      </c>
      <c r="D1462" s="6" t="s">
        <v>4198</v>
      </c>
    </row>
    <row r="1463" spans="1:4" ht="103.5" customHeight="1">
      <c r="A1463" s="6" t="s">
        <v>4199</v>
      </c>
      <c r="B1463" s="129" t="s">
        <v>4200</v>
      </c>
      <c r="C1463" s="50" t="s">
        <v>4201</v>
      </c>
      <c r="D1463" s="85" t="s">
        <v>4202</v>
      </c>
    </row>
    <row r="1464" spans="1:4" ht="25.5">
      <c r="A1464" s="14"/>
      <c r="B1464" s="129"/>
      <c r="C1464" s="50"/>
      <c r="D1464" s="106"/>
    </row>
    <row r="1465" spans="1:4" ht="20.25">
      <c r="A1465" s="360"/>
      <c r="B1465" s="129"/>
      <c r="C1465" s="50"/>
      <c r="D1465" s="85"/>
    </row>
    <row r="1466" spans="1:4" ht="52.5">
      <c r="A1466" s="6" t="s">
        <v>4203</v>
      </c>
      <c r="B1466" s="111" t="s">
        <v>4204</v>
      </c>
      <c r="C1466" s="50" t="s">
        <v>4205</v>
      </c>
      <c r="D1466" s="6" t="s">
        <v>4206</v>
      </c>
    </row>
    <row r="1467" spans="1:4" ht="52.5">
      <c r="A1467" s="6" t="s">
        <v>4207</v>
      </c>
      <c r="B1467" s="129" t="s">
        <v>4208</v>
      </c>
      <c r="C1467" s="142" t="s">
        <v>4209</v>
      </c>
      <c r="D1467" s="6" t="s">
        <v>4210</v>
      </c>
    </row>
    <row r="1468" spans="1:4" ht="52.5">
      <c r="A1468" s="340" t="s">
        <v>4211</v>
      </c>
      <c r="B1468" s="129" t="s">
        <v>4212</v>
      </c>
      <c r="C1468" s="14" t="s">
        <v>4213</v>
      </c>
      <c r="D1468" s="6" t="s">
        <v>4214</v>
      </c>
    </row>
    <row r="1469" spans="1:4" ht="49.5" customHeight="1">
      <c r="A1469" s="340" t="s">
        <v>4215</v>
      </c>
      <c r="B1469" s="129" t="s">
        <v>4216</v>
      </c>
      <c r="C1469" s="14" t="s">
        <v>4217</v>
      </c>
      <c r="D1469" s="6" t="s">
        <v>4218</v>
      </c>
    </row>
    <row r="1470" spans="1:4" ht="52.5">
      <c r="A1470" s="6" t="s">
        <v>4219</v>
      </c>
      <c r="B1470" s="129" t="s">
        <v>4220</v>
      </c>
      <c r="C1470" s="50" t="s">
        <v>4221</v>
      </c>
      <c r="D1470" s="6" t="s">
        <v>4222</v>
      </c>
    </row>
    <row r="1471" spans="1:4">
      <c r="A1471" s="14" t="s">
        <v>4223</v>
      </c>
      <c r="B1471" s="129" t="s">
        <v>4224</v>
      </c>
      <c r="C1471" s="50" t="s">
        <v>4225</v>
      </c>
    </row>
    <row r="1472" spans="1:4" ht="52.5">
      <c r="A1472" s="72" t="s">
        <v>4226</v>
      </c>
      <c r="B1472" s="129" t="s">
        <v>4227</v>
      </c>
      <c r="C1472" s="50" t="s">
        <v>4228</v>
      </c>
      <c r="D1472" s="6" t="s">
        <v>4229</v>
      </c>
    </row>
    <row r="1473" spans="1:4">
      <c r="A1473" s="208" t="s">
        <v>4230</v>
      </c>
      <c r="B1473" s="129" t="s">
        <v>4231</v>
      </c>
      <c r="C1473" s="50" t="s">
        <v>4232</v>
      </c>
      <c r="D1473" s="6" t="s">
        <v>4233</v>
      </c>
    </row>
    <row r="1474" spans="1:4">
      <c r="A1474" s="14"/>
      <c r="B1474" s="129" t="s">
        <v>4234</v>
      </c>
      <c r="C1474" s="50" t="s">
        <v>4235</v>
      </c>
    </row>
    <row r="1475" spans="1:4" ht="40.5">
      <c r="A1475" s="6" t="s">
        <v>4236</v>
      </c>
      <c r="B1475" s="129" t="s">
        <v>4237</v>
      </c>
      <c r="C1475" s="50" t="s">
        <v>4238</v>
      </c>
      <c r="D1475" s="106" t="s">
        <v>4239</v>
      </c>
    </row>
    <row r="1476" spans="1:4" ht="52.5">
      <c r="A1476" s="6" t="s">
        <v>4240</v>
      </c>
      <c r="B1476" s="129" t="s">
        <v>4241</v>
      </c>
      <c r="C1476" s="50" t="s">
        <v>4242</v>
      </c>
      <c r="D1476" s="6" t="s">
        <v>4243</v>
      </c>
    </row>
    <row r="1477" spans="1:4" ht="52.5">
      <c r="A1477" s="6" t="s">
        <v>4244</v>
      </c>
      <c r="B1477" s="129" t="s">
        <v>4245</v>
      </c>
      <c r="C1477" s="50" t="s">
        <v>4246</v>
      </c>
      <c r="D1477" s="6" t="s">
        <v>4247</v>
      </c>
    </row>
    <row r="1478" spans="1:4" ht="51">
      <c r="A1478" s="117" t="s">
        <v>4248</v>
      </c>
      <c r="B1478" s="111" t="s">
        <v>4033</v>
      </c>
      <c r="C1478" s="50" t="s">
        <v>4249</v>
      </c>
      <c r="D1478" s="106" t="s">
        <v>4250</v>
      </c>
    </row>
    <row r="1479" spans="1:4" ht="137.25" customHeight="1">
      <c r="A1479" s="117"/>
      <c r="B1479" s="171" t="s">
        <v>2468</v>
      </c>
      <c r="C1479" s="50"/>
      <c r="D1479" s="106"/>
    </row>
    <row r="1480" spans="1:4">
      <c r="A1480" s="72" t="s">
        <v>4251</v>
      </c>
      <c r="B1480" s="129" t="s">
        <v>4252</v>
      </c>
      <c r="C1480" s="50" t="s">
        <v>4253</v>
      </c>
    </row>
    <row r="1481" spans="1:4" ht="45" customHeight="1">
      <c r="A1481" s="191" t="s">
        <v>4254</v>
      </c>
      <c r="B1481" s="129" t="s">
        <v>4255</v>
      </c>
      <c r="C1481" s="50" t="s">
        <v>4256</v>
      </c>
    </row>
    <row r="1482" spans="1:4" ht="52.5">
      <c r="A1482" s="191" t="s">
        <v>4257</v>
      </c>
      <c r="B1482" s="129" t="s">
        <v>4258</v>
      </c>
      <c r="C1482" s="50" t="s">
        <v>4259</v>
      </c>
      <c r="D1482" s="6" t="s">
        <v>4260</v>
      </c>
    </row>
    <row r="1484" spans="1:4" ht="36">
      <c r="A1484" s="348" t="s">
        <v>4261</v>
      </c>
      <c r="B1484" s="111" t="s">
        <v>4262</v>
      </c>
      <c r="C1484" s="50" t="s">
        <v>4263</v>
      </c>
      <c r="D1484" s="12" t="s">
        <v>4264</v>
      </c>
    </row>
    <row r="1485" spans="1:4" ht="52.5">
      <c r="A1485" s="72" t="s">
        <v>4265</v>
      </c>
      <c r="B1485" s="129" t="s">
        <v>4266</v>
      </c>
      <c r="C1485" s="50" t="s">
        <v>4267</v>
      </c>
      <c r="D1485" s="6" t="s">
        <v>4268</v>
      </c>
    </row>
    <row r="1486" spans="1:4">
      <c r="A1486" s="14"/>
      <c r="B1486" s="129"/>
      <c r="C1486" s="50"/>
    </row>
    <row r="1487" spans="1:4" ht="51">
      <c r="A1487" s="366" t="s">
        <v>4269</v>
      </c>
      <c r="B1487" s="129" t="s">
        <v>4270</v>
      </c>
      <c r="C1487" s="50" t="s">
        <v>4271</v>
      </c>
      <c r="D1487" s="106" t="s">
        <v>4272</v>
      </c>
    </row>
    <row r="1488" spans="1:4">
      <c r="A1488" s="335" t="s">
        <v>4273</v>
      </c>
      <c r="B1488" s="129" t="s">
        <v>4274</v>
      </c>
      <c r="C1488" s="50" t="s">
        <v>4275</v>
      </c>
    </row>
    <row r="1489" spans="1:4" ht="30">
      <c r="A1489" s="336" t="s">
        <v>4276</v>
      </c>
      <c r="B1489" s="129" t="s">
        <v>4277</v>
      </c>
      <c r="C1489" s="142" t="s">
        <v>4278</v>
      </c>
      <c r="D1489" s="85" t="s">
        <v>4279</v>
      </c>
    </row>
    <row r="1490" spans="1:4" ht="52.5">
      <c r="A1490" s="14" t="s">
        <v>4280</v>
      </c>
      <c r="B1490" s="129" t="s">
        <v>4281</v>
      </c>
      <c r="C1490" s="50" t="s">
        <v>4282</v>
      </c>
      <c r="D1490" s="6" t="s">
        <v>4283</v>
      </c>
    </row>
    <row r="1491" spans="1:4" ht="44.25" customHeight="1">
      <c r="A1491" s="178" t="s">
        <v>4284</v>
      </c>
      <c r="B1491" s="129" t="s">
        <v>4285</v>
      </c>
      <c r="C1491" s="50" t="s">
        <v>4286</v>
      </c>
      <c r="D1491" s="6" t="s">
        <v>4287</v>
      </c>
    </row>
    <row r="1492" spans="1:4" ht="111.75" customHeight="1">
      <c r="A1492" s="178"/>
      <c r="B1492" s="173" t="s">
        <v>4187</v>
      </c>
      <c r="C1492" s="50"/>
    </row>
    <row r="1493" spans="1:4" ht="52.5">
      <c r="A1493" s="231" t="s">
        <v>4288</v>
      </c>
      <c r="B1493" s="129" t="s">
        <v>4289</v>
      </c>
      <c r="C1493" s="50" t="s">
        <v>4290</v>
      </c>
      <c r="D1493" s="6" t="s">
        <v>4291</v>
      </c>
    </row>
    <row r="1494" spans="1:4" ht="52.5">
      <c r="A1494" s="72" t="s">
        <v>4292</v>
      </c>
      <c r="B1494" s="129" t="s">
        <v>4293</v>
      </c>
      <c r="C1494" s="50" t="s">
        <v>4294</v>
      </c>
      <c r="D1494" s="6" t="s">
        <v>4295</v>
      </c>
    </row>
    <row r="1495" spans="1:4" ht="52.5">
      <c r="A1495" s="8" t="s">
        <v>4296</v>
      </c>
      <c r="B1495" s="129" t="s">
        <v>4297</v>
      </c>
      <c r="C1495" s="50" t="s">
        <v>4298</v>
      </c>
      <c r="D1495" s="6" t="s">
        <v>4299</v>
      </c>
    </row>
    <row r="1496" spans="1:4" ht="52.5">
      <c r="A1496" s="350" t="s">
        <v>4300</v>
      </c>
      <c r="B1496" s="111" t="s">
        <v>4301</v>
      </c>
      <c r="C1496" s="50" t="s">
        <v>4302</v>
      </c>
      <c r="D1496" s="6" t="s">
        <v>4303</v>
      </c>
    </row>
    <row r="1497" spans="1:4" ht="52.5">
      <c r="A1497" s="14" t="s">
        <v>4304</v>
      </c>
      <c r="B1497" s="129" t="s">
        <v>4305</v>
      </c>
      <c r="C1497" s="50" t="s">
        <v>4306</v>
      </c>
      <c r="D1497" s="6" t="s">
        <v>4307</v>
      </c>
    </row>
    <row r="1498" spans="1:4" ht="52.5">
      <c r="A1498" s="72" t="s">
        <v>4308</v>
      </c>
      <c r="B1498" s="129" t="s">
        <v>4309</v>
      </c>
      <c r="C1498" s="142" t="s">
        <v>4310</v>
      </c>
      <c r="D1498" s="6" t="s">
        <v>4311</v>
      </c>
    </row>
    <row r="1499" spans="1:4" ht="58.5" customHeight="1">
      <c r="A1499" s="7" t="s">
        <v>4312</v>
      </c>
      <c r="B1499" s="129" t="s">
        <v>4313</v>
      </c>
      <c r="C1499" s="50" t="s">
        <v>4314</v>
      </c>
      <c r="D1499" s="6" t="s">
        <v>4315</v>
      </c>
    </row>
    <row r="1500" spans="1:4" ht="79.5" customHeight="1">
      <c r="A1500" s="72" t="s">
        <v>4316</v>
      </c>
      <c r="B1500" s="230" t="s">
        <v>4317</v>
      </c>
      <c r="C1500" s="142" t="s">
        <v>4318</v>
      </c>
      <c r="D1500" s="72" t="s">
        <v>4319</v>
      </c>
    </row>
    <row r="1502" spans="1:4" ht="52.5">
      <c r="A1502" s="14" t="s">
        <v>4320</v>
      </c>
      <c r="B1502" s="129" t="s">
        <v>4321</v>
      </c>
      <c r="C1502" s="50" t="s">
        <v>4322</v>
      </c>
      <c r="D1502" s="6" t="s">
        <v>4323</v>
      </c>
    </row>
    <row r="1503" spans="1:4">
      <c r="A1503" s="208" t="s">
        <v>4324</v>
      </c>
      <c r="B1503" s="111" t="s">
        <v>4325</v>
      </c>
      <c r="C1503" s="50" t="s">
        <v>4326</v>
      </c>
      <c r="D1503" s="6" t="s">
        <v>4327</v>
      </c>
    </row>
    <row r="1504" spans="1:4" ht="52.5">
      <c r="A1504" s="208" t="s">
        <v>4328</v>
      </c>
      <c r="B1504" s="129" t="s">
        <v>4329</v>
      </c>
      <c r="C1504" s="50" t="s">
        <v>4330</v>
      </c>
      <c r="D1504" s="6" t="s">
        <v>4331</v>
      </c>
    </row>
    <row r="1505" spans="1:4" ht="78.75">
      <c r="A1505" s="72" t="s">
        <v>4332</v>
      </c>
      <c r="B1505" s="129" t="s">
        <v>4333</v>
      </c>
      <c r="C1505" s="50" t="s">
        <v>4334</v>
      </c>
      <c r="D1505" s="6" t="s">
        <v>4335</v>
      </c>
    </row>
    <row r="1506" spans="1:4" ht="108" customHeight="1">
      <c r="A1506" s="102" t="s">
        <v>4336</v>
      </c>
      <c r="B1506" s="367" t="s">
        <v>4337</v>
      </c>
      <c r="C1506" s="169" t="s">
        <v>4338</v>
      </c>
      <c r="D1506" s="6" t="s">
        <v>4339</v>
      </c>
    </row>
    <row r="1507" spans="1:4" ht="83.25" customHeight="1">
      <c r="A1507" s="368"/>
      <c r="B1507" s="176"/>
      <c r="C1507" s="50"/>
      <c r="D1507" s="106"/>
    </row>
    <row r="1508" spans="1:4" ht="54" customHeight="1">
      <c r="A1508" s="368" t="s">
        <v>4340</v>
      </c>
      <c r="B1508" s="118" t="s">
        <v>4341</v>
      </c>
      <c r="C1508" s="240" t="s">
        <v>4342</v>
      </c>
      <c r="D1508" s="106" t="s">
        <v>4343</v>
      </c>
    </row>
    <row r="1509" spans="1:4" ht="116.25" customHeight="1">
      <c r="A1509" s="368"/>
      <c r="B1509" s="171" t="s">
        <v>4344</v>
      </c>
      <c r="C1509" s="240"/>
      <c r="D1509" s="106"/>
    </row>
    <row r="1510" spans="1:4" ht="51">
      <c r="A1510" s="369" t="s">
        <v>4345</v>
      </c>
      <c r="B1510" s="129" t="s">
        <v>4346</v>
      </c>
      <c r="C1510" s="50" t="s">
        <v>4347</v>
      </c>
      <c r="D1510" s="106" t="s">
        <v>4348</v>
      </c>
    </row>
    <row r="1511" spans="1:4">
      <c r="A1511" s="370" t="s">
        <v>4349</v>
      </c>
      <c r="B1511" s="156" t="s">
        <v>4350</v>
      </c>
      <c r="C1511" s="227" t="s">
        <v>4351</v>
      </c>
      <c r="D1511" s="6" t="s">
        <v>4352</v>
      </c>
    </row>
    <row r="1512" spans="1:4" ht="41.25" customHeight="1">
      <c r="A1512" s="371" t="s">
        <v>4353</v>
      </c>
      <c r="B1512" s="156" t="s">
        <v>4354</v>
      </c>
      <c r="C1512" s="227" t="s">
        <v>4355</v>
      </c>
      <c r="D1512" s="6" t="s">
        <v>4356</v>
      </c>
    </row>
    <row r="1513" spans="1:4" ht="52.5">
      <c r="A1513" s="372" t="s">
        <v>4357</v>
      </c>
      <c r="B1513" s="156" t="s">
        <v>4358</v>
      </c>
      <c r="C1513" s="227" t="s">
        <v>4359</v>
      </c>
      <c r="D1513" s="6" t="s">
        <v>4360</v>
      </c>
    </row>
    <row r="1514" spans="1:4">
      <c r="A1514" s="6" t="s">
        <v>4361</v>
      </c>
      <c r="B1514" s="111" t="s">
        <v>4362</v>
      </c>
      <c r="C1514" s="50" t="s">
        <v>4363</v>
      </c>
    </row>
    <row r="1515" spans="1:4">
      <c r="A1515" s="72"/>
      <c r="B1515" s="129"/>
      <c r="C1515" s="50"/>
    </row>
    <row r="1516" spans="1:4" ht="25.5">
      <c r="A1516" s="152"/>
      <c r="B1516" s="111"/>
      <c r="C1516" s="50"/>
      <c r="D1516" s="106"/>
    </row>
    <row r="1517" spans="1:4" ht="52.5">
      <c r="A1517" s="14" t="s">
        <v>4364</v>
      </c>
      <c r="B1517" s="111" t="s">
        <v>4365</v>
      </c>
      <c r="C1517" s="50" t="s">
        <v>4366</v>
      </c>
      <c r="D1517" s="6" t="s">
        <v>4367</v>
      </c>
    </row>
    <row r="1518" spans="1:4" ht="50.25" customHeight="1">
      <c r="A1518" s="52"/>
      <c r="B1518" s="129"/>
      <c r="C1518" s="50"/>
    </row>
    <row r="1519" spans="1:4">
      <c r="A1519" s="14" t="s">
        <v>4368</v>
      </c>
      <c r="B1519" s="129" t="s">
        <v>4369</v>
      </c>
      <c r="C1519" s="50" t="s">
        <v>4370</v>
      </c>
      <c r="D1519" s="6" t="s">
        <v>4371</v>
      </c>
    </row>
    <row r="1520" spans="1:4" ht="75" customHeight="1">
      <c r="A1520" s="14"/>
      <c r="B1520" s="171" t="s">
        <v>4187</v>
      </c>
      <c r="C1520" s="50"/>
    </row>
    <row r="1521" spans="1:4">
      <c r="A1521" s="14"/>
      <c r="B1521" s="129" t="s">
        <v>4372</v>
      </c>
      <c r="C1521" s="50" t="s">
        <v>4373</v>
      </c>
    </row>
    <row r="1522" spans="1:4">
      <c r="A1522" s="72" t="s">
        <v>4374</v>
      </c>
      <c r="B1522" s="129" t="s">
        <v>4375</v>
      </c>
      <c r="C1522" s="50" t="s">
        <v>4376</v>
      </c>
      <c r="D1522" s="6" t="s">
        <v>4377</v>
      </c>
    </row>
    <row r="1523" spans="1:4">
      <c r="A1523" s="14" t="s">
        <v>4378</v>
      </c>
      <c r="B1523" s="129" t="s">
        <v>4379</v>
      </c>
      <c r="C1523" s="50" t="s">
        <v>4380</v>
      </c>
      <c r="D1523" s="6" t="s">
        <v>4377</v>
      </c>
    </row>
    <row r="1524" spans="1:4" ht="52.5">
      <c r="A1524" s="208" t="s">
        <v>4381</v>
      </c>
      <c r="B1524" s="111" t="s">
        <v>4382</v>
      </c>
      <c r="C1524" s="50" t="s">
        <v>4383</v>
      </c>
      <c r="D1524" s="6" t="s">
        <v>4384</v>
      </c>
    </row>
    <row r="1525" spans="1:4" ht="89.25" customHeight="1">
      <c r="B1525" s="373" t="s">
        <v>4385</v>
      </c>
    </row>
    <row r="1526" spans="1:4">
      <c r="A1526" s="14"/>
      <c r="B1526" s="129" t="s">
        <v>4386</v>
      </c>
      <c r="C1526" s="50" t="s">
        <v>4387</v>
      </c>
    </row>
    <row r="1527" spans="1:4">
      <c r="A1527" s="207"/>
    </row>
    <row r="1528" spans="1:4" ht="67.5">
      <c r="A1528" s="208" t="s">
        <v>4388</v>
      </c>
      <c r="B1528" s="129" t="s">
        <v>4389</v>
      </c>
      <c r="C1528" s="142" t="s">
        <v>4390</v>
      </c>
      <c r="D1528" s="6" t="s">
        <v>4391</v>
      </c>
    </row>
    <row r="1529" spans="1:4" ht="78.75">
      <c r="A1529" s="180" t="s">
        <v>4392</v>
      </c>
      <c r="B1529" s="166" t="s">
        <v>4393</v>
      </c>
      <c r="C1529" s="50" t="s">
        <v>4394</v>
      </c>
      <c r="D1529" s="6" t="s">
        <v>4395</v>
      </c>
    </row>
    <row r="1530" spans="1:4" ht="52.5">
      <c r="A1530" s="122" t="s">
        <v>4396</v>
      </c>
      <c r="B1530" s="129" t="s">
        <v>4397</v>
      </c>
      <c r="C1530" s="50" t="s">
        <v>4398</v>
      </c>
      <c r="D1530" s="6" t="s">
        <v>4399</v>
      </c>
    </row>
    <row r="1531" spans="1:4" ht="52.5">
      <c r="A1531" s="85" t="s">
        <v>4400</v>
      </c>
      <c r="B1531" s="129" t="s">
        <v>4401</v>
      </c>
      <c r="C1531" s="50" t="s">
        <v>4402</v>
      </c>
      <c r="D1531" s="6" t="s">
        <v>4403</v>
      </c>
    </row>
    <row r="1533" spans="1:4">
      <c r="A1533" s="85"/>
      <c r="B1533" s="129" t="s">
        <v>4404</v>
      </c>
      <c r="C1533" s="142" t="s">
        <v>4405</v>
      </c>
    </row>
    <row r="1534" spans="1:4" ht="52.5">
      <c r="A1534" s="7" t="s">
        <v>4406</v>
      </c>
      <c r="B1534" s="129" t="s">
        <v>4407</v>
      </c>
      <c r="C1534" s="50" t="s">
        <v>4408</v>
      </c>
      <c r="D1534" s="6" t="s">
        <v>4409</v>
      </c>
    </row>
    <row r="1535" spans="1:4" ht="44.25" customHeight="1">
      <c r="A1535" s="374" t="s">
        <v>4410</v>
      </c>
      <c r="B1535" s="129" t="s">
        <v>4411</v>
      </c>
      <c r="C1535" s="50" t="s">
        <v>4412</v>
      </c>
      <c r="D1535" s="6" t="s">
        <v>4413</v>
      </c>
    </row>
    <row r="1536" spans="1:4" ht="70.5">
      <c r="A1536" s="375" t="s">
        <v>4414</v>
      </c>
      <c r="B1536" s="174" t="s">
        <v>4415</v>
      </c>
      <c r="C1536" s="169" t="s">
        <v>4416</v>
      </c>
      <c r="D1536" s="6" t="s">
        <v>4417</v>
      </c>
    </row>
    <row r="1537" spans="1:4">
      <c r="A1537" s="375"/>
      <c r="B1537" s="174"/>
      <c r="C1537" s="169"/>
    </row>
    <row r="1538" spans="1:4" ht="52.5">
      <c r="A1538" s="376" t="s">
        <v>4418</v>
      </c>
      <c r="B1538" s="129" t="s">
        <v>4419</v>
      </c>
      <c r="C1538" s="50" t="s">
        <v>4420</v>
      </c>
      <c r="D1538" s="6" t="s">
        <v>4421</v>
      </c>
    </row>
    <row r="1539" spans="1:4" ht="52.5">
      <c r="A1539" s="377"/>
      <c r="B1539" s="129" t="s">
        <v>98</v>
      </c>
      <c r="C1539" s="50" t="s">
        <v>4422</v>
      </c>
      <c r="D1539" s="6" t="s">
        <v>4423</v>
      </c>
    </row>
    <row r="1540" spans="1:4" ht="66" customHeight="1">
      <c r="A1540" s="377"/>
      <c r="B1540" s="171" t="s">
        <v>3974</v>
      </c>
      <c r="C1540" s="50"/>
    </row>
    <row r="1541" spans="1:4">
      <c r="A1541" s="72" t="s">
        <v>4424</v>
      </c>
      <c r="B1541" s="129" t="s">
        <v>4425</v>
      </c>
      <c r="C1541" s="50" t="s">
        <v>4426</v>
      </c>
    </row>
    <row r="1542" spans="1:4" ht="52.5">
      <c r="A1542" s="72" t="s">
        <v>4427</v>
      </c>
      <c r="B1542" s="129" t="s">
        <v>4428</v>
      </c>
      <c r="C1542" s="50" t="s">
        <v>4429</v>
      </c>
      <c r="D1542" s="139" t="s">
        <v>4430</v>
      </c>
    </row>
    <row r="1543" spans="1:4" ht="52.5">
      <c r="A1543" s="378" t="s">
        <v>4431</v>
      </c>
      <c r="B1543" s="129" t="s">
        <v>4432</v>
      </c>
      <c r="C1543" s="50" t="s">
        <v>4433</v>
      </c>
      <c r="D1543" s="6" t="s">
        <v>4434</v>
      </c>
    </row>
    <row r="1544" spans="1:4" ht="52.5">
      <c r="A1544" s="294" t="s">
        <v>4435</v>
      </c>
      <c r="B1544" s="129" t="s">
        <v>4436</v>
      </c>
      <c r="C1544" s="50" t="s">
        <v>4437</v>
      </c>
      <c r="D1544" s="6" t="s">
        <v>4438</v>
      </c>
    </row>
    <row r="1545" spans="1:4" ht="101.25" customHeight="1">
      <c r="A1545" s="35" t="s">
        <v>4439</v>
      </c>
      <c r="B1545" s="129" t="s">
        <v>4440</v>
      </c>
      <c r="C1545" s="379" t="s">
        <v>4441</v>
      </c>
      <c r="D1545" s="48" t="s">
        <v>4442</v>
      </c>
    </row>
    <row r="1546" spans="1:4" ht="78.75">
      <c r="A1546" s="72" t="s">
        <v>4443</v>
      </c>
      <c r="B1546" s="129" t="s">
        <v>4444</v>
      </c>
      <c r="C1546" s="50" t="s">
        <v>4445</v>
      </c>
      <c r="D1546" s="6" t="s">
        <v>4446</v>
      </c>
    </row>
    <row r="1547" spans="1:4" ht="52.5">
      <c r="A1547" s="14" t="s">
        <v>4447</v>
      </c>
      <c r="B1547" s="111" t="s">
        <v>4448</v>
      </c>
      <c r="C1547" s="50" t="s">
        <v>4449</v>
      </c>
      <c r="D1547" s="6" t="s">
        <v>4450</v>
      </c>
    </row>
    <row r="1548" spans="1:4" ht="52.5">
      <c r="A1548" s="152" t="s">
        <v>4451</v>
      </c>
      <c r="B1548" s="129" t="s">
        <v>4452</v>
      </c>
      <c r="C1548" s="50" t="s">
        <v>4453</v>
      </c>
      <c r="D1548" s="6" t="s">
        <v>4454</v>
      </c>
    </row>
    <row r="1549" spans="1:4" ht="89.25" customHeight="1">
      <c r="A1549" s="152"/>
      <c r="B1549" s="171" t="s">
        <v>3974</v>
      </c>
      <c r="C1549" s="50"/>
    </row>
    <row r="1550" spans="1:4">
      <c r="A1550" s="14" t="s">
        <v>4455</v>
      </c>
      <c r="B1550" s="129" t="s">
        <v>4456</v>
      </c>
      <c r="C1550" s="50" t="s">
        <v>4457</v>
      </c>
    </row>
    <row r="1553" spans="1:4">
      <c r="A1553" s="152"/>
      <c r="B1553" s="129" t="s">
        <v>4458</v>
      </c>
      <c r="C1553" s="50" t="s">
        <v>4459</v>
      </c>
    </row>
    <row r="1554" spans="1:4" ht="52.5">
      <c r="A1554" s="152" t="s">
        <v>4460</v>
      </c>
      <c r="B1554" s="129" t="s">
        <v>4461</v>
      </c>
      <c r="C1554" s="50" t="s">
        <v>4462</v>
      </c>
      <c r="D1554" s="6" t="s">
        <v>4463</v>
      </c>
    </row>
    <row r="1555" spans="1:4">
      <c r="A1555" s="14"/>
      <c r="B1555" s="129"/>
      <c r="C1555" s="50"/>
    </row>
    <row r="1556" spans="1:4" ht="72.75" customHeight="1">
      <c r="A1556" s="72" t="s">
        <v>4464</v>
      </c>
      <c r="B1556" s="129" t="s">
        <v>4465</v>
      </c>
      <c r="C1556" s="50" t="s">
        <v>4466</v>
      </c>
      <c r="D1556" s="6" t="s">
        <v>4467</v>
      </c>
    </row>
    <row r="1557" spans="1:4">
      <c r="A1557" s="72" t="s">
        <v>4468</v>
      </c>
      <c r="B1557" s="129" t="s">
        <v>4469</v>
      </c>
      <c r="C1557" s="50" t="s">
        <v>4470</v>
      </c>
      <c r="D1557" s="6" t="s">
        <v>4471</v>
      </c>
    </row>
    <row r="1558" spans="1:4" ht="97.5" customHeight="1">
      <c r="A1558" s="52"/>
      <c r="B1558" s="129" t="s">
        <v>4472</v>
      </c>
      <c r="C1558" s="50"/>
    </row>
    <row r="1559" spans="1:4" ht="75.75" customHeight="1">
      <c r="A1559" s="206" t="s">
        <v>4473</v>
      </c>
      <c r="B1559" s="129" t="s">
        <v>4474</v>
      </c>
      <c r="C1559" s="50" t="s">
        <v>4475</v>
      </c>
      <c r="D1559" s="180" t="s">
        <v>4476</v>
      </c>
    </row>
    <row r="1560" spans="1:4" ht="51">
      <c r="A1560" s="206" t="s">
        <v>4477</v>
      </c>
      <c r="B1560" s="129" t="s">
        <v>4478</v>
      </c>
      <c r="C1560" s="50" t="s">
        <v>4479</v>
      </c>
      <c r="D1560" s="12" t="s">
        <v>4480</v>
      </c>
    </row>
    <row r="1561" spans="1:4">
      <c r="A1561" s="200"/>
      <c r="B1561" s="156" t="s">
        <v>4481</v>
      </c>
      <c r="C1561" s="50" t="s">
        <v>4482</v>
      </c>
    </row>
    <row r="1562" spans="1:4" ht="25.5">
      <c r="A1562" s="182"/>
      <c r="B1562" s="129"/>
      <c r="C1562" s="50"/>
      <c r="D1562" s="12"/>
    </row>
    <row r="1563" spans="1:4">
      <c r="A1563" s="72" t="s">
        <v>4483</v>
      </c>
      <c r="B1563" s="129" t="s">
        <v>4484</v>
      </c>
      <c r="C1563" s="50" t="s">
        <v>4485</v>
      </c>
    </row>
    <row r="1564" spans="1:4" ht="52.5">
      <c r="A1564" s="72" t="s">
        <v>4486</v>
      </c>
      <c r="B1564" s="129" t="s">
        <v>4487</v>
      </c>
      <c r="C1564" s="50" t="s">
        <v>4488</v>
      </c>
      <c r="D1564" s="6" t="s">
        <v>4489</v>
      </c>
    </row>
    <row r="1565" spans="1:4" ht="52.5">
      <c r="A1565" s="14" t="s">
        <v>4490</v>
      </c>
      <c r="B1565" s="129" t="s">
        <v>4491</v>
      </c>
      <c r="C1565" s="50" t="s">
        <v>4492</v>
      </c>
      <c r="D1565" s="6" t="s">
        <v>4493</v>
      </c>
    </row>
    <row r="1566" spans="1:4" ht="156.75" customHeight="1">
      <c r="A1566" s="14"/>
      <c r="B1566" s="171" t="s">
        <v>2756</v>
      </c>
      <c r="C1566" s="50"/>
    </row>
    <row r="1567" spans="1:4">
      <c r="A1567" s="14" t="s">
        <v>4494</v>
      </c>
      <c r="B1567" s="129" t="s">
        <v>4495</v>
      </c>
      <c r="C1567" s="50" t="s">
        <v>4496</v>
      </c>
      <c r="D1567" s="6" t="s">
        <v>4497</v>
      </c>
    </row>
    <row r="1568" spans="1:4" ht="52.5">
      <c r="A1568" s="208" t="s">
        <v>4498</v>
      </c>
      <c r="B1568" s="129" t="s">
        <v>4499</v>
      </c>
      <c r="C1568" s="50" t="s">
        <v>4500</v>
      </c>
      <c r="D1568" s="6" t="s">
        <v>4501</v>
      </c>
    </row>
    <row r="1569" spans="1:4">
      <c r="A1569" s="72" t="s">
        <v>4502</v>
      </c>
      <c r="B1569" s="111" t="s">
        <v>4503</v>
      </c>
      <c r="C1569" s="50" t="s">
        <v>4504</v>
      </c>
    </row>
    <row r="1570" spans="1:4" ht="52.5">
      <c r="A1570" s="72"/>
      <c r="B1570" s="111" t="s">
        <v>4505</v>
      </c>
      <c r="C1570" s="50"/>
      <c r="D1570" s="6" t="s">
        <v>4506</v>
      </c>
    </row>
    <row r="1571" spans="1:4" ht="40.5">
      <c r="A1571" s="380" t="s">
        <v>4507</v>
      </c>
      <c r="B1571" s="129" t="s">
        <v>4508</v>
      </c>
      <c r="C1571" s="50" t="s">
        <v>4509</v>
      </c>
      <c r="D1571" s="152" t="s">
        <v>4510</v>
      </c>
    </row>
    <row r="1572" spans="1:4" ht="25.5">
      <c r="A1572" s="102"/>
      <c r="B1572" s="166"/>
      <c r="C1572" s="169"/>
      <c r="D1572" s="106"/>
    </row>
    <row r="1573" spans="1:4" ht="48.75" customHeight="1">
      <c r="A1573" s="72" t="s">
        <v>4511</v>
      </c>
      <c r="B1573" s="129" t="s">
        <v>4512</v>
      </c>
      <c r="C1573" s="50"/>
      <c r="D1573" s="101" t="s">
        <v>4513</v>
      </c>
    </row>
    <row r="1574" spans="1:4">
      <c r="A1574" s="14" t="s">
        <v>4514</v>
      </c>
      <c r="B1574" s="129" t="s">
        <v>4515</v>
      </c>
      <c r="C1574" s="50" t="s">
        <v>4516</v>
      </c>
    </row>
    <row r="1575" spans="1:4" ht="52.5">
      <c r="A1575" s="208" t="s">
        <v>4517</v>
      </c>
      <c r="B1575" s="111" t="s">
        <v>4518</v>
      </c>
      <c r="C1575" s="50" t="s">
        <v>4519</v>
      </c>
      <c r="D1575" s="6" t="s">
        <v>4520</v>
      </c>
    </row>
    <row r="1576" spans="1:4" ht="52.5">
      <c r="A1576" s="72" t="s">
        <v>4521</v>
      </c>
      <c r="B1576" s="129" t="s">
        <v>4522</v>
      </c>
      <c r="C1576" s="50" t="s">
        <v>4523</v>
      </c>
      <c r="D1576" s="6" t="s">
        <v>4524</v>
      </c>
    </row>
    <row r="1578" spans="1:4">
      <c r="A1578" s="14"/>
      <c r="B1578" s="129" t="s">
        <v>4525</v>
      </c>
      <c r="C1578" s="50" t="s">
        <v>4526</v>
      </c>
    </row>
    <row r="1579" spans="1:4" ht="52.5">
      <c r="A1579" s="35" t="s">
        <v>4527</v>
      </c>
      <c r="B1579" s="381" t="s">
        <v>4528</v>
      </c>
      <c r="C1579" s="382" t="s">
        <v>4529</v>
      </c>
      <c r="D1579" s="6" t="s">
        <v>4530</v>
      </c>
    </row>
    <row r="1580" spans="1:4" ht="52.5">
      <c r="A1580" s="72" t="s">
        <v>4531</v>
      </c>
      <c r="B1580" s="129" t="s">
        <v>4532</v>
      </c>
      <c r="C1580" s="50" t="s">
        <v>4533</v>
      </c>
      <c r="D1580" s="6" t="s">
        <v>4534</v>
      </c>
    </row>
    <row r="1582" spans="1:4" ht="51.75" customHeight="1">
      <c r="A1582" s="85"/>
      <c r="B1582" s="129"/>
      <c r="C1582" s="50"/>
    </row>
    <row r="1583" spans="1:4" ht="50.25">
      <c r="A1583" s="14" t="s">
        <v>4535</v>
      </c>
      <c r="B1583" s="129" t="s">
        <v>4536</v>
      </c>
      <c r="C1583" s="50" t="s">
        <v>4537</v>
      </c>
      <c r="D1583" s="85" t="s">
        <v>4538</v>
      </c>
    </row>
    <row r="1584" spans="1:4" ht="37.5" customHeight="1">
      <c r="A1584" s="72" t="s">
        <v>4539</v>
      </c>
      <c r="B1584" s="129" t="s">
        <v>4540</v>
      </c>
      <c r="C1584" s="50" t="s">
        <v>4541</v>
      </c>
      <c r="D1584" s="85" t="s">
        <v>4542</v>
      </c>
    </row>
    <row r="1585" spans="1:4" ht="37.5" customHeight="1">
      <c r="A1585" s="14"/>
      <c r="B1585" s="129" t="s">
        <v>4543</v>
      </c>
      <c r="C1585" s="50"/>
      <c r="D1585" s="85"/>
    </row>
    <row r="1586" spans="1:4">
      <c r="A1586" s="72" t="s">
        <v>4544</v>
      </c>
      <c r="B1586" s="129" t="s">
        <v>4545</v>
      </c>
      <c r="C1586" s="142" t="s">
        <v>4546</v>
      </c>
      <c r="D1586" s="6" t="s">
        <v>4547</v>
      </c>
    </row>
    <row r="1587" spans="1:4" ht="52.5">
      <c r="A1587" s="72" t="s">
        <v>4548</v>
      </c>
      <c r="B1587" s="129" t="s">
        <v>4549</v>
      </c>
      <c r="C1587" s="50" t="s">
        <v>4550</v>
      </c>
      <c r="D1587" s="6" t="s">
        <v>4551</v>
      </c>
    </row>
    <row r="1588" spans="1:4">
      <c r="A1588" s="9"/>
      <c r="B1588" s="176"/>
      <c r="C1588" s="169"/>
    </row>
    <row r="1589" spans="1:4" ht="135.75" customHeight="1">
      <c r="A1589" s="72" t="s">
        <v>4552</v>
      </c>
      <c r="B1589" s="129" t="s">
        <v>4553</v>
      </c>
      <c r="C1589" s="144" t="s">
        <v>4554</v>
      </c>
      <c r="D1589" s="6" t="s">
        <v>4555</v>
      </c>
    </row>
    <row r="1590" spans="1:4" ht="152.25" customHeight="1">
      <c r="B1590" s="373" t="s">
        <v>3334</v>
      </c>
    </row>
    <row r="1591" spans="1:4" ht="52.5">
      <c r="A1591" s="14" t="s">
        <v>4556</v>
      </c>
      <c r="B1591" s="129" t="s">
        <v>4557</v>
      </c>
      <c r="C1591" s="50" t="s">
        <v>4558</v>
      </c>
      <c r="D1591" s="6" t="s">
        <v>4559</v>
      </c>
    </row>
    <row r="1592" spans="1:4" ht="66.75" customHeight="1">
      <c r="A1592" s="378" t="s">
        <v>4560</v>
      </c>
      <c r="B1592" s="129" t="s">
        <v>4561</v>
      </c>
      <c r="C1592" s="50" t="s">
        <v>4562</v>
      </c>
      <c r="D1592" s="6" t="s">
        <v>4563</v>
      </c>
    </row>
    <row r="1593" spans="1:4" ht="18">
      <c r="A1593" s="200" t="s">
        <v>4564</v>
      </c>
      <c r="B1593" s="111" t="s">
        <v>4565</v>
      </c>
      <c r="C1593" s="50" t="s">
        <v>4566</v>
      </c>
      <c r="D1593" s="152" t="s">
        <v>4567</v>
      </c>
    </row>
    <row r="1594" spans="1:4" ht="69" customHeight="1">
      <c r="A1594" s="200"/>
      <c r="B1594" s="111"/>
      <c r="C1594" s="158"/>
    </row>
    <row r="1595" spans="1:4" ht="51">
      <c r="A1595" s="383" t="s">
        <v>4568</v>
      </c>
      <c r="B1595" s="129" t="s">
        <v>4569</v>
      </c>
      <c r="C1595" s="88" t="s">
        <v>4570</v>
      </c>
      <c r="D1595" s="12" t="s">
        <v>4571</v>
      </c>
    </row>
    <row r="1597" spans="1:4" ht="165" customHeight="1">
      <c r="A1597" s="72"/>
      <c r="B1597" s="373" t="s">
        <v>3974</v>
      </c>
      <c r="C1597" s="50"/>
    </row>
    <row r="1598" spans="1:4">
      <c r="A1598" s="208" t="s">
        <v>4572</v>
      </c>
      <c r="B1598" s="156" t="s">
        <v>4573</v>
      </c>
      <c r="C1598" s="142" t="s">
        <v>4574</v>
      </c>
      <c r="D1598" s="6" t="s">
        <v>4575</v>
      </c>
    </row>
    <row r="1599" spans="1:4" ht="60" customHeight="1">
      <c r="A1599" s="283" t="s">
        <v>4576</v>
      </c>
      <c r="B1599" s="129" t="s">
        <v>4577</v>
      </c>
      <c r="C1599" s="50" t="s">
        <v>4578</v>
      </c>
      <c r="D1599" s="6" t="s">
        <v>4579</v>
      </c>
    </row>
    <row r="1600" spans="1:4">
      <c r="A1600" s="250" t="s">
        <v>4580</v>
      </c>
      <c r="B1600" s="129" t="s">
        <v>4581</v>
      </c>
      <c r="C1600" s="50" t="s">
        <v>4582</v>
      </c>
      <c r="D1600" s="6" t="s">
        <v>4583</v>
      </c>
    </row>
    <row r="1601" spans="1:4" ht="73.5" customHeight="1">
      <c r="A1601" s="384" t="s">
        <v>4584</v>
      </c>
      <c r="B1601" s="129" t="s">
        <v>4585</v>
      </c>
      <c r="C1601" s="50" t="s">
        <v>4586</v>
      </c>
      <c r="D1601" s="122" t="s">
        <v>4587</v>
      </c>
    </row>
    <row r="1602" spans="1:4" ht="93" customHeight="1">
      <c r="A1602" s="327"/>
      <c r="B1602" s="129"/>
      <c r="C1602" s="50"/>
      <c r="D1602" s="85"/>
    </row>
    <row r="1603" spans="1:4" ht="56.25" customHeight="1">
      <c r="A1603" s="364" t="s">
        <v>4588</v>
      </c>
      <c r="B1603" s="129" t="s">
        <v>4589</v>
      </c>
      <c r="C1603" s="50" t="s">
        <v>4590</v>
      </c>
      <c r="D1603" s="385" t="s">
        <v>4591</v>
      </c>
    </row>
    <row r="1604" spans="1:4" ht="51">
      <c r="A1604" s="7" t="s">
        <v>4592</v>
      </c>
      <c r="B1604" s="129" t="s">
        <v>4593</v>
      </c>
      <c r="C1604" s="50" t="s">
        <v>4594</v>
      </c>
      <c r="D1604" s="386" t="s">
        <v>4595</v>
      </c>
    </row>
    <row r="1605" spans="1:4" ht="25.5">
      <c r="A1605" s="8" t="s">
        <v>4596</v>
      </c>
      <c r="B1605" s="129" t="s">
        <v>4597</v>
      </c>
      <c r="C1605" s="50" t="s">
        <v>4598</v>
      </c>
      <c r="D1605" s="387"/>
    </row>
    <row r="1609" spans="1:4" ht="119.25" customHeight="1">
      <c r="A1609" s="309" t="s">
        <v>4599</v>
      </c>
      <c r="B1609" s="103" t="s">
        <v>4600</v>
      </c>
      <c r="C1609" s="184" t="s">
        <v>4601</v>
      </c>
      <c r="D1609" s="12" t="s">
        <v>4602</v>
      </c>
    </row>
    <row r="1610" spans="1:4" ht="25.5">
      <c r="A1610" s="388"/>
      <c r="B1610" s="103" t="s">
        <v>4603</v>
      </c>
      <c r="C1610" s="184" t="s">
        <v>4604</v>
      </c>
      <c r="D1610" s="12"/>
    </row>
    <row r="1611" spans="1:4">
      <c r="A1611" s="14" t="s">
        <v>4605</v>
      </c>
      <c r="B1611" s="129" t="s">
        <v>4606</v>
      </c>
      <c r="C1611" s="50" t="s">
        <v>4607</v>
      </c>
      <c r="D1611" s="6" t="s">
        <v>4608</v>
      </c>
    </row>
    <row r="1612" spans="1:4">
      <c r="A1612" s="52"/>
      <c r="B1612" s="129" t="s">
        <v>4609</v>
      </c>
      <c r="C1612" s="50" t="s">
        <v>4610</v>
      </c>
    </row>
    <row r="1613" spans="1:4" ht="52.5">
      <c r="A1613" s="159" t="s">
        <v>4611</v>
      </c>
      <c r="B1613" s="129" t="s">
        <v>4612</v>
      </c>
      <c r="C1613" s="50" t="s">
        <v>4613</v>
      </c>
      <c r="D1613" s="6" t="s">
        <v>4614</v>
      </c>
    </row>
    <row r="1614" spans="1:4">
      <c r="A1614" s="159" t="s">
        <v>4615</v>
      </c>
      <c r="B1614" s="129" t="s">
        <v>4616</v>
      </c>
      <c r="C1614" s="142" t="s">
        <v>4617</v>
      </c>
      <c r="D1614" s="6" t="s">
        <v>4618</v>
      </c>
    </row>
    <row r="1615" spans="1:4" ht="51">
      <c r="A1615" s="231" t="s">
        <v>4619</v>
      </c>
      <c r="B1615" s="129" t="s">
        <v>4620</v>
      </c>
      <c r="C1615" s="50" t="s">
        <v>4621</v>
      </c>
      <c r="D1615" s="106" t="s">
        <v>4622</v>
      </c>
    </row>
    <row r="1616" spans="1:4">
      <c r="A1616" s="389" t="s">
        <v>4623</v>
      </c>
      <c r="B1616" s="111" t="s">
        <v>4624</v>
      </c>
      <c r="C1616" s="14" t="s">
        <v>4625</v>
      </c>
    </row>
    <row r="1617" spans="1:4" ht="52.5">
      <c r="A1617" s="44" t="s">
        <v>4626</v>
      </c>
      <c r="B1617" s="129" t="s">
        <v>4627</v>
      </c>
      <c r="C1617" s="14" t="s">
        <v>4628</v>
      </c>
      <c r="D1617" s="6" t="s">
        <v>4629</v>
      </c>
    </row>
    <row r="1618" spans="1:4" ht="52.5">
      <c r="A1618" s="72" t="s">
        <v>4630</v>
      </c>
      <c r="B1618" s="129" t="s">
        <v>4631</v>
      </c>
      <c r="C1618" s="14" t="s">
        <v>4632</v>
      </c>
      <c r="D1618" s="6" t="s">
        <v>4633</v>
      </c>
    </row>
    <row r="1619" spans="1:4" ht="78">
      <c r="A1619" s="178" t="s">
        <v>4634</v>
      </c>
      <c r="B1619" s="129" t="s">
        <v>4635</v>
      </c>
      <c r="C1619" s="50" t="s">
        <v>4636</v>
      </c>
      <c r="D1619" s="6" t="s">
        <v>4637</v>
      </c>
    </row>
    <row r="1620" spans="1:4" ht="70.5" customHeight="1">
      <c r="A1620" s="181"/>
      <c r="B1620" s="129"/>
      <c r="C1620" s="50"/>
    </row>
    <row r="1621" spans="1:4" ht="57" customHeight="1">
      <c r="A1621" s="390" t="s">
        <v>4638</v>
      </c>
      <c r="B1621" s="129" t="s">
        <v>4639</v>
      </c>
      <c r="C1621" s="50" t="s">
        <v>4640</v>
      </c>
      <c r="D1621" s="72" t="s">
        <v>4641</v>
      </c>
    </row>
    <row r="1622" spans="1:4" ht="69" customHeight="1">
      <c r="A1622" s="159" t="s">
        <v>4642</v>
      </c>
      <c r="B1622" s="129" t="s">
        <v>4643</v>
      </c>
      <c r="C1622" s="50" t="s">
        <v>4644</v>
      </c>
    </row>
    <row r="1624" spans="1:4">
      <c r="A1624" s="200" t="s">
        <v>4645</v>
      </c>
      <c r="B1624" s="129" t="s">
        <v>4646</v>
      </c>
      <c r="C1624" s="50" t="s">
        <v>4647</v>
      </c>
    </row>
    <row r="1625" spans="1:4">
      <c r="A1625" s="72" t="s">
        <v>4648</v>
      </c>
      <c r="B1625" s="129" t="s">
        <v>4649</v>
      </c>
      <c r="C1625" s="50" t="s">
        <v>4650</v>
      </c>
    </row>
    <row r="1626" spans="1:4" ht="52.5" customHeight="1">
      <c r="A1626" s="391" t="s">
        <v>4651</v>
      </c>
      <c r="B1626" s="129" t="s">
        <v>4652</v>
      </c>
      <c r="C1626" s="50" t="s">
        <v>4653</v>
      </c>
      <c r="D1626" s="6" t="s">
        <v>4654</v>
      </c>
    </row>
    <row r="1627" spans="1:4" ht="52.5">
      <c r="A1627" s="14" t="s">
        <v>4655</v>
      </c>
      <c r="B1627" s="129" t="s">
        <v>4656</v>
      </c>
      <c r="C1627" s="50" t="s">
        <v>4657</v>
      </c>
      <c r="D1627" s="6" t="s">
        <v>4658</v>
      </c>
    </row>
    <row r="1628" spans="1:4" ht="52.5">
      <c r="A1628" s="139"/>
      <c r="B1628" s="129" t="s">
        <v>4659</v>
      </c>
      <c r="C1628" s="50" t="s">
        <v>4660</v>
      </c>
      <c r="D1628" s="6" t="s">
        <v>4661</v>
      </c>
    </row>
    <row r="1629" spans="1:4" ht="52.5">
      <c r="A1629" s="72" t="s">
        <v>4662</v>
      </c>
      <c r="B1629" s="129" t="s">
        <v>4663</v>
      </c>
      <c r="C1629" s="50" t="s">
        <v>4664</v>
      </c>
      <c r="D1629" s="6" t="s">
        <v>4665</v>
      </c>
    </row>
    <row r="1630" spans="1:4" ht="52.5">
      <c r="A1630" s="345" t="s">
        <v>4666</v>
      </c>
      <c r="B1630" s="129" t="s">
        <v>4667</v>
      </c>
      <c r="C1630" s="50" t="s">
        <v>4668</v>
      </c>
      <c r="D1630" s="6" t="s">
        <v>4669</v>
      </c>
    </row>
    <row r="1632" spans="1:4" ht="51">
      <c r="A1632" s="392" t="s">
        <v>4670</v>
      </c>
      <c r="B1632" s="111" t="s">
        <v>4671</v>
      </c>
      <c r="C1632" s="50" t="s">
        <v>4672</v>
      </c>
      <c r="D1632" s="12" t="s">
        <v>4673</v>
      </c>
    </row>
    <row r="1633" spans="1:4" ht="25.5">
      <c r="A1633" s="392"/>
      <c r="B1633" s="129"/>
      <c r="C1633" s="50"/>
      <c r="D1633" s="12"/>
    </row>
    <row r="1634" spans="1:4" ht="42" customHeight="1">
      <c r="A1634" s="393" t="s">
        <v>4674</v>
      </c>
      <c r="B1634" s="129" t="s">
        <v>4675</v>
      </c>
      <c r="C1634" s="50" t="s">
        <v>4676</v>
      </c>
      <c r="D1634" s="44" t="s">
        <v>4677</v>
      </c>
    </row>
    <row r="1635" spans="1:4" ht="25.5">
      <c r="A1635" s="394" t="s">
        <v>4678</v>
      </c>
      <c r="B1635" s="111" t="s">
        <v>4679</v>
      </c>
      <c r="C1635" s="142" t="s">
        <v>4680</v>
      </c>
      <c r="D1635" s="12" t="s">
        <v>4681</v>
      </c>
    </row>
    <row r="1636" spans="1:4" ht="51">
      <c r="A1636" s="374" t="s">
        <v>4682</v>
      </c>
      <c r="B1636" s="129" t="s">
        <v>4683</v>
      </c>
      <c r="C1636" s="50" t="s">
        <v>4684</v>
      </c>
      <c r="D1636" s="12" t="s">
        <v>4685</v>
      </c>
    </row>
    <row r="1637" spans="1:4" ht="52.5">
      <c r="A1637" s="345" t="s">
        <v>4686</v>
      </c>
      <c r="B1637" s="129" t="s">
        <v>4687</v>
      </c>
      <c r="C1637" s="50" t="s">
        <v>4688</v>
      </c>
      <c r="D1637" s="6" t="s">
        <v>4689</v>
      </c>
    </row>
    <row r="1638" spans="1:4" ht="84" customHeight="1">
      <c r="A1638" s="345"/>
      <c r="B1638" s="173" t="s">
        <v>3974</v>
      </c>
      <c r="C1638" s="50"/>
    </row>
    <row r="1639" spans="1:4">
      <c r="A1639" s="200"/>
      <c r="B1639" s="129" t="s">
        <v>4690</v>
      </c>
      <c r="C1639" s="50"/>
    </row>
    <row r="1641" spans="1:4" ht="52.5">
      <c r="A1641" s="230" t="s">
        <v>4691</v>
      </c>
      <c r="B1641" s="129" t="s">
        <v>4692</v>
      </c>
      <c r="C1641" s="50" t="s">
        <v>4693</v>
      </c>
      <c r="D1641" s="6" t="s">
        <v>4694</v>
      </c>
    </row>
    <row r="1642" spans="1:4" ht="49.5" customHeight="1">
      <c r="A1642" s="345" t="s">
        <v>4695</v>
      </c>
      <c r="B1642" s="129" t="s">
        <v>4696</v>
      </c>
      <c r="C1642" s="50" t="s">
        <v>4697</v>
      </c>
      <c r="D1642" s="6" t="s">
        <v>4698</v>
      </c>
    </row>
    <row r="1643" spans="1:4" ht="93">
      <c r="A1643" s="345" t="s">
        <v>4699</v>
      </c>
      <c r="B1643" s="129" t="s">
        <v>4700</v>
      </c>
      <c r="C1643" s="50" t="s">
        <v>4701</v>
      </c>
      <c r="D1643" s="6" t="s">
        <v>4702</v>
      </c>
    </row>
    <row r="1644" spans="1:4" ht="52.5">
      <c r="A1644" s="345" t="s">
        <v>4703</v>
      </c>
      <c r="B1644" s="129" t="s">
        <v>4704</v>
      </c>
      <c r="C1644" s="50" t="s">
        <v>4705</v>
      </c>
      <c r="D1644" s="6" t="s">
        <v>4706</v>
      </c>
    </row>
    <row r="1645" spans="1:4">
      <c r="A1645" s="378" t="s">
        <v>4707</v>
      </c>
      <c r="B1645" s="129" t="s">
        <v>4708</v>
      </c>
      <c r="C1645" s="50" t="s">
        <v>4709</v>
      </c>
      <c r="D1645" s="6" t="s">
        <v>4710</v>
      </c>
    </row>
    <row r="1646" spans="1:4">
      <c r="A1646" s="378"/>
      <c r="B1646" s="111" t="s">
        <v>4711</v>
      </c>
      <c r="C1646" s="50"/>
    </row>
    <row r="1647" spans="1:4" ht="46.5" customHeight="1">
      <c r="A1647" s="384" t="s">
        <v>4712</v>
      </c>
      <c r="B1647" s="129" t="s">
        <v>4713</v>
      </c>
      <c r="C1647" s="142" t="s">
        <v>4714</v>
      </c>
      <c r="D1647" s="6" t="s">
        <v>4715</v>
      </c>
    </row>
    <row r="1648" spans="1:4">
      <c r="A1648" s="14" t="s">
        <v>4716</v>
      </c>
      <c r="B1648" s="129" t="s">
        <v>4717</v>
      </c>
      <c r="C1648" s="50" t="s">
        <v>4718</v>
      </c>
      <c r="D1648" s="6" t="s">
        <v>4710</v>
      </c>
    </row>
    <row r="1649" spans="1:4">
      <c r="A1649" s="14" t="s">
        <v>4719</v>
      </c>
      <c r="B1649" s="129" t="s">
        <v>4720</v>
      </c>
      <c r="C1649" s="221" t="s">
        <v>4721</v>
      </c>
      <c r="D1649" s="6" t="s">
        <v>4722</v>
      </c>
    </row>
    <row r="1650" spans="1:4">
      <c r="A1650" s="52"/>
      <c r="B1650" s="129"/>
      <c r="C1650" s="14"/>
    </row>
    <row r="1651" spans="1:4" ht="78.75">
      <c r="A1651" s="72" t="s">
        <v>4723</v>
      </c>
      <c r="B1651" s="129" t="s">
        <v>4724</v>
      </c>
      <c r="C1651" s="14" t="s">
        <v>4725</v>
      </c>
      <c r="D1651" s="6" t="s">
        <v>4726</v>
      </c>
    </row>
    <row r="1652" spans="1:4" ht="61.5" customHeight="1">
      <c r="A1652" s="395" t="s">
        <v>4727</v>
      </c>
      <c r="B1652" s="129" t="s">
        <v>4728</v>
      </c>
      <c r="C1652" s="50" t="s">
        <v>4729</v>
      </c>
      <c r="D1652" s="6" t="s">
        <v>4730</v>
      </c>
    </row>
    <row r="1653" spans="1:4">
      <c r="A1653" s="395" t="s">
        <v>4731</v>
      </c>
      <c r="B1653" s="129" t="s">
        <v>4732</v>
      </c>
      <c r="C1653" s="50" t="s">
        <v>4733</v>
      </c>
      <c r="D1653" s="6" t="s">
        <v>4734</v>
      </c>
    </row>
    <row r="1654" spans="1:4" ht="25.5">
      <c r="A1654" s="299" t="s">
        <v>4735</v>
      </c>
      <c r="B1654" s="129" t="s">
        <v>4736</v>
      </c>
      <c r="C1654" s="142" t="s">
        <v>4737</v>
      </c>
      <c r="D1654" s="106" t="s">
        <v>4738</v>
      </c>
    </row>
    <row r="1655" spans="1:4" ht="38.25">
      <c r="A1655" s="395" t="s">
        <v>4739</v>
      </c>
      <c r="B1655" s="129" t="s">
        <v>4740</v>
      </c>
      <c r="C1655" s="50" t="s">
        <v>4741</v>
      </c>
      <c r="D1655" s="6" t="s">
        <v>4742</v>
      </c>
    </row>
    <row r="1656" spans="1:4">
      <c r="A1656" s="72" t="s">
        <v>4743</v>
      </c>
      <c r="B1656" s="129" t="s">
        <v>4744</v>
      </c>
      <c r="C1656" s="14" t="s">
        <v>4745</v>
      </c>
      <c r="D1656" s="6" t="s">
        <v>4746</v>
      </c>
    </row>
    <row r="1657" spans="1:4">
      <c r="A1657" s="396" t="s">
        <v>4747</v>
      </c>
      <c r="B1657" s="129" t="s">
        <v>4748</v>
      </c>
      <c r="C1657" s="14" t="s">
        <v>4749</v>
      </c>
      <c r="D1657" s="6" t="s">
        <v>4750</v>
      </c>
    </row>
    <row r="1658" spans="1:4">
      <c r="A1658" s="339" t="s">
        <v>4751</v>
      </c>
      <c r="B1658" s="129" t="s">
        <v>4752</v>
      </c>
      <c r="C1658" s="14" t="s">
        <v>4753</v>
      </c>
      <c r="D1658" s="6" t="s">
        <v>4754</v>
      </c>
    </row>
    <row r="1659" spans="1:4">
      <c r="A1659" s="339"/>
      <c r="B1659" s="129" t="s">
        <v>4755</v>
      </c>
      <c r="C1659" s="14" t="s">
        <v>4756</v>
      </c>
    </row>
    <row r="1660" spans="1:4">
      <c r="A1660" s="72" t="s">
        <v>4757</v>
      </c>
      <c r="B1660" s="129" t="s">
        <v>4758</v>
      </c>
      <c r="C1660" s="14" t="s">
        <v>4759</v>
      </c>
      <c r="D1660" s="6" t="s">
        <v>4760</v>
      </c>
    </row>
    <row r="1661" spans="1:4" ht="57" customHeight="1">
      <c r="A1661" s="72" t="s">
        <v>4761</v>
      </c>
      <c r="B1661" s="129" t="s">
        <v>4762</v>
      </c>
      <c r="C1661" s="14" t="s">
        <v>4763</v>
      </c>
      <c r="D1661" s="48" t="s">
        <v>4764</v>
      </c>
    </row>
    <row r="1663" spans="1:4" ht="69">
      <c r="A1663" s="208" t="s">
        <v>4765</v>
      </c>
      <c r="B1663" s="129" t="s">
        <v>4766</v>
      </c>
      <c r="C1663" s="14" t="s">
        <v>4767</v>
      </c>
      <c r="D1663" s="106" t="s">
        <v>4768</v>
      </c>
    </row>
    <row r="1664" spans="1:4" ht="25.5">
      <c r="A1664" s="14"/>
      <c r="B1664" s="129" t="s">
        <v>4769</v>
      </c>
      <c r="C1664" s="14" t="s">
        <v>4770</v>
      </c>
      <c r="D1664" s="106"/>
    </row>
    <row r="1665" spans="1:4" ht="76.5">
      <c r="A1665" s="72" t="s">
        <v>4771</v>
      </c>
      <c r="B1665" s="129" t="s">
        <v>4772</v>
      </c>
      <c r="C1665" s="14" t="s">
        <v>4773</v>
      </c>
      <c r="D1665" s="106" t="s">
        <v>4774</v>
      </c>
    </row>
    <row r="1666" spans="1:4" ht="72.75">
      <c r="A1666" s="72" t="s">
        <v>4775</v>
      </c>
      <c r="B1666" s="129" t="s">
        <v>4776</v>
      </c>
      <c r="C1666" s="14" t="s">
        <v>4777</v>
      </c>
      <c r="D1666" s="6" t="s">
        <v>4778</v>
      </c>
    </row>
    <row r="1667" spans="1:4" ht="69" customHeight="1">
      <c r="A1667" s="178" t="s">
        <v>4779</v>
      </c>
      <c r="B1667" s="129" t="s">
        <v>4780</v>
      </c>
      <c r="C1667" s="14" t="s">
        <v>4781</v>
      </c>
      <c r="D1667" s="72" t="s">
        <v>4782</v>
      </c>
    </row>
    <row r="1668" spans="1:4" ht="157.5">
      <c r="A1668" s="178"/>
      <c r="B1668" s="171" t="s">
        <v>4783</v>
      </c>
      <c r="C1668" s="14"/>
      <c r="D1668" s="72"/>
    </row>
    <row r="1669" spans="1:4">
      <c r="A1669" s="72" t="s">
        <v>4784</v>
      </c>
      <c r="B1669" s="111" t="s">
        <v>4785</v>
      </c>
      <c r="C1669" s="217" t="s">
        <v>4786</v>
      </c>
      <c r="D1669" s="6" t="s">
        <v>4787</v>
      </c>
    </row>
    <row r="1670" spans="1:4">
      <c r="A1670" s="152" t="s">
        <v>4788</v>
      </c>
      <c r="B1670" s="111" t="s">
        <v>4789</v>
      </c>
      <c r="C1670" s="217" t="s">
        <v>4790</v>
      </c>
    </row>
    <row r="1671" spans="1:4" ht="18">
      <c r="A1671" s="397" t="s">
        <v>4791</v>
      </c>
      <c r="B1671" s="111" t="s">
        <v>4792</v>
      </c>
      <c r="C1671" s="273" t="s">
        <v>4793</v>
      </c>
      <c r="D1671" s="152" t="s">
        <v>4794</v>
      </c>
    </row>
    <row r="1672" spans="1:4" ht="59.25" customHeight="1">
      <c r="B1672" s="398"/>
      <c r="D1672" s="147"/>
    </row>
    <row r="1673" spans="1:4" ht="51.75" customHeight="1">
      <c r="A1673" s="152" t="s">
        <v>4795</v>
      </c>
      <c r="B1673" s="129" t="s">
        <v>4796</v>
      </c>
      <c r="C1673" s="217" t="s">
        <v>4797</v>
      </c>
      <c r="D1673" s="6" t="s">
        <v>4798</v>
      </c>
    </row>
    <row r="1674" spans="1:4" ht="51.75" customHeight="1">
      <c r="A1674" s="208" t="s">
        <v>4799</v>
      </c>
      <c r="B1674" s="129" t="s">
        <v>4800</v>
      </c>
      <c r="C1674" s="217" t="s">
        <v>4801</v>
      </c>
      <c r="D1674" s="6" t="s">
        <v>4802</v>
      </c>
    </row>
    <row r="1675" spans="1:4">
      <c r="A1675" s="72" t="s">
        <v>4803</v>
      </c>
      <c r="B1675" s="129" t="s">
        <v>4804</v>
      </c>
      <c r="C1675" s="273" t="s">
        <v>4805</v>
      </c>
      <c r="D1675" s="6" t="s">
        <v>4806</v>
      </c>
    </row>
    <row r="1676" spans="1:4">
      <c r="A1676" s="208" t="s">
        <v>4807</v>
      </c>
      <c r="B1676" s="129" t="s">
        <v>4808</v>
      </c>
      <c r="C1676" s="217"/>
    </row>
    <row r="1677" spans="1:4" ht="52.5">
      <c r="A1677" s="72" t="s">
        <v>4809</v>
      </c>
      <c r="B1677" s="129" t="s">
        <v>4810</v>
      </c>
      <c r="C1677" s="273" t="s">
        <v>4811</v>
      </c>
      <c r="D1677" s="6" t="s">
        <v>4812</v>
      </c>
    </row>
    <row r="1678" spans="1:4" ht="122.25">
      <c r="A1678" s="72" t="s">
        <v>4813</v>
      </c>
      <c r="B1678" s="129" t="s">
        <v>4814</v>
      </c>
      <c r="C1678" s="273" t="s">
        <v>4815</v>
      </c>
      <c r="D1678" s="6" t="s">
        <v>4816</v>
      </c>
    </row>
    <row r="1679" spans="1:4" ht="66" customHeight="1">
      <c r="A1679" s="72"/>
      <c r="B1679" s="171" t="s">
        <v>4817</v>
      </c>
      <c r="C1679" s="273"/>
    </row>
    <row r="1680" spans="1:4" ht="51">
      <c r="A1680" s="72" t="s">
        <v>4818</v>
      </c>
      <c r="B1680" s="129" t="s">
        <v>4819</v>
      </c>
      <c r="C1680" s="217" t="s">
        <v>4820</v>
      </c>
      <c r="D1680" s="6" t="s">
        <v>4821</v>
      </c>
    </row>
    <row r="1681" spans="1:4" ht="90" customHeight="1">
      <c r="A1681" s="7" t="s">
        <v>4822</v>
      </c>
      <c r="B1681" s="129" t="s">
        <v>4823</v>
      </c>
      <c r="C1681" s="273" t="s">
        <v>4824</v>
      </c>
    </row>
    <row r="1682" spans="1:4">
      <c r="A1682" s="72"/>
      <c r="B1682" s="176"/>
      <c r="C1682" s="25"/>
    </row>
    <row r="1683" spans="1:4" ht="31.5">
      <c r="B1683" s="129" t="s">
        <v>4825</v>
      </c>
      <c r="C1683" s="217" t="s">
        <v>4826</v>
      </c>
      <c r="D1683" s="6" t="s">
        <v>4827</v>
      </c>
    </row>
    <row r="1684" spans="1:4">
      <c r="A1684" s="14" t="s">
        <v>4828</v>
      </c>
      <c r="B1684" s="129" t="s">
        <v>4829</v>
      </c>
      <c r="C1684" s="217" t="s">
        <v>4830</v>
      </c>
      <c r="D1684" s="6" t="s">
        <v>4831</v>
      </c>
    </row>
    <row r="1685" spans="1:4">
      <c r="A1685" s="14"/>
      <c r="B1685" s="129"/>
      <c r="C1685" s="217"/>
    </row>
    <row r="1686" spans="1:4" ht="78.75">
      <c r="A1686" s="72" t="s">
        <v>4832</v>
      </c>
      <c r="B1686" s="129" t="s">
        <v>4833</v>
      </c>
      <c r="C1686" s="50" t="s">
        <v>4834</v>
      </c>
      <c r="D1686" s="6" t="s">
        <v>4835</v>
      </c>
    </row>
    <row r="1687" spans="1:4" ht="82.5" customHeight="1">
      <c r="A1687" s="35"/>
      <c r="B1687" s="166"/>
      <c r="C1687" s="159"/>
    </row>
    <row r="1688" spans="1:4" ht="110.25" customHeight="1">
      <c r="A1688" s="155" t="s">
        <v>4836</v>
      </c>
      <c r="B1688" s="166" t="s">
        <v>4837</v>
      </c>
      <c r="C1688" s="159" t="s">
        <v>4838</v>
      </c>
      <c r="D1688" s="399" t="s">
        <v>4839</v>
      </c>
    </row>
    <row r="1689" spans="1:4" ht="82.5" customHeight="1">
      <c r="A1689" s="72" t="s">
        <v>4840</v>
      </c>
      <c r="B1689" s="166" t="s">
        <v>4841</v>
      </c>
      <c r="C1689" s="159" t="s">
        <v>4842</v>
      </c>
    </row>
    <row r="1690" spans="1:4" ht="56.25" customHeight="1">
      <c r="A1690" s="272" t="s">
        <v>4843</v>
      </c>
      <c r="B1690" s="176" t="s">
        <v>4844</v>
      </c>
      <c r="C1690" s="217" t="s">
        <v>4845</v>
      </c>
      <c r="D1690" s="399" t="s">
        <v>4846</v>
      </c>
    </row>
    <row r="1691" spans="1:4" ht="93">
      <c r="A1691" s="178" t="s">
        <v>4847</v>
      </c>
      <c r="B1691" s="176" t="s">
        <v>4848</v>
      </c>
      <c r="C1691" s="169" t="s">
        <v>4849</v>
      </c>
      <c r="D1691" s="6" t="s">
        <v>4850</v>
      </c>
    </row>
    <row r="1692" spans="1:4">
      <c r="A1692" s="178"/>
      <c r="B1692" s="237" t="s">
        <v>4851</v>
      </c>
      <c r="C1692" s="169"/>
    </row>
    <row r="1693" spans="1:4" ht="78.75">
      <c r="A1693" s="184"/>
      <c r="B1693" s="176" t="s">
        <v>4852</v>
      </c>
      <c r="C1693" s="169" t="s">
        <v>4853</v>
      </c>
      <c r="D1693" s="6" t="s">
        <v>4854</v>
      </c>
    </row>
    <row r="1694" spans="1:4">
      <c r="A1694" s="74" t="s">
        <v>4855</v>
      </c>
      <c r="B1694" s="129" t="s">
        <v>4856</v>
      </c>
      <c r="C1694" s="50" t="s">
        <v>4857</v>
      </c>
    </row>
    <row r="1695" spans="1:4">
      <c r="A1695" s="74" t="s">
        <v>4858</v>
      </c>
      <c r="B1695" s="129" t="s">
        <v>4859</v>
      </c>
      <c r="C1695" s="50" t="s">
        <v>4860</v>
      </c>
      <c r="D1695" s="6" t="s">
        <v>4861</v>
      </c>
    </row>
    <row r="1696" spans="1:4" ht="25.5">
      <c r="B1696" s="129"/>
      <c r="C1696" s="50"/>
      <c r="D1696" s="106"/>
    </row>
    <row r="1698" spans="1:4" ht="76.5">
      <c r="A1698" s="74" t="s">
        <v>4862</v>
      </c>
      <c r="B1698" s="129" t="s">
        <v>4863</v>
      </c>
      <c r="C1698" s="50" t="s">
        <v>4864</v>
      </c>
      <c r="D1698" s="106" t="s">
        <v>4865</v>
      </c>
    </row>
    <row r="1699" spans="1:4" ht="52.5">
      <c r="A1699" s="72" t="s">
        <v>4866</v>
      </c>
      <c r="B1699" s="129" t="s">
        <v>4867</v>
      </c>
      <c r="C1699" s="50" t="s">
        <v>4868</v>
      </c>
      <c r="D1699" s="6" t="s">
        <v>4869</v>
      </c>
    </row>
    <row r="1700" spans="1:4" ht="52.5">
      <c r="A1700" s="72" t="s">
        <v>4870</v>
      </c>
      <c r="B1700" s="129" t="s">
        <v>4871</v>
      </c>
      <c r="C1700" s="50" t="s">
        <v>4872</v>
      </c>
      <c r="D1700" s="6" t="s">
        <v>4873</v>
      </c>
    </row>
    <row r="1701" spans="1:4">
      <c r="A1701" s="72"/>
      <c r="B1701" s="111" t="s">
        <v>4874</v>
      </c>
      <c r="C1701" s="50"/>
    </row>
    <row r="1702" spans="1:4">
      <c r="A1702" s="74" t="s">
        <v>2427</v>
      </c>
      <c r="B1702" s="156" t="s">
        <v>4875</v>
      </c>
      <c r="C1702" s="21" t="s">
        <v>4876</v>
      </c>
      <c r="D1702" s="6" t="s">
        <v>4877</v>
      </c>
    </row>
    <row r="1703" spans="1:4" ht="78.75">
      <c r="A1703" s="74" t="s">
        <v>4878</v>
      </c>
      <c r="B1703" s="156" t="s">
        <v>4879</v>
      </c>
      <c r="C1703" s="188" t="s">
        <v>4880</v>
      </c>
      <c r="D1703" s="6" t="s">
        <v>4881</v>
      </c>
    </row>
    <row r="1704" spans="1:4" ht="52.5">
      <c r="A1704" s="190"/>
      <c r="B1704" s="129" t="s">
        <v>4882</v>
      </c>
      <c r="C1704" s="50"/>
      <c r="D1704" s="6" t="s">
        <v>4883</v>
      </c>
    </row>
    <row r="1705" spans="1:4" ht="101.25" customHeight="1">
      <c r="A1705" s="190"/>
      <c r="B1705" s="173" t="s">
        <v>4168</v>
      </c>
      <c r="C1705" s="50"/>
    </row>
    <row r="1706" spans="1:4" ht="81.75" customHeight="1">
      <c r="A1706" s="74" t="s">
        <v>4884</v>
      </c>
      <c r="B1706" s="166" t="s">
        <v>4885</v>
      </c>
      <c r="C1706" s="169" t="s">
        <v>4886</v>
      </c>
      <c r="D1706" s="122" t="s">
        <v>4887</v>
      </c>
    </row>
    <row r="1707" spans="1:4" ht="60.75" customHeight="1">
      <c r="A1707" s="74" t="s">
        <v>4888</v>
      </c>
      <c r="B1707" s="129" t="s">
        <v>4889</v>
      </c>
      <c r="C1707" s="50" t="s">
        <v>4890</v>
      </c>
      <c r="D1707" s="152" t="s">
        <v>4891</v>
      </c>
    </row>
    <row r="1708" spans="1:4">
      <c r="A1708" s="14"/>
      <c r="B1708" s="129"/>
      <c r="C1708" s="50"/>
    </row>
    <row r="1709" spans="1:4" ht="51.75">
      <c r="A1709" s="208" t="s">
        <v>4892</v>
      </c>
      <c r="B1709" s="129" t="s">
        <v>4893</v>
      </c>
      <c r="C1709" s="50" t="s">
        <v>4894</v>
      </c>
      <c r="D1709" s="6" t="s">
        <v>4895</v>
      </c>
    </row>
    <row r="1710" spans="1:4" ht="51">
      <c r="A1710" s="400" t="s">
        <v>4896</v>
      </c>
      <c r="B1710" s="166" t="s">
        <v>4897</v>
      </c>
      <c r="C1710" s="401" t="s">
        <v>4898</v>
      </c>
      <c r="D1710" s="106" t="s">
        <v>4899</v>
      </c>
    </row>
    <row r="1711" spans="1:4" ht="96" customHeight="1">
      <c r="A1711" s="7" t="s">
        <v>4900</v>
      </c>
      <c r="B1711" s="118" t="s">
        <v>4901</v>
      </c>
      <c r="C1711" s="35" t="s">
        <v>4902</v>
      </c>
      <c r="D1711" s="6" t="s">
        <v>4903</v>
      </c>
    </row>
    <row r="1712" spans="1:4">
      <c r="B1712" s="166" t="s">
        <v>4904</v>
      </c>
      <c r="C1712" s="35"/>
    </row>
    <row r="1713" spans="1:4" ht="48.75" customHeight="1">
      <c r="A1713" s="14" t="s">
        <v>4905</v>
      </c>
      <c r="B1713" s="129" t="s">
        <v>4906</v>
      </c>
      <c r="C1713" s="14" t="s">
        <v>4907</v>
      </c>
      <c r="D1713" s="6" t="s">
        <v>4908</v>
      </c>
    </row>
    <row r="1714" spans="1:4">
      <c r="A1714" s="72" t="s">
        <v>4909</v>
      </c>
      <c r="B1714" s="129" t="s">
        <v>4910</v>
      </c>
      <c r="C1714" s="14" t="s">
        <v>4911</v>
      </c>
      <c r="D1714" s="6" t="s">
        <v>4912</v>
      </c>
    </row>
    <row r="1715" spans="1:4" ht="52.5">
      <c r="A1715" s="72" t="s">
        <v>4913</v>
      </c>
      <c r="B1715" s="129" t="s">
        <v>4914</v>
      </c>
      <c r="C1715" s="14" t="s">
        <v>4915</v>
      </c>
      <c r="D1715" s="6" t="s">
        <v>4916</v>
      </c>
    </row>
    <row r="1716" spans="1:4">
      <c r="A1716" s="14"/>
      <c r="B1716" s="129" t="s">
        <v>4917</v>
      </c>
      <c r="C1716" s="52" t="s">
        <v>1881</v>
      </c>
      <c r="D1716" s="6" t="s">
        <v>4918</v>
      </c>
    </row>
    <row r="1717" spans="1:4" ht="33.75" customHeight="1">
      <c r="A1717" s="208" t="s">
        <v>4919</v>
      </c>
      <c r="B1717" s="129" t="s">
        <v>4920</v>
      </c>
      <c r="C1717" s="14" t="s">
        <v>4921</v>
      </c>
      <c r="D1717" s="106" t="s">
        <v>4922</v>
      </c>
    </row>
    <row r="1718" spans="1:4" ht="33.75" customHeight="1">
      <c r="A1718" s="208"/>
      <c r="B1718" s="129" t="s">
        <v>4923</v>
      </c>
      <c r="C1718" s="14"/>
      <c r="D1718" s="106"/>
    </row>
    <row r="1719" spans="1:4" ht="51">
      <c r="A1719" s="72" t="s">
        <v>4924</v>
      </c>
      <c r="B1719" s="129" t="s">
        <v>4925</v>
      </c>
      <c r="C1719" s="14" t="s">
        <v>4926</v>
      </c>
      <c r="D1719" s="106" t="s">
        <v>4927</v>
      </c>
    </row>
    <row r="1720" spans="1:4" ht="25.5">
      <c r="A1720" s="72" t="s">
        <v>4928</v>
      </c>
      <c r="B1720" s="129" t="s">
        <v>4929</v>
      </c>
      <c r="C1720" s="14" t="s">
        <v>4930</v>
      </c>
      <c r="D1720" s="106" t="s">
        <v>4931</v>
      </c>
    </row>
    <row r="1721" spans="1:4" ht="52.5">
      <c r="A1721" s="72" t="s">
        <v>4932</v>
      </c>
      <c r="B1721" s="129" t="s">
        <v>4933</v>
      </c>
      <c r="C1721" s="14" t="s">
        <v>4934</v>
      </c>
      <c r="D1721" s="6" t="s">
        <v>4935</v>
      </c>
    </row>
    <row r="1722" spans="1:4" ht="102" customHeight="1">
      <c r="A1722" s="72"/>
      <c r="B1722" s="171" t="s">
        <v>3785</v>
      </c>
      <c r="C1722" s="14"/>
    </row>
    <row r="1723" spans="1:4" ht="52.5">
      <c r="A1723" s="99" t="s">
        <v>4936</v>
      </c>
      <c r="B1723" s="129" t="s">
        <v>4937</v>
      </c>
      <c r="C1723" s="14" t="s">
        <v>4938</v>
      </c>
      <c r="D1723" s="6" t="s">
        <v>4939</v>
      </c>
    </row>
    <row r="1724" spans="1:4" ht="52.5">
      <c r="A1724" s="7" t="s">
        <v>4940</v>
      </c>
      <c r="B1724" s="129" t="s">
        <v>4941</v>
      </c>
      <c r="C1724" s="50" t="s">
        <v>4942</v>
      </c>
      <c r="D1724" s="6" t="s">
        <v>4943</v>
      </c>
    </row>
    <row r="1725" spans="1:4">
      <c r="B1725" s="129" t="s">
        <v>4944</v>
      </c>
      <c r="C1725" s="142" t="s">
        <v>4945</v>
      </c>
      <c r="D1725" s="6" t="s">
        <v>4946</v>
      </c>
    </row>
    <row r="1726" spans="1:4" ht="52.5">
      <c r="A1726" s="74" t="s">
        <v>4947</v>
      </c>
      <c r="B1726" s="129" t="s">
        <v>4948</v>
      </c>
      <c r="C1726" s="50" t="s">
        <v>4949</v>
      </c>
      <c r="D1726" s="6" t="s">
        <v>4950</v>
      </c>
    </row>
    <row r="1727" spans="1:4" ht="52.5">
      <c r="A1727" s="74" t="s">
        <v>4951</v>
      </c>
      <c r="B1727" s="129" t="s">
        <v>4952</v>
      </c>
      <c r="C1727" s="50" t="s">
        <v>4953</v>
      </c>
      <c r="D1727" s="6" t="s">
        <v>4954</v>
      </c>
    </row>
    <row r="1728" spans="1:4">
      <c r="B1728" s="129" t="s">
        <v>4955</v>
      </c>
      <c r="C1728" s="50" t="s">
        <v>4956</v>
      </c>
    </row>
    <row r="1729" spans="1:4">
      <c r="A1729" s="164"/>
      <c r="B1729" s="129"/>
      <c r="C1729" s="50"/>
    </row>
    <row r="1730" spans="1:4" ht="50.25" customHeight="1">
      <c r="A1730" s="193" t="s">
        <v>4957</v>
      </c>
      <c r="B1730" s="129" t="s">
        <v>4958</v>
      </c>
      <c r="C1730" s="142" t="s">
        <v>4959</v>
      </c>
      <c r="D1730" s="6" t="s">
        <v>4960</v>
      </c>
    </row>
    <row r="1731" spans="1:4" ht="60.75" customHeight="1">
      <c r="A1731" s="402" t="s">
        <v>4961</v>
      </c>
      <c r="B1731" s="237" t="s">
        <v>4962</v>
      </c>
      <c r="C1731" s="169"/>
      <c r="D1731" s="106"/>
    </row>
    <row r="1732" spans="1:4" ht="52.5">
      <c r="A1732" s="72" t="s">
        <v>4963</v>
      </c>
      <c r="B1732" s="129" t="s">
        <v>4964</v>
      </c>
      <c r="C1732" s="14" t="s">
        <v>4965</v>
      </c>
      <c r="D1732" s="6" t="s">
        <v>4966</v>
      </c>
    </row>
    <row r="1733" spans="1:4" ht="39" customHeight="1">
      <c r="A1733" s="190" t="s">
        <v>4967</v>
      </c>
      <c r="B1733" s="129" t="s">
        <v>4968</v>
      </c>
      <c r="C1733" s="14" t="s">
        <v>4969</v>
      </c>
      <c r="D1733" s="6" t="s">
        <v>4970</v>
      </c>
    </row>
    <row r="1734" spans="1:4">
      <c r="A1734" s="72"/>
      <c r="B1734" s="129" t="s">
        <v>4971</v>
      </c>
      <c r="C1734" s="50" t="s">
        <v>4972</v>
      </c>
      <c r="D1734" s="6" t="s">
        <v>4973</v>
      </c>
    </row>
    <row r="1735" spans="1:4">
      <c r="A1735" s="14"/>
      <c r="B1735" s="129" t="s">
        <v>4974</v>
      </c>
      <c r="C1735" s="50" t="s">
        <v>4975</v>
      </c>
    </row>
    <row r="1736" spans="1:4" ht="110.25" customHeight="1">
      <c r="A1736" s="208" t="s">
        <v>4976</v>
      </c>
      <c r="B1736" s="129" t="s">
        <v>4977</v>
      </c>
      <c r="C1736" s="50" t="s">
        <v>4978</v>
      </c>
      <c r="D1736" s="6" t="s">
        <v>4979</v>
      </c>
    </row>
    <row r="1737" spans="1:4">
      <c r="A1737" s="72" t="s">
        <v>4980</v>
      </c>
      <c r="B1737" s="129" t="s">
        <v>4981</v>
      </c>
      <c r="C1737" s="50" t="s">
        <v>4982</v>
      </c>
    </row>
    <row r="1738" spans="1:4">
      <c r="A1738" s="14"/>
      <c r="B1738" s="129" t="s">
        <v>4983</v>
      </c>
      <c r="C1738" s="50" t="s">
        <v>4984</v>
      </c>
      <c r="D1738" s="6" t="s">
        <v>4985</v>
      </c>
    </row>
    <row r="1739" spans="1:4">
      <c r="A1739" s="72" t="s">
        <v>4986</v>
      </c>
      <c r="B1739" s="129" t="s">
        <v>4987</v>
      </c>
      <c r="C1739" s="50" t="s">
        <v>4988</v>
      </c>
      <c r="D1739" s="6" t="s">
        <v>4989</v>
      </c>
    </row>
    <row r="1740" spans="1:4">
      <c r="A1740" s="14"/>
      <c r="B1740" s="129" t="s">
        <v>4990</v>
      </c>
      <c r="C1740" s="50"/>
    </row>
    <row r="1741" spans="1:4" ht="52.5">
      <c r="A1741" s="72" t="s">
        <v>4991</v>
      </c>
      <c r="B1741" s="129" t="s">
        <v>4992</v>
      </c>
      <c r="C1741" s="50" t="s">
        <v>4993</v>
      </c>
      <c r="D1741" s="6" t="s">
        <v>4994</v>
      </c>
    </row>
    <row r="1742" spans="1:4">
      <c r="A1742" s="72" t="s">
        <v>4995</v>
      </c>
      <c r="B1742" s="129" t="s">
        <v>4996</v>
      </c>
      <c r="C1742" s="50"/>
    </row>
    <row r="1743" spans="1:4" ht="52.5">
      <c r="A1743" s="72" t="s">
        <v>4997</v>
      </c>
      <c r="B1743" s="129" t="s">
        <v>4998</v>
      </c>
      <c r="C1743" s="50" t="s">
        <v>4999</v>
      </c>
      <c r="D1743" s="6" t="s">
        <v>5000</v>
      </c>
    </row>
    <row r="1744" spans="1:4" ht="42.75" customHeight="1">
      <c r="A1744" s="72" t="s">
        <v>5001</v>
      </c>
      <c r="B1744" s="129" t="s">
        <v>5002</v>
      </c>
      <c r="C1744" s="50" t="s">
        <v>5003</v>
      </c>
      <c r="D1744" s="6" t="s">
        <v>5004</v>
      </c>
    </row>
    <row r="1745" spans="1:4" ht="37.5" customHeight="1">
      <c r="A1745" s="208" t="s">
        <v>5005</v>
      </c>
      <c r="B1745" s="129" t="s">
        <v>5006</v>
      </c>
      <c r="C1745" s="50" t="s">
        <v>5007</v>
      </c>
      <c r="D1745" s="152" t="s">
        <v>5008</v>
      </c>
    </row>
    <row r="1746" spans="1:4" ht="37.5" customHeight="1">
      <c r="A1746" s="14"/>
      <c r="B1746" s="129" t="s">
        <v>5009</v>
      </c>
      <c r="C1746" s="50" t="s">
        <v>5010</v>
      </c>
    </row>
    <row r="1747" spans="1:4" ht="71.25" customHeight="1">
      <c r="A1747" s="72" t="s">
        <v>5011</v>
      </c>
      <c r="B1747" s="129" t="s">
        <v>5012</v>
      </c>
      <c r="C1747" s="50" t="s">
        <v>5013</v>
      </c>
      <c r="D1747" s="6" t="s">
        <v>5014</v>
      </c>
    </row>
    <row r="1748" spans="1:4" ht="52.5">
      <c r="A1748" s="72" t="s">
        <v>5015</v>
      </c>
      <c r="B1748" s="129" t="s">
        <v>5016</v>
      </c>
      <c r="C1748" s="50" t="s">
        <v>5017</v>
      </c>
      <c r="D1748" s="6" t="s">
        <v>5018</v>
      </c>
    </row>
    <row r="1749" spans="1:4" ht="52.5">
      <c r="A1749" s="72" t="s">
        <v>5019</v>
      </c>
      <c r="B1749" s="129" t="s">
        <v>5020</v>
      </c>
      <c r="C1749" s="142" t="s">
        <v>5021</v>
      </c>
      <c r="D1749" s="6" t="s">
        <v>5022</v>
      </c>
    </row>
    <row r="1750" spans="1:4" ht="52.5">
      <c r="A1750" s="72" t="s">
        <v>5023</v>
      </c>
      <c r="B1750" s="129" t="s">
        <v>5024</v>
      </c>
      <c r="C1750" s="50" t="s">
        <v>5025</v>
      </c>
      <c r="D1750" s="6" t="s">
        <v>5026</v>
      </c>
    </row>
    <row r="1751" spans="1:4">
      <c r="A1751" s="14"/>
      <c r="B1751" s="129" t="s">
        <v>5027</v>
      </c>
      <c r="C1751" s="50" t="s">
        <v>5028</v>
      </c>
    </row>
    <row r="1752" spans="1:4" ht="60.75">
      <c r="A1752" s="122" t="s">
        <v>5029</v>
      </c>
      <c r="B1752" s="129" t="s">
        <v>5030</v>
      </c>
      <c r="C1752" s="144" t="s">
        <v>5031</v>
      </c>
      <c r="D1752" s="106" t="s">
        <v>5032</v>
      </c>
    </row>
    <row r="1753" spans="1:4" ht="33.75" customHeight="1">
      <c r="A1753" s="208" t="s">
        <v>5033</v>
      </c>
      <c r="B1753" s="129" t="s">
        <v>5034</v>
      </c>
      <c r="C1753" s="50" t="s">
        <v>5035</v>
      </c>
      <c r="D1753" s="6" t="s">
        <v>5036</v>
      </c>
    </row>
    <row r="1754" spans="1:4" ht="52.5">
      <c r="A1754" s="208" t="s">
        <v>5037</v>
      </c>
      <c r="B1754" s="129" t="s">
        <v>5038</v>
      </c>
      <c r="C1754" s="142" t="s">
        <v>5039</v>
      </c>
      <c r="D1754" s="6" t="s">
        <v>5040</v>
      </c>
    </row>
    <row r="1755" spans="1:4">
      <c r="A1755" s="403"/>
      <c r="B1755" s="129"/>
      <c r="C1755" s="50"/>
    </row>
    <row r="1756" spans="1:4" ht="52.5">
      <c r="A1756" s="208" t="s">
        <v>5041</v>
      </c>
      <c r="B1756" s="129" t="s">
        <v>5042</v>
      </c>
      <c r="C1756" s="142" t="s">
        <v>5043</v>
      </c>
      <c r="D1756" s="6" t="s">
        <v>5044</v>
      </c>
    </row>
    <row r="1757" spans="1:4">
      <c r="A1757" s="14"/>
      <c r="B1757" s="129" t="s">
        <v>5045</v>
      </c>
      <c r="C1757" s="50" t="s">
        <v>5046</v>
      </c>
    </row>
    <row r="1758" spans="1:4" ht="52.5">
      <c r="A1758" s="208" t="s">
        <v>5047</v>
      </c>
      <c r="B1758" s="129" t="s">
        <v>5048</v>
      </c>
      <c r="C1758" s="142" t="s">
        <v>5049</v>
      </c>
      <c r="D1758" s="6" t="s">
        <v>5050</v>
      </c>
    </row>
    <row r="1759" spans="1:4" ht="52.5">
      <c r="A1759" s="72" t="s">
        <v>5051</v>
      </c>
      <c r="B1759" s="129" t="s">
        <v>5052</v>
      </c>
      <c r="C1759" s="50" t="s">
        <v>5053</v>
      </c>
      <c r="D1759" s="6" t="s">
        <v>5054</v>
      </c>
    </row>
    <row r="1760" spans="1:4" ht="76.5">
      <c r="A1760" s="178" t="s">
        <v>5055</v>
      </c>
      <c r="B1760" s="129" t="s">
        <v>5056</v>
      </c>
      <c r="C1760" s="50" t="s">
        <v>5057</v>
      </c>
      <c r="D1760" s="106" t="s">
        <v>5058</v>
      </c>
    </row>
    <row r="1761" spans="1:4" ht="79.5" customHeight="1">
      <c r="A1761" s="223" t="s">
        <v>5059</v>
      </c>
      <c r="B1761" s="129" t="s">
        <v>5060</v>
      </c>
      <c r="C1761" s="50" t="s">
        <v>5061</v>
      </c>
      <c r="D1761" s="106" t="s">
        <v>5062</v>
      </c>
    </row>
    <row r="1762" spans="1:4" ht="25.5">
      <c r="A1762" s="184"/>
      <c r="B1762" s="129" t="s">
        <v>5063</v>
      </c>
      <c r="C1762" s="50"/>
      <c r="D1762" s="106"/>
    </row>
    <row r="1763" spans="1:4" ht="40.5" customHeight="1">
      <c r="A1763" s="178" t="s">
        <v>5064</v>
      </c>
      <c r="B1763" s="129" t="s">
        <v>5065</v>
      </c>
      <c r="C1763" s="50" t="s">
        <v>5066</v>
      </c>
      <c r="D1763" s="106" t="s">
        <v>5067</v>
      </c>
    </row>
    <row r="1764" spans="1:4" ht="52.5">
      <c r="A1764" s="178" t="s">
        <v>5068</v>
      </c>
      <c r="B1764" s="129" t="s">
        <v>5069</v>
      </c>
      <c r="C1764" s="50" t="s">
        <v>5070</v>
      </c>
      <c r="D1764" s="6" t="s">
        <v>5071</v>
      </c>
    </row>
    <row r="1765" spans="1:4" ht="67.5" customHeight="1">
      <c r="A1765" s="178" t="s">
        <v>5072</v>
      </c>
      <c r="B1765" s="129" t="s">
        <v>5073</v>
      </c>
      <c r="C1765" s="50" t="s">
        <v>5074</v>
      </c>
      <c r="D1765" s="6" t="s">
        <v>5075</v>
      </c>
    </row>
    <row r="1766" spans="1:4" ht="100.5">
      <c r="A1766" s="178" t="s">
        <v>5076</v>
      </c>
      <c r="B1766" s="129" t="s">
        <v>5077</v>
      </c>
      <c r="C1766" s="50" t="s">
        <v>5078</v>
      </c>
      <c r="D1766" s="85" t="s">
        <v>5079</v>
      </c>
    </row>
    <row r="1767" spans="1:4" ht="52.5">
      <c r="A1767" s="404" t="s">
        <v>5080</v>
      </c>
      <c r="B1767" s="129" t="s">
        <v>5081</v>
      </c>
      <c r="C1767" s="50" t="s">
        <v>5082</v>
      </c>
      <c r="D1767" s="6" t="s">
        <v>5083</v>
      </c>
    </row>
    <row r="1768" spans="1:4" ht="52.5">
      <c r="A1768" s="394" t="s">
        <v>5084</v>
      </c>
      <c r="B1768" s="129" t="s">
        <v>5085</v>
      </c>
      <c r="C1768" s="50" t="s">
        <v>5086</v>
      </c>
      <c r="D1768" s="6" t="s">
        <v>5087</v>
      </c>
    </row>
    <row r="1769" spans="1:4" ht="69" customHeight="1">
      <c r="A1769" s="405" t="s">
        <v>5088</v>
      </c>
      <c r="B1769" s="129" t="s">
        <v>5089</v>
      </c>
      <c r="C1769" s="50" t="s">
        <v>5090</v>
      </c>
      <c r="D1769" s="6" t="s">
        <v>5091</v>
      </c>
    </row>
    <row r="1770" spans="1:4" ht="69" customHeight="1">
      <c r="A1770" s="406"/>
      <c r="B1770" s="129" t="s">
        <v>5092</v>
      </c>
      <c r="C1770" s="50"/>
    </row>
    <row r="1771" spans="1:4">
      <c r="A1771" s="405" t="s">
        <v>5093</v>
      </c>
      <c r="B1771" s="129" t="s">
        <v>5094</v>
      </c>
      <c r="C1771" s="50" t="s">
        <v>5095</v>
      </c>
    </row>
    <row r="1772" spans="1:4" ht="48.75" customHeight="1">
      <c r="A1772" s="407" t="s">
        <v>5096</v>
      </c>
      <c r="B1772" s="129" t="s">
        <v>5097</v>
      </c>
      <c r="C1772" s="50" t="s">
        <v>5098</v>
      </c>
      <c r="D1772" s="6" t="s">
        <v>5099</v>
      </c>
    </row>
    <row r="1773" spans="1:4" ht="70.5" customHeight="1">
      <c r="B1773" s="373" t="s">
        <v>3288</v>
      </c>
    </row>
    <row r="1775" spans="1:4" ht="52.5">
      <c r="A1775" s="407" t="s">
        <v>5100</v>
      </c>
      <c r="B1775" s="129" t="s">
        <v>5101</v>
      </c>
      <c r="C1775" s="50" t="s">
        <v>5102</v>
      </c>
      <c r="D1775" s="6" t="s">
        <v>5103</v>
      </c>
    </row>
    <row r="1776" spans="1:4" ht="52.5">
      <c r="A1776" s="408" t="s">
        <v>5104</v>
      </c>
      <c r="B1776" s="129" t="s">
        <v>5105</v>
      </c>
      <c r="C1776" s="50" t="s">
        <v>5106</v>
      </c>
      <c r="D1776" s="6" t="s">
        <v>5107</v>
      </c>
    </row>
    <row r="1777" spans="1:4" ht="52.5">
      <c r="A1777" s="72" t="s">
        <v>5108</v>
      </c>
      <c r="B1777" s="129" t="s">
        <v>5109</v>
      </c>
      <c r="C1777" s="50" t="s">
        <v>5110</v>
      </c>
      <c r="D1777" s="6" t="s">
        <v>5111</v>
      </c>
    </row>
    <row r="1778" spans="1:4" ht="52.5">
      <c r="A1778" s="17" t="s">
        <v>5112</v>
      </c>
      <c r="B1778" s="129" t="s">
        <v>5113</v>
      </c>
      <c r="C1778" s="50" t="s">
        <v>5114</v>
      </c>
      <c r="D1778" s="6" t="s">
        <v>5115</v>
      </c>
    </row>
    <row r="1779" spans="1:4">
      <c r="A1779" s="208" t="s">
        <v>5116</v>
      </c>
      <c r="B1779" s="129" t="s">
        <v>5117</v>
      </c>
      <c r="C1779" s="50"/>
    </row>
    <row r="1780" spans="1:4">
      <c r="A1780" s="72" t="s">
        <v>5118</v>
      </c>
      <c r="B1780" s="129" t="s">
        <v>5119</v>
      </c>
      <c r="C1780" s="50" t="s">
        <v>5120</v>
      </c>
    </row>
    <row r="1781" spans="1:4" ht="52.5">
      <c r="A1781" s="72" t="s">
        <v>5121</v>
      </c>
      <c r="B1781" s="129" t="s">
        <v>5122</v>
      </c>
      <c r="C1781" s="142" t="s">
        <v>5123</v>
      </c>
      <c r="D1781" s="6" t="s">
        <v>5124</v>
      </c>
    </row>
    <row r="1782" spans="1:4">
      <c r="A1782" s="14"/>
      <c r="B1782" s="129" t="s">
        <v>5125</v>
      </c>
      <c r="C1782" s="142"/>
    </row>
    <row r="1783" spans="1:4" ht="57" customHeight="1">
      <c r="A1783" s="314" t="s">
        <v>5126</v>
      </c>
      <c r="B1783" s="129" t="s">
        <v>5127</v>
      </c>
      <c r="C1783" s="50" t="s">
        <v>5128</v>
      </c>
      <c r="D1783" s="6" t="s">
        <v>5129</v>
      </c>
    </row>
    <row r="1784" spans="1:4" ht="52.5">
      <c r="A1784" s="14" t="s">
        <v>5130</v>
      </c>
      <c r="B1784" s="129" t="s">
        <v>5131</v>
      </c>
      <c r="C1784" s="50" t="s">
        <v>5132</v>
      </c>
      <c r="D1784" s="6" t="s">
        <v>5133</v>
      </c>
    </row>
    <row r="1785" spans="1:4" ht="52.5">
      <c r="A1785" s="190" t="s">
        <v>5134</v>
      </c>
      <c r="B1785" s="129" t="s">
        <v>5135</v>
      </c>
      <c r="C1785" s="50" t="s">
        <v>5136</v>
      </c>
      <c r="D1785" s="6" t="s">
        <v>5137</v>
      </c>
    </row>
    <row r="1786" spans="1:4" ht="52.5">
      <c r="A1786" s="190" t="s">
        <v>5138</v>
      </c>
      <c r="B1786" s="129" t="s">
        <v>5139</v>
      </c>
      <c r="C1786" s="50" t="s">
        <v>5140</v>
      </c>
      <c r="D1786" s="6" t="s">
        <v>5141</v>
      </c>
    </row>
    <row r="1787" spans="1:4" ht="52.5">
      <c r="A1787" s="14" t="s">
        <v>5142</v>
      </c>
      <c r="B1787" s="129" t="s">
        <v>5143</v>
      </c>
      <c r="C1787" s="142" t="s">
        <v>5144</v>
      </c>
      <c r="D1787" s="6" t="s">
        <v>5145</v>
      </c>
    </row>
    <row r="1788" spans="1:4" ht="40.5" customHeight="1">
      <c r="A1788" s="72" t="s">
        <v>5146</v>
      </c>
      <c r="B1788" s="129" t="s">
        <v>5147</v>
      </c>
      <c r="C1788" s="50" t="s">
        <v>5148</v>
      </c>
      <c r="D1788" s="6" t="s">
        <v>5149</v>
      </c>
    </row>
    <row r="1789" spans="1:4" ht="47.25" customHeight="1">
      <c r="A1789" s="72" t="s">
        <v>5150</v>
      </c>
      <c r="B1789" s="129" t="s">
        <v>5151</v>
      </c>
      <c r="C1789" s="50" t="s">
        <v>5152</v>
      </c>
      <c r="D1789" s="72" t="s">
        <v>5153</v>
      </c>
    </row>
    <row r="1790" spans="1:4" ht="52.5">
      <c r="A1790" s="253" t="s">
        <v>5154</v>
      </c>
      <c r="B1790" s="129" t="s">
        <v>5155</v>
      </c>
      <c r="C1790" s="50" t="s">
        <v>5156</v>
      </c>
      <c r="D1790" s="6" t="s">
        <v>5157</v>
      </c>
    </row>
    <row r="1791" spans="1:4" ht="99.75" customHeight="1">
      <c r="A1791" s="72" t="s">
        <v>5158</v>
      </c>
      <c r="B1791" s="409" t="s">
        <v>5159</v>
      </c>
      <c r="C1791" s="410" t="s">
        <v>5160</v>
      </c>
      <c r="D1791" s="6" t="s">
        <v>5161</v>
      </c>
    </row>
    <row r="1792" spans="1:4" ht="64.5" customHeight="1">
      <c r="A1792" s="14"/>
      <c r="B1792" s="90" t="s">
        <v>5162</v>
      </c>
      <c r="C1792" s="411"/>
    </row>
    <row r="1793" spans="1:4" ht="30.6" customHeight="1">
      <c r="A1793" s="74" t="s">
        <v>5163</v>
      </c>
      <c r="B1793" s="129" t="s">
        <v>5164</v>
      </c>
      <c r="C1793" s="50" t="s">
        <v>5165</v>
      </c>
      <c r="D1793" s="101" t="s">
        <v>5166</v>
      </c>
    </row>
    <row r="1794" spans="1:4" ht="52.5">
      <c r="A1794" s="72" t="s">
        <v>5167</v>
      </c>
      <c r="B1794" s="129" t="s">
        <v>5168</v>
      </c>
      <c r="C1794" s="50" t="s">
        <v>5169</v>
      </c>
      <c r="D1794" s="6" t="s">
        <v>5170</v>
      </c>
    </row>
    <row r="1795" spans="1:4" ht="52.5">
      <c r="A1795" s="208" t="s">
        <v>5171</v>
      </c>
      <c r="B1795" s="129" t="s">
        <v>5172</v>
      </c>
      <c r="C1795" s="50" t="s">
        <v>5173</v>
      </c>
      <c r="D1795" s="6" t="s">
        <v>5174</v>
      </c>
    </row>
    <row r="1796" spans="1:4" ht="48" customHeight="1">
      <c r="A1796" s="7" t="s">
        <v>5175</v>
      </c>
      <c r="B1796" s="129" t="s">
        <v>5176</v>
      </c>
      <c r="C1796" s="50" t="s">
        <v>5177</v>
      </c>
      <c r="D1796" s="6" t="s">
        <v>5178</v>
      </c>
    </row>
    <row r="1797" spans="1:4" ht="52.5">
      <c r="A1797" s="74" t="s">
        <v>5179</v>
      </c>
      <c r="B1797" s="129" t="s">
        <v>5180</v>
      </c>
      <c r="C1797" s="50" t="s">
        <v>5181</v>
      </c>
      <c r="D1797" s="6" t="s">
        <v>5182</v>
      </c>
    </row>
    <row r="1798" spans="1:4">
      <c r="A1798" s="193" t="s">
        <v>5183</v>
      </c>
      <c r="B1798" s="129" t="s">
        <v>5184</v>
      </c>
      <c r="C1798" s="142" t="s">
        <v>5185</v>
      </c>
    </row>
    <row r="1799" spans="1:4" ht="52.5">
      <c r="A1799" s="72" t="s">
        <v>5186</v>
      </c>
      <c r="B1799" s="129" t="s">
        <v>5187</v>
      </c>
      <c r="C1799" s="50" t="s">
        <v>5188</v>
      </c>
      <c r="D1799" s="6" t="s">
        <v>5189</v>
      </c>
    </row>
    <row r="1800" spans="1:4" ht="52.5">
      <c r="A1800" s="72" t="s">
        <v>5190</v>
      </c>
      <c r="B1800" s="129" t="s">
        <v>5191</v>
      </c>
      <c r="C1800" s="50" t="s">
        <v>5192</v>
      </c>
      <c r="D1800" s="6" t="s">
        <v>5193</v>
      </c>
    </row>
    <row r="1801" spans="1:4" ht="52.5">
      <c r="A1801" s="72" t="s">
        <v>5194</v>
      </c>
      <c r="B1801" s="129" t="s">
        <v>5195</v>
      </c>
      <c r="C1801" s="50" t="s">
        <v>5196</v>
      </c>
      <c r="D1801" s="6" t="s">
        <v>5197</v>
      </c>
    </row>
    <row r="1802" spans="1:4">
      <c r="A1802" s="14" t="s">
        <v>5198</v>
      </c>
      <c r="B1802" s="129" t="s">
        <v>5199</v>
      </c>
      <c r="C1802" s="50" t="s">
        <v>5200</v>
      </c>
      <c r="D1802" s="6" t="s">
        <v>5201</v>
      </c>
    </row>
    <row r="1803" spans="1:4">
      <c r="A1803" s="72" t="s">
        <v>5202</v>
      </c>
      <c r="B1803" s="129" t="s">
        <v>5203</v>
      </c>
      <c r="C1803" s="50" t="s">
        <v>5204</v>
      </c>
      <c r="D1803" s="6" t="s">
        <v>5205</v>
      </c>
    </row>
    <row r="1804" spans="1:4">
      <c r="A1804" s="14"/>
      <c r="B1804" s="129"/>
      <c r="C1804" s="50"/>
    </row>
    <row r="1805" spans="1:4" ht="58.5" customHeight="1">
      <c r="A1805" s="14" t="s">
        <v>5206</v>
      </c>
      <c r="B1805" s="129" t="s">
        <v>5207</v>
      </c>
      <c r="C1805" s="50" t="s">
        <v>5208</v>
      </c>
      <c r="D1805" s="12" t="s">
        <v>5209</v>
      </c>
    </row>
    <row r="1806" spans="1:4" ht="52.5">
      <c r="A1806" s="14" t="s">
        <v>5210</v>
      </c>
      <c r="B1806" s="129" t="s">
        <v>5211</v>
      </c>
      <c r="C1806" s="50" t="s">
        <v>5212</v>
      </c>
      <c r="D1806" s="6" t="s">
        <v>5213</v>
      </c>
    </row>
    <row r="1807" spans="1:4" ht="52.5">
      <c r="A1807" s="72" t="s">
        <v>5214</v>
      </c>
      <c r="B1807" s="129" t="s">
        <v>5215</v>
      </c>
      <c r="C1807" s="50" t="s">
        <v>5216</v>
      </c>
      <c r="D1807" s="6" t="s">
        <v>5217</v>
      </c>
    </row>
    <row r="1808" spans="1:4" ht="156.75" customHeight="1">
      <c r="A1808" s="72"/>
      <c r="B1808" s="171" t="s">
        <v>3974</v>
      </c>
      <c r="C1808" s="50"/>
    </row>
    <row r="1809" spans="1:4" ht="78.75">
      <c r="A1809" s="17" t="s">
        <v>5218</v>
      </c>
      <c r="B1809" s="129" t="s">
        <v>5219</v>
      </c>
      <c r="C1809" s="50" t="s">
        <v>5220</v>
      </c>
      <c r="D1809" s="6" t="s">
        <v>5221</v>
      </c>
    </row>
    <row r="1810" spans="1:4" ht="52.5">
      <c r="A1810" s="17" t="s">
        <v>5222</v>
      </c>
      <c r="B1810" s="129" t="s">
        <v>5223</v>
      </c>
      <c r="C1810" s="50" t="s">
        <v>5224</v>
      </c>
      <c r="D1810" s="6" t="s">
        <v>5225</v>
      </c>
    </row>
    <row r="1811" spans="1:4" ht="40.5" customHeight="1">
      <c r="A1811" s="72" t="s">
        <v>5226</v>
      </c>
      <c r="B1811" s="129" t="s">
        <v>5227</v>
      </c>
      <c r="C1811" s="50" t="s">
        <v>5228</v>
      </c>
      <c r="D1811" s="106" t="s">
        <v>5229</v>
      </c>
    </row>
    <row r="1812" spans="1:4" ht="42.75" customHeight="1">
      <c r="A1812" s="72" t="s">
        <v>5230</v>
      </c>
      <c r="B1812" s="129" t="s">
        <v>5231</v>
      </c>
      <c r="C1812" s="50" t="s">
        <v>5232</v>
      </c>
      <c r="D1812" s="12" t="s">
        <v>5233</v>
      </c>
    </row>
    <row r="1813" spans="1:4" ht="43.5" customHeight="1">
      <c r="A1813" s="14"/>
      <c r="B1813" s="129" t="s">
        <v>5234</v>
      </c>
      <c r="C1813" s="50" t="s">
        <v>5235</v>
      </c>
      <c r="D1813" s="12"/>
    </row>
    <row r="1814" spans="1:4" ht="43.5" customHeight="1">
      <c r="A1814" s="208" t="s">
        <v>5236</v>
      </c>
      <c r="B1814" s="129" t="s">
        <v>5237</v>
      </c>
      <c r="C1814" s="142" t="s">
        <v>5238</v>
      </c>
      <c r="D1814" s="12" t="s">
        <v>5239</v>
      </c>
    </row>
    <row r="1815" spans="1:4" ht="52.5">
      <c r="A1815" s="72" t="s">
        <v>5240</v>
      </c>
      <c r="B1815" s="111" t="s">
        <v>5241</v>
      </c>
      <c r="C1815" s="50" t="s">
        <v>5242</v>
      </c>
      <c r="D1815" s="6" t="s">
        <v>5243</v>
      </c>
    </row>
    <row r="1816" spans="1:4" ht="46.5" customHeight="1">
      <c r="A1816" s="193" t="s">
        <v>5244</v>
      </c>
      <c r="B1816" s="129" t="s">
        <v>5245</v>
      </c>
      <c r="C1816" s="240" t="s">
        <v>5246</v>
      </c>
      <c r="D1816" s="6" t="s">
        <v>5247</v>
      </c>
    </row>
    <row r="1817" spans="1:4" ht="52.5">
      <c r="A1817" s="14"/>
      <c r="B1817" s="129" t="s">
        <v>5248</v>
      </c>
      <c r="C1817" s="50"/>
      <c r="D1817" s="6" t="s">
        <v>5249</v>
      </c>
    </row>
    <row r="1818" spans="1:4" ht="69" customHeight="1">
      <c r="A1818" s="208" t="s">
        <v>5250</v>
      </c>
      <c r="B1818" s="111" t="s">
        <v>5251</v>
      </c>
      <c r="C1818" s="50" t="s">
        <v>5252</v>
      </c>
      <c r="D1818" s="6" t="s">
        <v>5253</v>
      </c>
    </row>
    <row r="1819" spans="1:4">
      <c r="A1819" s="14"/>
      <c r="B1819" s="137" t="s">
        <v>5254</v>
      </c>
      <c r="C1819" s="50"/>
    </row>
    <row r="1820" spans="1:4" ht="105">
      <c r="A1820" s="14"/>
      <c r="B1820" s="258" t="s">
        <v>5255</v>
      </c>
      <c r="C1820" s="50"/>
      <c r="D1820" s="6" t="s">
        <v>5256</v>
      </c>
    </row>
    <row r="1821" spans="1:4" ht="52.5">
      <c r="A1821" s="72" t="s">
        <v>5257</v>
      </c>
      <c r="B1821" s="326" t="s">
        <v>5258</v>
      </c>
      <c r="C1821" s="142" t="s">
        <v>5259</v>
      </c>
      <c r="D1821" s="6" t="s">
        <v>5260</v>
      </c>
    </row>
    <row r="1823" spans="1:4" ht="52.5">
      <c r="A1823" s="72" t="s">
        <v>5261</v>
      </c>
      <c r="B1823" s="118" t="s">
        <v>5262</v>
      </c>
      <c r="C1823" s="50" t="s">
        <v>5263</v>
      </c>
      <c r="D1823" s="6" t="s">
        <v>5264</v>
      </c>
    </row>
    <row r="1824" spans="1:4" ht="48.75" customHeight="1">
      <c r="A1824" s="72" t="s">
        <v>5265</v>
      </c>
      <c r="B1824" s="176" t="s">
        <v>5266</v>
      </c>
      <c r="C1824" s="50" t="s">
        <v>5267</v>
      </c>
      <c r="D1824" s="6" t="s">
        <v>5268</v>
      </c>
    </row>
    <row r="1825" spans="1:4" ht="50.25" customHeight="1">
      <c r="A1825" s="221" t="s">
        <v>5269</v>
      </c>
      <c r="B1825" s="129" t="s">
        <v>5270</v>
      </c>
      <c r="C1825" s="50" t="s">
        <v>5271</v>
      </c>
      <c r="D1825" s="6" t="s">
        <v>5272</v>
      </c>
    </row>
    <row r="1826" spans="1:4" ht="52.5">
      <c r="A1826" s="208" t="s">
        <v>5273</v>
      </c>
      <c r="B1826" s="129" t="s">
        <v>5274</v>
      </c>
      <c r="C1826" s="50" t="s">
        <v>5275</v>
      </c>
      <c r="D1826" s="6" t="s">
        <v>5276</v>
      </c>
    </row>
    <row r="1827" spans="1:4" ht="78.75" customHeight="1">
      <c r="A1827" s="72" t="s">
        <v>5277</v>
      </c>
      <c r="B1827" s="129" t="s">
        <v>5278</v>
      </c>
      <c r="C1827" s="50" t="s">
        <v>5279</v>
      </c>
      <c r="D1827" s="6" t="s">
        <v>5280</v>
      </c>
    </row>
    <row r="1828" spans="1:4">
      <c r="A1828" s="14"/>
      <c r="B1828" s="129"/>
      <c r="C1828" s="50"/>
    </row>
    <row r="1829" spans="1:4" ht="105">
      <c r="A1829" s="72" t="s">
        <v>5281</v>
      </c>
      <c r="B1829" s="129" t="s">
        <v>5282</v>
      </c>
      <c r="C1829" s="50" t="s">
        <v>5283</v>
      </c>
      <c r="D1829" s="6" t="s">
        <v>5284</v>
      </c>
    </row>
    <row r="1830" spans="1:4" ht="60.75" customHeight="1">
      <c r="A1830" s="72" t="s">
        <v>5285</v>
      </c>
      <c r="B1830" s="129" t="s">
        <v>5286</v>
      </c>
      <c r="C1830" s="50" t="s">
        <v>5287</v>
      </c>
      <c r="D1830" s="6" t="s">
        <v>5288</v>
      </c>
    </row>
    <row r="1831" spans="1:4" ht="52.5">
      <c r="A1831" s="72" t="s">
        <v>5289</v>
      </c>
      <c r="B1831" s="129" t="s">
        <v>5290</v>
      </c>
      <c r="C1831" s="50" t="s">
        <v>5291</v>
      </c>
      <c r="D1831" s="6" t="s">
        <v>5292</v>
      </c>
    </row>
    <row r="1832" spans="1:4" ht="51">
      <c r="A1832" s="14" t="s">
        <v>5293</v>
      </c>
      <c r="B1832" s="129" t="s">
        <v>5294</v>
      </c>
      <c r="C1832" s="50" t="s">
        <v>5295</v>
      </c>
      <c r="D1832" s="106" t="s">
        <v>5296</v>
      </c>
    </row>
    <row r="1833" spans="1:4">
      <c r="A1833" s="14" t="s">
        <v>5297</v>
      </c>
      <c r="B1833" s="129" t="s">
        <v>5298</v>
      </c>
      <c r="C1833" s="50" t="s">
        <v>5299</v>
      </c>
      <c r="D1833" s="6" t="s">
        <v>5300</v>
      </c>
    </row>
    <row r="1834" spans="1:4">
      <c r="A1834" s="412"/>
      <c r="B1834" s="103"/>
      <c r="C1834" s="184"/>
    </row>
    <row r="1835" spans="1:4">
      <c r="A1835" s="14" t="s">
        <v>5301</v>
      </c>
      <c r="B1835" s="129" t="s">
        <v>5302</v>
      </c>
      <c r="C1835" s="50" t="s">
        <v>5303</v>
      </c>
    </row>
    <row r="1836" spans="1:4" ht="86.25" customHeight="1">
      <c r="A1836" s="72" t="s">
        <v>5304</v>
      </c>
      <c r="B1836" s="129" t="s">
        <v>5305</v>
      </c>
      <c r="C1836" s="50" t="s">
        <v>5306</v>
      </c>
      <c r="D1836" s="101" t="s">
        <v>5307</v>
      </c>
    </row>
    <row r="1837" spans="1:4" ht="92.25" customHeight="1">
      <c r="A1837" s="72" t="s">
        <v>5308</v>
      </c>
      <c r="B1837" s="129" t="s">
        <v>5309</v>
      </c>
      <c r="C1837" s="50" t="s">
        <v>5310</v>
      </c>
      <c r="D1837" s="122" t="s">
        <v>5311</v>
      </c>
    </row>
    <row r="1838" spans="1:4" ht="78.75" customHeight="1">
      <c r="A1838" s="72" t="s">
        <v>5312</v>
      </c>
      <c r="B1838" s="129" t="s">
        <v>5313</v>
      </c>
      <c r="C1838" s="50" t="s">
        <v>2442</v>
      </c>
      <c r="D1838" s="12" t="s">
        <v>5314</v>
      </c>
    </row>
    <row r="1839" spans="1:4" ht="53.25" customHeight="1">
      <c r="A1839" s="14"/>
      <c r="B1839" s="129" t="s">
        <v>5315</v>
      </c>
      <c r="C1839" s="50" t="s">
        <v>5316</v>
      </c>
      <c r="D1839" s="12"/>
    </row>
    <row r="1840" spans="1:4" ht="82.5" customHeight="1">
      <c r="A1840" s="152" t="s">
        <v>5317</v>
      </c>
      <c r="B1840" s="156" t="s">
        <v>5318</v>
      </c>
      <c r="C1840" s="142" t="s">
        <v>5319</v>
      </c>
      <c r="D1840" s="12" t="s">
        <v>5320</v>
      </c>
    </row>
    <row r="1841" spans="1:4" ht="52.5">
      <c r="A1841" s="72" t="s">
        <v>5321</v>
      </c>
      <c r="B1841" s="129" t="s">
        <v>5322</v>
      </c>
      <c r="C1841" s="50" t="s">
        <v>5323</v>
      </c>
      <c r="D1841" s="6" t="s">
        <v>5324</v>
      </c>
    </row>
    <row r="1842" spans="1:4" ht="52.5">
      <c r="A1842" s="72" t="s">
        <v>5325</v>
      </c>
      <c r="B1842" s="129" t="s">
        <v>5326</v>
      </c>
      <c r="C1842" s="50" t="s">
        <v>5327</v>
      </c>
      <c r="D1842" s="6" t="s">
        <v>5328</v>
      </c>
    </row>
    <row r="1843" spans="1:4" ht="63" customHeight="1">
      <c r="A1843" s="72" t="s">
        <v>5329</v>
      </c>
      <c r="B1843" s="129" t="s">
        <v>5330</v>
      </c>
      <c r="C1843" s="50" t="s">
        <v>5331</v>
      </c>
      <c r="D1843" s="12" t="s">
        <v>5332</v>
      </c>
    </row>
    <row r="1844" spans="1:4" ht="20.25" customHeight="1">
      <c r="A1844" s="14"/>
      <c r="B1844" s="129"/>
      <c r="C1844" s="50"/>
      <c r="D1844" s="106"/>
    </row>
    <row r="1845" spans="1:4" ht="21.75" customHeight="1">
      <c r="A1845" s="14"/>
      <c r="B1845" s="129"/>
      <c r="C1845" s="50"/>
      <c r="D1845" s="106"/>
    </row>
    <row r="1846" spans="1:4" ht="25.5">
      <c r="A1846" s="14"/>
      <c r="B1846" s="129"/>
      <c r="C1846" s="50"/>
      <c r="D1846" s="12"/>
    </row>
    <row r="1847" spans="1:4" ht="52.5">
      <c r="A1847" s="14" t="s">
        <v>5333</v>
      </c>
      <c r="B1847" s="129" t="s">
        <v>5334</v>
      </c>
      <c r="C1847" s="50" t="s">
        <v>5335</v>
      </c>
      <c r="D1847" s="6" t="s">
        <v>5336</v>
      </c>
    </row>
    <row r="1848" spans="1:4" ht="52.5">
      <c r="A1848" s="72" t="s">
        <v>5337</v>
      </c>
      <c r="B1848" s="129" t="s">
        <v>5338</v>
      </c>
      <c r="C1848" s="142" t="s">
        <v>5339</v>
      </c>
      <c r="D1848" s="6" t="s">
        <v>5340</v>
      </c>
    </row>
    <row r="1849" spans="1:4" ht="78.75">
      <c r="A1849" s="74" t="s">
        <v>5341</v>
      </c>
      <c r="B1849" s="156" t="s">
        <v>5342</v>
      </c>
      <c r="C1849" s="353" t="s">
        <v>5343</v>
      </c>
      <c r="D1849" s="6" t="s">
        <v>5344</v>
      </c>
    </row>
    <row r="1850" spans="1:4" ht="73.5" customHeight="1">
      <c r="A1850" s="72" t="s">
        <v>5345</v>
      </c>
      <c r="B1850" s="129" t="s">
        <v>5346</v>
      </c>
      <c r="C1850" s="50" t="s">
        <v>5347</v>
      </c>
      <c r="D1850" s="6" t="s">
        <v>1881</v>
      </c>
    </row>
    <row r="1851" spans="1:4" ht="52.5">
      <c r="A1851" s="74" t="s">
        <v>5348</v>
      </c>
      <c r="B1851" s="129" t="s">
        <v>5349</v>
      </c>
      <c r="C1851" s="50" t="s">
        <v>5350</v>
      </c>
      <c r="D1851" s="6" t="s">
        <v>5351</v>
      </c>
    </row>
    <row r="1852" spans="1:4" ht="40.5">
      <c r="A1852" s="74"/>
      <c r="B1852" s="173" t="s">
        <v>3154</v>
      </c>
      <c r="C1852" s="50"/>
    </row>
    <row r="1853" spans="1:4" ht="52.5">
      <c r="A1853" s="72" t="s">
        <v>5352</v>
      </c>
      <c r="B1853" s="129" t="s">
        <v>5353</v>
      </c>
      <c r="C1853" s="50" t="s">
        <v>5354</v>
      </c>
      <c r="D1853" s="6" t="s">
        <v>5355</v>
      </c>
    </row>
    <row r="1854" spans="1:4">
      <c r="A1854" s="122"/>
      <c r="B1854" s="129"/>
      <c r="C1854" s="50"/>
    </row>
    <row r="1855" spans="1:4">
      <c r="A1855" s="74" t="s">
        <v>5356</v>
      </c>
      <c r="B1855" s="156" t="s">
        <v>5357</v>
      </c>
      <c r="C1855" s="21" t="s">
        <v>5358</v>
      </c>
      <c r="D1855" s="6" t="s">
        <v>5359</v>
      </c>
    </row>
    <row r="1856" spans="1:4" ht="77.25" customHeight="1">
      <c r="A1856" s="72" t="s">
        <v>5360</v>
      </c>
      <c r="B1856" s="129" t="s">
        <v>5361</v>
      </c>
      <c r="C1856" s="50" t="s">
        <v>5362</v>
      </c>
      <c r="D1856" s="6" t="s">
        <v>5363</v>
      </c>
    </row>
    <row r="1857" spans="1:4" ht="25.5">
      <c r="A1857" s="72" t="s">
        <v>5364</v>
      </c>
      <c r="B1857" s="129" t="s">
        <v>5365</v>
      </c>
      <c r="C1857" s="142" t="s">
        <v>5366</v>
      </c>
      <c r="D1857" s="106" t="s">
        <v>5367</v>
      </c>
    </row>
    <row r="1859" spans="1:4" ht="52.5">
      <c r="A1859" s="74" t="s">
        <v>5368</v>
      </c>
      <c r="B1859" s="111" t="s">
        <v>5369</v>
      </c>
      <c r="C1859" s="142" t="s">
        <v>5370</v>
      </c>
      <c r="D1859" s="6" t="s">
        <v>5371</v>
      </c>
    </row>
    <row r="1860" spans="1:4" ht="58.5" customHeight="1">
      <c r="A1860" s="72" t="s">
        <v>5372</v>
      </c>
      <c r="B1860" s="129" t="s">
        <v>5373</v>
      </c>
      <c r="C1860" s="115" t="s">
        <v>5374</v>
      </c>
      <c r="D1860" s="6" t="s">
        <v>5375</v>
      </c>
    </row>
    <row r="1861" spans="1:4" ht="42" customHeight="1">
      <c r="A1861" s="72" t="s">
        <v>5376</v>
      </c>
      <c r="B1861" s="129" t="s">
        <v>5377</v>
      </c>
      <c r="C1861" s="115" t="s">
        <v>5378</v>
      </c>
      <c r="D1861" s="6" t="s">
        <v>5379</v>
      </c>
    </row>
    <row r="1862" spans="1:4">
      <c r="A1862" s="52"/>
      <c r="B1862" s="129"/>
      <c r="C1862" s="115"/>
    </row>
    <row r="1863" spans="1:4" ht="54.75" customHeight="1">
      <c r="A1863" s="72" t="s">
        <v>5380</v>
      </c>
      <c r="B1863" s="129" t="s">
        <v>5381</v>
      </c>
      <c r="C1863" s="115" t="s">
        <v>5382</v>
      </c>
      <c r="D1863" s="106" t="s">
        <v>5383</v>
      </c>
    </row>
    <row r="1864" spans="1:4" ht="52.5">
      <c r="A1864" s="208" t="s">
        <v>5384</v>
      </c>
      <c r="B1864" s="129" t="s">
        <v>5385</v>
      </c>
      <c r="C1864" s="209" t="s">
        <v>5386</v>
      </c>
      <c r="D1864" s="106" t="s">
        <v>5387</v>
      </c>
    </row>
    <row r="1865" spans="1:4" ht="93" customHeight="1">
      <c r="A1865" s="122" t="s">
        <v>5388</v>
      </c>
      <c r="B1865" s="129" t="s">
        <v>5389</v>
      </c>
      <c r="C1865" s="50" t="s">
        <v>5390</v>
      </c>
      <c r="D1865" s="243" t="s">
        <v>5391</v>
      </c>
    </row>
    <row r="1866" spans="1:4" ht="63.75" customHeight="1">
      <c r="A1866" s="72"/>
      <c r="B1866" s="129"/>
      <c r="C1866" s="50"/>
    </row>
    <row r="1867" spans="1:4">
      <c r="A1867" s="331"/>
      <c r="B1867" s="129"/>
      <c r="C1867" s="50"/>
    </row>
    <row r="1868" spans="1:4" ht="52.5">
      <c r="A1868" s="72" t="s">
        <v>5392</v>
      </c>
      <c r="B1868" s="129" t="s">
        <v>5393</v>
      </c>
      <c r="C1868" s="50" t="s">
        <v>5394</v>
      </c>
      <c r="D1868" s="243" t="s">
        <v>5395</v>
      </c>
    </row>
    <row r="1869" spans="1:4" ht="60.75">
      <c r="A1869" s="178" t="s">
        <v>5396</v>
      </c>
      <c r="B1869" s="103" t="s">
        <v>5397</v>
      </c>
      <c r="C1869" s="184" t="s">
        <v>5398</v>
      </c>
      <c r="D1869" s="362" t="s">
        <v>5399</v>
      </c>
    </row>
    <row r="1870" spans="1:4">
      <c r="A1870" s="178"/>
      <c r="B1870" s="103" t="s">
        <v>5400</v>
      </c>
      <c r="C1870" s="184" t="s">
        <v>5401</v>
      </c>
      <c r="D1870" s="243"/>
    </row>
    <row r="1871" spans="1:4" ht="99" customHeight="1">
      <c r="A1871" s="178"/>
      <c r="B1871" s="413" t="s">
        <v>5402</v>
      </c>
      <c r="C1871" s="184"/>
      <c r="D1871" s="243"/>
    </row>
    <row r="1872" spans="1:4" ht="59.25" customHeight="1">
      <c r="A1872" s="72" t="s">
        <v>5403</v>
      </c>
      <c r="B1872" s="129" t="s">
        <v>5404</v>
      </c>
      <c r="C1872" s="50" t="s">
        <v>5405</v>
      </c>
      <c r="D1872" s="6" t="s">
        <v>5406</v>
      </c>
    </row>
    <row r="1873" spans="1:4" ht="25.5">
      <c r="A1873" s="72" t="s">
        <v>5407</v>
      </c>
      <c r="B1873" s="111" t="s">
        <v>5408</v>
      </c>
      <c r="C1873" s="50" t="s">
        <v>5409</v>
      </c>
      <c r="D1873" s="72" t="s">
        <v>5410</v>
      </c>
    </row>
    <row r="1874" spans="1:4" ht="52.5">
      <c r="A1874" s="72" t="s">
        <v>5411</v>
      </c>
      <c r="B1874" s="129" t="s">
        <v>5412</v>
      </c>
      <c r="C1874" s="50" t="s">
        <v>5413</v>
      </c>
      <c r="D1874" s="243" t="s">
        <v>5414</v>
      </c>
    </row>
    <row r="1875" spans="1:4" ht="61.5" customHeight="1">
      <c r="A1875" s="72" t="s">
        <v>5415</v>
      </c>
      <c r="B1875" s="129" t="s">
        <v>5416</v>
      </c>
      <c r="C1875" s="50" t="s">
        <v>5417</v>
      </c>
      <c r="D1875" s="6" t="s">
        <v>5418</v>
      </c>
    </row>
    <row r="1876" spans="1:4">
      <c r="A1876" s="14" t="s">
        <v>5419</v>
      </c>
      <c r="B1876" s="129" t="s">
        <v>5420</v>
      </c>
      <c r="C1876" s="50" t="s">
        <v>5421</v>
      </c>
      <c r="D1876" s="6" t="s">
        <v>5422</v>
      </c>
    </row>
    <row r="1877" spans="1:4" ht="52.5">
      <c r="A1877" s="107" t="s">
        <v>5423</v>
      </c>
      <c r="B1877" s="129" t="s">
        <v>5424</v>
      </c>
      <c r="C1877" s="50" t="s">
        <v>5425</v>
      </c>
      <c r="D1877" s="6" t="s">
        <v>5426</v>
      </c>
    </row>
    <row r="1878" spans="1:4" ht="52.5">
      <c r="A1878" s="74" t="s">
        <v>5427</v>
      </c>
      <c r="B1878" s="129" t="s">
        <v>5428</v>
      </c>
      <c r="C1878" s="50" t="s">
        <v>5429</v>
      </c>
      <c r="D1878" s="6" t="s">
        <v>5430</v>
      </c>
    </row>
    <row r="1879" spans="1:4" ht="63.75" customHeight="1">
      <c r="A1879" s="72" t="s">
        <v>5431</v>
      </c>
      <c r="B1879" s="129" t="s">
        <v>5432</v>
      </c>
      <c r="C1879" s="50" t="s">
        <v>5433</v>
      </c>
      <c r="D1879" s="6" t="s">
        <v>5434</v>
      </c>
    </row>
    <row r="1880" spans="1:4" ht="63.75" customHeight="1">
      <c r="A1880" s="72"/>
      <c r="B1880" s="173" t="s">
        <v>2468</v>
      </c>
      <c r="C1880" s="50"/>
    </row>
    <row r="1882" spans="1:4" ht="52.5">
      <c r="A1882" s="72" t="s">
        <v>5435</v>
      </c>
      <c r="B1882" s="129" t="s">
        <v>5436</v>
      </c>
      <c r="C1882" s="50" t="s">
        <v>5437</v>
      </c>
      <c r="D1882" s="6" t="s">
        <v>5438</v>
      </c>
    </row>
    <row r="1883" spans="1:4">
      <c r="A1883" s="72" t="s">
        <v>5439</v>
      </c>
      <c r="B1883" s="129" t="s">
        <v>5440</v>
      </c>
      <c r="C1883" s="50" t="s">
        <v>5441</v>
      </c>
    </row>
    <row r="1884" spans="1:4" ht="61.5" customHeight="1">
      <c r="A1884" s="74" t="s">
        <v>5442</v>
      </c>
      <c r="B1884" s="129" t="s">
        <v>5443</v>
      </c>
      <c r="C1884" s="50" t="s">
        <v>5444</v>
      </c>
      <c r="D1884" s="101" t="s">
        <v>5445</v>
      </c>
    </row>
    <row r="1885" spans="1:4">
      <c r="B1885" s="129"/>
      <c r="C1885" s="50"/>
    </row>
    <row r="1886" spans="1:4" ht="48.75" customHeight="1">
      <c r="A1886" s="72"/>
      <c r="B1886" s="129"/>
      <c r="C1886" s="50"/>
    </row>
    <row r="1887" spans="1:4">
      <c r="A1887" s="14"/>
      <c r="B1887" s="153"/>
      <c r="C1887" s="50"/>
    </row>
    <row r="1888" spans="1:4" ht="25.5">
      <c r="A1888" s="48" t="s">
        <v>5446</v>
      </c>
      <c r="B1888" s="129" t="s">
        <v>5447</v>
      </c>
      <c r="C1888" s="50" t="s">
        <v>5448</v>
      </c>
      <c r="D1888" s="101" t="s">
        <v>5449</v>
      </c>
    </row>
    <row r="1889" spans="1:4" ht="47.25" customHeight="1">
      <c r="A1889" s="48"/>
      <c r="B1889" s="129" t="s">
        <v>5450</v>
      </c>
      <c r="C1889" s="50"/>
    </row>
    <row r="1890" spans="1:4" ht="36" customHeight="1">
      <c r="A1890" s="72" t="s">
        <v>5451</v>
      </c>
      <c r="B1890" s="129" t="s">
        <v>5452</v>
      </c>
      <c r="C1890" s="50" t="s">
        <v>5453</v>
      </c>
    </row>
    <row r="1891" spans="1:4" ht="20.25">
      <c r="A1891" s="72" t="s">
        <v>5454</v>
      </c>
      <c r="B1891" s="129" t="s">
        <v>5455</v>
      </c>
      <c r="C1891" s="50" t="s">
        <v>5456</v>
      </c>
      <c r="D1891" s="72" t="s">
        <v>5457</v>
      </c>
    </row>
    <row r="1892" spans="1:4" ht="52.5">
      <c r="A1892" s="72" t="s">
        <v>5458</v>
      </c>
      <c r="B1892" s="129" t="s">
        <v>5459</v>
      </c>
      <c r="C1892" s="50" t="s">
        <v>5460</v>
      </c>
      <c r="D1892" s="6" t="s">
        <v>5461</v>
      </c>
    </row>
    <row r="1893" spans="1:4" ht="52.5">
      <c r="A1893" s="72" t="s">
        <v>5462</v>
      </c>
      <c r="B1893" s="129" t="s">
        <v>5463</v>
      </c>
      <c r="C1893" s="50" t="s">
        <v>5464</v>
      </c>
      <c r="D1893" s="6" t="s">
        <v>5465</v>
      </c>
    </row>
    <row r="1894" spans="1:4" ht="52.5">
      <c r="A1894" s="72" t="s">
        <v>5466</v>
      </c>
      <c r="B1894" s="129" t="s">
        <v>5467</v>
      </c>
      <c r="C1894" s="50" t="s">
        <v>5468</v>
      </c>
      <c r="D1894" s="6" t="s">
        <v>5469</v>
      </c>
    </row>
    <row r="1895" spans="1:4" ht="52.5">
      <c r="A1895" s="72" t="s">
        <v>5470</v>
      </c>
      <c r="B1895" s="129" t="s">
        <v>5471</v>
      </c>
      <c r="C1895" s="50" t="s">
        <v>5472</v>
      </c>
      <c r="D1895" s="6" t="s">
        <v>5473</v>
      </c>
    </row>
    <row r="1896" spans="1:4" ht="52.5" customHeight="1">
      <c r="A1896" s="72" t="s">
        <v>5474</v>
      </c>
      <c r="B1896" s="129" t="s">
        <v>5475</v>
      </c>
      <c r="C1896" s="50" t="s">
        <v>5476</v>
      </c>
      <c r="D1896" s="6" t="s">
        <v>5477</v>
      </c>
    </row>
    <row r="1897" spans="1:4" ht="52.5" customHeight="1">
      <c r="A1897" s="139"/>
      <c r="B1897" s="129"/>
      <c r="C1897" s="50"/>
    </row>
    <row r="1898" spans="1:4" ht="96.75" customHeight="1">
      <c r="A1898" s="101" t="s">
        <v>5478</v>
      </c>
      <c r="B1898" s="129" t="s">
        <v>5479</v>
      </c>
      <c r="C1898" s="14" t="s">
        <v>5480</v>
      </c>
      <c r="D1898" s="48" t="s">
        <v>5481</v>
      </c>
    </row>
    <row r="1899" spans="1:4" ht="104.25" customHeight="1">
      <c r="A1899" s="184"/>
      <c r="B1899" s="103"/>
      <c r="C1899" s="184"/>
      <c r="D1899" s="85"/>
    </row>
    <row r="1900" spans="1:4" ht="104.25" customHeight="1">
      <c r="A1900" s="184"/>
      <c r="B1900" s="103"/>
      <c r="C1900" s="184"/>
      <c r="D1900" s="85"/>
    </row>
    <row r="1901" spans="1:4" ht="52.5">
      <c r="A1901" s="74" t="s">
        <v>5482</v>
      </c>
      <c r="B1901" s="129" t="s">
        <v>5483</v>
      </c>
      <c r="C1901" s="50" t="s">
        <v>5484</v>
      </c>
      <c r="D1901" s="6" t="s">
        <v>5485</v>
      </c>
    </row>
    <row r="1902" spans="1:4" ht="40.5">
      <c r="B1902" s="173" t="s">
        <v>5486</v>
      </c>
      <c r="C1902" s="50"/>
    </row>
    <row r="1903" spans="1:4" ht="60.75" customHeight="1">
      <c r="A1903" s="14" t="s">
        <v>5487</v>
      </c>
      <c r="B1903" s="129" t="s">
        <v>5488</v>
      </c>
      <c r="C1903" s="50" t="s">
        <v>5489</v>
      </c>
      <c r="D1903" s="152" t="s">
        <v>5490</v>
      </c>
    </row>
    <row r="1904" spans="1:4">
      <c r="A1904" s="14"/>
      <c r="B1904" s="129"/>
      <c r="C1904" s="50"/>
    </row>
    <row r="1905" spans="1:4" ht="48" customHeight="1">
      <c r="A1905" s="72" t="s">
        <v>5491</v>
      </c>
      <c r="B1905" s="129" t="s">
        <v>5492</v>
      </c>
      <c r="C1905" s="50" t="s">
        <v>5493</v>
      </c>
      <c r="D1905" s="6" t="s">
        <v>5494</v>
      </c>
    </row>
    <row r="1906" spans="1:4" ht="52.5">
      <c r="A1906" s="72" t="s">
        <v>5495</v>
      </c>
      <c r="B1906" s="129" t="s">
        <v>5496</v>
      </c>
      <c r="C1906" s="50" t="s">
        <v>5497</v>
      </c>
      <c r="D1906" s="6" t="s">
        <v>5498</v>
      </c>
    </row>
    <row r="1907" spans="1:4" ht="54" customHeight="1">
      <c r="A1907" s="72" t="s">
        <v>5499</v>
      </c>
      <c r="B1907" s="129" t="s">
        <v>5500</v>
      </c>
      <c r="C1907" s="142" t="s">
        <v>5501</v>
      </c>
      <c r="D1907" s="6" t="s">
        <v>5502</v>
      </c>
    </row>
    <row r="1908" spans="1:4">
      <c r="A1908" s="14"/>
      <c r="B1908" s="111" t="s">
        <v>5503</v>
      </c>
      <c r="C1908" s="50" t="s">
        <v>5504</v>
      </c>
    </row>
    <row r="1909" spans="1:4" ht="36">
      <c r="A1909" s="208" t="s">
        <v>5505</v>
      </c>
      <c r="B1909" s="129" t="s">
        <v>5506</v>
      </c>
      <c r="C1909" s="50" t="s">
        <v>5507</v>
      </c>
      <c r="D1909" s="85" t="s">
        <v>5508</v>
      </c>
    </row>
    <row r="1910" spans="1:4" ht="20.25">
      <c r="A1910" s="14" t="s">
        <v>5509</v>
      </c>
      <c r="B1910" s="111" t="s">
        <v>5510</v>
      </c>
      <c r="C1910" s="50" t="s">
        <v>5511</v>
      </c>
      <c r="D1910" s="101" t="s">
        <v>5512</v>
      </c>
    </row>
    <row r="1911" spans="1:4" ht="57.75" customHeight="1">
      <c r="A1911" s="39" t="s">
        <v>5513</v>
      </c>
      <c r="B1911" s="129" t="s">
        <v>5514</v>
      </c>
      <c r="C1911" s="50" t="s">
        <v>5515</v>
      </c>
      <c r="D1911" s="6" t="s">
        <v>5516</v>
      </c>
    </row>
    <row r="1912" spans="1:4" ht="68.25" customHeight="1">
      <c r="A1912" s="72" t="s">
        <v>5517</v>
      </c>
      <c r="B1912" s="129" t="s">
        <v>5518</v>
      </c>
      <c r="C1912" s="50" t="s">
        <v>5519</v>
      </c>
      <c r="D1912" s="6" t="s">
        <v>5520</v>
      </c>
    </row>
    <row r="1913" spans="1:4" ht="68.25" customHeight="1">
      <c r="A1913" s="72"/>
      <c r="B1913" s="129" t="s">
        <v>5521</v>
      </c>
      <c r="C1913" s="50" t="s">
        <v>5522</v>
      </c>
    </row>
    <row r="1914" spans="1:4" ht="51">
      <c r="A1914" s="72" t="s">
        <v>5523</v>
      </c>
      <c r="B1914" s="129" t="s">
        <v>5524</v>
      </c>
      <c r="C1914" s="50" t="s">
        <v>5525</v>
      </c>
      <c r="D1914" s="106" t="s">
        <v>5526</v>
      </c>
    </row>
    <row r="1915" spans="1:4" ht="52.5">
      <c r="A1915" s="72" t="s">
        <v>5527</v>
      </c>
      <c r="B1915" s="129" t="s">
        <v>5528</v>
      </c>
      <c r="C1915" s="50" t="s">
        <v>5529</v>
      </c>
      <c r="D1915" s="6" t="s">
        <v>5530</v>
      </c>
    </row>
    <row r="1916" spans="1:4" ht="62.25" customHeight="1">
      <c r="A1916" s="178" t="s">
        <v>5531</v>
      </c>
      <c r="B1916" s="129" t="s">
        <v>5532</v>
      </c>
      <c r="C1916" s="50" t="s">
        <v>5533</v>
      </c>
      <c r="D1916" s="6" t="s">
        <v>5534</v>
      </c>
    </row>
    <row r="1917" spans="1:4" ht="52.5">
      <c r="A1917" s="184"/>
      <c r="B1917" s="129" t="s">
        <v>5535</v>
      </c>
      <c r="C1917" s="50"/>
      <c r="D1917" s="6" t="s">
        <v>5536</v>
      </c>
    </row>
    <row r="1918" spans="1:4" ht="52.5">
      <c r="A1918" s="178" t="s">
        <v>5537</v>
      </c>
      <c r="B1918" s="103" t="s">
        <v>5538</v>
      </c>
      <c r="C1918" s="184" t="s">
        <v>5539</v>
      </c>
      <c r="D1918" s="6" t="s">
        <v>5540</v>
      </c>
    </row>
    <row r="1919" spans="1:4">
      <c r="A1919" s="181"/>
      <c r="B1919" s="103"/>
      <c r="C1919" s="184"/>
    </row>
    <row r="1920" spans="1:4">
      <c r="A1920" s="14"/>
      <c r="B1920" s="129" t="s">
        <v>5541</v>
      </c>
      <c r="C1920" s="50" t="s">
        <v>5542</v>
      </c>
    </row>
    <row r="1921" spans="1:4" ht="77.25" customHeight="1">
      <c r="A1921" s="72" t="s">
        <v>5543</v>
      </c>
      <c r="B1921" s="129" t="s">
        <v>5544</v>
      </c>
      <c r="C1921" s="50" t="s">
        <v>5545</v>
      </c>
      <c r="D1921" s="101" t="s">
        <v>5546</v>
      </c>
    </row>
    <row r="1922" spans="1:4" ht="52.5">
      <c r="A1922" s="72" t="s">
        <v>5547</v>
      </c>
      <c r="B1922" s="129" t="s">
        <v>5548</v>
      </c>
      <c r="C1922" s="50" t="s">
        <v>5549</v>
      </c>
      <c r="D1922" s="6" t="s">
        <v>5550</v>
      </c>
    </row>
    <row r="1923" spans="1:4" ht="44.25" customHeight="1">
      <c r="A1923" s="72" t="s">
        <v>5551</v>
      </c>
      <c r="B1923" s="129" t="s">
        <v>5552</v>
      </c>
      <c r="C1923" s="50" t="s">
        <v>5553</v>
      </c>
    </row>
    <row r="1924" spans="1:4" ht="52.5">
      <c r="A1924" s="208" t="s">
        <v>5554</v>
      </c>
      <c r="B1924" s="129" t="s">
        <v>5555</v>
      </c>
      <c r="C1924" s="50" t="s">
        <v>5556</v>
      </c>
      <c r="D1924" s="6" t="s">
        <v>5557</v>
      </c>
    </row>
    <row r="1925" spans="1:4" ht="52.5">
      <c r="A1925" s="414" t="s">
        <v>5558</v>
      </c>
      <c r="B1925" s="129" t="s">
        <v>5559</v>
      </c>
      <c r="C1925" s="50" t="s">
        <v>5560</v>
      </c>
      <c r="D1925" s="6" t="s">
        <v>5561</v>
      </c>
    </row>
    <row r="1926" spans="1:4" ht="20.25">
      <c r="A1926" s="414" t="s">
        <v>5562</v>
      </c>
      <c r="B1926" s="129" t="s">
        <v>5563</v>
      </c>
      <c r="C1926" s="50" t="s">
        <v>5564</v>
      </c>
      <c r="D1926" s="152" t="s">
        <v>5565</v>
      </c>
    </row>
    <row r="1927" spans="1:4">
      <c r="A1927" s="414" t="s">
        <v>5566</v>
      </c>
      <c r="B1927" s="166" t="s">
        <v>5567</v>
      </c>
      <c r="C1927" s="50" t="s">
        <v>5568</v>
      </c>
      <c r="D1927" s="6" t="s">
        <v>5569</v>
      </c>
    </row>
    <row r="1928" spans="1:4" ht="80.25" customHeight="1">
      <c r="A1928" s="414"/>
      <c r="B1928" s="415" t="s">
        <v>5570</v>
      </c>
      <c r="C1928" s="50"/>
    </row>
    <row r="1929" spans="1:4" ht="39" customHeight="1">
      <c r="A1929" s="9" t="s">
        <v>5571</v>
      </c>
      <c r="B1929" s="166" t="s">
        <v>5572</v>
      </c>
      <c r="C1929" s="144" t="s">
        <v>5573</v>
      </c>
      <c r="D1929" s="101" t="s">
        <v>5574</v>
      </c>
    </row>
    <row r="1930" spans="1:4" ht="35.25" customHeight="1">
      <c r="A1930" s="184" t="s">
        <v>2103</v>
      </c>
      <c r="B1930" s="103"/>
      <c r="C1930" s="184"/>
    </row>
    <row r="1931" spans="1:4">
      <c r="A1931" s="206" t="s">
        <v>5575</v>
      </c>
      <c r="B1931" s="129" t="s">
        <v>5576</v>
      </c>
      <c r="C1931" s="50" t="s">
        <v>5577</v>
      </c>
      <c r="D1931" s="6" t="s">
        <v>5578</v>
      </c>
    </row>
    <row r="1932" spans="1:4">
      <c r="A1932" s="74" t="s">
        <v>5579</v>
      </c>
      <c r="B1932" s="129" t="s">
        <v>5580</v>
      </c>
      <c r="C1932" s="50" t="s">
        <v>5581</v>
      </c>
    </row>
    <row r="1933" spans="1:4" ht="52.5">
      <c r="A1933" s="72" t="s">
        <v>5582</v>
      </c>
      <c r="B1933" s="129" t="s">
        <v>5583</v>
      </c>
      <c r="C1933" s="50" t="s">
        <v>5584</v>
      </c>
      <c r="D1933" s="6" t="s">
        <v>5585</v>
      </c>
    </row>
    <row r="1934" spans="1:4">
      <c r="A1934" s="72" t="s">
        <v>5586</v>
      </c>
      <c r="B1934" s="129" t="s">
        <v>5587</v>
      </c>
      <c r="C1934" s="50" t="s">
        <v>5588</v>
      </c>
      <c r="D1934" s="6" t="s">
        <v>5589</v>
      </c>
    </row>
    <row r="1935" spans="1:4" ht="52.5">
      <c r="A1935" s="72" t="s">
        <v>5590</v>
      </c>
      <c r="B1935" s="129" t="s">
        <v>5591</v>
      </c>
      <c r="C1935" s="50" t="s">
        <v>5592</v>
      </c>
      <c r="D1935" s="6" t="s">
        <v>5593</v>
      </c>
    </row>
    <row r="1936" spans="1:4" ht="44.25" customHeight="1">
      <c r="A1936" s="72" t="s">
        <v>5594</v>
      </c>
      <c r="B1936" s="129" t="s">
        <v>5595</v>
      </c>
      <c r="C1936" s="50" t="s">
        <v>5596</v>
      </c>
      <c r="D1936" s="152" t="s">
        <v>5597</v>
      </c>
    </row>
    <row r="1937" spans="1:4" ht="52.5">
      <c r="A1937" s="72" t="s">
        <v>5598</v>
      </c>
      <c r="B1937" s="129" t="s">
        <v>5599</v>
      </c>
      <c r="C1937" s="50" t="s">
        <v>5600</v>
      </c>
      <c r="D1937" s="6" t="s">
        <v>5601</v>
      </c>
    </row>
    <row r="1938" spans="1:4">
      <c r="A1938" s="14"/>
      <c r="B1938" s="129" t="s">
        <v>5602</v>
      </c>
      <c r="C1938" s="50"/>
    </row>
    <row r="1939" spans="1:4" ht="52.5">
      <c r="A1939" s="72" t="s">
        <v>5603</v>
      </c>
      <c r="B1939" s="111" t="s">
        <v>5604</v>
      </c>
      <c r="C1939" s="50" t="s">
        <v>5605</v>
      </c>
      <c r="D1939" s="6" t="s">
        <v>5606</v>
      </c>
    </row>
    <row r="1940" spans="1:4" ht="52.5">
      <c r="A1940" s="72" t="s">
        <v>5607</v>
      </c>
      <c r="B1940" s="129" t="s">
        <v>5608</v>
      </c>
      <c r="C1940" s="50" t="s">
        <v>5609</v>
      </c>
      <c r="D1940" s="6" t="s">
        <v>5610</v>
      </c>
    </row>
    <row r="1941" spans="1:4" ht="67.5" customHeight="1">
      <c r="A1941" s="72" t="s">
        <v>5611</v>
      </c>
      <c r="B1941" s="129" t="s">
        <v>5612</v>
      </c>
      <c r="C1941" s="50" t="s">
        <v>5613</v>
      </c>
      <c r="D1941" s="6" t="s">
        <v>5614</v>
      </c>
    </row>
    <row r="1942" spans="1:4" ht="52.5">
      <c r="A1942" s="72" t="s">
        <v>5615</v>
      </c>
      <c r="B1942" s="129" t="s">
        <v>5616</v>
      </c>
      <c r="C1942" s="50" t="s">
        <v>5617</v>
      </c>
      <c r="D1942" s="6" t="s">
        <v>5618</v>
      </c>
    </row>
    <row r="1943" spans="1:4">
      <c r="A1943" s="72" t="s">
        <v>5619</v>
      </c>
      <c r="B1943" s="129" t="s">
        <v>5620</v>
      </c>
      <c r="C1943" s="50"/>
    </row>
    <row r="1944" spans="1:4" ht="52.5">
      <c r="A1944" s="208" t="s">
        <v>5621</v>
      </c>
      <c r="B1944" s="129" t="s">
        <v>5622</v>
      </c>
      <c r="C1944" s="50" t="s">
        <v>5623</v>
      </c>
      <c r="D1944" s="6" t="s">
        <v>5624</v>
      </c>
    </row>
    <row r="1945" spans="1:4" ht="52.5">
      <c r="A1945" s="208" t="s">
        <v>5625</v>
      </c>
      <c r="B1945" s="111" t="s">
        <v>5626</v>
      </c>
      <c r="C1945" s="142" t="s">
        <v>5626</v>
      </c>
      <c r="D1945" s="6" t="s">
        <v>5627</v>
      </c>
    </row>
    <row r="1946" spans="1:4" ht="78.75">
      <c r="A1946" s="416" t="s">
        <v>5628</v>
      </c>
      <c r="B1946" s="129" t="s">
        <v>5629</v>
      </c>
      <c r="C1946" s="50" t="s">
        <v>5630</v>
      </c>
      <c r="D1946" s="6" t="s">
        <v>5631</v>
      </c>
    </row>
    <row r="1947" spans="1:4" ht="96.75" customHeight="1">
      <c r="A1947" s="217" t="s">
        <v>5632</v>
      </c>
      <c r="B1947" s="153" t="s">
        <v>5633</v>
      </c>
      <c r="C1947" s="50" t="s">
        <v>5634</v>
      </c>
      <c r="D1947" s="6" t="s">
        <v>5635</v>
      </c>
    </row>
    <row r="1948" spans="1:4" ht="46.5" customHeight="1">
      <c r="A1948" s="417"/>
      <c r="B1948" s="153" t="s">
        <v>5636</v>
      </c>
      <c r="C1948" s="50"/>
    </row>
    <row r="1949" spans="1:4" ht="20.25">
      <c r="A1949" s="72" t="s">
        <v>5637</v>
      </c>
      <c r="B1949" s="129" t="s">
        <v>5638</v>
      </c>
      <c r="C1949" s="50" t="s">
        <v>5639</v>
      </c>
      <c r="D1949" s="152" t="s">
        <v>5640</v>
      </c>
    </row>
    <row r="1950" spans="1:4" ht="28.5" customHeight="1">
      <c r="A1950" s="72" t="s">
        <v>5641</v>
      </c>
      <c r="B1950" s="129" t="s">
        <v>5642</v>
      </c>
      <c r="C1950" s="50" t="s">
        <v>5643</v>
      </c>
      <c r="D1950" s="6" t="s">
        <v>5644</v>
      </c>
    </row>
    <row r="1951" spans="1:4">
      <c r="A1951" s="14"/>
      <c r="B1951" s="129" t="s">
        <v>5645</v>
      </c>
      <c r="C1951" s="50"/>
    </row>
    <row r="1952" spans="1:4" ht="155.25" customHeight="1">
      <c r="A1952" s="72" t="s">
        <v>5646</v>
      </c>
      <c r="B1952" s="129" t="s">
        <v>5647</v>
      </c>
      <c r="C1952" s="50" t="s">
        <v>5648</v>
      </c>
      <c r="D1952" s="6" t="s">
        <v>5649</v>
      </c>
    </row>
    <row r="1953" spans="1:4" ht="78" customHeight="1">
      <c r="A1953" s="184"/>
      <c r="B1953" s="171"/>
      <c r="C1953" s="50"/>
      <c r="D1953" s="106"/>
    </row>
    <row r="1954" spans="1:4">
      <c r="A1954" s="14"/>
      <c r="B1954" s="129"/>
      <c r="C1954" s="50"/>
    </row>
    <row r="1956" spans="1:4">
      <c r="A1956" s="72" t="s">
        <v>5650</v>
      </c>
      <c r="B1956" s="129" t="s">
        <v>5651</v>
      </c>
      <c r="C1956" s="50" t="s">
        <v>5652</v>
      </c>
    </row>
    <row r="1957" spans="1:4">
      <c r="A1957" s="14"/>
      <c r="B1957" s="129" t="s">
        <v>5653</v>
      </c>
      <c r="C1957" s="50" t="s">
        <v>5654</v>
      </c>
    </row>
    <row r="1958" spans="1:4" ht="30">
      <c r="A1958" s="14"/>
      <c r="B1958" s="129" t="s">
        <v>5655</v>
      </c>
      <c r="C1958" s="50" t="s">
        <v>5656</v>
      </c>
      <c r="D1958" s="6" t="s">
        <v>5657</v>
      </c>
    </row>
    <row r="1959" spans="1:4">
      <c r="A1959" s="72" t="s">
        <v>5658</v>
      </c>
      <c r="B1959" s="129" t="s">
        <v>5659</v>
      </c>
      <c r="C1959" s="50" t="s">
        <v>5660</v>
      </c>
      <c r="D1959" s="6" t="s">
        <v>5661</v>
      </c>
    </row>
    <row r="1960" spans="1:4">
      <c r="A1960" s="72" t="s">
        <v>5662</v>
      </c>
      <c r="B1960" s="129" t="s">
        <v>5663</v>
      </c>
      <c r="C1960" s="50" t="s">
        <v>5664</v>
      </c>
    </row>
    <row r="1961" spans="1:4">
      <c r="A1961" s="14"/>
      <c r="B1961" s="129" t="s">
        <v>5665</v>
      </c>
      <c r="C1961" s="50" t="s">
        <v>5666</v>
      </c>
    </row>
    <row r="1962" spans="1:4" ht="20.25">
      <c r="A1962" s="72" t="s">
        <v>5667</v>
      </c>
      <c r="B1962" s="129" t="s">
        <v>5668</v>
      </c>
      <c r="C1962" s="50" t="s">
        <v>5669</v>
      </c>
      <c r="D1962" s="152" t="s">
        <v>5670</v>
      </c>
    </row>
    <row r="1963" spans="1:4" ht="78.75">
      <c r="A1963" s="72" t="s">
        <v>5671</v>
      </c>
      <c r="B1963" s="129" t="s">
        <v>5672</v>
      </c>
      <c r="C1963" s="50" t="s">
        <v>5673</v>
      </c>
      <c r="D1963" s="6" t="s">
        <v>5674</v>
      </c>
    </row>
    <row r="1964" spans="1:4" ht="96.75" customHeight="1">
      <c r="A1964" s="72"/>
      <c r="B1964" s="171" t="s">
        <v>3334</v>
      </c>
      <c r="C1964" s="50"/>
    </row>
    <row r="1965" spans="1:4" ht="52.5">
      <c r="A1965" s="208" t="s">
        <v>5675</v>
      </c>
      <c r="B1965" s="129" t="s">
        <v>5676</v>
      </c>
      <c r="C1965" s="50" t="s">
        <v>5677</v>
      </c>
      <c r="D1965" s="6" t="s">
        <v>5678</v>
      </c>
    </row>
    <row r="1966" spans="1:4" ht="45" customHeight="1">
      <c r="A1966" s="72" t="s">
        <v>5679</v>
      </c>
      <c r="B1966" s="129" t="s">
        <v>5680</v>
      </c>
      <c r="C1966" s="50" t="s">
        <v>5681</v>
      </c>
      <c r="D1966" s="101" t="s">
        <v>5682</v>
      </c>
    </row>
    <row r="1967" spans="1:4">
      <c r="A1967" s="14"/>
      <c r="B1967" s="129" t="s">
        <v>5683</v>
      </c>
      <c r="C1967" s="50" t="s">
        <v>5684</v>
      </c>
    </row>
    <row r="1968" spans="1:4" ht="52.5">
      <c r="A1968" s="14"/>
      <c r="B1968" s="129" t="s">
        <v>5685</v>
      </c>
      <c r="C1968" s="50" t="s">
        <v>5686</v>
      </c>
      <c r="D1968" s="139" t="s">
        <v>1881</v>
      </c>
    </row>
    <row r="1969" spans="1:4" ht="52.5">
      <c r="A1969" s="72" t="s">
        <v>5687</v>
      </c>
      <c r="B1969" s="129" t="s">
        <v>5688</v>
      </c>
      <c r="C1969" s="50" t="s">
        <v>5689</v>
      </c>
      <c r="D1969" s="6" t="s">
        <v>5690</v>
      </c>
    </row>
    <row r="1970" spans="1:4" ht="52.5">
      <c r="A1970" s="17" t="s">
        <v>5691</v>
      </c>
      <c r="B1970" s="129" t="s">
        <v>5692</v>
      </c>
      <c r="C1970" s="50" t="s">
        <v>5693</v>
      </c>
      <c r="D1970" s="6" t="s">
        <v>5694</v>
      </c>
    </row>
    <row r="1971" spans="1:4" ht="25.5">
      <c r="A1971" s="17" t="s">
        <v>5695</v>
      </c>
      <c r="B1971" s="129" t="s">
        <v>5696</v>
      </c>
      <c r="C1971" s="50" t="s">
        <v>5697</v>
      </c>
      <c r="D1971" s="106" t="s">
        <v>5698</v>
      </c>
    </row>
    <row r="1972" spans="1:4" ht="61.5" customHeight="1">
      <c r="A1972" s="72" t="s">
        <v>5699</v>
      </c>
      <c r="B1972" s="129" t="s">
        <v>5700</v>
      </c>
      <c r="C1972" s="50" t="s">
        <v>5701</v>
      </c>
      <c r="D1972" s="6" t="s">
        <v>5702</v>
      </c>
    </row>
    <row r="1973" spans="1:4" ht="33.75" customHeight="1">
      <c r="A1973" s="72"/>
      <c r="B1973" s="129" t="s">
        <v>5703</v>
      </c>
      <c r="C1973" s="50" t="s">
        <v>5704</v>
      </c>
    </row>
    <row r="1974" spans="1:4" ht="52.5">
      <c r="A1974" s="72" t="s">
        <v>5705</v>
      </c>
      <c r="B1974" s="129" t="s">
        <v>5706</v>
      </c>
      <c r="C1974" s="50" t="s">
        <v>5707</v>
      </c>
      <c r="D1974" s="6" t="s">
        <v>5708</v>
      </c>
    </row>
    <row r="1975" spans="1:4" ht="70.5">
      <c r="A1975" s="72" t="s">
        <v>5709</v>
      </c>
      <c r="B1975" s="166" t="s">
        <v>5710</v>
      </c>
      <c r="C1975" s="110" t="s">
        <v>5711</v>
      </c>
      <c r="D1975" s="6" t="s">
        <v>5712</v>
      </c>
    </row>
    <row r="1976" spans="1:4" ht="52.5">
      <c r="A1976" s="238" t="s">
        <v>5713</v>
      </c>
      <c r="B1976" s="129" t="s">
        <v>5714</v>
      </c>
      <c r="C1976" s="142" t="s">
        <v>5715</v>
      </c>
      <c r="D1976" s="6" t="s">
        <v>5716</v>
      </c>
    </row>
    <row r="1977" spans="1:4" ht="52.5">
      <c r="A1977" s="72" t="s">
        <v>5717</v>
      </c>
      <c r="B1977" s="129" t="s">
        <v>5718</v>
      </c>
      <c r="C1977" s="50" t="s">
        <v>5719</v>
      </c>
      <c r="D1977" s="6" t="s">
        <v>5720</v>
      </c>
    </row>
    <row r="1978" spans="1:4">
      <c r="A1978" s="14"/>
      <c r="B1978" s="129" t="s">
        <v>5721</v>
      </c>
      <c r="C1978" s="50" t="s">
        <v>5722</v>
      </c>
    </row>
    <row r="1979" spans="1:4" ht="63.75" customHeight="1">
      <c r="A1979" s="72" t="s">
        <v>5723</v>
      </c>
      <c r="B1979" s="111" t="s">
        <v>5724</v>
      </c>
      <c r="C1979" s="50" t="s">
        <v>5725</v>
      </c>
      <c r="D1979" s="152" t="s">
        <v>5726</v>
      </c>
    </row>
    <row r="1980" spans="1:4" ht="52.5">
      <c r="A1980" s="72" t="s">
        <v>5727</v>
      </c>
      <c r="B1980" s="111" t="s">
        <v>5728</v>
      </c>
      <c r="C1980" s="50" t="s">
        <v>5729</v>
      </c>
      <c r="D1980" s="6" t="s">
        <v>5730</v>
      </c>
    </row>
    <row r="1981" spans="1:4" ht="88.5" customHeight="1">
      <c r="A1981" s="72"/>
      <c r="B1981" s="171" t="s">
        <v>5731</v>
      </c>
      <c r="C1981" s="50"/>
    </row>
    <row r="1982" spans="1:4" ht="52.5">
      <c r="A1982" s="72" t="s">
        <v>5732</v>
      </c>
      <c r="B1982" s="129" t="s">
        <v>5733</v>
      </c>
      <c r="C1982" s="50" t="s">
        <v>5734</v>
      </c>
      <c r="D1982" s="6" t="s">
        <v>5735</v>
      </c>
    </row>
    <row r="1983" spans="1:4" ht="52.5">
      <c r="A1983" s="208" t="s">
        <v>5736</v>
      </c>
      <c r="B1983" s="129" t="s">
        <v>5737</v>
      </c>
      <c r="C1983" s="50" t="s">
        <v>5738</v>
      </c>
      <c r="D1983" s="6" t="s">
        <v>5739</v>
      </c>
    </row>
    <row r="1984" spans="1:4" ht="53.25" customHeight="1">
      <c r="A1984" s="72" t="s">
        <v>5740</v>
      </c>
      <c r="B1984" s="129" t="s">
        <v>5741</v>
      </c>
      <c r="C1984" s="50" t="s">
        <v>5742</v>
      </c>
      <c r="D1984" s="6" t="s">
        <v>5743</v>
      </c>
    </row>
    <row r="1985" spans="1:4" ht="52.5" customHeight="1">
      <c r="A1985" s="72" t="s">
        <v>5744</v>
      </c>
      <c r="B1985" s="129" t="s">
        <v>5745</v>
      </c>
      <c r="C1985" s="50" t="s">
        <v>5746</v>
      </c>
      <c r="D1985" s="6" t="s">
        <v>5747</v>
      </c>
    </row>
    <row r="1986" spans="1:4" ht="61.5" customHeight="1">
      <c r="A1986" s="418"/>
      <c r="B1986" s="129"/>
      <c r="C1986" s="14"/>
    </row>
    <row r="1987" spans="1:4" ht="52.5">
      <c r="A1987" s="372" t="s">
        <v>5748</v>
      </c>
      <c r="B1987" s="129" t="s">
        <v>5749</v>
      </c>
      <c r="C1987" s="14" t="s">
        <v>5750</v>
      </c>
      <c r="D1987" s="6" t="s">
        <v>5751</v>
      </c>
    </row>
    <row r="1988" spans="1:4">
      <c r="A1988" s="235" t="s">
        <v>5752</v>
      </c>
      <c r="B1988" s="103" t="s">
        <v>5753</v>
      </c>
      <c r="C1988" s="184" t="s">
        <v>5754</v>
      </c>
      <c r="D1988" s="6" t="s">
        <v>5755</v>
      </c>
    </row>
    <row r="1989" spans="1:4" ht="52.5">
      <c r="A1989" s="235" t="s">
        <v>5756</v>
      </c>
      <c r="B1989" s="103" t="s">
        <v>5757</v>
      </c>
      <c r="C1989" s="184" t="s">
        <v>5758</v>
      </c>
      <c r="D1989" s="6" t="s">
        <v>5759</v>
      </c>
    </row>
    <row r="1990" spans="1:4" ht="75.75" customHeight="1">
      <c r="A1990" s="235"/>
      <c r="B1990" s="413" t="s">
        <v>2468</v>
      </c>
      <c r="C1990" s="184"/>
    </row>
    <row r="1991" spans="1:4" ht="52.5">
      <c r="A1991" s="205" t="s">
        <v>5760</v>
      </c>
      <c r="B1991" s="129" t="s">
        <v>5761</v>
      </c>
      <c r="C1991" s="142" t="s">
        <v>5762</v>
      </c>
      <c r="D1991" s="6" t="s">
        <v>5763</v>
      </c>
    </row>
    <row r="1992" spans="1:4" ht="52.5">
      <c r="A1992" s="193" t="s">
        <v>5764</v>
      </c>
      <c r="B1992" s="129" t="s">
        <v>5765</v>
      </c>
      <c r="C1992" s="142" t="s">
        <v>5766</v>
      </c>
      <c r="D1992" s="6" t="s">
        <v>5767</v>
      </c>
    </row>
    <row r="1993" spans="1:4" ht="52.5">
      <c r="A1993" s="72" t="s">
        <v>5768</v>
      </c>
      <c r="B1993" s="111" t="s">
        <v>5769</v>
      </c>
      <c r="C1993" s="50" t="s">
        <v>5770</v>
      </c>
      <c r="D1993" s="6" t="s">
        <v>5771</v>
      </c>
    </row>
    <row r="1994" spans="1:4" ht="69" customHeight="1">
      <c r="A1994" s="235" t="s">
        <v>5772</v>
      </c>
      <c r="B1994" s="103" t="s">
        <v>5773</v>
      </c>
      <c r="C1994" s="184" t="s">
        <v>5774</v>
      </c>
      <c r="D1994" s="6" t="s">
        <v>5775</v>
      </c>
    </row>
    <row r="1995" spans="1:4" ht="52.5">
      <c r="A1995" s="72" t="s">
        <v>5776</v>
      </c>
      <c r="B1995" s="129" t="s">
        <v>5777</v>
      </c>
      <c r="C1995" s="50" t="s">
        <v>5778</v>
      </c>
      <c r="D1995" s="6" t="s">
        <v>5779</v>
      </c>
    </row>
    <row r="1996" spans="1:4" ht="52.5">
      <c r="A1996" s="72" t="s">
        <v>5780</v>
      </c>
      <c r="B1996" s="129" t="s">
        <v>5781</v>
      </c>
      <c r="C1996" s="50" t="s">
        <v>5782</v>
      </c>
      <c r="D1996" s="6" t="s">
        <v>5783</v>
      </c>
    </row>
    <row r="1997" spans="1:4" ht="45.75" customHeight="1">
      <c r="A1997" s="395"/>
      <c r="B1997" s="129"/>
      <c r="C1997" s="50"/>
    </row>
    <row r="1998" spans="1:4" ht="52.5">
      <c r="A1998" s="72" t="s">
        <v>5784</v>
      </c>
      <c r="B1998" s="129" t="s">
        <v>5785</v>
      </c>
      <c r="C1998" s="50" t="s">
        <v>5786</v>
      </c>
      <c r="D1998" s="6" t="s">
        <v>5787</v>
      </c>
    </row>
    <row r="1999" spans="1:4">
      <c r="A1999" s="17"/>
      <c r="B1999" s="129"/>
      <c r="C1999" s="50"/>
    </row>
    <row r="2000" spans="1:4" ht="45" customHeight="1">
      <c r="A2000" s="72" t="s">
        <v>5788</v>
      </c>
      <c r="B2000" s="129" t="s">
        <v>5789</v>
      </c>
      <c r="C2000" s="50" t="s">
        <v>5790</v>
      </c>
      <c r="D2000" s="6" t="s">
        <v>5791</v>
      </c>
    </row>
    <row r="2001" spans="1:4" ht="52.5">
      <c r="A2001" s="208" t="s">
        <v>5792</v>
      </c>
      <c r="B2001" s="129" t="s">
        <v>5793</v>
      </c>
      <c r="C2001" s="50" t="s">
        <v>5794</v>
      </c>
      <c r="D2001" s="6" t="s">
        <v>5795</v>
      </c>
    </row>
    <row r="2002" spans="1:4" ht="52.5">
      <c r="A2002" s="101" t="s">
        <v>5796</v>
      </c>
      <c r="B2002" s="129" t="s">
        <v>5797</v>
      </c>
      <c r="C2002" s="50" t="s">
        <v>5798</v>
      </c>
      <c r="D2002" s="6" t="s">
        <v>5799</v>
      </c>
    </row>
    <row r="2003" spans="1:4" ht="36">
      <c r="A2003" s="101" t="s">
        <v>5800</v>
      </c>
      <c r="B2003" s="129" t="s">
        <v>5801</v>
      </c>
      <c r="C2003" s="50" t="s">
        <v>5802</v>
      </c>
      <c r="D2003" s="106" t="s">
        <v>5803</v>
      </c>
    </row>
    <row r="2004" spans="1:4" ht="52.5">
      <c r="A2004" s="101" t="s">
        <v>5804</v>
      </c>
      <c r="B2004" s="129" t="s">
        <v>5805</v>
      </c>
      <c r="C2004" s="50" t="s">
        <v>5806</v>
      </c>
      <c r="D2004" s="6" t="s">
        <v>5807</v>
      </c>
    </row>
    <row r="2005" spans="1:4" ht="82.15" customHeight="1">
      <c r="A2005" s="72" t="s">
        <v>5808</v>
      </c>
      <c r="B2005" s="129" t="s">
        <v>5809</v>
      </c>
      <c r="C2005" s="50" t="s">
        <v>5810</v>
      </c>
      <c r="D2005" s="72" t="s">
        <v>5811</v>
      </c>
    </row>
    <row r="2006" spans="1:4" ht="39" customHeight="1">
      <c r="A2006" s="17"/>
      <c r="B2006" s="129"/>
      <c r="C2006" s="50"/>
    </row>
    <row r="2007" spans="1:4" ht="52.5">
      <c r="A2007" s="72" t="s">
        <v>5812</v>
      </c>
      <c r="B2007" s="129" t="s">
        <v>5813</v>
      </c>
      <c r="C2007" s="50" t="s">
        <v>5814</v>
      </c>
      <c r="D2007" s="6" t="s">
        <v>5815</v>
      </c>
    </row>
    <row r="2008" spans="1:4">
      <c r="A2008" s="72" t="s">
        <v>5816</v>
      </c>
      <c r="B2008" s="129" t="s">
        <v>5817</v>
      </c>
      <c r="C2008" s="50" t="s">
        <v>5818</v>
      </c>
      <c r="D2008" s="6" t="s">
        <v>5819</v>
      </c>
    </row>
    <row r="2009" spans="1:4" ht="52.5">
      <c r="A2009" s="72" t="s">
        <v>5820</v>
      </c>
      <c r="B2009" s="129" t="s">
        <v>5821</v>
      </c>
      <c r="C2009" s="50" t="s">
        <v>5822</v>
      </c>
      <c r="D2009" s="6" t="s">
        <v>5823</v>
      </c>
    </row>
    <row r="2010" spans="1:4" ht="52.5">
      <c r="A2010" s="208" t="s">
        <v>5824</v>
      </c>
      <c r="B2010" s="111" t="s">
        <v>5825</v>
      </c>
      <c r="C2010" s="142" t="s">
        <v>5826</v>
      </c>
      <c r="D2010" s="6" t="s">
        <v>5827</v>
      </c>
    </row>
    <row r="2011" spans="1:4" ht="90" customHeight="1">
      <c r="A2011" s="208"/>
      <c r="B2011" s="171" t="s">
        <v>2387</v>
      </c>
      <c r="C2011" s="142"/>
    </row>
    <row r="2012" spans="1:4" ht="20.25">
      <c r="A2012" s="208" t="s">
        <v>5828</v>
      </c>
      <c r="B2012" s="111" t="s">
        <v>5829</v>
      </c>
      <c r="C2012" s="142" t="s">
        <v>5830</v>
      </c>
      <c r="D2012" s="72" t="s">
        <v>5831</v>
      </c>
    </row>
    <row r="2013" spans="1:4" ht="52.5">
      <c r="A2013" s="72" t="s">
        <v>5832</v>
      </c>
      <c r="B2013" s="129" t="s">
        <v>5833</v>
      </c>
      <c r="C2013" s="50" t="s">
        <v>5834</v>
      </c>
      <c r="D2013" s="6" t="s">
        <v>5835</v>
      </c>
    </row>
    <row r="2014" spans="1:4" ht="52.5">
      <c r="A2014" s="72" t="s">
        <v>5836</v>
      </c>
      <c r="B2014" s="129" t="s">
        <v>5837</v>
      </c>
      <c r="C2014" s="50" t="s">
        <v>5838</v>
      </c>
      <c r="D2014" s="6" t="s">
        <v>5839</v>
      </c>
    </row>
    <row r="2015" spans="1:4" ht="52.5">
      <c r="A2015" s="72" t="s">
        <v>5840</v>
      </c>
      <c r="B2015" s="129" t="s">
        <v>5841</v>
      </c>
      <c r="C2015" s="50" t="s">
        <v>5842</v>
      </c>
      <c r="D2015" s="6" t="s">
        <v>5843</v>
      </c>
    </row>
    <row r="2016" spans="1:4" ht="52.5">
      <c r="A2016" s="72" t="s">
        <v>5844</v>
      </c>
      <c r="B2016" s="111" t="s">
        <v>5845</v>
      </c>
      <c r="C2016" s="50" t="s">
        <v>5846</v>
      </c>
      <c r="D2016" s="6" t="s">
        <v>5847</v>
      </c>
    </row>
    <row r="2018" spans="1:4" ht="71.25" customHeight="1">
      <c r="A2018" s="72"/>
      <c r="B2018" s="111"/>
      <c r="C2018" s="50"/>
    </row>
    <row r="2019" spans="1:4" ht="52.5">
      <c r="A2019" s="72" t="s">
        <v>5848</v>
      </c>
      <c r="B2019" s="129" t="s">
        <v>5849</v>
      </c>
      <c r="C2019" s="142" t="s">
        <v>5850</v>
      </c>
      <c r="D2019" s="6" t="s">
        <v>5851</v>
      </c>
    </row>
    <row r="2020" spans="1:4" ht="52.5">
      <c r="A2020" s="72" t="s">
        <v>5852</v>
      </c>
      <c r="B2020" s="129" t="s">
        <v>5853</v>
      </c>
      <c r="C2020" s="50" t="s">
        <v>5854</v>
      </c>
      <c r="D2020" s="6" t="s">
        <v>5855</v>
      </c>
    </row>
    <row r="2021" spans="1:4" ht="52.5">
      <c r="A2021" s="72" t="s">
        <v>5856</v>
      </c>
      <c r="B2021" s="129" t="s">
        <v>5857</v>
      </c>
      <c r="C2021" s="50" t="s">
        <v>5858</v>
      </c>
      <c r="D2021" s="6" t="s">
        <v>5859</v>
      </c>
    </row>
    <row r="2022" spans="1:4" ht="52.5">
      <c r="A2022" s="72" t="s">
        <v>5860</v>
      </c>
      <c r="B2022" s="118" t="s">
        <v>5861</v>
      </c>
      <c r="C2022" s="50" t="s">
        <v>5862</v>
      </c>
      <c r="D2022" s="6" t="s">
        <v>5863</v>
      </c>
    </row>
    <row r="2023" spans="1:4" ht="52.5">
      <c r="A2023" s="72" t="s">
        <v>5864</v>
      </c>
      <c r="B2023" s="129" t="s">
        <v>5865</v>
      </c>
      <c r="C2023" s="50" t="s">
        <v>5866</v>
      </c>
      <c r="D2023" s="6" t="s">
        <v>1881</v>
      </c>
    </row>
    <row r="2024" spans="1:4" ht="52.5">
      <c r="A2024" s="72" t="s">
        <v>5867</v>
      </c>
      <c r="B2024" s="111" t="s">
        <v>5868</v>
      </c>
      <c r="C2024" s="142" t="s">
        <v>5869</v>
      </c>
      <c r="D2024" s="6" t="s">
        <v>5870</v>
      </c>
    </row>
    <row r="2025" spans="1:4" ht="112.5" customHeight="1">
      <c r="A2025" s="72"/>
      <c r="B2025" s="171" t="s">
        <v>2639</v>
      </c>
      <c r="C2025" s="142"/>
    </row>
    <row r="2026" spans="1:4" ht="30">
      <c r="A2026" s="419" t="s">
        <v>5871</v>
      </c>
      <c r="B2026" s="129" t="s">
        <v>5872</v>
      </c>
      <c r="C2026" s="21" t="s">
        <v>5873</v>
      </c>
      <c r="D2026" s="85" t="s">
        <v>5874</v>
      </c>
    </row>
    <row r="2027" spans="1:4" ht="52.5">
      <c r="A2027" s="420" t="s">
        <v>5875</v>
      </c>
      <c r="B2027" s="129" t="s">
        <v>5876</v>
      </c>
      <c r="C2027" s="21" t="s">
        <v>5877</v>
      </c>
      <c r="D2027" s="6" t="s">
        <v>5878</v>
      </c>
    </row>
    <row r="2028" spans="1:4" ht="20.25">
      <c r="A2028" s="72" t="s">
        <v>5879</v>
      </c>
      <c r="B2028" s="129" t="s">
        <v>5880</v>
      </c>
      <c r="C2028" s="210" t="s">
        <v>5881</v>
      </c>
      <c r="D2028" s="152" t="s">
        <v>5882</v>
      </c>
    </row>
    <row r="2029" spans="1:4" ht="38.25">
      <c r="A2029" s="72" t="s">
        <v>5883</v>
      </c>
      <c r="B2029" s="409" t="s">
        <v>5884</v>
      </c>
      <c r="C2029" s="410" t="s">
        <v>5885</v>
      </c>
      <c r="D2029" s="48" t="s">
        <v>5886</v>
      </c>
    </row>
    <row r="2031" spans="1:4" ht="80.25" customHeight="1">
      <c r="A2031" s="72" t="s">
        <v>5887</v>
      </c>
      <c r="B2031" s="176" t="s">
        <v>5888</v>
      </c>
      <c r="C2031" s="169" t="s">
        <v>5889</v>
      </c>
      <c r="D2031" s="6" t="s">
        <v>5890</v>
      </c>
    </row>
    <row r="2032" spans="1:4" ht="53.25" customHeight="1">
      <c r="A2032" s="238" t="s">
        <v>5891</v>
      </c>
      <c r="B2032" s="129" t="s">
        <v>5892</v>
      </c>
      <c r="C2032" s="50" t="s">
        <v>5893</v>
      </c>
      <c r="D2032" s="152" t="s">
        <v>5894</v>
      </c>
    </row>
    <row r="2033" spans="1:4" ht="36">
      <c r="A2033" s="72" t="s">
        <v>5895</v>
      </c>
      <c r="B2033" s="129" t="s">
        <v>5896</v>
      </c>
      <c r="C2033" s="50" t="s">
        <v>5897</v>
      </c>
      <c r="D2033" s="85" t="s">
        <v>5898</v>
      </c>
    </row>
    <row r="2034" spans="1:4" ht="79.5" customHeight="1">
      <c r="A2034" s="101"/>
      <c r="B2034" s="176"/>
      <c r="C2034" s="169"/>
      <c r="D2034" s="339"/>
    </row>
    <row r="2035" spans="1:4" ht="64.5" customHeight="1">
      <c r="A2035" s="122" t="s">
        <v>5899</v>
      </c>
      <c r="B2035" s="129" t="s">
        <v>5900</v>
      </c>
      <c r="C2035" s="50" t="s">
        <v>5901</v>
      </c>
      <c r="D2035" s="85" t="s">
        <v>5902</v>
      </c>
    </row>
    <row r="2036" spans="1:4" ht="72.75" customHeight="1">
      <c r="A2036" s="35" t="s">
        <v>5903</v>
      </c>
      <c r="B2036" s="129" t="s">
        <v>5904</v>
      </c>
      <c r="C2036" s="50" t="s">
        <v>5905</v>
      </c>
      <c r="D2036" s="6" t="s">
        <v>5906</v>
      </c>
    </row>
    <row r="2037" spans="1:4" ht="72.75" customHeight="1">
      <c r="A2037" s="35"/>
      <c r="B2037" s="171" t="s">
        <v>5907</v>
      </c>
      <c r="C2037" s="50"/>
    </row>
    <row r="2038" spans="1:4" ht="54.75" customHeight="1">
      <c r="A2038" s="178" t="s">
        <v>5908</v>
      </c>
      <c r="B2038" s="129" t="s">
        <v>5909</v>
      </c>
      <c r="C2038" s="50" t="s">
        <v>5910</v>
      </c>
      <c r="D2038" s="106" t="s">
        <v>5911</v>
      </c>
    </row>
    <row r="2039" spans="1:4" ht="52.5">
      <c r="A2039" s="72" t="s">
        <v>5912</v>
      </c>
      <c r="B2039" s="129" t="s">
        <v>5913</v>
      </c>
      <c r="C2039" s="50" t="s">
        <v>5914</v>
      </c>
      <c r="D2039" s="6" t="s">
        <v>5915</v>
      </c>
    </row>
    <row r="2040" spans="1:4" ht="52.5">
      <c r="A2040" s="72" t="s">
        <v>5916</v>
      </c>
      <c r="B2040" s="176" t="s">
        <v>5917</v>
      </c>
      <c r="C2040" s="169" t="s">
        <v>5918</v>
      </c>
      <c r="D2040" s="6" t="s">
        <v>5919</v>
      </c>
    </row>
    <row r="2041" spans="1:4" ht="63.75" customHeight="1">
      <c r="A2041" s="72"/>
      <c r="B2041" s="237" t="s">
        <v>3154</v>
      </c>
      <c r="C2041" s="169"/>
    </row>
    <row r="2042" spans="1:4" ht="69.75" customHeight="1">
      <c r="A2042" s="72" t="s">
        <v>5920</v>
      </c>
      <c r="B2042" s="129" t="s">
        <v>5921</v>
      </c>
      <c r="C2042" s="50" t="s">
        <v>5922</v>
      </c>
      <c r="D2042" s="6" t="s">
        <v>5923</v>
      </c>
    </row>
    <row r="2043" spans="1:4" ht="20.25">
      <c r="A2043" s="72" t="s">
        <v>5924</v>
      </c>
      <c r="B2043" s="129" t="s">
        <v>5925</v>
      </c>
      <c r="C2043" s="50" t="s">
        <v>5926</v>
      </c>
      <c r="D2043" s="152" t="s">
        <v>5927</v>
      </c>
    </row>
    <row r="2044" spans="1:4" ht="52.5">
      <c r="A2044" s="72" t="s">
        <v>5928</v>
      </c>
      <c r="B2044" s="111" t="s">
        <v>5929</v>
      </c>
      <c r="C2044" s="50" t="s">
        <v>5930</v>
      </c>
      <c r="D2044" s="6" t="s">
        <v>5931</v>
      </c>
    </row>
    <row r="2045" spans="1:4" ht="25.5">
      <c r="A2045" s="72" t="s">
        <v>5932</v>
      </c>
      <c r="B2045" s="129" t="s">
        <v>5933</v>
      </c>
      <c r="C2045" s="50" t="s">
        <v>5934</v>
      </c>
      <c r="D2045" s="152" t="s">
        <v>5935</v>
      </c>
    </row>
    <row r="2046" spans="1:4" ht="52.5">
      <c r="A2046" s="72" t="s">
        <v>5936</v>
      </c>
      <c r="B2046" s="129" t="s">
        <v>5937</v>
      </c>
      <c r="C2046" s="50" t="s">
        <v>5938</v>
      </c>
      <c r="D2046" s="6" t="s">
        <v>5939</v>
      </c>
    </row>
    <row r="2047" spans="1:4" ht="73.5" customHeight="1">
      <c r="A2047" s="72" t="s">
        <v>5940</v>
      </c>
      <c r="B2047" s="300" t="s">
        <v>5941</v>
      </c>
      <c r="C2047" s="421" t="s">
        <v>5942</v>
      </c>
      <c r="D2047" s="6" t="s">
        <v>5943</v>
      </c>
    </row>
    <row r="2048" spans="1:4">
      <c r="A2048" s="14"/>
      <c r="B2048" s="129"/>
      <c r="C2048" s="50"/>
    </row>
    <row r="2049" spans="1:4" ht="73.5" customHeight="1">
      <c r="A2049" s="72"/>
      <c r="B2049" s="422" t="s">
        <v>5944</v>
      </c>
      <c r="C2049" s="410"/>
    </row>
    <row r="2050" spans="1:4" ht="36" customHeight="1">
      <c r="A2050" s="72" t="s">
        <v>5945</v>
      </c>
      <c r="B2050" s="129" t="s">
        <v>5946</v>
      </c>
      <c r="C2050" s="50" t="s">
        <v>5947</v>
      </c>
      <c r="D2050" s="6" t="s">
        <v>5948</v>
      </c>
    </row>
    <row r="2051" spans="1:4">
      <c r="A2051" s="74"/>
    </row>
    <row r="2052" spans="1:4" ht="20.25">
      <c r="A2052" s="235" t="s">
        <v>5949</v>
      </c>
      <c r="B2052" s="129" t="s">
        <v>5950</v>
      </c>
      <c r="C2052" s="50" t="s">
        <v>5951</v>
      </c>
      <c r="D2052" s="72" t="s">
        <v>5952</v>
      </c>
    </row>
    <row r="2053" spans="1:4">
      <c r="A2053" s="74" t="s">
        <v>5953</v>
      </c>
      <c r="B2053" s="156" t="s">
        <v>5954</v>
      </c>
    </row>
    <row r="2054" spans="1:4">
      <c r="A2054" s="72" t="s">
        <v>5955</v>
      </c>
      <c r="B2054" s="129" t="s">
        <v>5956</v>
      </c>
      <c r="C2054" s="50" t="s">
        <v>5957</v>
      </c>
    </row>
    <row r="2056" spans="1:4" ht="52.5">
      <c r="A2056" s="101" t="s">
        <v>3707</v>
      </c>
      <c r="B2056" s="129" t="s">
        <v>5958</v>
      </c>
      <c r="C2056" s="50" t="s">
        <v>5959</v>
      </c>
      <c r="D2056" s="6" t="s">
        <v>5960</v>
      </c>
    </row>
    <row r="2057" spans="1:4">
      <c r="A2057" s="101" t="s">
        <v>5961</v>
      </c>
      <c r="B2057" s="129"/>
      <c r="C2057" s="50"/>
    </row>
    <row r="2058" spans="1:4">
      <c r="A2058" s="101"/>
      <c r="B2058" s="111" t="s">
        <v>5962</v>
      </c>
      <c r="C2058" s="50" t="s">
        <v>5963</v>
      </c>
      <c r="D2058" s="6" t="s">
        <v>5964</v>
      </c>
    </row>
    <row r="2059" spans="1:4" ht="52.5">
      <c r="A2059" s="218" t="s">
        <v>5965</v>
      </c>
      <c r="B2059" s="111" t="s">
        <v>5966</v>
      </c>
      <c r="C2059" s="142" t="s">
        <v>5967</v>
      </c>
      <c r="D2059" s="6" t="s">
        <v>5968</v>
      </c>
    </row>
    <row r="2060" spans="1:4" ht="52.5">
      <c r="A2060" s="101" t="s">
        <v>5961</v>
      </c>
      <c r="B2060" s="129" t="s">
        <v>5969</v>
      </c>
      <c r="C2060" s="50" t="s">
        <v>5970</v>
      </c>
      <c r="D2060" s="6" t="s">
        <v>5971</v>
      </c>
    </row>
    <row r="2061" spans="1:4" ht="78">
      <c r="A2061" s="238" t="s">
        <v>5972</v>
      </c>
      <c r="B2061" s="129" t="s">
        <v>5973</v>
      </c>
      <c r="C2061" s="50" t="s">
        <v>5974</v>
      </c>
      <c r="D2061" s="6" t="s">
        <v>5975</v>
      </c>
    </row>
    <row r="2062" spans="1:4" ht="52.5">
      <c r="A2062" s="238" t="s">
        <v>5976</v>
      </c>
      <c r="B2062" s="129" t="s">
        <v>5977</v>
      </c>
      <c r="C2062" s="50" t="s">
        <v>5978</v>
      </c>
      <c r="D2062" s="6" t="s">
        <v>5979</v>
      </c>
    </row>
    <row r="2063" spans="1:4" ht="52.5">
      <c r="A2063" s="312" t="s">
        <v>5980</v>
      </c>
      <c r="B2063" s="129" t="s">
        <v>5981</v>
      </c>
      <c r="C2063" s="142" t="s">
        <v>5982</v>
      </c>
      <c r="D2063" s="6" t="s">
        <v>5983</v>
      </c>
    </row>
    <row r="2064" spans="1:4" ht="52.5">
      <c r="A2064" s="312" t="s">
        <v>5984</v>
      </c>
      <c r="B2064" s="129" t="s">
        <v>5985</v>
      </c>
      <c r="C2064" s="142" t="s">
        <v>5986</v>
      </c>
      <c r="D2064" s="6" t="s">
        <v>5987</v>
      </c>
    </row>
    <row r="2065" spans="1:4" ht="97.5" customHeight="1">
      <c r="A2065" s="101" t="s">
        <v>5988</v>
      </c>
      <c r="B2065" s="129" t="s">
        <v>5989</v>
      </c>
      <c r="C2065" s="50" t="s">
        <v>5990</v>
      </c>
      <c r="D2065" s="85" t="s">
        <v>5991</v>
      </c>
    </row>
    <row r="2068" spans="1:4">
      <c r="A2068" s="72" t="s">
        <v>5992</v>
      </c>
      <c r="B2068" s="129" t="s">
        <v>5993</v>
      </c>
      <c r="C2068" s="50" t="s">
        <v>5994</v>
      </c>
      <c r="D2068" s="6" t="s">
        <v>5995</v>
      </c>
    </row>
    <row r="2069" spans="1:4" ht="86.25" customHeight="1">
      <c r="A2069" s="72"/>
      <c r="B2069" s="171" t="s">
        <v>4168</v>
      </c>
      <c r="C2069" s="50"/>
    </row>
    <row r="2070" spans="1:4" ht="88.5" customHeight="1">
      <c r="A2070" s="101" t="s">
        <v>5996</v>
      </c>
      <c r="B2070" s="129" t="s">
        <v>5997</v>
      </c>
      <c r="C2070" s="50" t="s">
        <v>5998</v>
      </c>
      <c r="D2070" s="6" t="s">
        <v>5999</v>
      </c>
    </row>
    <row r="2071" spans="1:4" ht="52.5">
      <c r="A2071" s="178" t="s">
        <v>6000</v>
      </c>
      <c r="B2071" s="111" t="s">
        <v>6001</v>
      </c>
      <c r="C2071" s="240" t="s">
        <v>6002</v>
      </c>
      <c r="D2071" s="423" t="s">
        <v>6003</v>
      </c>
    </row>
    <row r="2072" spans="1:4" ht="20.25">
      <c r="A2072" s="74" t="s">
        <v>6004</v>
      </c>
      <c r="B2072" s="156" t="s">
        <v>6005</v>
      </c>
      <c r="C2072" s="21" t="s">
        <v>6006</v>
      </c>
      <c r="D2072" s="72" t="s">
        <v>6007</v>
      </c>
    </row>
    <row r="2073" spans="1:4" ht="52.5">
      <c r="A2073" s="72" t="s">
        <v>6008</v>
      </c>
      <c r="B2073" s="129" t="s">
        <v>6009</v>
      </c>
      <c r="C2073" s="50" t="s">
        <v>6010</v>
      </c>
      <c r="D2073" s="6" t="s">
        <v>6011</v>
      </c>
    </row>
    <row r="2075" spans="1:4">
      <c r="A2075" s="14"/>
      <c r="B2075" s="176" t="s">
        <v>6012</v>
      </c>
      <c r="C2075" s="50" t="s">
        <v>6013</v>
      </c>
    </row>
    <row r="2076" spans="1:4" ht="40.5">
      <c r="A2076" s="72" t="s">
        <v>6014</v>
      </c>
      <c r="B2076" s="166" t="s">
        <v>6015</v>
      </c>
      <c r="C2076" s="50" t="s">
        <v>6016</v>
      </c>
      <c r="D2076" s="6" t="s">
        <v>6017</v>
      </c>
    </row>
    <row r="2077" spans="1:4">
      <c r="A2077" s="14"/>
      <c r="B2077" s="129"/>
      <c r="C2077" s="50"/>
    </row>
    <row r="2078" spans="1:4" ht="52.5">
      <c r="B2078" s="129" t="s">
        <v>6018</v>
      </c>
      <c r="C2078" s="50" t="s">
        <v>6019</v>
      </c>
      <c r="D2078" s="6" t="s">
        <v>6020</v>
      </c>
    </row>
    <row r="2079" spans="1:4" ht="130.5" customHeight="1">
      <c r="A2079" s="72" t="s">
        <v>6021</v>
      </c>
      <c r="B2079" s="166" t="s">
        <v>6022</v>
      </c>
      <c r="C2079" s="50" t="s">
        <v>6023</v>
      </c>
      <c r="D2079" s="6" t="s">
        <v>6024</v>
      </c>
    </row>
    <row r="2080" spans="1:4" ht="52.5">
      <c r="A2080" s="72" t="s">
        <v>6025</v>
      </c>
      <c r="B2080" s="166" t="s">
        <v>6026</v>
      </c>
      <c r="C2080" s="50" t="s">
        <v>6027</v>
      </c>
      <c r="D2080" s="6" t="s">
        <v>6028</v>
      </c>
    </row>
    <row r="2081" spans="1:4" ht="52.5">
      <c r="A2081" s="352" t="s">
        <v>6029</v>
      </c>
      <c r="B2081" s="129" t="s">
        <v>6030</v>
      </c>
      <c r="C2081" s="50" t="s">
        <v>6031</v>
      </c>
      <c r="D2081" s="6" t="s">
        <v>6032</v>
      </c>
    </row>
    <row r="2082" spans="1:4" ht="65.25" customHeight="1">
      <c r="A2082" s="352" t="s">
        <v>6033</v>
      </c>
      <c r="B2082" s="129" t="s">
        <v>6034</v>
      </c>
      <c r="C2082" s="50" t="s">
        <v>6035</v>
      </c>
      <c r="D2082" s="6" t="s">
        <v>6036</v>
      </c>
    </row>
    <row r="2083" spans="1:4" ht="76.5">
      <c r="A2083" s="218" t="s">
        <v>6037</v>
      </c>
      <c r="B2083" s="129" t="s">
        <v>6038</v>
      </c>
      <c r="C2083" s="50" t="s">
        <v>6039</v>
      </c>
      <c r="D2083" s="106" t="s">
        <v>6040</v>
      </c>
    </row>
    <row r="2084" spans="1:4" ht="52.5">
      <c r="A2084" s="14" t="s">
        <v>6041</v>
      </c>
      <c r="B2084" s="129" t="s">
        <v>6042</v>
      </c>
      <c r="C2084" s="424" t="s">
        <v>6043</v>
      </c>
      <c r="D2084" s="6" t="s">
        <v>6044</v>
      </c>
    </row>
    <row r="2085" spans="1:4" ht="62.25" customHeight="1">
      <c r="A2085" s="14" t="s">
        <v>6045</v>
      </c>
      <c r="B2085" s="129" t="s">
        <v>6046</v>
      </c>
      <c r="C2085" s="50" t="s">
        <v>6047</v>
      </c>
      <c r="D2085" s="362" t="s">
        <v>6048</v>
      </c>
    </row>
    <row r="2086" spans="1:4" ht="65.25" customHeight="1">
      <c r="A2086" s="139" t="s">
        <v>6049</v>
      </c>
      <c r="B2086" s="129" t="s">
        <v>6050</v>
      </c>
      <c r="C2086" s="50" t="s">
        <v>6051</v>
      </c>
      <c r="D2086" s="243" t="s">
        <v>6052</v>
      </c>
    </row>
    <row r="2087" spans="1:4" ht="52.5">
      <c r="A2087" s="208" t="s">
        <v>6053</v>
      </c>
      <c r="B2087" s="129" t="s">
        <v>6054</v>
      </c>
      <c r="C2087" s="50" t="s">
        <v>6055</v>
      </c>
      <c r="D2087" s="243" t="s">
        <v>6056</v>
      </c>
    </row>
    <row r="2088" spans="1:4" ht="52.5">
      <c r="A2088" s="72" t="s">
        <v>6057</v>
      </c>
      <c r="B2088" s="129" t="s">
        <v>6058</v>
      </c>
      <c r="C2088" s="50" t="s">
        <v>6059</v>
      </c>
      <c r="D2088" s="243" t="s">
        <v>6060</v>
      </c>
    </row>
    <row r="2089" spans="1:4" ht="52.5">
      <c r="A2089" s="72" t="s">
        <v>6061</v>
      </c>
      <c r="B2089" s="111" t="s">
        <v>6062</v>
      </c>
      <c r="C2089" s="50" t="s">
        <v>6063</v>
      </c>
      <c r="D2089" s="243" t="s">
        <v>6064</v>
      </c>
    </row>
    <row r="2090" spans="1:4">
      <c r="A2090" s="14"/>
      <c r="B2090" s="111" t="s">
        <v>6065</v>
      </c>
      <c r="C2090" s="142" t="s">
        <v>6066</v>
      </c>
      <c r="D2090" s="243"/>
    </row>
    <row r="2091" spans="1:4" ht="71.25" customHeight="1">
      <c r="A2091" s="294" t="s">
        <v>6067</v>
      </c>
      <c r="B2091" s="129" t="s">
        <v>6068</v>
      </c>
      <c r="C2091" s="50" t="s">
        <v>6069</v>
      </c>
      <c r="D2091" s="6" t="s">
        <v>6070</v>
      </c>
    </row>
    <row r="2093" spans="1:4">
      <c r="B2093" s="156" t="s">
        <v>6071</v>
      </c>
    </row>
    <row r="2094" spans="1:4" ht="38.25">
      <c r="A2094" s="72" t="s">
        <v>6072</v>
      </c>
      <c r="B2094" s="129" t="s">
        <v>6073</v>
      </c>
      <c r="C2094" s="50" t="s">
        <v>6074</v>
      </c>
    </row>
    <row r="2095" spans="1:4">
      <c r="A2095" s="72" t="s">
        <v>6075</v>
      </c>
      <c r="B2095" s="129" t="s">
        <v>6076</v>
      </c>
      <c r="C2095" s="50" t="s">
        <v>6077</v>
      </c>
    </row>
    <row r="2096" spans="1:4" ht="52.5">
      <c r="A2096" s="208" t="s">
        <v>6078</v>
      </c>
      <c r="B2096" s="129" t="s">
        <v>6079</v>
      </c>
      <c r="C2096" s="142" t="s">
        <v>6080</v>
      </c>
      <c r="D2096" s="6" t="s">
        <v>6081</v>
      </c>
    </row>
    <row r="2097" spans="1:4" ht="52.5">
      <c r="A2097" s="72" t="s">
        <v>6082</v>
      </c>
      <c r="B2097" s="129" t="s">
        <v>6083</v>
      </c>
      <c r="C2097" s="50" t="s">
        <v>6084</v>
      </c>
      <c r="D2097" s="6" t="s">
        <v>6085</v>
      </c>
    </row>
    <row r="2098" spans="1:4" ht="63.75" customHeight="1">
      <c r="A2098" s="72"/>
      <c r="B2098" s="171" t="s">
        <v>5402</v>
      </c>
      <c r="C2098" s="50"/>
    </row>
    <row r="2099" spans="1:4" ht="94.5" customHeight="1">
      <c r="A2099" s="72" t="s">
        <v>6086</v>
      </c>
      <c r="B2099" s="129" t="s">
        <v>6087</v>
      </c>
      <c r="C2099" s="50" t="s">
        <v>6088</v>
      </c>
      <c r="D2099" s="425" t="s">
        <v>6089</v>
      </c>
    </row>
    <row r="2100" spans="1:4">
      <c r="A2100" s="106" t="s">
        <v>6090</v>
      </c>
      <c r="B2100" s="129" t="s">
        <v>6091</v>
      </c>
      <c r="C2100" s="50" t="s">
        <v>6092</v>
      </c>
      <c r="D2100" s="6" t="s">
        <v>6093</v>
      </c>
    </row>
    <row r="2101" spans="1:4" ht="72.75" customHeight="1">
      <c r="A2101" s="14"/>
      <c r="B2101" s="129" t="s">
        <v>6094</v>
      </c>
      <c r="C2101" s="50" t="s">
        <v>6095</v>
      </c>
    </row>
    <row r="2102" spans="1:4" ht="72.75" customHeight="1">
      <c r="A2102" s="72" t="s">
        <v>6096</v>
      </c>
      <c r="B2102" s="129" t="s">
        <v>6097</v>
      </c>
      <c r="C2102" s="50" t="s">
        <v>6098</v>
      </c>
      <c r="D2102" s="6" t="s">
        <v>6099</v>
      </c>
    </row>
    <row r="2104" spans="1:4" ht="48" customHeight="1">
      <c r="A2104" s="14"/>
      <c r="B2104" s="129" t="s">
        <v>6100</v>
      </c>
      <c r="C2104" s="142" t="s">
        <v>6101</v>
      </c>
    </row>
    <row r="2105" spans="1:4" ht="48" customHeight="1">
      <c r="A2105" s="14"/>
      <c r="B2105" s="129" t="s">
        <v>6102</v>
      </c>
      <c r="C2105" s="142" t="s">
        <v>6103</v>
      </c>
    </row>
    <row r="2106" spans="1:4" ht="48" customHeight="1">
      <c r="A2106" s="14"/>
      <c r="B2106" s="129" t="s">
        <v>6104</v>
      </c>
      <c r="C2106" s="50" t="s">
        <v>6105</v>
      </c>
    </row>
    <row r="2107" spans="1:4">
      <c r="A2107" s="14"/>
      <c r="B2107" s="129" t="s">
        <v>6106</v>
      </c>
      <c r="C2107" s="50" t="s">
        <v>6107</v>
      </c>
    </row>
    <row r="2108" spans="1:4" ht="52.5">
      <c r="A2108" s="72" t="s">
        <v>6108</v>
      </c>
      <c r="B2108" s="129" t="s">
        <v>6109</v>
      </c>
      <c r="C2108" s="50" t="s">
        <v>6110</v>
      </c>
      <c r="D2108" s="6" t="s">
        <v>6111</v>
      </c>
    </row>
    <row r="2109" spans="1:4">
      <c r="A2109" s="14" t="s">
        <v>6112</v>
      </c>
      <c r="B2109" s="129" t="s">
        <v>6113</v>
      </c>
      <c r="C2109" s="50"/>
    </row>
    <row r="2110" spans="1:4" ht="52.5">
      <c r="A2110" s="72" t="s">
        <v>6114</v>
      </c>
      <c r="B2110" s="129" t="s">
        <v>6115</v>
      </c>
      <c r="C2110" s="50" t="s">
        <v>6116</v>
      </c>
      <c r="D2110" s="6" t="s">
        <v>6117</v>
      </c>
    </row>
    <row r="2111" spans="1:4" ht="52.5">
      <c r="A2111" s="14" t="s">
        <v>6118</v>
      </c>
      <c r="B2111" s="129" t="s">
        <v>6119</v>
      </c>
      <c r="C2111" s="50" t="s">
        <v>6120</v>
      </c>
      <c r="D2111" s="6" t="s">
        <v>6121</v>
      </c>
    </row>
    <row r="2112" spans="1:4" ht="52.5">
      <c r="A2112" s="72" t="s">
        <v>6122</v>
      </c>
      <c r="B2112" s="129" t="s">
        <v>6123</v>
      </c>
      <c r="C2112" s="50" t="s">
        <v>6124</v>
      </c>
      <c r="D2112" s="6" t="s">
        <v>6125</v>
      </c>
    </row>
    <row r="2113" spans="1:4" ht="52.5">
      <c r="A2113" s="72" t="s">
        <v>6126</v>
      </c>
      <c r="B2113" s="129" t="s">
        <v>6127</v>
      </c>
      <c r="C2113" s="189" t="s">
        <v>6128</v>
      </c>
      <c r="D2113" s="6" t="s">
        <v>6129</v>
      </c>
    </row>
    <row r="2117" spans="1:4" ht="52.5">
      <c r="A2117" s="72" t="s">
        <v>6130</v>
      </c>
      <c r="B2117" s="129" t="s">
        <v>6131</v>
      </c>
      <c r="C2117" s="50" t="s">
        <v>6132</v>
      </c>
      <c r="D2117" s="139" t="s">
        <v>6133</v>
      </c>
    </row>
    <row r="2118" spans="1:4">
      <c r="A2118" s="14"/>
      <c r="B2118" s="129"/>
      <c r="C2118" s="50"/>
    </row>
    <row r="2119" spans="1:4" ht="78.75">
      <c r="A2119" s="235" t="s">
        <v>6134</v>
      </c>
      <c r="B2119" s="129" t="s">
        <v>6135</v>
      </c>
      <c r="C2119" s="50" t="s">
        <v>6136</v>
      </c>
      <c r="D2119" s="6" t="s">
        <v>6137</v>
      </c>
    </row>
    <row r="2120" spans="1:4">
      <c r="A2120" s="238" t="s">
        <v>6138</v>
      </c>
      <c r="B2120" s="129" t="s">
        <v>6139</v>
      </c>
      <c r="C2120" s="50" t="s">
        <v>6140</v>
      </c>
    </row>
    <row r="2121" spans="1:4" ht="46.5" customHeight="1">
      <c r="A2121" s="238"/>
      <c r="B2121" s="129"/>
      <c r="C2121" s="158"/>
    </row>
    <row r="2122" spans="1:4">
      <c r="A2122" s="72" t="s">
        <v>6141</v>
      </c>
      <c r="B2122" s="166" t="s">
        <v>6142</v>
      </c>
      <c r="C2122" s="50" t="s">
        <v>6143</v>
      </c>
      <c r="D2122" s="6" t="s">
        <v>6144</v>
      </c>
    </row>
    <row r="2123" spans="1:4">
      <c r="A2123" s="72" t="s">
        <v>6145</v>
      </c>
      <c r="B2123" s="111" t="s">
        <v>6146</v>
      </c>
      <c r="C2123" s="50" t="s">
        <v>6147</v>
      </c>
    </row>
    <row r="2124" spans="1:4" ht="52.5">
      <c r="A2124" s="72" t="s">
        <v>6148</v>
      </c>
      <c r="B2124" s="129" t="s">
        <v>6149</v>
      </c>
      <c r="C2124" s="142" t="s">
        <v>6150</v>
      </c>
      <c r="D2124" s="6" t="s">
        <v>6151</v>
      </c>
    </row>
    <row r="2125" spans="1:4" ht="54" customHeight="1">
      <c r="A2125" s="52"/>
      <c r="B2125" s="153" t="s">
        <v>6152</v>
      </c>
      <c r="C2125" s="50" t="s">
        <v>6153</v>
      </c>
    </row>
    <row r="2126" spans="1:4">
      <c r="A2126" s="14"/>
      <c r="B2126" s="129"/>
      <c r="C2126" s="50"/>
    </row>
    <row r="2127" spans="1:4" ht="52.5">
      <c r="A2127" s="208" t="s">
        <v>6154</v>
      </c>
      <c r="B2127" s="129" t="s">
        <v>6155</v>
      </c>
      <c r="C2127" s="50" t="s">
        <v>6156</v>
      </c>
      <c r="D2127" s="6" t="s">
        <v>6157</v>
      </c>
    </row>
    <row r="2128" spans="1:4" ht="94.5" customHeight="1">
      <c r="A2128" s="208"/>
      <c r="B2128" s="171" t="s">
        <v>3974</v>
      </c>
      <c r="C2128" s="50"/>
    </row>
    <row r="2129" spans="1:4" ht="112.5" customHeight="1">
      <c r="A2129" s="72" t="s">
        <v>6158</v>
      </c>
      <c r="B2129" s="129" t="s">
        <v>6159</v>
      </c>
      <c r="C2129" s="50" t="s">
        <v>6160</v>
      </c>
      <c r="D2129" s="6" t="s">
        <v>6161</v>
      </c>
    </row>
    <row r="2130" spans="1:4">
      <c r="A2130" s="72" t="s">
        <v>6162</v>
      </c>
      <c r="B2130" s="129" t="s">
        <v>6163</v>
      </c>
      <c r="C2130" s="50" t="s">
        <v>6164</v>
      </c>
      <c r="D2130" s="6" t="s">
        <v>6165</v>
      </c>
    </row>
    <row r="2131" spans="1:4" ht="52.5">
      <c r="A2131" s="72" t="s">
        <v>6166</v>
      </c>
      <c r="B2131" s="129" t="s">
        <v>6167</v>
      </c>
      <c r="C2131" s="50" t="s">
        <v>6168</v>
      </c>
      <c r="D2131" s="6" t="s">
        <v>6169</v>
      </c>
    </row>
    <row r="2132" spans="1:4" ht="52.5">
      <c r="A2132" s="235" t="s">
        <v>6170</v>
      </c>
      <c r="B2132" s="129" t="s">
        <v>6171</v>
      </c>
      <c r="C2132" s="50" t="s">
        <v>6172</v>
      </c>
      <c r="D2132" s="6" t="s">
        <v>6173</v>
      </c>
    </row>
    <row r="2134" spans="1:4">
      <c r="A2134" s="72" t="s">
        <v>6174</v>
      </c>
      <c r="B2134" s="129" t="s">
        <v>6175</v>
      </c>
      <c r="C2134" s="50" t="s">
        <v>6176</v>
      </c>
      <c r="D2134" s="6" t="s">
        <v>6177</v>
      </c>
    </row>
    <row r="2135" spans="1:4" ht="25.5">
      <c r="A2135" s="14"/>
      <c r="B2135" s="129" t="s">
        <v>98</v>
      </c>
      <c r="C2135" s="50"/>
      <c r="D2135" s="106"/>
    </row>
    <row r="2136" spans="1:4" ht="60.75" customHeight="1">
      <c r="A2136" s="378" t="s">
        <v>6178</v>
      </c>
      <c r="B2136" s="129" t="s">
        <v>6179</v>
      </c>
      <c r="C2136" s="50" t="s">
        <v>6180</v>
      </c>
      <c r="D2136" s="85" t="s">
        <v>6181</v>
      </c>
    </row>
    <row r="2137" spans="1:4" ht="25.5">
      <c r="A2137" s="14" t="s">
        <v>6182</v>
      </c>
      <c r="B2137" s="129" t="s">
        <v>6183</v>
      </c>
      <c r="C2137" s="50"/>
      <c r="D2137" s="106"/>
    </row>
    <row r="2138" spans="1:4" ht="60" customHeight="1">
      <c r="A2138" s="72" t="s">
        <v>6184</v>
      </c>
      <c r="B2138" s="129" t="s">
        <v>6185</v>
      </c>
      <c r="C2138" s="50" t="s">
        <v>6186</v>
      </c>
    </row>
    <row r="2139" spans="1:4" ht="84.75" customHeight="1">
      <c r="A2139" s="14" t="s">
        <v>6187</v>
      </c>
      <c r="B2139" s="129" t="s">
        <v>6188</v>
      </c>
      <c r="C2139" s="50" t="s">
        <v>6189</v>
      </c>
      <c r="D2139" s="101" t="s">
        <v>6190</v>
      </c>
    </row>
    <row r="2140" spans="1:4" ht="47.25" customHeight="1">
      <c r="A2140" s="72" t="s">
        <v>6191</v>
      </c>
      <c r="B2140" s="129" t="s">
        <v>6192</v>
      </c>
      <c r="C2140" s="50" t="s">
        <v>6193</v>
      </c>
      <c r="D2140" s="6" t="s">
        <v>6194</v>
      </c>
    </row>
    <row r="2141" spans="1:4" ht="52.5">
      <c r="A2141" s="8" t="s">
        <v>6195</v>
      </c>
      <c r="B2141" s="111" t="s">
        <v>6196</v>
      </c>
      <c r="C2141" s="50" t="s">
        <v>6197</v>
      </c>
      <c r="D2141" s="6" t="s">
        <v>6198</v>
      </c>
    </row>
    <row r="2142" spans="1:4" ht="20.25">
      <c r="A2142" s="72" t="s">
        <v>6199</v>
      </c>
      <c r="B2142" s="129" t="s">
        <v>6200</v>
      </c>
      <c r="C2142" s="14" t="s">
        <v>6201</v>
      </c>
      <c r="D2142" s="101" t="s">
        <v>6202</v>
      </c>
    </row>
    <row r="2143" spans="1:4">
      <c r="A2143" s="426" t="s">
        <v>6203</v>
      </c>
      <c r="B2143" s="111" t="s">
        <v>6204</v>
      </c>
      <c r="C2143" s="50" t="s">
        <v>6205</v>
      </c>
    </row>
    <row r="2144" spans="1:4">
      <c r="A2144" s="426" t="s">
        <v>6206</v>
      </c>
      <c r="B2144" s="129" t="s">
        <v>6207</v>
      </c>
      <c r="C2144" s="50" t="s">
        <v>6208</v>
      </c>
    </row>
    <row r="2145" spans="1:4" ht="52.5">
      <c r="A2145" s="427" t="s">
        <v>6209</v>
      </c>
      <c r="B2145" s="129" t="s">
        <v>6210</v>
      </c>
      <c r="C2145" s="50" t="s">
        <v>6211</v>
      </c>
      <c r="D2145" s="6" t="s">
        <v>6212</v>
      </c>
    </row>
    <row r="2146" spans="1:4" ht="52.5">
      <c r="A2146" s="72" t="s">
        <v>6213</v>
      </c>
      <c r="B2146" s="111" t="s">
        <v>6214</v>
      </c>
      <c r="C2146" s="50" t="s">
        <v>6215</v>
      </c>
      <c r="D2146" s="6" t="s">
        <v>6216</v>
      </c>
    </row>
    <row r="2147" spans="1:4" ht="52.5">
      <c r="A2147" s="74" t="s">
        <v>6217</v>
      </c>
      <c r="B2147" s="129" t="s">
        <v>6218</v>
      </c>
      <c r="C2147" s="50" t="s">
        <v>6219</v>
      </c>
      <c r="D2147" s="6" t="s">
        <v>6220</v>
      </c>
    </row>
    <row r="2148" spans="1:4">
      <c r="A2148" s="178" t="s">
        <v>6221</v>
      </c>
      <c r="B2148" s="111" t="s">
        <v>6222</v>
      </c>
      <c r="C2148" s="50" t="s">
        <v>6223</v>
      </c>
      <c r="D2148" s="6" t="s">
        <v>6224</v>
      </c>
    </row>
    <row r="2149" spans="1:4" ht="74.25" customHeight="1">
      <c r="A2149" s="178"/>
      <c r="B2149" s="171" t="s">
        <v>3288</v>
      </c>
      <c r="C2149" s="50"/>
    </row>
    <row r="2150" spans="1:4" ht="48" customHeight="1">
      <c r="A2150" s="235" t="s">
        <v>6225</v>
      </c>
      <c r="B2150" s="129" t="s">
        <v>6226</v>
      </c>
      <c r="C2150" s="50" t="s">
        <v>6227</v>
      </c>
      <c r="D2150" s="6" t="s">
        <v>6228</v>
      </c>
    </row>
    <row r="2151" spans="1:4" ht="52.5">
      <c r="A2151" s="178" t="s">
        <v>6229</v>
      </c>
      <c r="B2151" s="129" t="s">
        <v>6230</v>
      </c>
      <c r="C2151" s="50" t="s">
        <v>6231</v>
      </c>
      <c r="D2151" s="6" t="s">
        <v>6232</v>
      </c>
    </row>
    <row r="2152" spans="1:4">
      <c r="A2152" s="181"/>
      <c r="B2152" s="129"/>
      <c r="C2152" s="50"/>
    </row>
    <row r="2153" spans="1:4">
      <c r="A2153" s="14"/>
      <c r="B2153" s="129"/>
      <c r="C2153" s="14"/>
      <c r="D2153" s="243"/>
    </row>
    <row r="2154" spans="1:4" ht="118.5" customHeight="1">
      <c r="A2154" s="178" t="s">
        <v>6233</v>
      </c>
      <c r="B2154" s="129" t="s">
        <v>6234</v>
      </c>
      <c r="C2154" s="50" t="s">
        <v>6235</v>
      </c>
      <c r="D2154" s="6" t="s">
        <v>6236</v>
      </c>
    </row>
    <row r="2155" spans="1:4" ht="59.25" customHeight="1">
      <c r="A2155" s="72" t="s">
        <v>6237</v>
      </c>
      <c r="B2155" s="129" t="s">
        <v>6238</v>
      </c>
      <c r="C2155" s="50" t="s">
        <v>6239</v>
      </c>
      <c r="D2155" s="6" t="s">
        <v>6240</v>
      </c>
    </row>
    <row r="2156" spans="1:4" ht="52.5">
      <c r="A2156" s="72" t="s">
        <v>6241</v>
      </c>
      <c r="B2156" s="129" t="s">
        <v>6242</v>
      </c>
      <c r="C2156" s="50" t="s">
        <v>6243</v>
      </c>
      <c r="D2156" s="6" t="s">
        <v>6244</v>
      </c>
    </row>
    <row r="2157" spans="1:4" ht="52.5">
      <c r="A2157" s="72" t="s">
        <v>6245</v>
      </c>
      <c r="B2157" s="111" t="s">
        <v>6246</v>
      </c>
      <c r="C2157" s="50" t="s">
        <v>6247</v>
      </c>
      <c r="D2157" s="6" t="s">
        <v>6248</v>
      </c>
    </row>
    <row r="2158" spans="1:4" ht="36">
      <c r="A2158" s="72" t="s">
        <v>6249</v>
      </c>
      <c r="B2158" s="129" t="s">
        <v>6250</v>
      </c>
      <c r="C2158" s="50" t="s">
        <v>6251</v>
      </c>
      <c r="D2158" s="48" t="s">
        <v>6252</v>
      </c>
    </row>
    <row r="2159" spans="1:4" ht="52.5">
      <c r="A2159" s="72" t="s">
        <v>6253</v>
      </c>
      <c r="B2159" s="129" t="s">
        <v>6254</v>
      </c>
      <c r="C2159" s="50" t="s">
        <v>6255</v>
      </c>
      <c r="D2159" s="6" t="s">
        <v>6256</v>
      </c>
    </row>
    <row r="2160" spans="1:4" ht="48.75" customHeight="1">
      <c r="A2160" s="72" t="s">
        <v>6257</v>
      </c>
      <c r="B2160" s="428" t="s">
        <v>6258</v>
      </c>
      <c r="C2160" s="50" t="s">
        <v>6259</v>
      </c>
      <c r="D2160" s="6" t="s">
        <v>6260</v>
      </c>
    </row>
    <row r="2161" spans="1:4" ht="25.5">
      <c r="A2161" s="429"/>
      <c r="B2161" s="129"/>
      <c r="C2161" s="217"/>
      <c r="D2161" s="106"/>
    </row>
    <row r="2162" spans="1:4">
      <c r="B2162" s="129"/>
      <c r="C2162" s="50"/>
    </row>
    <row r="2163" spans="1:4" ht="109.5" customHeight="1">
      <c r="A2163" s="122" t="s">
        <v>6261</v>
      </c>
      <c r="B2163" s="430" t="s">
        <v>6262</v>
      </c>
      <c r="C2163" s="144" t="s">
        <v>6263</v>
      </c>
      <c r="D2163" s="6" t="s">
        <v>6264</v>
      </c>
    </row>
    <row r="2164" spans="1:4" ht="52.5">
      <c r="A2164" s="122" t="s">
        <v>6265</v>
      </c>
      <c r="B2164" s="430" t="s">
        <v>6266</v>
      </c>
      <c r="C2164" s="144" t="s">
        <v>6267</v>
      </c>
      <c r="D2164" s="6" t="s">
        <v>6268</v>
      </c>
    </row>
    <row r="2165" spans="1:4" ht="76.5">
      <c r="A2165" s="294" t="s">
        <v>6269</v>
      </c>
      <c r="B2165" s="129" t="s">
        <v>6270</v>
      </c>
      <c r="C2165" s="50" t="s">
        <v>6271</v>
      </c>
      <c r="D2165" s="106" t="s">
        <v>6272</v>
      </c>
    </row>
    <row r="2166" spans="1:4" ht="52.5">
      <c r="A2166" s="14" t="s">
        <v>6273</v>
      </c>
      <c r="B2166" s="129" t="s">
        <v>6274</v>
      </c>
      <c r="C2166" s="50" t="s">
        <v>6275</v>
      </c>
      <c r="D2166" s="6" t="s">
        <v>6276</v>
      </c>
    </row>
    <row r="2167" spans="1:4" ht="18">
      <c r="A2167" s="177" t="s">
        <v>6277</v>
      </c>
      <c r="B2167" s="129" t="s">
        <v>6278</v>
      </c>
      <c r="C2167" s="50" t="s">
        <v>6279</v>
      </c>
      <c r="D2167" s="46" t="s">
        <v>6280</v>
      </c>
    </row>
    <row r="2168" spans="1:4" ht="84.75" customHeight="1">
      <c r="A2168" s="177"/>
      <c r="B2168" s="171" t="s">
        <v>4168</v>
      </c>
      <c r="C2168" s="50"/>
      <c r="D2168" s="46"/>
    </row>
    <row r="2169" spans="1:4" ht="78.75">
      <c r="A2169" s="178" t="s">
        <v>6281</v>
      </c>
      <c r="B2169" s="431" t="s">
        <v>6282</v>
      </c>
      <c r="C2169" s="143" t="s">
        <v>6283</v>
      </c>
      <c r="D2169" s="6" t="s">
        <v>6284</v>
      </c>
    </row>
    <row r="2170" spans="1:4" ht="46.5">
      <c r="A2170" s="102" t="s">
        <v>6285</v>
      </c>
      <c r="B2170" s="431" t="s">
        <v>6286</v>
      </c>
      <c r="C2170" s="143" t="s">
        <v>6287</v>
      </c>
      <c r="D2170" s="6" t="s">
        <v>6288</v>
      </c>
    </row>
    <row r="2171" spans="1:4" ht="66" customHeight="1">
      <c r="A2171" s="432" t="s">
        <v>6289</v>
      </c>
      <c r="B2171" s="129" t="s">
        <v>6290</v>
      </c>
      <c r="C2171" s="142" t="s">
        <v>6291</v>
      </c>
      <c r="D2171" s="6" t="s">
        <v>6292</v>
      </c>
    </row>
    <row r="2172" spans="1:4" ht="72.75">
      <c r="A2172" s="102" t="s">
        <v>6293</v>
      </c>
      <c r="B2172" s="431" t="s">
        <v>6294</v>
      </c>
      <c r="C2172" s="433" t="s">
        <v>6295</v>
      </c>
      <c r="D2172" s="6" t="s">
        <v>6296</v>
      </c>
    </row>
    <row r="2173" spans="1:4" ht="52.5">
      <c r="A2173" s="102" t="s">
        <v>6297</v>
      </c>
      <c r="B2173" s="434" t="s">
        <v>6298</v>
      </c>
      <c r="C2173" s="435" t="s">
        <v>6299</v>
      </c>
      <c r="D2173" s="6" t="s">
        <v>6300</v>
      </c>
    </row>
    <row r="2174" spans="1:4">
      <c r="A2174" s="102"/>
      <c r="B2174" s="431"/>
      <c r="C2174" s="143"/>
    </row>
    <row r="2175" spans="1:4" ht="75" customHeight="1">
      <c r="A2175" s="72" t="s">
        <v>6301</v>
      </c>
      <c r="B2175" s="129" t="s">
        <v>6302</v>
      </c>
      <c r="C2175" s="50" t="s">
        <v>6303</v>
      </c>
      <c r="D2175" s="6" t="s">
        <v>6304</v>
      </c>
    </row>
    <row r="2176" spans="1:4" ht="52.5">
      <c r="A2176" s="72" t="s">
        <v>6305</v>
      </c>
      <c r="B2176" s="129" t="s">
        <v>6306</v>
      </c>
      <c r="C2176" s="50" t="s">
        <v>6307</v>
      </c>
      <c r="D2176" s="6" t="s">
        <v>6308</v>
      </c>
    </row>
    <row r="2177" spans="1:4" ht="104.25" customHeight="1">
      <c r="A2177" s="152" t="s">
        <v>6309</v>
      </c>
      <c r="B2177" s="185" t="s">
        <v>6310</v>
      </c>
      <c r="C2177" s="169" t="s">
        <v>6311</v>
      </c>
      <c r="D2177" s="106" t="s">
        <v>6312</v>
      </c>
    </row>
    <row r="2178" spans="1:4" ht="127.5">
      <c r="A2178" s="35"/>
      <c r="B2178" s="185" t="s">
        <v>6313</v>
      </c>
      <c r="C2178" s="169"/>
      <c r="D2178" s="106" t="s">
        <v>6314</v>
      </c>
    </row>
    <row r="2179" spans="1:4" ht="52.5">
      <c r="A2179" s="72" t="s">
        <v>6315</v>
      </c>
      <c r="B2179" s="166" t="s">
        <v>6316</v>
      </c>
      <c r="C2179" s="50" t="s">
        <v>6317</v>
      </c>
      <c r="D2179" s="6" t="s">
        <v>6318</v>
      </c>
    </row>
    <row r="2180" spans="1:4" ht="25.5">
      <c r="A2180" s="72"/>
      <c r="B2180" s="111"/>
      <c r="C2180" s="50"/>
      <c r="D2180" s="106"/>
    </row>
    <row r="2181" spans="1:4" ht="67.5" customHeight="1">
      <c r="A2181" s="72" t="s">
        <v>6319</v>
      </c>
      <c r="B2181" s="129" t="s">
        <v>6320</v>
      </c>
      <c r="C2181" s="50" t="s">
        <v>6321</v>
      </c>
      <c r="D2181" s="6" t="s">
        <v>6322</v>
      </c>
    </row>
    <row r="2182" spans="1:4" ht="96.75">
      <c r="A2182" s="72" t="s">
        <v>6323</v>
      </c>
      <c r="B2182" s="129" t="s">
        <v>6324</v>
      </c>
      <c r="C2182" s="50" t="s">
        <v>6325</v>
      </c>
      <c r="D2182" s="106" t="s">
        <v>6326</v>
      </c>
    </row>
    <row r="2183" spans="1:4" ht="25.5">
      <c r="A2183" s="208" t="s">
        <v>6327</v>
      </c>
      <c r="B2183" s="129" t="s">
        <v>6328</v>
      </c>
      <c r="C2183" s="50" t="s">
        <v>6329</v>
      </c>
      <c r="D2183" s="106" t="s">
        <v>6330</v>
      </c>
    </row>
    <row r="2184" spans="1:4" ht="38.25">
      <c r="A2184" s="14"/>
      <c r="B2184" s="129" t="s">
        <v>6331</v>
      </c>
      <c r="C2184" s="50"/>
      <c r="D2184" s="48" t="s">
        <v>6332</v>
      </c>
    </row>
    <row r="2185" spans="1:4" ht="47.25" customHeight="1">
      <c r="A2185" s="72" t="s">
        <v>6333</v>
      </c>
      <c r="B2185" s="129" t="s">
        <v>6334</v>
      </c>
      <c r="C2185" s="50" t="s">
        <v>6335</v>
      </c>
      <c r="D2185" s="6" t="s">
        <v>6336</v>
      </c>
    </row>
    <row r="2186" spans="1:4" ht="52.5">
      <c r="A2186" s="208" t="s">
        <v>6337</v>
      </c>
      <c r="B2186" s="129" t="s">
        <v>6338</v>
      </c>
      <c r="C2186" s="142" t="s">
        <v>6339</v>
      </c>
      <c r="D2186" s="6" t="s">
        <v>6340</v>
      </c>
    </row>
    <row r="2187" spans="1:4" ht="52.5">
      <c r="A2187" s="152" t="s">
        <v>6341</v>
      </c>
      <c r="B2187" s="129" t="s">
        <v>6342</v>
      </c>
      <c r="C2187" s="50" t="s">
        <v>6343</v>
      </c>
      <c r="D2187" s="6" t="s">
        <v>6344</v>
      </c>
    </row>
    <row r="2188" spans="1:4" ht="84.75" customHeight="1">
      <c r="A2188" s="208" t="s">
        <v>6345</v>
      </c>
      <c r="B2188" s="129" t="s">
        <v>6346</v>
      </c>
      <c r="C2188" s="50" t="s">
        <v>6347</v>
      </c>
      <c r="D2188" s="6" t="s">
        <v>6348</v>
      </c>
    </row>
    <row r="2189" spans="1:4" ht="57.75" customHeight="1">
      <c r="A2189" s="72" t="s">
        <v>6349</v>
      </c>
      <c r="B2189" s="129" t="s">
        <v>6350</v>
      </c>
      <c r="C2189" s="50" t="s">
        <v>6351</v>
      </c>
      <c r="D2189" s="101" t="s">
        <v>6352</v>
      </c>
    </row>
    <row r="2190" spans="1:4" ht="52.5">
      <c r="A2190" s="72" t="s">
        <v>6353</v>
      </c>
      <c r="B2190" s="129" t="s">
        <v>6354</v>
      </c>
      <c r="C2190" s="50" t="s">
        <v>6355</v>
      </c>
      <c r="D2190" s="6" t="s">
        <v>6356</v>
      </c>
    </row>
    <row r="2191" spans="1:4" ht="84.75" customHeight="1">
      <c r="A2191" s="72"/>
      <c r="B2191" s="171" t="s">
        <v>6357</v>
      </c>
      <c r="C2191" s="50"/>
    </row>
    <row r="2192" spans="1:4" ht="52.5" customHeight="1">
      <c r="A2192" s="14" t="s">
        <v>6358</v>
      </c>
      <c r="B2192" s="409" t="s">
        <v>6359</v>
      </c>
      <c r="C2192" s="379" t="s">
        <v>6360</v>
      </c>
      <c r="D2192" s="108" t="s">
        <v>6361</v>
      </c>
    </row>
    <row r="2193" spans="1:4" ht="38.25">
      <c r="A2193" s="101" t="s">
        <v>6362</v>
      </c>
      <c r="B2193" s="129" t="s">
        <v>6363</v>
      </c>
      <c r="C2193" s="50" t="s">
        <v>6364</v>
      </c>
      <c r="D2193" s="6" t="s">
        <v>6365</v>
      </c>
    </row>
    <row r="2194" spans="1:4" ht="52.5">
      <c r="A2194" s="101" t="s">
        <v>6366</v>
      </c>
      <c r="B2194" s="129" t="s">
        <v>6367</v>
      </c>
      <c r="C2194" s="50" t="s">
        <v>6368</v>
      </c>
      <c r="D2194" s="6" t="s">
        <v>6369</v>
      </c>
    </row>
    <row r="2195" spans="1:4">
      <c r="A2195" s="101"/>
      <c r="B2195" s="129"/>
      <c r="C2195" s="50"/>
    </row>
    <row r="2196" spans="1:4" ht="51">
      <c r="A2196" s="178" t="s">
        <v>6370</v>
      </c>
      <c r="B2196" s="129" t="s">
        <v>6371</v>
      </c>
      <c r="C2196" s="50" t="s">
        <v>6372</v>
      </c>
      <c r="D2196" s="106" t="s">
        <v>6373</v>
      </c>
    </row>
    <row r="2197" spans="1:4" ht="52.5">
      <c r="A2197" s="436" t="s">
        <v>6374</v>
      </c>
      <c r="B2197" s="129" t="s">
        <v>6375</v>
      </c>
      <c r="C2197" s="50" t="s">
        <v>6376</v>
      </c>
      <c r="D2197" s="6" t="s">
        <v>6377</v>
      </c>
    </row>
    <row r="2198" spans="1:4">
      <c r="A2198" s="437"/>
      <c r="B2198" s="129" t="s">
        <v>6378</v>
      </c>
      <c r="C2198" s="50"/>
      <c r="D2198" s="6" t="s">
        <v>6379</v>
      </c>
    </row>
    <row r="2199" spans="1:4" ht="78.75">
      <c r="A2199" s="438" t="s">
        <v>6380</v>
      </c>
      <c r="B2199" s="129" t="s">
        <v>6381</v>
      </c>
      <c r="C2199" s="50" t="s">
        <v>6382</v>
      </c>
      <c r="D2199" s="6" t="s">
        <v>6383</v>
      </c>
    </row>
    <row r="2200" spans="1:4" ht="51" customHeight="1">
      <c r="A2200" s="439" t="s">
        <v>6384</v>
      </c>
      <c r="B2200" s="129" t="s">
        <v>6385</v>
      </c>
      <c r="C2200" s="14" t="s">
        <v>6386</v>
      </c>
      <c r="D2200" s="6" t="s">
        <v>6387</v>
      </c>
    </row>
    <row r="2201" spans="1:4" ht="145.5">
      <c r="A2201" s="155" t="s">
        <v>6388</v>
      </c>
      <c r="B2201" s="129" t="s">
        <v>6389</v>
      </c>
      <c r="C2201" s="50" t="s">
        <v>6390</v>
      </c>
      <c r="D2201" s="106" t="s">
        <v>6391</v>
      </c>
    </row>
    <row r="2202" spans="1:4" ht="52.5">
      <c r="A2202" s="217" t="s">
        <v>6392</v>
      </c>
      <c r="B2202" s="129" t="s">
        <v>6393</v>
      </c>
      <c r="C2202" s="50" t="s">
        <v>6394</v>
      </c>
      <c r="D2202" s="6" t="s">
        <v>6395</v>
      </c>
    </row>
    <row r="2203" spans="1:4" ht="40.5">
      <c r="A2203" s="155" t="s">
        <v>6396</v>
      </c>
      <c r="B2203" s="111" t="s">
        <v>6397</v>
      </c>
      <c r="C2203" s="50" t="s">
        <v>6398</v>
      </c>
      <c r="D2203" s="85" t="s">
        <v>6399</v>
      </c>
    </row>
    <row r="2204" spans="1:4" ht="36" customHeight="1">
      <c r="A2204" s="440" t="s">
        <v>6400</v>
      </c>
      <c r="B2204" s="129" t="s">
        <v>6401</v>
      </c>
      <c r="C2204" s="50" t="s">
        <v>6402</v>
      </c>
      <c r="D2204" s="85" t="s">
        <v>6403</v>
      </c>
    </row>
    <row r="2205" spans="1:4">
      <c r="A2205" s="272" t="s">
        <v>6404</v>
      </c>
      <c r="B2205" s="129" t="s">
        <v>6405</v>
      </c>
      <c r="C2205" s="50" t="s">
        <v>6406</v>
      </c>
      <c r="D2205" s="6" t="s">
        <v>6407</v>
      </c>
    </row>
    <row r="2206" spans="1:4" ht="52.5">
      <c r="A2206" s="155" t="s">
        <v>6408</v>
      </c>
      <c r="B2206" s="129" t="s">
        <v>6409</v>
      </c>
      <c r="C2206" s="50" t="s">
        <v>6410</v>
      </c>
      <c r="D2206" s="6" t="s">
        <v>6411</v>
      </c>
    </row>
    <row r="2207" spans="1:4" ht="60" customHeight="1">
      <c r="A2207" s="155" t="s">
        <v>6412</v>
      </c>
      <c r="B2207" s="129" t="s">
        <v>6413</v>
      </c>
      <c r="C2207" s="50" t="s">
        <v>6414</v>
      </c>
      <c r="D2207" s="6" t="s">
        <v>6415</v>
      </c>
    </row>
    <row r="2208" spans="1:4" ht="60" customHeight="1">
      <c r="A2208" s="178" t="s">
        <v>6416</v>
      </c>
      <c r="B2208" s="129" t="s">
        <v>6417</v>
      </c>
      <c r="C2208" s="50" t="s">
        <v>6418</v>
      </c>
      <c r="D2208" s="6" t="s">
        <v>6419</v>
      </c>
    </row>
    <row r="2209" spans="1:4" ht="55.5" customHeight="1">
      <c r="A2209" s="72" t="s">
        <v>6420</v>
      </c>
      <c r="B2209" s="129" t="s">
        <v>6421</v>
      </c>
      <c r="C2209" s="50" t="s">
        <v>6422</v>
      </c>
      <c r="D2209" s="6" t="s">
        <v>6423</v>
      </c>
    </row>
    <row r="2210" spans="1:4">
      <c r="A2210" s="72"/>
      <c r="B2210" s="129"/>
      <c r="C2210" s="50"/>
    </row>
    <row r="2211" spans="1:4" ht="25.5">
      <c r="A2211" s="152" t="s">
        <v>6424</v>
      </c>
      <c r="B2211" s="129" t="s">
        <v>6425</v>
      </c>
      <c r="C2211" s="50" t="s">
        <v>6426</v>
      </c>
      <c r="D2211" s="152" t="s">
        <v>6427</v>
      </c>
    </row>
    <row r="2212" spans="1:4" ht="46.5">
      <c r="A2212" s="40" t="s">
        <v>6428</v>
      </c>
      <c r="B2212" s="118" t="s">
        <v>6429</v>
      </c>
      <c r="C2212" s="169" t="s">
        <v>6430</v>
      </c>
      <c r="D2212" s="85" t="s">
        <v>6431</v>
      </c>
    </row>
    <row r="2213" spans="1:4" ht="25.5">
      <c r="A2213" s="194"/>
      <c r="B2213" s="129"/>
      <c r="C2213" s="50"/>
      <c r="D2213" s="12"/>
    </row>
    <row r="2214" spans="1:4" ht="52.5">
      <c r="A2214" s="74" t="s">
        <v>6432</v>
      </c>
      <c r="B2214" s="185" t="s">
        <v>6433</v>
      </c>
      <c r="C2214" s="169" t="s">
        <v>6434</v>
      </c>
      <c r="D2214" s="85" t="s">
        <v>6435</v>
      </c>
    </row>
    <row r="2215" spans="1:4">
      <c r="A2215" s="74" t="s">
        <v>6436</v>
      </c>
      <c r="B2215" s="185" t="s">
        <v>6437</v>
      </c>
      <c r="C2215" s="169" t="s">
        <v>6438</v>
      </c>
      <c r="D2215" s="101" t="s">
        <v>6439</v>
      </c>
    </row>
    <row r="2216" spans="1:4">
      <c r="A2216" s="40" t="s">
        <v>6440</v>
      </c>
      <c r="B2216" s="185" t="s">
        <v>6441</v>
      </c>
      <c r="C2216" s="169" t="s">
        <v>6442</v>
      </c>
      <c r="D2216" s="85" t="s">
        <v>6443</v>
      </c>
    </row>
    <row r="2217" spans="1:4" ht="52.5">
      <c r="A2217" s="190" t="s">
        <v>6444</v>
      </c>
      <c r="B2217" s="174" t="s">
        <v>6445</v>
      </c>
      <c r="C2217" s="167" t="s">
        <v>6446</v>
      </c>
      <c r="D2217" s="6" t="s">
        <v>6447</v>
      </c>
    </row>
    <row r="2218" spans="1:4" ht="42.75" customHeight="1">
      <c r="A2218" s="190"/>
      <c r="B2218" s="174"/>
      <c r="C2218" s="167"/>
      <c r="D2218" s="6" t="s">
        <v>6448</v>
      </c>
    </row>
    <row r="2219" spans="1:4" ht="52.5">
      <c r="A2219" s="193" t="s">
        <v>6449</v>
      </c>
      <c r="B2219" s="174" t="s">
        <v>6450</v>
      </c>
      <c r="C2219" s="167" t="s">
        <v>6451</v>
      </c>
      <c r="D2219" s="6" t="s">
        <v>6452</v>
      </c>
    </row>
    <row r="2220" spans="1:4" ht="52.5">
      <c r="A2220" s="40" t="s">
        <v>6453</v>
      </c>
      <c r="B2220" s="174" t="s">
        <v>6454</v>
      </c>
      <c r="C2220" s="167" t="s">
        <v>6455</v>
      </c>
      <c r="D2220" s="6" t="s">
        <v>6456</v>
      </c>
    </row>
    <row r="2221" spans="1:4" ht="31.5">
      <c r="A2221" s="40"/>
      <c r="B2221" s="174" t="s">
        <v>6457</v>
      </c>
      <c r="C2221" s="167"/>
    </row>
    <row r="2222" spans="1:4" ht="76.5">
      <c r="A2222" s="74" t="s">
        <v>6458</v>
      </c>
      <c r="B2222" s="174" t="s">
        <v>6459</v>
      </c>
      <c r="C2222" s="167" t="s">
        <v>6460</v>
      </c>
      <c r="D2222" s="106" t="s">
        <v>6461</v>
      </c>
    </row>
    <row r="2223" spans="1:4" ht="60.75">
      <c r="A2223" s="74" t="s">
        <v>6462</v>
      </c>
      <c r="B2223" s="174" t="s">
        <v>6463</v>
      </c>
      <c r="C2223" s="167" t="s">
        <v>6464</v>
      </c>
      <c r="D2223" s="101" t="s">
        <v>6465</v>
      </c>
    </row>
    <row r="2224" spans="1:4" ht="51" customHeight="1">
      <c r="A2224" s="72" t="s">
        <v>6466</v>
      </c>
      <c r="B2224" s="129" t="s">
        <v>6467</v>
      </c>
      <c r="C2224" s="50" t="s">
        <v>6468</v>
      </c>
      <c r="D2224" s="12" t="s">
        <v>6469</v>
      </c>
    </row>
    <row r="2225" spans="1:4" ht="144.75" customHeight="1">
      <c r="A2225" s="101" t="s">
        <v>6470</v>
      </c>
      <c r="B2225" s="129" t="s">
        <v>6471</v>
      </c>
      <c r="C2225" s="50" t="s">
        <v>6472</v>
      </c>
      <c r="D2225" s="44" t="s">
        <v>6473</v>
      </c>
    </row>
    <row r="2227" spans="1:4" ht="61.5" customHeight="1">
      <c r="A2227" s="72" t="s">
        <v>6474</v>
      </c>
      <c r="B2227" s="129" t="s">
        <v>6475</v>
      </c>
      <c r="C2227" s="50" t="s">
        <v>6476</v>
      </c>
      <c r="D2227" s="6" t="s">
        <v>6477</v>
      </c>
    </row>
    <row r="2228" spans="1:4" ht="30">
      <c r="A2228" s="72" t="s">
        <v>6478</v>
      </c>
      <c r="B2228" s="166" t="s">
        <v>6479</v>
      </c>
      <c r="C2228" s="214" t="s">
        <v>6480</v>
      </c>
      <c r="D2228" s="48" t="s">
        <v>6481</v>
      </c>
    </row>
    <row r="2229" spans="1:4" ht="52.5">
      <c r="A2229" s="14"/>
      <c r="B2229" s="8"/>
      <c r="C2229" s="214"/>
      <c r="D2229" s="6" t="s">
        <v>6482</v>
      </c>
    </row>
    <row r="2230" spans="1:4" ht="133.5" customHeight="1">
      <c r="A2230" s="48" t="s">
        <v>6483</v>
      </c>
      <c r="B2230" s="129" t="s">
        <v>6484</v>
      </c>
      <c r="C2230" s="50" t="s">
        <v>6485</v>
      </c>
      <c r="D2230" s="44" t="s">
        <v>6486</v>
      </c>
    </row>
    <row r="2231" spans="1:4" ht="76.5">
      <c r="A2231" s="72" t="s">
        <v>6487</v>
      </c>
      <c r="B2231" s="129" t="s">
        <v>6488</v>
      </c>
      <c r="C2231" s="50" t="s">
        <v>6489</v>
      </c>
      <c r="D2231" s="106" t="s">
        <v>6490</v>
      </c>
    </row>
    <row r="2232" spans="1:4" ht="66" customHeight="1">
      <c r="A2232" s="72"/>
      <c r="B2232" s="171" t="s">
        <v>6491</v>
      </c>
      <c r="C2232" s="50"/>
      <c r="D2232" s="106"/>
    </row>
    <row r="2233" spans="1:4" ht="60" customHeight="1">
      <c r="A2233" s="72" t="s">
        <v>6492</v>
      </c>
      <c r="B2233" s="129" t="s">
        <v>6493</v>
      </c>
      <c r="C2233" s="50" t="s">
        <v>6494</v>
      </c>
      <c r="D2233" s="122" t="s">
        <v>6495</v>
      </c>
    </row>
    <row r="2234" spans="1:4" ht="52.5">
      <c r="A2234" s="72" t="s">
        <v>6496</v>
      </c>
      <c r="B2234" s="129" t="s">
        <v>6497</v>
      </c>
      <c r="C2234" s="50" t="s">
        <v>6498</v>
      </c>
      <c r="D2234" s="6" t="s">
        <v>6499</v>
      </c>
    </row>
    <row r="2235" spans="1:4" ht="52.5">
      <c r="A2235" s="72" t="s">
        <v>6500</v>
      </c>
      <c r="B2235" s="129" t="s">
        <v>6501</v>
      </c>
      <c r="C2235" s="50" t="s">
        <v>6502</v>
      </c>
      <c r="D2235" s="6" t="s">
        <v>6503</v>
      </c>
    </row>
    <row r="2236" spans="1:4">
      <c r="A2236" s="14"/>
      <c r="B2236" s="129" t="s">
        <v>6504</v>
      </c>
      <c r="C2236" s="142" t="s">
        <v>6505</v>
      </c>
    </row>
    <row r="2237" spans="1:4" ht="52.5">
      <c r="A2237" s="72" t="s">
        <v>6506</v>
      </c>
      <c r="B2237" s="129" t="s">
        <v>6507</v>
      </c>
      <c r="C2237" s="50" t="s">
        <v>6508</v>
      </c>
      <c r="D2237" s="108" t="s">
        <v>6509</v>
      </c>
    </row>
    <row r="2238" spans="1:4">
      <c r="A2238" s="72" t="s">
        <v>6510</v>
      </c>
      <c r="B2238" s="129" t="s">
        <v>6511</v>
      </c>
      <c r="C2238" s="50" t="s">
        <v>6512</v>
      </c>
      <c r="D2238" s="108" t="s">
        <v>6513</v>
      </c>
    </row>
    <row r="2239" spans="1:4" ht="69.75" customHeight="1">
      <c r="A2239" s="72" t="s">
        <v>6514</v>
      </c>
      <c r="B2239" s="129" t="s">
        <v>6515</v>
      </c>
      <c r="C2239" s="50" t="s">
        <v>6516</v>
      </c>
      <c r="D2239" s="101" t="s">
        <v>6517</v>
      </c>
    </row>
    <row r="2240" spans="1:4" ht="65.25" customHeight="1">
      <c r="A2240" s="72" t="s">
        <v>6518</v>
      </c>
      <c r="B2240" s="129" t="s">
        <v>6519</v>
      </c>
      <c r="C2240" s="50" t="s">
        <v>6520</v>
      </c>
      <c r="D2240" s="72" t="s">
        <v>6521</v>
      </c>
    </row>
    <row r="2241" spans="1:4" ht="25.5">
      <c r="A2241" s="72"/>
      <c r="B2241" s="129"/>
      <c r="C2241" s="50"/>
      <c r="D2241" s="106"/>
    </row>
    <row r="2243" spans="1:4">
      <c r="A2243" s="17" t="s">
        <v>6522</v>
      </c>
      <c r="B2243" s="129" t="s">
        <v>6523</v>
      </c>
      <c r="C2243" s="50" t="s">
        <v>6524</v>
      </c>
      <c r="D2243" s="6" t="s">
        <v>6525</v>
      </c>
    </row>
    <row r="2244" spans="1:4" ht="60">
      <c r="A2244" s="208" t="s">
        <v>6526</v>
      </c>
      <c r="B2244" s="129" t="s">
        <v>6527</v>
      </c>
      <c r="C2244" s="50" t="s">
        <v>6528</v>
      </c>
      <c r="D2244" s="6" t="s">
        <v>6529</v>
      </c>
    </row>
    <row r="2245" spans="1:4" ht="52.5">
      <c r="A2245" s="17" t="s">
        <v>6530</v>
      </c>
      <c r="B2245" s="129" t="s">
        <v>6531</v>
      </c>
      <c r="C2245" s="50" t="s">
        <v>6532</v>
      </c>
      <c r="D2245" s="6" t="s">
        <v>6533</v>
      </c>
    </row>
    <row r="2246" spans="1:4" ht="52.5">
      <c r="A2246" s="208" t="s">
        <v>6534</v>
      </c>
      <c r="B2246" s="129" t="s">
        <v>6535</v>
      </c>
      <c r="C2246" s="142" t="s">
        <v>6536</v>
      </c>
      <c r="D2246" s="6" t="s">
        <v>6537</v>
      </c>
    </row>
    <row r="2247" spans="1:4" ht="52.5">
      <c r="A2247" s="17" t="s">
        <v>6538</v>
      </c>
      <c r="B2247" s="129" t="s">
        <v>6539</v>
      </c>
      <c r="C2247" s="50" t="s">
        <v>6540</v>
      </c>
      <c r="D2247" s="6" t="s">
        <v>6541</v>
      </c>
    </row>
    <row r="2248" spans="1:4" ht="52.5">
      <c r="A2248" s="17" t="s">
        <v>6542</v>
      </c>
      <c r="B2248" s="129" t="s">
        <v>6543</v>
      </c>
      <c r="C2248" s="50" t="s">
        <v>6544</v>
      </c>
      <c r="D2248" s="6" t="s">
        <v>6545</v>
      </c>
    </row>
    <row r="2249" spans="1:4" ht="74.25" customHeight="1">
      <c r="A2249" s="17"/>
      <c r="B2249" s="171" t="s">
        <v>3785</v>
      </c>
      <c r="C2249" s="50"/>
    </row>
    <row r="2251" spans="1:4" ht="58.5" customHeight="1">
      <c r="A2251" s="17" t="s">
        <v>6546</v>
      </c>
      <c r="B2251" s="129" t="s">
        <v>6547</v>
      </c>
      <c r="C2251" s="50" t="s">
        <v>6548</v>
      </c>
      <c r="D2251" s="72" t="s">
        <v>6549</v>
      </c>
    </row>
    <row r="2252" spans="1:4" ht="52.5">
      <c r="A2252" s="208" t="s">
        <v>6550</v>
      </c>
      <c r="B2252" s="129" t="s">
        <v>6551</v>
      </c>
      <c r="C2252" s="50" t="s">
        <v>6552</v>
      </c>
      <c r="D2252" s="6" t="s">
        <v>6553</v>
      </c>
    </row>
    <row r="2253" spans="1:4">
      <c r="A2253" s="14"/>
      <c r="B2253" s="14" t="s">
        <v>6554</v>
      </c>
      <c r="C2253" s="50" t="s">
        <v>6555</v>
      </c>
    </row>
    <row r="2254" spans="1:4" ht="52.5">
      <c r="A2254" s="122" t="s">
        <v>6556</v>
      </c>
      <c r="B2254" s="129" t="s">
        <v>6557</v>
      </c>
      <c r="C2254" s="50" t="s">
        <v>6558</v>
      </c>
      <c r="D2254" s="6" t="s">
        <v>6559</v>
      </c>
    </row>
    <row r="2255" spans="1:4" ht="76.5">
      <c r="A2255" s="122" t="s">
        <v>6560</v>
      </c>
      <c r="B2255" s="129" t="s">
        <v>6561</v>
      </c>
      <c r="C2255" s="50" t="s">
        <v>6562</v>
      </c>
      <c r="D2255" s="106" t="s">
        <v>6563</v>
      </c>
    </row>
    <row r="2256" spans="1:4" ht="51">
      <c r="A2256" s="122" t="s">
        <v>6564</v>
      </c>
      <c r="B2256" s="129" t="s">
        <v>6565</v>
      </c>
      <c r="C2256" s="50" t="s">
        <v>6566</v>
      </c>
      <c r="D2256" s="106" t="s">
        <v>6567</v>
      </c>
    </row>
    <row r="2257" spans="1:4" ht="52.5">
      <c r="A2257" s="441" t="s">
        <v>6568</v>
      </c>
      <c r="B2257" s="129" t="s">
        <v>6569</v>
      </c>
      <c r="C2257" s="50" t="s">
        <v>6570</v>
      </c>
      <c r="D2257" s="6" t="s">
        <v>6571</v>
      </c>
    </row>
    <row r="2258" spans="1:4">
      <c r="A2258" s="72"/>
      <c r="B2258" s="129"/>
      <c r="C2258" s="50"/>
    </row>
    <row r="2259" spans="1:4" ht="78.75">
      <c r="A2259" s="35" t="s">
        <v>6572</v>
      </c>
      <c r="B2259" s="129" t="s">
        <v>6573</v>
      </c>
      <c r="C2259" s="50" t="s">
        <v>6574</v>
      </c>
      <c r="D2259" s="6" t="s">
        <v>6575</v>
      </c>
    </row>
    <row r="2260" spans="1:4">
      <c r="A2260" s="72" t="s">
        <v>6576</v>
      </c>
      <c r="B2260" s="129" t="s">
        <v>6577</v>
      </c>
      <c r="C2260" s="50" t="s">
        <v>6578</v>
      </c>
      <c r="D2260" s="6" t="s">
        <v>6579</v>
      </c>
    </row>
    <row r="2261" spans="1:4" ht="52.5">
      <c r="A2261" s="208" t="s">
        <v>6580</v>
      </c>
      <c r="B2261" s="129" t="s">
        <v>6581</v>
      </c>
      <c r="C2261" s="50" t="s">
        <v>6582</v>
      </c>
      <c r="D2261" s="6" t="s">
        <v>6583</v>
      </c>
    </row>
    <row r="2262" spans="1:4" ht="75" customHeight="1">
      <c r="A2262" s="235" t="s">
        <v>6584</v>
      </c>
      <c r="B2262" s="129" t="s">
        <v>6585</v>
      </c>
      <c r="C2262" s="50" t="s">
        <v>6586</v>
      </c>
      <c r="D2262" s="180" t="s">
        <v>6587</v>
      </c>
    </row>
    <row r="2263" spans="1:4" ht="52.5">
      <c r="A2263" s="72" t="s">
        <v>6588</v>
      </c>
      <c r="B2263" s="111" t="s">
        <v>6589</v>
      </c>
      <c r="C2263" s="50" t="s">
        <v>6590</v>
      </c>
      <c r="D2263" s="6" t="s">
        <v>6591</v>
      </c>
    </row>
    <row r="2264" spans="1:4" ht="25.5">
      <c r="A2264" s="208" t="s">
        <v>6592</v>
      </c>
      <c r="B2264" s="129" t="s">
        <v>6593</v>
      </c>
      <c r="C2264" s="142" t="s">
        <v>6594</v>
      </c>
      <c r="D2264" s="106" t="s">
        <v>6595</v>
      </c>
    </row>
    <row r="2265" spans="1:4" ht="52.5">
      <c r="A2265" s="208" t="s">
        <v>6596</v>
      </c>
      <c r="B2265" s="129" t="s">
        <v>6597</v>
      </c>
      <c r="C2265" s="50" t="s">
        <v>6598</v>
      </c>
      <c r="D2265" s="6" t="s">
        <v>6599</v>
      </c>
    </row>
    <row r="2266" spans="1:4">
      <c r="A2266" s="14"/>
      <c r="B2266" s="153" t="s">
        <v>6600</v>
      </c>
      <c r="C2266" s="126"/>
    </row>
    <row r="2267" spans="1:4" ht="76.5">
      <c r="A2267" s="72" t="s">
        <v>6601</v>
      </c>
      <c r="B2267" s="176" t="s">
        <v>6602</v>
      </c>
      <c r="C2267" s="50" t="s">
        <v>6603</v>
      </c>
      <c r="D2267" s="106" t="s">
        <v>6604</v>
      </c>
    </row>
    <row r="2268" spans="1:4" ht="51">
      <c r="A2268" s="72" t="s">
        <v>6605</v>
      </c>
      <c r="B2268" s="176" t="s">
        <v>6606</v>
      </c>
      <c r="C2268" s="50" t="s">
        <v>6607</v>
      </c>
      <c r="D2268" s="106" t="s">
        <v>6608</v>
      </c>
    </row>
    <row r="2269" spans="1:4" ht="48.75" customHeight="1">
      <c r="A2269" s="72" t="s">
        <v>6609</v>
      </c>
      <c r="B2269" s="174" t="s">
        <v>6610</v>
      </c>
      <c r="C2269" s="50" t="s">
        <v>6611</v>
      </c>
      <c r="D2269" s="101" t="s">
        <v>6612</v>
      </c>
    </row>
    <row r="2270" spans="1:4" ht="135" customHeight="1">
      <c r="B2270" s="373" t="s">
        <v>3288</v>
      </c>
    </row>
    <row r="2271" spans="1:4" ht="51">
      <c r="A2271" s="122" t="s">
        <v>6613</v>
      </c>
      <c r="B2271" s="129" t="s">
        <v>6614</v>
      </c>
      <c r="C2271" s="50" t="s">
        <v>6615</v>
      </c>
      <c r="D2271" s="106" t="s">
        <v>6616</v>
      </c>
    </row>
    <row r="2272" spans="1:4" ht="33" customHeight="1">
      <c r="A2272" s="231"/>
      <c r="B2272" s="129" t="s">
        <v>6617</v>
      </c>
      <c r="C2272" s="50" t="s">
        <v>6618</v>
      </c>
      <c r="D2272" s="106"/>
    </row>
    <row r="2273" spans="1:4" ht="52.5">
      <c r="A2273" s="72" t="s">
        <v>6619</v>
      </c>
      <c r="B2273" s="129" t="s">
        <v>6620</v>
      </c>
      <c r="C2273" s="50" t="s">
        <v>6621</v>
      </c>
      <c r="D2273" s="71" t="s">
        <v>6622</v>
      </c>
    </row>
    <row r="2274" spans="1:4">
      <c r="A2274" s="6" t="s">
        <v>6623</v>
      </c>
      <c r="B2274" s="129" t="s">
        <v>6624</v>
      </c>
      <c r="C2274" s="50" t="s">
        <v>6625</v>
      </c>
    </row>
    <row r="2275" spans="1:4" ht="61.5" customHeight="1">
      <c r="A2275" s="101" t="s">
        <v>6626</v>
      </c>
      <c r="B2275" s="129" t="s">
        <v>6627</v>
      </c>
      <c r="C2275" s="50" t="s">
        <v>6628</v>
      </c>
      <c r="D2275" s="152" t="s">
        <v>6629</v>
      </c>
    </row>
    <row r="2276" spans="1:4" ht="69.75">
      <c r="A2276" s="35" t="s">
        <v>6630</v>
      </c>
      <c r="B2276" s="176" t="s">
        <v>6631</v>
      </c>
      <c r="C2276" s="169" t="s">
        <v>6632</v>
      </c>
      <c r="D2276" s="85" t="s">
        <v>6633</v>
      </c>
    </row>
    <row r="2277" spans="1:4" ht="52.5">
      <c r="A2277" s="208" t="s">
        <v>6634</v>
      </c>
      <c r="B2277" s="129" t="s">
        <v>6635</v>
      </c>
      <c r="C2277" s="50" t="s">
        <v>6636</v>
      </c>
      <c r="D2277" s="6" t="s">
        <v>6637</v>
      </c>
    </row>
    <row r="2278" spans="1:4" ht="99" customHeight="1">
      <c r="A2278" s="72" t="s">
        <v>6638</v>
      </c>
      <c r="B2278" s="129" t="s">
        <v>6639</v>
      </c>
      <c r="C2278" s="50" t="s">
        <v>6640</v>
      </c>
      <c r="D2278" s="48" t="s">
        <v>6641</v>
      </c>
    </row>
    <row r="2279" spans="1:4" ht="99" customHeight="1">
      <c r="A2279" s="74" t="s">
        <v>6642</v>
      </c>
      <c r="B2279" s="129" t="s">
        <v>6643</v>
      </c>
      <c r="C2279" s="50" t="s">
        <v>6644</v>
      </c>
      <c r="D2279" s="101" t="s">
        <v>6645</v>
      </c>
    </row>
    <row r="2280" spans="1:4" ht="27" customHeight="1">
      <c r="A2280" s="288" t="s">
        <v>6646</v>
      </c>
      <c r="B2280" s="129" t="s">
        <v>6647</v>
      </c>
      <c r="C2280" s="442" t="s">
        <v>6648</v>
      </c>
      <c r="D2280" s="101" t="s">
        <v>6649</v>
      </c>
    </row>
    <row r="2281" spans="1:4" ht="27" customHeight="1">
      <c r="A2281" s="74" t="s">
        <v>6650</v>
      </c>
      <c r="B2281" s="129" t="s">
        <v>6651</v>
      </c>
      <c r="C2281" s="50" t="s">
        <v>6652</v>
      </c>
      <c r="D2281" s="85" t="s">
        <v>6653</v>
      </c>
    </row>
    <row r="2282" spans="1:4" ht="25.5">
      <c r="A2282" s="193" t="s">
        <v>6654</v>
      </c>
      <c r="B2282" s="129" t="s">
        <v>6655</v>
      </c>
      <c r="C2282" s="142" t="s">
        <v>6656</v>
      </c>
      <c r="D2282" s="106" t="s">
        <v>6657</v>
      </c>
    </row>
    <row r="2283" spans="1:4">
      <c r="A2283" s="72" t="s">
        <v>6658</v>
      </c>
      <c r="B2283" s="129" t="s">
        <v>6659</v>
      </c>
      <c r="C2283" s="50" t="s">
        <v>6660</v>
      </c>
    </row>
    <row r="2284" spans="1:4" ht="25.5">
      <c r="A2284" s="152" t="s">
        <v>6661</v>
      </c>
      <c r="B2284" s="129" t="s">
        <v>6662</v>
      </c>
      <c r="C2284" s="50" t="s">
        <v>6663</v>
      </c>
      <c r="D2284" s="48" t="s">
        <v>6664</v>
      </c>
    </row>
    <row r="2285" spans="1:4" ht="66.75" customHeight="1">
      <c r="A2285" s="152"/>
      <c r="B2285" s="171" t="s">
        <v>6665</v>
      </c>
      <c r="C2285" s="50"/>
      <c r="D2285" s="106"/>
    </row>
    <row r="2286" spans="1:4" ht="66.75" customHeight="1">
      <c r="A2286" s="152"/>
      <c r="B2286" s="171"/>
      <c r="C2286" s="50"/>
      <c r="D2286" s="106"/>
    </row>
    <row r="2287" spans="1:4" ht="51">
      <c r="A2287" s="208" t="s">
        <v>6666</v>
      </c>
      <c r="B2287" s="129" t="s">
        <v>6667</v>
      </c>
      <c r="C2287" s="50" t="s">
        <v>6668</v>
      </c>
      <c r="D2287" s="106" t="s">
        <v>6669</v>
      </c>
    </row>
    <row r="2288" spans="1:4" ht="52.5">
      <c r="A2288" s="72" t="s">
        <v>6670</v>
      </c>
      <c r="B2288" s="129" t="s">
        <v>6671</v>
      </c>
      <c r="C2288" s="50" t="s">
        <v>6672</v>
      </c>
      <c r="D2288" s="6" t="s">
        <v>6673</v>
      </c>
    </row>
    <row r="2289" spans="1:4" ht="52.5">
      <c r="A2289" s="14" t="s">
        <v>6674</v>
      </c>
      <c r="B2289" s="129" t="s">
        <v>6675</v>
      </c>
      <c r="C2289" s="50" t="s">
        <v>6676</v>
      </c>
      <c r="D2289" s="6" t="s">
        <v>6677</v>
      </c>
    </row>
    <row r="2290" spans="1:4" ht="20.25">
      <c r="A2290" s="208" t="s">
        <v>6678</v>
      </c>
      <c r="B2290" s="111" t="s">
        <v>6679</v>
      </c>
      <c r="C2290" s="50" t="s">
        <v>6680</v>
      </c>
      <c r="D2290" s="48" t="s">
        <v>6681</v>
      </c>
    </row>
    <row r="2291" spans="1:4" ht="106.5" customHeight="1">
      <c r="A2291" s="101" t="s">
        <v>6682</v>
      </c>
      <c r="B2291" s="129" t="s">
        <v>6683</v>
      </c>
      <c r="C2291" s="50" t="s">
        <v>6684</v>
      </c>
      <c r="D2291" s="6" t="s">
        <v>6685</v>
      </c>
    </row>
    <row r="2292" spans="1:4" ht="33.75" customHeight="1">
      <c r="A2292" s="63"/>
      <c r="B2292" s="129" t="s">
        <v>6686</v>
      </c>
      <c r="C2292" s="142" t="s">
        <v>6687</v>
      </c>
      <c r="D2292" s="6" t="s">
        <v>6688</v>
      </c>
    </row>
    <row r="2293" spans="1:4" ht="52.5">
      <c r="A2293" s="14" t="s">
        <v>6689</v>
      </c>
      <c r="B2293" s="129" t="s">
        <v>6690</v>
      </c>
      <c r="C2293" s="443" t="s">
        <v>6691</v>
      </c>
      <c r="D2293" s="6" t="s">
        <v>6692</v>
      </c>
    </row>
    <row r="2294" spans="1:4" ht="84" customHeight="1">
      <c r="A2294" s="72" t="s">
        <v>6693</v>
      </c>
      <c r="B2294" s="129" t="s">
        <v>6694</v>
      </c>
      <c r="C2294" s="50" t="s">
        <v>6695</v>
      </c>
      <c r="D2294" s="6" t="s">
        <v>6696</v>
      </c>
    </row>
    <row r="2295" spans="1:4" ht="84" customHeight="1">
      <c r="A2295" s="72" t="s">
        <v>6697</v>
      </c>
      <c r="B2295" s="111" t="s">
        <v>6698</v>
      </c>
      <c r="C2295" s="50" t="s">
        <v>6699</v>
      </c>
      <c r="D2295" s="6" t="s">
        <v>6700</v>
      </c>
    </row>
    <row r="2296" spans="1:4" ht="84" customHeight="1">
      <c r="A2296" s="72" t="s">
        <v>6701</v>
      </c>
      <c r="B2296" s="129" t="s">
        <v>6702</v>
      </c>
      <c r="C2296" s="50" t="s">
        <v>6703</v>
      </c>
      <c r="D2296" s="6" t="s">
        <v>6704</v>
      </c>
    </row>
    <row r="2297" spans="1:4" ht="82.5" customHeight="1">
      <c r="A2297" s="72"/>
      <c r="B2297" s="171" t="s">
        <v>2468</v>
      </c>
      <c r="C2297" s="50"/>
    </row>
    <row r="2298" spans="1:4" ht="52.5" customHeight="1">
      <c r="A2298" s="72" t="s">
        <v>6705</v>
      </c>
      <c r="B2298" s="129" t="s">
        <v>6706</v>
      </c>
      <c r="C2298" s="50" t="s">
        <v>6707</v>
      </c>
      <c r="D2298" s="6" t="s">
        <v>6708</v>
      </c>
    </row>
    <row r="2299" spans="1:4" ht="51">
      <c r="A2299" s="72" t="s">
        <v>6709</v>
      </c>
      <c r="B2299" s="129" t="s">
        <v>6710</v>
      </c>
      <c r="C2299" s="50" t="s">
        <v>6711</v>
      </c>
      <c r="D2299" s="106" t="s">
        <v>6712</v>
      </c>
    </row>
    <row r="2300" spans="1:4" ht="52.5">
      <c r="A2300" s="14" t="s">
        <v>6713</v>
      </c>
      <c r="B2300" s="129" t="s">
        <v>6714</v>
      </c>
      <c r="C2300" s="50" t="s">
        <v>6715</v>
      </c>
      <c r="D2300" s="6" t="s">
        <v>6716</v>
      </c>
    </row>
    <row r="2302" spans="1:4" ht="72.75">
      <c r="A2302" s="14" t="s">
        <v>6717</v>
      </c>
      <c r="B2302" s="129" t="s">
        <v>6718</v>
      </c>
      <c r="C2302" s="50" t="s">
        <v>6719</v>
      </c>
      <c r="D2302" s="6" t="s">
        <v>6720</v>
      </c>
    </row>
    <row r="2303" spans="1:4" ht="54.75" customHeight="1">
      <c r="A2303" s="14" t="s">
        <v>6721</v>
      </c>
      <c r="B2303" s="129" t="s">
        <v>6722</v>
      </c>
      <c r="C2303" s="50" t="s">
        <v>6723</v>
      </c>
      <c r="D2303" s="6" t="s">
        <v>6724</v>
      </c>
    </row>
    <row r="2304" spans="1:4" ht="52.5">
      <c r="A2304" s="238" t="s">
        <v>6725</v>
      </c>
      <c r="B2304" s="111" t="s">
        <v>6726</v>
      </c>
      <c r="C2304" s="50" t="s">
        <v>6727</v>
      </c>
      <c r="D2304" s="6" t="s">
        <v>6728</v>
      </c>
    </row>
    <row r="2305" spans="1:4">
      <c r="A2305" s="14" t="s">
        <v>6729</v>
      </c>
      <c r="B2305" s="129" t="s">
        <v>6730</v>
      </c>
      <c r="C2305" s="50" t="s">
        <v>6731</v>
      </c>
      <c r="D2305" s="6" t="s">
        <v>6732</v>
      </c>
    </row>
    <row r="2307" spans="1:4">
      <c r="A2307" s="152" t="s">
        <v>6733</v>
      </c>
      <c r="B2307" s="129" t="s">
        <v>6734</v>
      </c>
      <c r="C2307" s="50" t="s">
        <v>6735</v>
      </c>
      <c r="D2307" s="6" t="s">
        <v>6736</v>
      </c>
    </row>
    <row r="2308" spans="1:4" ht="51">
      <c r="A2308" s="72" t="s">
        <v>6737</v>
      </c>
      <c r="B2308" s="129" t="s">
        <v>6738</v>
      </c>
      <c r="C2308" s="50" t="s">
        <v>6739</v>
      </c>
      <c r="D2308" s="106" t="s">
        <v>6740</v>
      </c>
    </row>
    <row r="2309" spans="1:4" ht="46.9" customHeight="1">
      <c r="A2309" s="208" t="s">
        <v>6741</v>
      </c>
      <c r="B2309" s="129" t="s">
        <v>6742</v>
      </c>
      <c r="C2309" s="50" t="s">
        <v>6743</v>
      </c>
      <c r="D2309" s="106" t="s">
        <v>6744</v>
      </c>
    </row>
    <row r="2310" spans="1:4" ht="52.5">
      <c r="A2310" s="72" t="s">
        <v>6745</v>
      </c>
      <c r="B2310" s="111" t="s">
        <v>6746</v>
      </c>
      <c r="C2310" s="50" t="s">
        <v>6747</v>
      </c>
      <c r="D2310" s="6" t="s">
        <v>6748</v>
      </c>
    </row>
    <row r="2311" spans="1:4" ht="52.5">
      <c r="A2311" s="50" t="s">
        <v>6749</v>
      </c>
      <c r="B2311" s="129" t="s">
        <v>6750</v>
      </c>
      <c r="C2311" s="142" t="s">
        <v>6751</v>
      </c>
      <c r="D2311" s="6" t="s">
        <v>6752</v>
      </c>
    </row>
    <row r="2312" spans="1:4" ht="52.5">
      <c r="A2312" s="14" t="s">
        <v>6753</v>
      </c>
      <c r="B2312" s="129" t="s">
        <v>6754</v>
      </c>
      <c r="C2312" s="353" t="s">
        <v>6755</v>
      </c>
      <c r="D2312" s="6" t="s">
        <v>6756</v>
      </c>
    </row>
    <row r="2313" spans="1:4" ht="129.75" customHeight="1">
      <c r="B2313" s="373" t="s">
        <v>5162</v>
      </c>
    </row>
    <row r="2314" spans="1:4">
      <c r="A2314" s="14"/>
      <c r="B2314" s="129"/>
      <c r="C2314" s="50"/>
    </row>
    <row r="2315" spans="1:4" ht="27.75">
      <c r="A2315" s="14" t="s">
        <v>6757</v>
      </c>
      <c r="B2315" s="129" t="s">
        <v>6758</v>
      </c>
      <c r="C2315" s="50" t="s">
        <v>6759</v>
      </c>
      <c r="D2315" s="444" t="s">
        <v>6760</v>
      </c>
    </row>
    <row r="2316" spans="1:4" ht="52.5">
      <c r="A2316" s="72" t="s">
        <v>6761</v>
      </c>
      <c r="B2316" s="129" t="s">
        <v>6762</v>
      </c>
      <c r="C2316" s="50" t="s">
        <v>6763</v>
      </c>
      <c r="D2316" s="6" t="s">
        <v>6764</v>
      </c>
    </row>
    <row r="2317" spans="1:4" ht="52.5">
      <c r="A2317" s="72" t="s">
        <v>6765</v>
      </c>
      <c r="B2317" s="129" t="s">
        <v>6766</v>
      </c>
      <c r="C2317" s="50" t="s">
        <v>6767</v>
      </c>
      <c r="D2317" s="6" t="s">
        <v>6768</v>
      </c>
    </row>
    <row r="2318" spans="1:4" ht="52.5">
      <c r="A2318" s="14" t="s">
        <v>6769</v>
      </c>
      <c r="B2318" s="129" t="s">
        <v>6770</v>
      </c>
      <c r="C2318" s="50" t="s">
        <v>6771</v>
      </c>
      <c r="D2318" s="6" t="s">
        <v>6772</v>
      </c>
    </row>
    <row r="2319" spans="1:4">
      <c r="A2319" s="14"/>
      <c r="B2319" s="129" t="s">
        <v>6773</v>
      </c>
      <c r="C2319" s="50" t="s">
        <v>6774</v>
      </c>
    </row>
    <row r="2320" spans="1:4">
      <c r="A2320" s="14"/>
      <c r="B2320" s="129" t="s">
        <v>6775</v>
      </c>
      <c r="C2320" s="50" t="s">
        <v>6776</v>
      </c>
    </row>
    <row r="2321" spans="1:4" ht="52.5">
      <c r="A2321" s="72" t="s">
        <v>6777</v>
      </c>
      <c r="B2321" s="129" t="s">
        <v>6778</v>
      </c>
      <c r="C2321" s="50" t="s">
        <v>6779</v>
      </c>
      <c r="D2321" s="6" t="s">
        <v>6780</v>
      </c>
    </row>
    <row r="2322" spans="1:4">
      <c r="A2322" s="14"/>
      <c r="B2322" s="129"/>
      <c r="C2322" s="50"/>
    </row>
    <row r="2323" spans="1:4">
      <c r="A2323" s="72"/>
      <c r="B2323" s="129"/>
      <c r="C2323" s="14"/>
      <c r="D2323" s="139"/>
    </row>
    <row r="2324" spans="1:4" ht="57.75" customHeight="1">
      <c r="A2324" s="24" t="s">
        <v>6781</v>
      </c>
      <c r="B2324" s="129" t="s">
        <v>6782</v>
      </c>
      <c r="C2324" s="14" t="s">
        <v>6783</v>
      </c>
      <c r="D2324" s="101" t="s">
        <v>6784</v>
      </c>
    </row>
    <row r="2325" spans="1:4" ht="52.5">
      <c r="A2325" s="152" t="s">
        <v>6785</v>
      </c>
      <c r="B2325" s="129" t="s">
        <v>6786</v>
      </c>
      <c r="C2325" s="14" t="s">
        <v>6787</v>
      </c>
      <c r="D2325" s="6" t="s">
        <v>6788</v>
      </c>
    </row>
    <row r="2326" spans="1:4">
      <c r="A2326" s="14" t="s">
        <v>6789</v>
      </c>
      <c r="B2326" s="129" t="s">
        <v>6790</v>
      </c>
      <c r="C2326" s="14" t="s">
        <v>6791</v>
      </c>
    </row>
    <row r="2327" spans="1:4" ht="52.5">
      <c r="A2327" s="208" t="s">
        <v>6792</v>
      </c>
      <c r="B2327" s="129" t="s">
        <v>6793</v>
      </c>
      <c r="C2327" s="221" t="s">
        <v>6794</v>
      </c>
      <c r="D2327" s="6" t="s">
        <v>6795</v>
      </c>
    </row>
    <row r="2328" spans="1:4" ht="108">
      <c r="A2328" s="208" t="s">
        <v>6796</v>
      </c>
      <c r="B2328" s="111" t="s">
        <v>6797</v>
      </c>
      <c r="C2328" s="142" t="s">
        <v>6798</v>
      </c>
      <c r="D2328" s="6" t="s">
        <v>6799</v>
      </c>
    </row>
    <row r="2329" spans="1:4" ht="87.75" customHeight="1">
      <c r="A2329" s="14"/>
      <c r="B2329" s="171" t="s">
        <v>3974</v>
      </c>
      <c r="C2329" s="14"/>
    </row>
    <row r="2330" spans="1:4" ht="57.75" customHeight="1">
      <c r="A2330" s="124" t="s">
        <v>6800</v>
      </c>
      <c r="B2330" s="129" t="s">
        <v>6801</v>
      </c>
      <c r="C2330" s="14" t="s">
        <v>6802</v>
      </c>
      <c r="D2330" s="6" t="s">
        <v>6803</v>
      </c>
    </row>
    <row r="2331" spans="1:4" ht="46.5" customHeight="1">
      <c r="A2331" s="72" t="s">
        <v>6804</v>
      </c>
      <c r="B2331" s="111" t="s">
        <v>6805</v>
      </c>
      <c r="C2331" s="50" t="s">
        <v>6806</v>
      </c>
      <c r="D2331" s="122" t="s">
        <v>6807</v>
      </c>
    </row>
    <row r="2332" spans="1:4">
      <c r="A2332" s="217"/>
      <c r="B2332" s="129"/>
      <c r="C2332" s="14"/>
    </row>
    <row r="2333" spans="1:4">
      <c r="A2333" s="124" t="s">
        <v>6808</v>
      </c>
      <c r="B2333" s="129" t="s">
        <v>6809</v>
      </c>
      <c r="C2333" s="14" t="s">
        <v>6810</v>
      </c>
      <c r="D2333" s="106" t="s">
        <v>6811</v>
      </c>
    </row>
    <row r="2335" spans="1:4" ht="52.5">
      <c r="A2335" s="72" t="s">
        <v>6812</v>
      </c>
      <c r="B2335" s="409" t="s">
        <v>6813</v>
      </c>
      <c r="C2335" s="19" t="s">
        <v>6814</v>
      </c>
      <c r="D2335" s="6" t="s">
        <v>6815</v>
      </c>
    </row>
    <row r="2336" spans="1:4" ht="75" customHeight="1">
      <c r="A2336" s="72" t="s">
        <v>6816</v>
      </c>
      <c r="B2336" s="129" t="s">
        <v>6817</v>
      </c>
      <c r="C2336" s="14" t="s">
        <v>6818</v>
      </c>
      <c r="D2336" s="6" t="s">
        <v>6819</v>
      </c>
    </row>
    <row r="2337" spans="1:4" ht="75" customHeight="1">
      <c r="A2337" s="208" t="s">
        <v>6820</v>
      </c>
      <c r="B2337" s="129" t="s">
        <v>6821</v>
      </c>
      <c r="C2337" s="221" t="s">
        <v>6822</v>
      </c>
      <c r="D2337" s="6" t="s">
        <v>6823</v>
      </c>
    </row>
    <row r="2338" spans="1:4" ht="75" customHeight="1">
      <c r="A2338" s="139" t="s">
        <v>6824</v>
      </c>
      <c r="B2338" s="129" t="s">
        <v>6825</v>
      </c>
      <c r="C2338" s="14" t="s">
        <v>6826</v>
      </c>
      <c r="D2338" s="6" t="s">
        <v>1881</v>
      </c>
    </row>
    <row r="2340" spans="1:4">
      <c r="A2340" s="14"/>
      <c r="B2340" s="129" t="s">
        <v>6827</v>
      </c>
      <c r="C2340" s="14"/>
    </row>
    <row r="2342" spans="1:4" ht="67.5" customHeight="1">
      <c r="A2342" s="72" t="s">
        <v>6828</v>
      </c>
      <c r="B2342" s="129" t="s">
        <v>6829</v>
      </c>
      <c r="C2342" s="14" t="s">
        <v>6830</v>
      </c>
      <c r="D2342" s="6" t="s">
        <v>6831</v>
      </c>
    </row>
    <row r="2343" spans="1:4" ht="92.25" customHeight="1">
      <c r="A2343" s="72" t="s">
        <v>6832</v>
      </c>
      <c r="B2343" s="129" t="s">
        <v>6833</v>
      </c>
      <c r="C2343" s="14" t="s">
        <v>6834</v>
      </c>
      <c r="D2343" s="48" t="s">
        <v>6835</v>
      </c>
    </row>
    <row r="2344" spans="1:4" ht="52.5">
      <c r="A2344" s="208" t="s">
        <v>6836</v>
      </c>
      <c r="B2344" s="129" t="s">
        <v>6837</v>
      </c>
      <c r="C2344" s="14" t="s">
        <v>6838</v>
      </c>
      <c r="D2344" s="6" t="s">
        <v>6839</v>
      </c>
    </row>
    <row r="2345" spans="1:4" ht="69" customHeight="1">
      <c r="A2345" s="208"/>
      <c r="B2345" s="171" t="s">
        <v>4168</v>
      </c>
      <c r="C2345" s="14"/>
    </row>
    <row r="2346" spans="1:4" ht="34.5" customHeight="1">
      <c r="A2346" s="72" t="s">
        <v>6840</v>
      </c>
      <c r="B2346" s="129" t="s">
        <v>6841</v>
      </c>
      <c r="C2346" s="14" t="s">
        <v>6842</v>
      </c>
      <c r="D2346" s="6" t="s">
        <v>6843</v>
      </c>
    </row>
    <row r="2347" spans="1:4">
      <c r="A2347" s="72" t="s">
        <v>6844</v>
      </c>
      <c r="B2347" s="129" t="s">
        <v>6845</v>
      </c>
      <c r="C2347" s="14" t="s">
        <v>6846</v>
      </c>
      <c r="D2347" s="243" t="s">
        <v>6847</v>
      </c>
    </row>
    <row r="2348" spans="1:4" ht="52.5">
      <c r="A2348" s="72" t="s">
        <v>6848</v>
      </c>
      <c r="B2348" s="129" t="s">
        <v>6849</v>
      </c>
      <c r="C2348" s="14" t="s">
        <v>6850</v>
      </c>
      <c r="D2348" s="243" t="s">
        <v>6851</v>
      </c>
    </row>
    <row r="2349" spans="1:4" ht="52.5">
      <c r="A2349" s="72" t="s">
        <v>6852</v>
      </c>
      <c r="B2349" s="129" t="s">
        <v>6853</v>
      </c>
      <c r="C2349" s="14" t="s">
        <v>6854</v>
      </c>
      <c r="D2349" s="6" t="s">
        <v>6855</v>
      </c>
    </row>
    <row r="2350" spans="1:4">
      <c r="A2350" s="14"/>
      <c r="B2350" s="129"/>
      <c r="C2350" s="14"/>
    </row>
    <row r="2351" spans="1:4" ht="52.5">
      <c r="A2351" s="72" t="s">
        <v>6856</v>
      </c>
      <c r="B2351" s="129" t="s">
        <v>6857</v>
      </c>
      <c r="C2351" s="50" t="s">
        <v>6858</v>
      </c>
      <c r="D2351" s="6" t="s">
        <v>6859</v>
      </c>
    </row>
    <row r="2352" spans="1:4" ht="52.5">
      <c r="A2352" s="152" t="s">
        <v>6860</v>
      </c>
      <c r="B2352" s="129" t="s">
        <v>6861</v>
      </c>
      <c r="C2352" s="14" t="s">
        <v>6862</v>
      </c>
      <c r="D2352" s="6" t="s">
        <v>6863</v>
      </c>
    </row>
    <row r="2353" spans="1:4" ht="52.5">
      <c r="A2353" s="72" t="s">
        <v>6864</v>
      </c>
      <c r="B2353" s="129" t="s">
        <v>6865</v>
      </c>
      <c r="C2353" s="50" t="s">
        <v>6866</v>
      </c>
      <c r="D2353" s="6" t="s">
        <v>6867</v>
      </c>
    </row>
    <row r="2354" spans="1:4" ht="64.5" customHeight="1">
      <c r="A2354" s="208" t="s">
        <v>6868</v>
      </c>
      <c r="B2354" s="307" t="s">
        <v>6869</v>
      </c>
      <c r="C2354" s="142" t="s">
        <v>6870</v>
      </c>
      <c r="D2354" s="85" t="s">
        <v>6871</v>
      </c>
    </row>
    <row r="2355" spans="1:4" ht="67.5" customHeight="1">
      <c r="A2355" s="72" t="s">
        <v>6872</v>
      </c>
      <c r="B2355" s="129" t="s">
        <v>6873</v>
      </c>
      <c r="C2355" s="50" t="s">
        <v>6874</v>
      </c>
      <c r="D2355" s="48" t="s">
        <v>6875</v>
      </c>
    </row>
    <row r="2356" spans="1:4" ht="15">
      <c r="A2356" s="14"/>
      <c r="B2356" s="129"/>
      <c r="C2356" s="50"/>
      <c r="D2356" s="85"/>
    </row>
    <row r="2357" spans="1:4">
      <c r="A2357" s="309" t="s">
        <v>6876</v>
      </c>
      <c r="B2357" s="445" t="s">
        <v>6877</v>
      </c>
      <c r="C2357" s="184"/>
      <c r="D2357" s="243"/>
    </row>
    <row r="2358" spans="1:4" ht="69" customHeight="1">
      <c r="A2358" s="72" t="s">
        <v>6878</v>
      </c>
      <c r="B2358" s="129" t="s">
        <v>6879</v>
      </c>
      <c r="C2358" s="142" t="s">
        <v>6880</v>
      </c>
      <c r="D2358" s="48" t="s">
        <v>6881</v>
      </c>
    </row>
    <row r="2359" spans="1:4" ht="69" customHeight="1">
      <c r="A2359" s="72"/>
      <c r="B2359" s="171" t="s">
        <v>4168</v>
      </c>
      <c r="C2359" s="142"/>
      <c r="D2359" s="48"/>
    </row>
    <row r="2360" spans="1:4" ht="69" customHeight="1">
      <c r="A2360" s="250" t="s">
        <v>6882</v>
      </c>
      <c r="B2360" s="129" t="s">
        <v>6883</v>
      </c>
      <c r="C2360" s="50" t="s">
        <v>6884</v>
      </c>
      <c r="D2360" s="6" t="s">
        <v>6885</v>
      </c>
    </row>
    <row r="2361" spans="1:4" ht="52.5">
      <c r="A2361" s="72" t="s">
        <v>6886</v>
      </c>
      <c r="B2361" s="307" t="s">
        <v>6887</v>
      </c>
      <c r="C2361" s="50" t="s">
        <v>6888</v>
      </c>
      <c r="D2361" s="6" t="s">
        <v>6889</v>
      </c>
    </row>
    <row r="2362" spans="1:4" ht="52.5">
      <c r="A2362" s="72" t="s">
        <v>6890</v>
      </c>
      <c r="B2362" s="129" t="s">
        <v>6891</v>
      </c>
      <c r="C2362" s="50" t="s">
        <v>6892</v>
      </c>
      <c r="D2362" s="6" t="s">
        <v>6893</v>
      </c>
    </row>
    <row r="2363" spans="1:4" ht="40.15" customHeight="1">
      <c r="A2363" s="446" t="s">
        <v>6894</v>
      </c>
      <c r="B2363" s="129" t="s">
        <v>6895</v>
      </c>
      <c r="C2363" s="50" t="s">
        <v>6896</v>
      </c>
      <c r="D2363" s="6" t="s">
        <v>6897</v>
      </c>
    </row>
    <row r="2364" spans="1:4">
      <c r="A2364" s="447" t="s">
        <v>6898</v>
      </c>
      <c r="B2364" s="129" t="s">
        <v>6899</v>
      </c>
      <c r="C2364" s="50" t="s">
        <v>6900</v>
      </c>
    </row>
    <row r="2365" spans="1:4">
      <c r="A2365" s="446" t="s">
        <v>6901</v>
      </c>
      <c r="B2365" s="129" t="s">
        <v>6902</v>
      </c>
      <c r="C2365" s="50" t="s">
        <v>6903</v>
      </c>
      <c r="D2365" s="6" t="s">
        <v>6904</v>
      </c>
    </row>
    <row r="2366" spans="1:4" ht="52.5">
      <c r="A2366" s="72" t="s">
        <v>6905</v>
      </c>
      <c r="B2366" s="129" t="s">
        <v>6906</v>
      </c>
      <c r="C2366" s="50" t="s">
        <v>6907</v>
      </c>
      <c r="D2366" s="6" t="s">
        <v>6908</v>
      </c>
    </row>
    <row r="2367" spans="1:4" ht="52.5">
      <c r="A2367" s="208" t="s">
        <v>6909</v>
      </c>
      <c r="B2367" s="129" t="s">
        <v>6910</v>
      </c>
      <c r="C2367" s="50" t="s">
        <v>6911</v>
      </c>
      <c r="D2367" s="6" t="s">
        <v>6912</v>
      </c>
    </row>
    <row r="2368" spans="1:4" ht="52.5">
      <c r="A2368" s="72" t="s">
        <v>6913</v>
      </c>
      <c r="B2368" s="129" t="s">
        <v>6914</v>
      </c>
      <c r="C2368" s="50" t="s">
        <v>6915</v>
      </c>
      <c r="D2368" s="6" t="s">
        <v>6916</v>
      </c>
    </row>
    <row r="2369" spans="1:4">
      <c r="A2369" s="14"/>
      <c r="B2369" s="129" t="s">
        <v>6917</v>
      </c>
      <c r="C2369" s="50"/>
    </row>
    <row r="2370" spans="1:4" ht="40.5">
      <c r="A2370" s="14" t="s">
        <v>6918</v>
      </c>
      <c r="B2370" s="129" t="s">
        <v>6919</v>
      </c>
      <c r="C2370" s="50" t="s">
        <v>6920</v>
      </c>
    </row>
    <row r="2371" spans="1:4" ht="52.5">
      <c r="A2371" s="72" t="s">
        <v>6921</v>
      </c>
      <c r="B2371" s="129" t="s">
        <v>6922</v>
      </c>
      <c r="C2371" s="50" t="s">
        <v>6923</v>
      </c>
      <c r="D2371" s="6" t="s">
        <v>6924</v>
      </c>
    </row>
    <row r="2372" spans="1:4">
      <c r="A2372" s="448" t="s">
        <v>6925</v>
      </c>
      <c r="B2372" s="156" t="s">
        <v>6926</v>
      </c>
      <c r="C2372" s="50" t="s">
        <v>6927</v>
      </c>
      <c r="D2372" s="6" t="s">
        <v>6928</v>
      </c>
    </row>
    <row r="2373" spans="1:4" ht="71.25">
      <c r="A2373" s="448" t="s">
        <v>6929</v>
      </c>
      <c r="B2373" s="129" t="s">
        <v>6930</v>
      </c>
      <c r="C2373" s="50" t="s">
        <v>6931</v>
      </c>
      <c r="D2373" s="106" t="s">
        <v>6932</v>
      </c>
    </row>
    <row r="2374" spans="1:4" ht="51">
      <c r="A2374" s="448" t="s">
        <v>6933</v>
      </c>
      <c r="B2374" s="129" t="s">
        <v>6934</v>
      </c>
      <c r="C2374" s="50" t="s">
        <v>6935</v>
      </c>
      <c r="D2374" s="106" t="s">
        <v>6936</v>
      </c>
    </row>
    <row r="2375" spans="1:4" ht="51">
      <c r="A2375" s="449" t="s">
        <v>6937</v>
      </c>
      <c r="B2375" s="129" t="s">
        <v>6938</v>
      </c>
      <c r="C2375" s="50" t="s">
        <v>6939</v>
      </c>
      <c r="D2375" s="106" t="s">
        <v>6940</v>
      </c>
    </row>
    <row r="2376" spans="1:4" ht="25.5">
      <c r="A2376" s="449"/>
      <c r="B2376" s="129" t="s">
        <v>6941</v>
      </c>
      <c r="C2376" s="50"/>
      <c r="D2376" s="106"/>
    </row>
    <row r="2377" spans="1:4" ht="51">
      <c r="A2377" s="449" t="s">
        <v>6942</v>
      </c>
      <c r="B2377" s="129" t="s">
        <v>6943</v>
      </c>
      <c r="C2377" s="50" t="s">
        <v>6944</v>
      </c>
      <c r="D2377" s="106" t="s">
        <v>6945</v>
      </c>
    </row>
    <row r="2378" spans="1:4" ht="51">
      <c r="A2378" s="448" t="s">
        <v>6946</v>
      </c>
      <c r="B2378" s="129" t="s">
        <v>6947</v>
      </c>
      <c r="C2378" s="50" t="s">
        <v>6948</v>
      </c>
      <c r="D2378" s="106" t="s">
        <v>6949</v>
      </c>
    </row>
    <row r="2379" spans="1:4">
      <c r="A2379" s="72" t="s">
        <v>6950</v>
      </c>
      <c r="B2379" s="129" t="s">
        <v>6951</v>
      </c>
      <c r="C2379" s="50" t="s">
        <v>6952</v>
      </c>
      <c r="D2379" s="6" t="s">
        <v>6953</v>
      </c>
    </row>
    <row r="2380" spans="1:4" ht="52.5">
      <c r="A2380" s="208" t="s">
        <v>6954</v>
      </c>
      <c r="B2380" s="129" t="s">
        <v>6955</v>
      </c>
      <c r="C2380" s="142" t="s">
        <v>6956</v>
      </c>
      <c r="D2380" s="6" t="s">
        <v>6957</v>
      </c>
    </row>
    <row r="2381" spans="1:4" ht="38.25">
      <c r="A2381" s="17" t="s">
        <v>6958</v>
      </c>
      <c r="B2381" s="129" t="s">
        <v>6959</v>
      </c>
      <c r="C2381" s="50" t="s">
        <v>6960</v>
      </c>
      <c r="D2381" s="6" t="s">
        <v>6961</v>
      </c>
    </row>
    <row r="2382" spans="1:4" ht="84" customHeight="1">
      <c r="A2382" s="17"/>
      <c r="B2382" s="171" t="s">
        <v>3334</v>
      </c>
      <c r="C2382" s="50"/>
    </row>
    <row r="2383" spans="1:4" ht="93.75" customHeight="1">
      <c r="A2383" s="8"/>
      <c r="B2383" s="450" t="s">
        <v>6962</v>
      </c>
      <c r="C2383" s="142" t="s">
        <v>6963</v>
      </c>
      <c r="D2383" s="451" t="s">
        <v>6964</v>
      </c>
    </row>
    <row r="2384" spans="1:4" ht="52.5">
      <c r="A2384" s="14" t="s">
        <v>6965</v>
      </c>
      <c r="B2384" s="129" t="s">
        <v>6966</v>
      </c>
      <c r="C2384" s="142" t="s">
        <v>6967</v>
      </c>
      <c r="D2384" s="6" t="s">
        <v>6968</v>
      </c>
    </row>
    <row r="2385" spans="1:4" ht="25.5">
      <c r="A2385" s="452" t="s">
        <v>6969</v>
      </c>
      <c r="B2385" s="129" t="s">
        <v>6970</v>
      </c>
      <c r="C2385" s="50" t="s">
        <v>6971</v>
      </c>
      <c r="D2385" s="12" t="s">
        <v>6972</v>
      </c>
    </row>
    <row r="2386" spans="1:4">
      <c r="A2386" s="101" t="s">
        <v>6973</v>
      </c>
      <c r="B2386" s="129" t="s">
        <v>6974</v>
      </c>
      <c r="C2386" s="50" t="s">
        <v>6975</v>
      </c>
      <c r="D2386" s="6" t="s">
        <v>6976</v>
      </c>
    </row>
    <row r="2387" spans="1:4" ht="30">
      <c r="A2387" s="101"/>
      <c r="B2387" s="129" t="s">
        <v>6977</v>
      </c>
      <c r="C2387" s="50"/>
      <c r="D2387" s="85" t="s">
        <v>6978</v>
      </c>
    </row>
    <row r="2388" spans="1:4" ht="25.5">
      <c r="A2388" s="14" t="s">
        <v>6979</v>
      </c>
      <c r="B2388" s="129" t="s">
        <v>6980</v>
      </c>
      <c r="C2388" s="50" t="s">
        <v>6981</v>
      </c>
      <c r="D2388" s="106" t="s">
        <v>6982</v>
      </c>
    </row>
    <row r="2389" spans="1:4" ht="52.5">
      <c r="A2389" s="72" t="s">
        <v>6983</v>
      </c>
      <c r="B2389" s="129" t="s">
        <v>6984</v>
      </c>
      <c r="C2389" s="50" t="s">
        <v>6985</v>
      </c>
      <c r="D2389" s="6" t="s">
        <v>6986</v>
      </c>
    </row>
    <row r="2390" spans="1:4">
      <c r="A2390" s="14"/>
      <c r="B2390" s="129"/>
      <c r="C2390" s="50"/>
    </row>
    <row r="2391" spans="1:4" ht="69.75">
      <c r="A2391" s="72" t="s">
        <v>6987</v>
      </c>
      <c r="B2391" s="176" t="s">
        <v>6988</v>
      </c>
      <c r="C2391" s="50" t="s">
        <v>6989</v>
      </c>
      <c r="D2391" s="180" t="s">
        <v>6990</v>
      </c>
    </row>
    <row r="2392" spans="1:4" ht="45.95" customHeight="1">
      <c r="A2392" s="35" t="s">
        <v>6991</v>
      </c>
      <c r="B2392" s="176" t="s">
        <v>6992</v>
      </c>
      <c r="C2392" s="169" t="s">
        <v>6993</v>
      </c>
      <c r="D2392" s="6" t="s">
        <v>6994</v>
      </c>
    </row>
    <row r="2393" spans="1:4" ht="78.75" customHeight="1">
      <c r="A2393" s="35"/>
      <c r="B2393" s="171"/>
      <c r="C2393" s="169"/>
    </row>
    <row r="2394" spans="1:4">
      <c r="A2394" s="72" t="s">
        <v>6995</v>
      </c>
      <c r="B2394" s="129" t="s">
        <v>6996</v>
      </c>
      <c r="C2394" s="50" t="s">
        <v>6997</v>
      </c>
    </row>
    <row r="2395" spans="1:4" ht="54" customHeight="1">
      <c r="A2395" s="72" t="s">
        <v>6998</v>
      </c>
      <c r="B2395" s="129" t="s">
        <v>6999</v>
      </c>
      <c r="C2395" s="50" t="s">
        <v>7000</v>
      </c>
      <c r="D2395" s="6" t="s">
        <v>7001</v>
      </c>
    </row>
    <row r="2396" spans="1:4" ht="69">
      <c r="A2396" s="72" t="s">
        <v>7002</v>
      </c>
      <c r="B2396" s="129" t="s">
        <v>7003</v>
      </c>
      <c r="C2396" s="50" t="s">
        <v>7004</v>
      </c>
      <c r="D2396" s="12" t="s">
        <v>7005</v>
      </c>
    </row>
    <row r="2398" spans="1:4" ht="52.5">
      <c r="A2398" s="72" t="s">
        <v>7006</v>
      </c>
      <c r="B2398" s="129" t="s">
        <v>7007</v>
      </c>
      <c r="C2398" s="50" t="s">
        <v>7008</v>
      </c>
      <c r="D2398" s="6" t="s">
        <v>7009</v>
      </c>
    </row>
    <row r="2399" spans="1:4">
      <c r="A2399" s="72"/>
      <c r="B2399" s="129"/>
      <c r="C2399" s="50"/>
    </row>
    <row r="2400" spans="1:4" ht="25.5">
      <c r="A2400" s="453"/>
      <c r="B2400" s="454" t="s">
        <v>7010</v>
      </c>
      <c r="C2400" s="455" t="s">
        <v>7011</v>
      </c>
      <c r="D2400" s="456"/>
    </row>
    <row r="2401" spans="1:4" ht="76.5">
      <c r="A2401" s="35" t="s">
        <v>7012</v>
      </c>
      <c r="B2401" s="176" t="s">
        <v>7013</v>
      </c>
      <c r="C2401" s="169" t="s">
        <v>7014</v>
      </c>
      <c r="D2401" s="106" t="s">
        <v>7015</v>
      </c>
    </row>
    <row r="2402" spans="1:4" ht="42.4" customHeight="1">
      <c r="A2402" s="72" t="s">
        <v>7016</v>
      </c>
      <c r="B2402" s="129" t="s">
        <v>7017</v>
      </c>
      <c r="C2402" s="50" t="s">
        <v>7018</v>
      </c>
      <c r="D2402" s="6" t="s">
        <v>7019</v>
      </c>
    </row>
    <row r="2403" spans="1:4" ht="66.75">
      <c r="A2403" s="352" t="s">
        <v>7020</v>
      </c>
      <c r="B2403" s="129" t="s">
        <v>7021</v>
      </c>
      <c r="C2403" s="50" t="s">
        <v>7022</v>
      </c>
      <c r="D2403" s="6" t="s">
        <v>7023</v>
      </c>
    </row>
    <row r="2404" spans="1:4" ht="83.25" customHeight="1">
      <c r="A2404" s="352"/>
      <c r="B2404" s="129"/>
      <c r="C2404" s="50"/>
    </row>
    <row r="2405" spans="1:4" ht="53.25" customHeight="1">
      <c r="A2405" s="72" t="s">
        <v>7024</v>
      </c>
      <c r="B2405" s="129" t="s">
        <v>7025</v>
      </c>
      <c r="C2405" s="50" t="s">
        <v>7026</v>
      </c>
      <c r="D2405" s="12" t="s">
        <v>7027</v>
      </c>
    </row>
    <row r="2406" spans="1:4" ht="52.5">
      <c r="A2406" s="238" t="s">
        <v>7028</v>
      </c>
      <c r="B2406" s="129" t="s">
        <v>7029</v>
      </c>
      <c r="C2406" s="50" t="s">
        <v>7030</v>
      </c>
      <c r="D2406" s="6" t="s">
        <v>7031</v>
      </c>
    </row>
    <row r="2407" spans="1:4" ht="50.25" customHeight="1">
      <c r="A2407" s="352" t="s">
        <v>7032</v>
      </c>
      <c r="B2407" s="129" t="s">
        <v>7033</v>
      </c>
      <c r="C2407" s="50" t="s">
        <v>7034</v>
      </c>
      <c r="D2407" s="85" t="s">
        <v>7035</v>
      </c>
    </row>
    <row r="2408" spans="1:4" ht="76.5">
      <c r="A2408" s="457" t="s">
        <v>7036</v>
      </c>
      <c r="B2408" s="129" t="s">
        <v>7037</v>
      </c>
      <c r="C2408" s="142" t="s">
        <v>7038</v>
      </c>
      <c r="D2408" s="106" t="s">
        <v>7039</v>
      </c>
    </row>
    <row r="2409" spans="1:4">
      <c r="A2409" s="72" t="s">
        <v>7040</v>
      </c>
      <c r="B2409" s="129" t="s">
        <v>7041</v>
      </c>
      <c r="C2409" s="50" t="s">
        <v>7042</v>
      </c>
    </row>
    <row r="2410" spans="1:4" ht="52.5">
      <c r="A2410" s="113" t="s">
        <v>7043</v>
      </c>
      <c r="B2410" s="166" t="s">
        <v>7044</v>
      </c>
      <c r="C2410" s="169" t="s">
        <v>7045</v>
      </c>
      <c r="D2410" s="6" t="s">
        <v>7046</v>
      </c>
    </row>
    <row r="2411" spans="1:4" ht="63.75" customHeight="1">
      <c r="A2411" s="113"/>
      <c r="B2411" s="415" t="s">
        <v>7047</v>
      </c>
      <c r="C2411" s="169"/>
    </row>
    <row r="2412" spans="1:4" ht="23.25">
      <c r="A2412" s="113" t="s">
        <v>7048</v>
      </c>
      <c r="B2412" s="330" t="s">
        <v>7049</v>
      </c>
      <c r="C2412" s="211" t="s">
        <v>7050</v>
      </c>
      <c r="D2412" s="72" t="s">
        <v>7051</v>
      </c>
    </row>
    <row r="2413" spans="1:4" ht="72.75">
      <c r="A2413" s="208" t="s">
        <v>7052</v>
      </c>
      <c r="B2413" s="129" t="s">
        <v>7053</v>
      </c>
      <c r="C2413" s="142" t="s">
        <v>7054</v>
      </c>
      <c r="D2413" s="6" t="s">
        <v>7055</v>
      </c>
    </row>
    <row r="2414" spans="1:4" ht="83.25" customHeight="1">
      <c r="A2414" s="14"/>
      <c r="B2414" s="173" t="s">
        <v>4817</v>
      </c>
      <c r="C2414" s="50"/>
    </row>
    <row r="2415" spans="1:4" ht="60.75">
      <c r="A2415" s="72" t="s">
        <v>7056</v>
      </c>
      <c r="B2415" s="166" t="s">
        <v>7057</v>
      </c>
      <c r="C2415" s="119" t="s">
        <v>7058</v>
      </c>
      <c r="D2415" s="101" t="s">
        <v>7059</v>
      </c>
    </row>
    <row r="2416" spans="1:4">
      <c r="A2416" s="72"/>
      <c r="B2416" s="129"/>
      <c r="C2416" s="169"/>
    </row>
    <row r="2417" spans="1:4" ht="52.5">
      <c r="A2417" s="235" t="s">
        <v>7060</v>
      </c>
      <c r="B2417" s="129" t="s">
        <v>7061</v>
      </c>
      <c r="C2417" s="50" t="s">
        <v>7062</v>
      </c>
      <c r="D2417" s="6" t="s">
        <v>7063</v>
      </c>
    </row>
    <row r="2418" spans="1:4" ht="52.5">
      <c r="A2418" s="312" t="s">
        <v>7064</v>
      </c>
      <c r="B2418" s="129" t="s">
        <v>7065</v>
      </c>
      <c r="C2418" s="142" t="s">
        <v>7066</v>
      </c>
      <c r="D2418" s="6" t="s">
        <v>7067</v>
      </c>
    </row>
    <row r="2419" spans="1:4" ht="45.75" customHeight="1">
      <c r="A2419" s="312" t="s">
        <v>7068</v>
      </c>
      <c r="B2419" s="129" t="s">
        <v>7069</v>
      </c>
      <c r="C2419" s="142" t="s">
        <v>7070</v>
      </c>
      <c r="D2419" s="101" t="s">
        <v>7071</v>
      </c>
    </row>
    <row r="2420" spans="1:4" ht="52.5">
      <c r="A2420" s="219" t="s">
        <v>7072</v>
      </c>
      <c r="B2420" s="129" t="s">
        <v>7073</v>
      </c>
      <c r="C2420" s="50" t="s">
        <v>7074</v>
      </c>
      <c r="D2420" s="6" t="s">
        <v>7075</v>
      </c>
    </row>
    <row r="2421" spans="1:4">
      <c r="A2421" s="72"/>
      <c r="B2421" s="129"/>
      <c r="C2421" s="50"/>
    </row>
    <row r="2422" spans="1:4">
      <c r="A2422" s="52"/>
      <c r="B2422" s="129"/>
      <c r="C2422" s="50"/>
    </row>
    <row r="2423" spans="1:4">
      <c r="A2423" s="72" t="s">
        <v>7076</v>
      </c>
      <c r="B2423" s="129" t="s">
        <v>7077</v>
      </c>
      <c r="C2423" s="50" t="s">
        <v>7078</v>
      </c>
    </row>
    <row r="2425" spans="1:4" ht="52.5">
      <c r="A2425" s="14" t="s">
        <v>7079</v>
      </c>
      <c r="B2425" s="129" t="s">
        <v>7080</v>
      </c>
      <c r="C2425" s="50" t="s">
        <v>7081</v>
      </c>
      <c r="D2425" s="6" t="s">
        <v>7082</v>
      </c>
    </row>
    <row r="2426" spans="1:4" ht="68.25" customHeight="1">
      <c r="A2426" s="14"/>
      <c r="B2426" s="171" t="s">
        <v>5402</v>
      </c>
      <c r="C2426" s="50"/>
    </row>
    <row r="2428" spans="1:4">
      <c r="A2428" s="72" t="s">
        <v>7083</v>
      </c>
      <c r="B2428" s="129" t="s">
        <v>7084</v>
      </c>
      <c r="C2428" s="50" t="s">
        <v>7085</v>
      </c>
      <c r="D2428" s="6" t="s">
        <v>7086</v>
      </c>
    </row>
    <row r="2429" spans="1:4" ht="52.5">
      <c r="A2429" s="72" t="s">
        <v>7087</v>
      </c>
      <c r="B2429" s="129" t="s">
        <v>7088</v>
      </c>
      <c r="C2429" s="50" t="s">
        <v>7089</v>
      </c>
      <c r="D2429" s="6" t="s">
        <v>1881</v>
      </c>
    </row>
    <row r="2430" spans="1:4" ht="51">
      <c r="A2430" s="14" t="s">
        <v>7090</v>
      </c>
      <c r="B2430" s="307" t="s">
        <v>7091</v>
      </c>
      <c r="C2430" s="50" t="s">
        <v>7092</v>
      </c>
      <c r="D2430" s="106" t="s">
        <v>7093</v>
      </c>
    </row>
    <row r="2431" spans="1:4" ht="48" customHeight="1">
      <c r="A2431" s="72" t="s">
        <v>7094</v>
      </c>
      <c r="B2431" s="129" t="s">
        <v>7095</v>
      </c>
      <c r="C2431" s="50" t="s">
        <v>7096</v>
      </c>
      <c r="D2431" s="6" t="s">
        <v>7097</v>
      </c>
    </row>
    <row r="2432" spans="1:4" ht="52.5">
      <c r="A2432" s="14" t="s">
        <v>7098</v>
      </c>
      <c r="B2432" s="307" t="s">
        <v>7099</v>
      </c>
      <c r="C2432" s="50" t="s">
        <v>7100</v>
      </c>
      <c r="D2432" s="6" t="s">
        <v>7101</v>
      </c>
    </row>
    <row r="2433" spans="1:4" ht="38.25">
      <c r="A2433" s="35" t="s">
        <v>7102</v>
      </c>
      <c r="B2433" s="129" t="s">
        <v>7103</v>
      </c>
      <c r="C2433" s="50" t="s">
        <v>7104</v>
      </c>
      <c r="D2433" s="85" t="s">
        <v>7105</v>
      </c>
    </row>
    <row r="2434" spans="1:4" ht="40.5">
      <c r="A2434" s="113" t="s">
        <v>7106</v>
      </c>
      <c r="B2434" s="129" t="s">
        <v>7107</v>
      </c>
      <c r="C2434" s="142" t="s">
        <v>7108</v>
      </c>
      <c r="D2434" s="85" t="s">
        <v>7109</v>
      </c>
    </row>
    <row r="2435" spans="1:4" ht="28.5" customHeight="1">
      <c r="A2435" s="14"/>
      <c r="B2435" s="129" t="s">
        <v>7110</v>
      </c>
      <c r="C2435" s="50" t="s">
        <v>7111</v>
      </c>
      <c r="D2435" s="85"/>
    </row>
    <row r="2436" spans="1:4">
      <c r="A2436" s="72" t="s">
        <v>7112</v>
      </c>
      <c r="B2436" s="129" t="s">
        <v>7113</v>
      </c>
      <c r="C2436" s="50" t="s">
        <v>7114</v>
      </c>
      <c r="D2436" s="6" t="s">
        <v>7115</v>
      </c>
    </row>
    <row r="2437" spans="1:4">
      <c r="A2437" s="184"/>
      <c r="B2437" s="103"/>
      <c r="C2437" s="184"/>
    </row>
    <row r="2438" spans="1:4" ht="52.5">
      <c r="A2438" s="72" t="s">
        <v>7116</v>
      </c>
      <c r="B2438" s="129" t="s">
        <v>7117</v>
      </c>
      <c r="C2438" s="50" t="s">
        <v>7118</v>
      </c>
      <c r="D2438" s="6" t="s">
        <v>7119</v>
      </c>
    </row>
    <row r="2439" spans="1:4" ht="52.5">
      <c r="A2439" s="72" t="s">
        <v>7120</v>
      </c>
      <c r="B2439" s="129" t="s">
        <v>7121</v>
      </c>
      <c r="C2439" s="50" t="s">
        <v>7122</v>
      </c>
      <c r="D2439" s="6" t="s">
        <v>7123</v>
      </c>
    </row>
    <row r="2440" spans="1:4">
      <c r="A2440" s="352"/>
      <c r="B2440" s="129" t="s">
        <v>7124</v>
      </c>
      <c r="C2440" s="142" t="s">
        <v>7125</v>
      </c>
    </row>
    <row r="2441" spans="1:4" ht="54" customHeight="1">
      <c r="A2441" s="74" t="s">
        <v>7126</v>
      </c>
      <c r="B2441" s="129" t="s">
        <v>7127</v>
      </c>
      <c r="C2441" s="50" t="s">
        <v>7128</v>
      </c>
      <c r="D2441" s="6" t="s">
        <v>7129</v>
      </c>
    </row>
    <row r="2442" spans="1:4" ht="90">
      <c r="A2442" s="46" t="s">
        <v>7130</v>
      </c>
      <c r="B2442" s="129" t="s">
        <v>7131</v>
      </c>
      <c r="C2442" s="50" t="s">
        <v>7132</v>
      </c>
      <c r="D2442" s="6" t="s">
        <v>7133</v>
      </c>
    </row>
    <row r="2443" spans="1:4" ht="52.5">
      <c r="A2443" s="458" t="s">
        <v>7134</v>
      </c>
      <c r="B2443" s="129" t="s">
        <v>7135</v>
      </c>
      <c r="C2443" s="50" t="s">
        <v>7136</v>
      </c>
      <c r="D2443" s="6" t="s">
        <v>7137</v>
      </c>
    </row>
    <row r="2444" spans="1:4">
      <c r="A2444" s="458"/>
      <c r="B2444" s="129"/>
      <c r="C2444" s="50"/>
    </row>
    <row r="2445" spans="1:4" ht="100.5" customHeight="1">
      <c r="A2445" s="458"/>
      <c r="B2445" s="171" t="s">
        <v>2639</v>
      </c>
      <c r="C2445" s="50"/>
    </row>
    <row r="2446" spans="1:4" ht="107.25" customHeight="1">
      <c r="A2446" s="178" t="s">
        <v>7138</v>
      </c>
      <c r="B2446" s="103" t="s">
        <v>7139</v>
      </c>
      <c r="C2446" s="459" t="s">
        <v>7140</v>
      </c>
      <c r="D2446" s="6" t="s">
        <v>7141</v>
      </c>
    </row>
    <row r="2447" spans="1:4" ht="72.75">
      <c r="A2447" s="223" t="s">
        <v>7142</v>
      </c>
      <c r="B2447" s="103" t="s">
        <v>7143</v>
      </c>
      <c r="C2447" s="459" t="s">
        <v>7144</v>
      </c>
      <c r="D2447" s="6" t="s">
        <v>7145</v>
      </c>
    </row>
    <row r="2448" spans="1:4" ht="52.5">
      <c r="A2448" s="223" t="s">
        <v>7146</v>
      </c>
      <c r="B2448" s="103" t="s">
        <v>7147</v>
      </c>
      <c r="C2448" s="459" t="s">
        <v>7148</v>
      </c>
      <c r="D2448" s="6" t="s">
        <v>7149</v>
      </c>
    </row>
    <row r="2449" spans="1:4" ht="52.5">
      <c r="A2449" s="178" t="s">
        <v>7150</v>
      </c>
      <c r="B2449" s="103" t="s">
        <v>7151</v>
      </c>
      <c r="C2449" s="459" t="s">
        <v>7152</v>
      </c>
      <c r="D2449" s="6" t="s">
        <v>7153</v>
      </c>
    </row>
    <row r="2450" spans="1:4" ht="52.5">
      <c r="A2450" s="220" t="s">
        <v>7154</v>
      </c>
      <c r="B2450" s="445" t="s">
        <v>7155</v>
      </c>
      <c r="C2450" s="459" t="s">
        <v>7156</v>
      </c>
      <c r="D2450" s="6" t="s">
        <v>7157</v>
      </c>
    </row>
    <row r="2451" spans="1:4" ht="52.5">
      <c r="A2451" s="220" t="s">
        <v>7158</v>
      </c>
      <c r="B2451" s="103" t="s">
        <v>7159</v>
      </c>
      <c r="C2451" s="459" t="s">
        <v>7160</v>
      </c>
      <c r="D2451" s="6" t="s">
        <v>7161</v>
      </c>
    </row>
    <row r="2452" spans="1:4" ht="52.5">
      <c r="A2452" s="460" t="s">
        <v>7162</v>
      </c>
      <c r="B2452" s="129" t="s">
        <v>7163</v>
      </c>
      <c r="C2452" s="142" t="s">
        <v>7164</v>
      </c>
      <c r="D2452" s="6" t="s">
        <v>7165</v>
      </c>
    </row>
    <row r="2453" spans="1:4" ht="51">
      <c r="A2453" s="14" t="s">
        <v>7166</v>
      </c>
      <c r="B2453" s="307" t="s">
        <v>7167</v>
      </c>
      <c r="C2453" s="7" t="s">
        <v>7168</v>
      </c>
      <c r="D2453" s="106" t="s">
        <v>7169</v>
      </c>
    </row>
    <row r="2454" spans="1:4">
      <c r="A2454" s="221" t="s">
        <v>7170</v>
      </c>
      <c r="B2454" s="111" t="s">
        <v>7171</v>
      </c>
      <c r="C2454" s="461" t="s">
        <v>7172</v>
      </c>
    </row>
    <row r="2455" spans="1:4">
      <c r="A2455" s="208" t="s">
        <v>7173</v>
      </c>
      <c r="B2455" s="129" t="s">
        <v>7174</v>
      </c>
      <c r="C2455" s="461" t="s">
        <v>7175</v>
      </c>
      <c r="D2455" s="6" t="s">
        <v>7176</v>
      </c>
    </row>
    <row r="2456" spans="1:4">
      <c r="A2456" s="72"/>
      <c r="B2456" s="129"/>
      <c r="C2456" s="50"/>
    </row>
    <row r="2457" spans="1:4" ht="52.5">
      <c r="A2457" s="72" t="s">
        <v>7177</v>
      </c>
      <c r="B2457" s="129" t="s">
        <v>7178</v>
      </c>
      <c r="C2457" s="50" t="s">
        <v>7179</v>
      </c>
      <c r="D2457" s="243" t="s">
        <v>7180</v>
      </c>
    </row>
    <row r="2458" spans="1:4" ht="20.25">
      <c r="A2458" s="14" t="s">
        <v>7181</v>
      </c>
      <c r="B2458" s="307" t="s">
        <v>7182</v>
      </c>
      <c r="C2458" s="50" t="s">
        <v>7183</v>
      </c>
      <c r="D2458" s="152" t="s">
        <v>7184</v>
      </c>
    </row>
    <row r="2459" spans="1:4" ht="70.5" customHeight="1">
      <c r="A2459" s="462" t="s">
        <v>7185</v>
      </c>
      <c r="B2459" s="129" t="s">
        <v>7186</v>
      </c>
      <c r="C2459" s="50" t="s">
        <v>7187</v>
      </c>
      <c r="D2459" s="152" t="s">
        <v>7188</v>
      </c>
    </row>
    <row r="2460" spans="1:4" ht="65.25" customHeight="1">
      <c r="B2460" s="373" t="s">
        <v>4168</v>
      </c>
    </row>
    <row r="2462" spans="1:4" ht="52.5">
      <c r="A2462" s="72" t="s">
        <v>7189</v>
      </c>
      <c r="B2462" s="129" t="s">
        <v>7190</v>
      </c>
      <c r="C2462" s="50" t="s">
        <v>7191</v>
      </c>
      <c r="D2462" s="243" t="s">
        <v>7192</v>
      </c>
    </row>
    <row r="2464" spans="1:4" ht="89.25">
      <c r="A2464" s="178" t="s">
        <v>7193</v>
      </c>
      <c r="B2464" s="431" t="s">
        <v>7194</v>
      </c>
      <c r="C2464" s="102" t="s">
        <v>7195</v>
      </c>
      <c r="D2464" s="48" t="s">
        <v>7196</v>
      </c>
    </row>
    <row r="2465" spans="1:4" ht="60.75">
      <c r="A2465" s="101" t="s">
        <v>7197</v>
      </c>
      <c r="B2465" s="129" t="s">
        <v>7198</v>
      </c>
      <c r="C2465" s="50" t="s">
        <v>7199</v>
      </c>
      <c r="D2465" s="71" t="s">
        <v>7200</v>
      </c>
    </row>
    <row r="2466" spans="1:4" ht="52.5">
      <c r="A2466" s="72" t="s">
        <v>7201</v>
      </c>
      <c r="B2466" s="129" t="s">
        <v>7202</v>
      </c>
      <c r="C2466" s="50" t="s">
        <v>7203</v>
      </c>
      <c r="D2466" s="6" t="s">
        <v>7204</v>
      </c>
    </row>
    <row r="2467" spans="1:4" ht="72.75" customHeight="1">
      <c r="A2467" s="72" t="s">
        <v>7205</v>
      </c>
      <c r="B2467" s="176" t="s">
        <v>7206</v>
      </c>
      <c r="C2467" s="50" t="s">
        <v>7207</v>
      </c>
      <c r="D2467" s="6" t="s">
        <v>7208</v>
      </c>
    </row>
    <row r="2468" spans="1:4" ht="91.5">
      <c r="A2468" s="106" t="s">
        <v>7209</v>
      </c>
      <c r="B2468" s="129" t="s">
        <v>7210</v>
      </c>
      <c r="C2468" s="50" t="s">
        <v>7211</v>
      </c>
      <c r="D2468" s="106" t="s">
        <v>7212</v>
      </c>
    </row>
    <row r="2469" spans="1:4" ht="70.5" customHeight="1">
      <c r="A2469" s="298" t="s">
        <v>7213</v>
      </c>
      <c r="B2469" s="129" t="s">
        <v>7214</v>
      </c>
      <c r="C2469" s="50" t="s">
        <v>7215</v>
      </c>
      <c r="D2469" s="106" t="s">
        <v>7216</v>
      </c>
    </row>
    <row r="2470" spans="1:4" ht="51">
      <c r="A2470" s="463" t="s">
        <v>7217</v>
      </c>
      <c r="B2470" s="129" t="s">
        <v>7218</v>
      </c>
      <c r="C2470" s="50" t="s">
        <v>7219</v>
      </c>
      <c r="D2470" s="106" t="s">
        <v>7220</v>
      </c>
    </row>
    <row r="2471" spans="1:4" ht="25.5">
      <c r="A2471" s="463"/>
      <c r="B2471" s="129" t="s">
        <v>7221</v>
      </c>
      <c r="C2471" s="50" t="s">
        <v>7222</v>
      </c>
      <c r="D2471" s="106"/>
    </row>
    <row r="2472" spans="1:4" ht="25.5">
      <c r="A2472" s="464" t="s">
        <v>7223</v>
      </c>
      <c r="B2472" s="129" t="s">
        <v>7224</v>
      </c>
      <c r="C2472" s="50" t="s">
        <v>7225</v>
      </c>
      <c r="D2472" s="152" t="s">
        <v>7226</v>
      </c>
    </row>
    <row r="2473" spans="1:4" ht="95.25" customHeight="1">
      <c r="A2473" s="72" t="s">
        <v>7227</v>
      </c>
      <c r="B2473" s="129" t="s">
        <v>7228</v>
      </c>
      <c r="C2473" s="85" t="s">
        <v>7229</v>
      </c>
      <c r="D2473" s="6" t="s">
        <v>7230</v>
      </c>
    </row>
    <row r="2474" spans="1:4" ht="95.25" customHeight="1">
      <c r="A2474" s="395"/>
      <c r="B2474" s="129" t="s">
        <v>7231</v>
      </c>
      <c r="C2474" s="50"/>
      <c r="D2474" s="106" t="s">
        <v>7232</v>
      </c>
    </row>
    <row r="2475" spans="1:4" ht="52.5">
      <c r="A2475" s="465" t="s">
        <v>7233</v>
      </c>
      <c r="B2475" s="129" t="s">
        <v>7234</v>
      </c>
      <c r="C2475" s="50" t="s">
        <v>7235</v>
      </c>
      <c r="D2475" s="6" t="s">
        <v>7236</v>
      </c>
    </row>
    <row r="2476" spans="1:4" ht="65.25" customHeight="1">
      <c r="A2476" s="465"/>
      <c r="B2476" s="171" t="s">
        <v>2639</v>
      </c>
      <c r="C2476" s="50"/>
    </row>
    <row r="2477" spans="1:4" ht="52.5">
      <c r="A2477" s="8"/>
      <c r="B2477" s="111" t="s">
        <v>7237</v>
      </c>
      <c r="C2477" s="142" t="s">
        <v>7238</v>
      </c>
      <c r="D2477" s="6" t="s">
        <v>7239</v>
      </c>
    </row>
    <row r="2478" spans="1:4" ht="52.5">
      <c r="A2478" s="72" t="s">
        <v>7240</v>
      </c>
      <c r="B2478" s="129" t="s">
        <v>7241</v>
      </c>
      <c r="C2478" s="50" t="s">
        <v>7242</v>
      </c>
      <c r="D2478" s="6" t="s">
        <v>7243</v>
      </c>
    </row>
    <row r="2479" spans="1:4" ht="85.5">
      <c r="A2479" s="309" t="s">
        <v>7244</v>
      </c>
      <c r="B2479" s="409" t="s">
        <v>7245</v>
      </c>
      <c r="C2479" s="169" t="s">
        <v>7246</v>
      </c>
      <c r="D2479" s="85" t="s">
        <v>7247</v>
      </c>
    </row>
    <row r="2481" spans="1:4" ht="60">
      <c r="A2481" s="72" t="s">
        <v>7248</v>
      </c>
      <c r="B2481" s="129" t="s">
        <v>7249</v>
      </c>
      <c r="C2481" s="50" t="s">
        <v>7250</v>
      </c>
      <c r="D2481" s="85" t="s">
        <v>7251</v>
      </c>
    </row>
    <row r="2482" spans="1:4">
      <c r="A2482" s="14"/>
      <c r="B2482" s="129"/>
      <c r="C2482" s="50"/>
    </row>
    <row r="2483" spans="1:4" ht="52.5">
      <c r="A2483" s="74" t="s">
        <v>7252</v>
      </c>
      <c r="B2483" s="230" t="s">
        <v>7253</v>
      </c>
      <c r="C2483" s="50" t="s">
        <v>7254</v>
      </c>
      <c r="D2483" s="6" t="s">
        <v>7255</v>
      </c>
    </row>
    <row r="2485" spans="1:4" ht="80.25" customHeight="1">
      <c r="A2485" s="235" t="s">
        <v>7256</v>
      </c>
      <c r="B2485" s="129" t="s">
        <v>7257</v>
      </c>
      <c r="C2485" s="50" t="s">
        <v>7258</v>
      </c>
      <c r="D2485" s="6" t="s">
        <v>7259</v>
      </c>
    </row>
    <row r="2486" spans="1:4" ht="42" customHeight="1">
      <c r="A2486" s="72" t="s">
        <v>7260</v>
      </c>
      <c r="B2486" s="129" t="s">
        <v>7261</v>
      </c>
      <c r="C2486" s="50" t="s">
        <v>7262</v>
      </c>
    </row>
    <row r="2487" spans="1:4" ht="52.5">
      <c r="A2487" s="72" t="s">
        <v>7263</v>
      </c>
      <c r="B2487" s="307" t="s">
        <v>7264</v>
      </c>
      <c r="C2487" s="50" t="s">
        <v>7265</v>
      </c>
      <c r="D2487" s="6" t="s">
        <v>7266</v>
      </c>
    </row>
    <row r="2488" spans="1:4">
      <c r="A2488" s="72"/>
      <c r="B2488" s="129"/>
      <c r="C2488" s="50"/>
    </row>
    <row r="2489" spans="1:4" ht="52.5">
      <c r="A2489" s="466" t="s">
        <v>7267</v>
      </c>
      <c r="B2489" s="129" t="s">
        <v>7268</v>
      </c>
      <c r="C2489" s="50" t="s">
        <v>7269</v>
      </c>
      <c r="D2489" s="6" t="s">
        <v>7270</v>
      </c>
    </row>
    <row r="2490" spans="1:4">
      <c r="A2490" s="14"/>
      <c r="B2490" s="129"/>
      <c r="C2490" s="50"/>
    </row>
    <row r="2491" spans="1:4" ht="76.5">
      <c r="A2491" s="72" t="s">
        <v>7271</v>
      </c>
      <c r="B2491" s="129" t="s">
        <v>7272</v>
      </c>
      <c r="C2491" s="50" t="s">
        <v>7273</v>
      </c>
      <c r="D2491" s="106" t="s">
        <v>7274</v>
      </c>
    </row>
    <row r="2492" spans="1:4" ht="51">
      <c r="A2492" s="14"/>
      <c r="B2492" s="129" t="s">
        <v>7275</v>
      </c>
      <c r="C2492" s="50"/>
      <c r="D2492" s="106" t="s">
        <v>7276</v>
      </c>
    </row>
    <row r="2493" spans="1:4" ht="51">
      <c r="A2493" s="14" t="s">
        <v>7277</v>
      </c>
      <c r="B2493" s="129" t="s">
        <v>7278</v>
      </c>
      <c r="C2493" s="50" t="s">
        <v>7279</v>
      </c>
      <c r="D2493" s="152" t="s">
        <v>7280</v>
      </c>
    </row>
    <row r="2494" spans="1:4" ht="66" customHeight="1">
      <c r="A2494" s="14"/>
      <c r="B2494" s="171" t="s">
        <v>2546</v>
      </c>
      <c r="C2494" s="50"/>
    </row>
    <row r="2495" spans="1:4" ht="67.5" customHeight="1">
      <c r="A2495" s="72" t="s">
        <v>7281</v>
      </c>
      <c r="B2495" s="129" t="s">
        <v>7282</v>
      </c>
      <c r="C2495" s="50" t="s">
        <v>7283</v>
      </c>
      <c r="D2495" s="72" t="s">
        <v>7284</v>
      </c>
    </row>
    <row r="2496" spans="1:4" ht="30">
      <c r="A2496" s="72" t="s">
        <v>7285</v>
      </c>
      <c r="B2496" s="129" t="s">
        <v>7286</v>
      </c>
      <c r="C2496" s="50" t="s">
        <v>7287</v>
      </c>
      <c r="D2496" s="85" t="s">
        <v>7288</v>
      </c>
    </row>
    <row r="2497" spans="1:5" ht="52.5">
      <c r="A2497" s="72" t="s">
        <v>7289</v>
      </c>
      <c r="B2497" s="129" t="s">
        <v>7290</v>
      </c>
      <c r="C2497" s="50" t="s">
        <v>7291</v>
      </c>
      <c r="D2497" s="6" t="s">
        <v>7292</v>
      </c>
    </row>
    <row r="2498" spans="1:5" ht="99.75" customHeight="1">
      <c r="A2498" s="72" t="s">
        <v>7293</v>
      </c>
      <c r="B2498" s="129" t="s">
        <v>7294</v>
      </c>
      <c r="C2498" s="50" t="s">
        <v>7295</v>
      </c>
      <c r="D2498" s="101" t="s">
        <v>7296</v>
      </c>
    </row>
    <row r="2499" spans="1:5">
      <c r="A2499" s="152"/>
      <c r="B2499" s="129"/>
      <c r="C2499" s="50"/>
    </row>
    <row r="2500" spans="1:5" ht="48.75" customHeight="1">
      <c r="A2500" s="72"/>
      <c r="B2500" s="129"/>
      <c r="C2500" s="50"/>
    </row>
    <row r="2501" spans="1:5" ht="108" customHeight="1">
      <c r="A2501" s="196" t="s">
        <v>7297</v>
      </c>
      <c r="B2501" s="166" t="s">
        <v>7298</v>
      </c>
      <c r="C2501" s="311" t="s">
        <v>7299</v>
      </c>
      <c r="D2501" s="6" t="s">
        <v>7300</v>
      </c>
    </row>
    <row r="2502" spans="1:5" ht="52.5">
      <c r="A2502" s="72" t="s">
        <v>7301</v>
      </c>
      <c r="B2502" s="111" t="s">
        <v>7302</v>
      </c>
      <c r="C2502" s="50" t="s">
        <v>7303</v>
      </c>
      <c r="D2502" s="6" t="s">
        <v>7304</v>
      </c>
    </row>
    <row r="2503" spans="1:5" ht="48" customHeight="1">
      <c r="A2503" s="72"/>
      <c r="B2503" s="171" t="s">
        <v>2595</v>
      </c>
      <c r="C2503" s="50"/>
    </row>
    <row r="2504" spans="1:5" ht="72.75">
      <c r="A2504" s="72" t="s">
        <v>7305</v>
      </c>
      <c r="B2504" s="129" t="s">
        <v>7306</v>
      </c>
      <c r="C2504" s="50" t="s">
        <v>7307</v>
      </c>
      <c r="D2504" s="6" t="s">
        <v>7308</v>
      </c>
    </row>
    <row r="2505" spans="1:5" ht="52.5">
      <c r="A2505" s="72" t="s">
        <v>7309</v>
      </c>
      <c r="B2505" s="307" t="s">
        <v>7310</v>
      </c>
      <c r="C2505" s="50" t="s">
        <v>7311</v>
      </c>
      <c r="D2505" s="6" t="s">
        <v>7312</v>
      </c>
    </row>
    <row r="2506" spans="1:5">
      <c r="A2506" s="14"/>
      <c r="B2506" s="129"/>
      <c r="C2506" s="50"/>
    </row>
    <row r="2507" spans="1:5" ht="52.5">
      <c r="A2507" s="72" t="s">
        <v>7313</v>
      </c>
      <c r="B2507" s="129" t="s">
        <v>7314</v>
      </c>
      <c r="C2507" s="50" t="s">
        <v>7315</v>
      </c>
      <c r="D2507" s="6" t="s">
        <v>7316</v>
      </c>
    </row>
    <row r="2508" spans="1:5" ht="36">
      <c r="A2508" s="152" t="s">
        <v>7317</v>
      </c>
      <c r="B2508" s="129" t="s">
        <v>7318</v>
      </c>
      <c r="C2508" s="50" t="s">
        <v>7319</v>
      </c>
      <c r="D2508" s="6" t="s">
        <v>7320</v>
      </c>
      <c r="E2508" s="205" t="s">
        <v>7321</v>
      </c>
    </row>
    <row r="2509" spans="1:5" ht="52.5">
      <c r="A2509" s="178" t="s">
        <v>7322</v>
      </c>
      <c r="B2509" s="129" t="s">
        <v>7323</v>
      </c>
      <c r="C2509" s="50" t="s">
        <v>7324</v>
      </c>
      <c r="D2509" s="243" t="s">
        <v>7325</v>
      </c>
    </row>
    <row r="2510" spans="1:5" ht="52.5">
      <c r="A2510" s="72" t="s">
        <v>7326</v>
      </c>
      <c r="B2510" s="129" t="s">
        <v>7327</v>
      </c>
      <c r="C2510" s="50" t="s">
        <v>7328</v>
      </c>
      <c r="D2510" s="6" t="s">
        <v>7329</v>
      </c>
    </row>
    <row r="2511" spans="1:5" ht="52.5">
      <c r="A2511" s="14" t="s">
        <v>7330</v>
      </c>
      <c r="B2511" s="111" t="s">
        <v>7331</v>
      </c>
      <c r="C2511" s="50" t="s">
        <v>7332</v>
      </c>
      <c r="D2511" s="6" t="s">
        <v>7333</v>
      </c>
    </row>
    <row r="2512" spans="1:5" ht="52.5">
      <c r="A2512" s="235" t="s">
        <v>7334</v>
      </c>
      <c r="B2512" s="129" t="s">
        <v>7335</v>
      </c>
      <c r="C2512" s="50" t="s">
        <v>7336</v>
      </c>
      <c r="D2512" s="6" t="s">
        <v>7337</v>
      </c>
    </row>
    <row r="2513" spans="1:4" ht="20.25">
      <c r="A2513" s="235"/>
      <c r="B2513" s="129"/>
      <c r="C2513" s="50"/>
      <c r="D2513" s="85"/>
    </row>
    <row r="2514" spans="1:4" ht="104.25" customHeight="1">
      <c r="A2514" s="352" t="s">
        <v>7338</v>
      </c>
      <c r="B2514" s="114" t="s">
        <v>7339</v>
      </c>
      <c r="C2514" s="110" t="s">
        <v>7340</v>
      </c>
      <c r="D2514" s="106" t="s">
        <v>7341</v>
      </c>
    </row>
    <row r="2515" spans="1:4" ht="81.75" customHeight="1">
      <c r="A2515" s="184"/>
      <c r="B2515" s="129"/>
      <c r="C2515" s="50"/>
      <c r="D2515" s="48"/>
    </row>
    <row r="2516" spans="1:4">
      <c r="A2516" s="72"/>
      <c r="B2516" s="129"/>
      <c r="C2516" s="50"/>
    </row>
    <row r="2519" spans="1:4" ht="52.5">
      <c r="A2519" s="208" t="s">
        <v>7342</v>
      </c>
      <c r="B2519" s="129" t="s">
        <v>7343</v>
      </c>
      <c r="C2519" s="50" t="s">
        <v>7344</v>
      </c>
      <c r="D2519" s="6" t="s">
        <v>7345</v>
      </c>
    </row>
    <row r="2520" spans="1:4">
      <c r="A2520" s="72" t="s">
        <v>7346</v>
      </c>
      <c r="B2520" s="111" t="s">
        <v>7347</v>
      </c>
      <c r="C2520" s="50" t="s">
        <v>7348</v>
      </c>
    </row>
    <row r="2521" spans="1:4" ht="51">
      <c r="A2521" s="14" t="s">
        <v>7349</v>
      </c>
      <c r="B2521" s="129" t="s">
        <v>7350</v>
      </c>
      <c r="C2521" s="50" t="s">
        <v>7351</v>
      </c>
      <c r="D2521" s="147" t="s">
        <v>7352</v>
      </c>
    </row>
    <row r="2522" spans="1:4" ht="47.25" customHeight="1">
      <c r="A2522" s="72" t="s">
        <v>7353</v>
      </c>
      <c r="B2522" s="129" t="s">
        <v>7354</v>
      </c>
      <c r="C2522" s="50"/>
    </row>
    <row r="2523" spans="1:4" ht="51">
      <c r="A2523" s="72" t="s">
        <v>7355</v>
      </c>
      <c r="B2523" s="129" t="s">
        <v>7356</v>
      </c>
      <c r="C2523" s="50" t="s">
        <v>7357</v>
      </c>
      <c r="D2523" s="160" t="s">
        <v>7358</v>
      </c>
    </row>
    <row r="2524" spans="1:4" ht="25.5">
      <c r="A2524" s="72" t="s">
        <v>7359</v>
      </c>
      <c r="B2524" s="111" t="s">
        <v>7360</v>
      </c>
      <c r="C2524" s="50" t="s">
        <v>7361</v>
      </c>
      <c r="D2524" s="467"/>
    </row>
    <row r="2525" spans="1:4" ht="25.5">
      <c r="A2525" s="52"/>
      <c r="B2525" s="129"/>
      <c r="C2525" s="50"/>
      <c r="D2525" s="467"/>
    </row>
    <row r="2526" spans="1:4" ht="51">
      <c r="A2526" s="72" t="s">
        <v>7362</v>
      </c>
      <c r="B2526" s="129" t="s">
        <v>7363</v>
      </c>
      <c r="C2526" s="50" t="s">
        <v>7364</v>
      </c>
      <c r="D2526" s="162" t="s">
        <v>7365</v>
      </c>
    </row>
    <row r="2527" spans="1:4" ht="25.5">
      <c r="A2527" s="72" t="s">
        <v>7366</v>
      </c>
      <c r="B2527" s="111" t="s">
        <v>7367</v>
      </c>
      <c r="C2527" s="50" t="s">
        <v>7368</v>
      </c>
      <c r="D2527" s="160"/>
    </row>
    <row r="2528" spans="1:4">
      <c r="A2528" s="72" t="s">
        <v>7369</v>
      </c>
      <c r="B2528" s="129" t="s">
        <v>7370</v>
      </c>
      <c r="C2528" s="50" t="s">
        <v>7371</v>
      </c>
    </row>
    <row r="2529" spans="1:4" ht="52.5">
      <c r="A2529" s="72" t="s">
        <v>7372</v>
      </c>
      <c r="B2529" s="129" t="s">
        <v>7373</v>
      </c>
      <c r="C2529" s="50" t="s">
        <v>7374</v>
      </c>
      <c r="D2529" s="6" t="s">
        <v>7375</v>
      </c>
    </row>
    <row r="2530" spans="1:4" ht="52.5">
      <c r="A2530" s="72" t="s">
        <v>7376</v>
      </c>
      <c r="B2530" s="129" t="s">
        <v>7377</v>
      </c>
      <c r="C2530" s="50" t="s">
        <v>7378</v>
      </c>
      <c r="D2530" s="6" t="s">
        <v>7379</v>
      </c>
    </row>
    <row r="2531" spans="1:4" ht="157.5">
      <c r="B2531" s="468" t="s">
        <v>2595</v>
      </c>
    </row>
    <row r="2532" spans="1:4" ht="93">
      <c r="A2532" s="235" t="s">
        <v>7380</v>
      </c>
      <c r="B2532" s="129" t="s">
        <v>7381</v>
      </c>
      <c r="C2532" s="50" t="s">
        <v>7382</v>
      </c>
      <c r="D2532" s="6" t="s">
        <v>7383</v>
      </c>
    </row>
    <row r="2533" spans="1:4">
      <c r="A2533" s="469"/>
      <c r="B2533" s="129" t="s">
        <v>7384</v>
      </c>
      <c r="C2533" s="50" t="s">
        <v>7385</v>
      </c>
    </row>
    <row r="2534" spans="1:4" ht="46.5">
      <c r="A2534" s="182" t="s">
        <v>7386</v>
      </c>
      <c r="B2534" s="409" t="s">
        <v>7387</v>
      </c>
      <c r="C2534" s="410" t="s">
        <v>7388</v>
      </c>
      <c r="D2534" s="6" t="s">
        <v>7389</v>
      </c>
    </row>
    <row r="2535" spans="1:4">
      <c r="A2535" s="72" t="s">
        <v>7390</v>
      </c>
      <c r="B2535" s="307" t="s">
        <v>7391</v>
      </c>
      <c r="C2535" s="50" t="s">
        <v>7392</v>
      </c>
    </row>
    <row r="2536" spans="1:4">
      <c r="A2536" s="14" t="s">
        <v>7393</v>
      </c>
      <c r="B2536" s="129" t="s">
        <v>7394</v>
      </c>
      <c r="C2536" s="50" t="s">
        <v>7395</v>
      </c>
    </row>
    <row r="2537" spans="1:4">
      <c r="A2537" s="72"/>
      <c r="B2537" s="307" t="s">
        <v>7396</v>
      </c>
      <c r="C2537" s="50" t="s">
        <v>7397</v>
      </c>
      <c r="D2537" s="6" t="s">
        <v>7398</v>
      </c>
    </row>
    <row r="2538" spans="1:4">
      <c r="A2538" s="14"/>
      <c r="B2538" s="129"/>
      <c r="C2538" s="50"/>
    </row>
    <row r="2539" spans="1:4" ht="52.5">
      <c r="A2539" s="101" t="s">
        <v>7399</v>
      </c>
      <c r="B2539" s="129" t="s">
        <v>7400</v>
      </c>
      <c r="C2539" s="50" t="s">
        <v>7401</v>
      </c>
      <c r="D2539" s="6" t="s">
        <v>7402</v>
      </c>
    </row>
    <row r="2540" spans="1:4" ht="99.75" customHeight="1">
      <c r="A2540" s="139"/>
      <c r="B2540" s="129"/>
      <c r="C2540" s="50"/>
    </row>
    <row r="2541" spans="1:4">
      <c r="A2541" s="72"/>
      <c r="B2541" s="129"/>
      <c r="C2541" s="50"/>
    </row>
    <row r="2542" spans="1:4">
      <c r="A2542" s="14"/>
      <c r="B2542" s="129"/>
      <c r="C2542" s="50"/>
    </row>
    <row r="2543" spans="1:4">
      <c r="A2543" s="14" t="s">
        <v>7403</v>
      </c>
      <c r="B2543" s="176" t="s">
        <v>7404</v>
      </c>
      <c r="C2543" s="50" t="s">
        <v>7405</v>
      </c>
      <c r="D2543" s="6" t="s">
        <v>7406</v>
      </c>
    </row>
    <row r="2544" spans="1:4" ht="52.5">
      <c r="A2544" s="395" t="s">
        <v>7407</v>
      </c>
      <c r="B2544" s="111" t="s">
        <v>7408</v>
      </c>
      <c r="C2544" s="50" t="s">
        <v>7409</v>
      </c>
      <c r="D2544" s="6" t="s">
        <v>7410</v>
      </c>
    </row>
    <row r="2545" spans="1:4" ht="51">
      <c r="A2545" s="395" t="s">
        <v>7411</v>
      </c>
      <c r="B2545" s="307" t="s">
        <v>7412</v>
      </c>
      <c r="C2545" s="50" t="s">
        <v>7413</v>
      </c>
      <c r="D2545" s="106" t="s">
        <v>7414</v>
      </c>
    </row>
    <row r="2546" spans="1:4" ht="79.5" customHeight="1">
      <c r="A2546" s="14" t="s">
        <v>7415</v>
      </c>
      <c r="B2546" s="129" t="s">
        <v>7416</v>
      </c>
      <c r="C2546" s="50" t="s">
        <v>7417</v>
      </c>
      <c r="D2546" s="106" t="s">
        <v>7418</v>
      </c>
    </row>
    <row r="2547" spans="1:4" ht="79.5" customHeight="1">
      <c r="A2547" s="72" t="s">
        <v>7419</v>
      </c>
      <c r="B2547" s="129" t="s">
        <v>7420</v>
      </c>
      <c r="C2547" s="50" t="s">
        <v>7421</v>
      </c>
      <c r="D2547" s="6" t="s">
        <v>7422</v>
      </c>
    </row>
    <row r="2548" spans="1:4" ht="79.5" customHeight="1">
      <c r="A2548" s="72"/>
      <c r="B2548" s="171" t="s">
        <v>2387</v>
      </c>
      <c r="C2548" s="50"/>
    </row>
    <row r="2549" spans="1:4" ht="52.5">
      <c r="A2549" s="72" t="s">
        <v>7423</v>
      </c>
      <c r="B2549" s="129" t="s">
        <v>7424</v>
      </c>
      <c r="C2549" s="50" t="s">
        <v>7425</v>
      </c>
      <c r="D2549" s="6" t="s">
        <v>7426</v>
      </c>
    </row>
    <row r="2550" spans="1:4" ht="52.5">
      <c r="A2550" s="14" t="s">
        <v>7427</v>
      </c>
      <c r="B2550" s="129" t="s">
        <v>7428</v>
      </c>
      <c r="C2550" s="50" t="s">
        <v>7429</v>
      </c>
      <c r="D2550" s="6" t="s">
        <v>7430</v>
      </c>
    </row>
    <row r="2551" spans="1:4" ht="47.25" customHeight="1">
      <c r="A2551" s="14" t="s">
        <v>7431</v>
      </c>
      <c r="B2551" s="129" t="s">
        <v>7432</v>
      </c>
      <c r="C2551" s="50" t="s">
        <v>7433</v>
      </c>
      <c r="D2551" s="6" t="s">
        <v>7434</v>
      </c>
    </row>
    <row r="2552" spans="1:4" ht="51">
      <c r="A2552" s="101" t="s">
        <v>7435</v>
      </c>
      <c r="B2552" s="129" t="s">
        <v>7436</v>
      </c>
      <c r="C2552" s="50" t="s">
        <v>7437</v>
      </c>
      <c r="D2552" s="6" t="s">
        <v>7438</v>
      </c>
    </row>
    <row r="2553" spans="1:4" ht="48.75" customHeight="1">
      <c r="A2553" s="17" t="s">
        <v>7439</v>
      </c>
      <c r="B2553" s="129" t="s">
        <v>7440</v>
      </c>
      <c r="C2553" s="50" t="s">
        <v>7441</v>
      </c>
      <c r="D2553" s="164" t="s">
        <v>7442</v>
      </c>
    </row>
    <row r="2554" spans="1:4" ht="39" customHeight="1">
      <c r="A2554" s="235" t="s">
        <v>7443</v>
      </c>
      <c r="B2554" s="129" t="s">
        <v>7444</v>
      </c>
      <c r="C2554" s="50" t="s">
        <v>7445</v>
      </c>
      <c r="D2554" s="6" t="s">
        <v>7446</v>
      </c>
    </row>
    <row r="2555" spans="1:4">
      <c r="A2555" s="470"/>
      <c r="B2555" s="129"/>
      <c r="C2555" s="50"/>
    </row>
    <row r="2556" spans="1:4">
      <c r="A2556" s="14" t="s">
        <v>7447</v>
      </c>
      <c r="B2556" s="307" t="s">
        <v>7448</v>
      </c>
      <c r="C2556" s="50" t="s">
        <v>7449</v>
      </c>
      <c r="D2556" s="6" t="s">
        <v>7450</v>
      </c>
    </row>
    <row r="2557" spans="1:4" ht="25.5">
      <c r="A2557" s="14"/>
      <c r="B2557" s="129"/>
      <c r="C2557" s="50"/>
      <c r="D2557" s="12"/>
    </row>
    <row r="2558" spans="1:4" ht="98.25" customHeight="1">
      <c r="A2558" s="471" t="s">
        <v>7451</v>
      </c>
      <c r="B2558" s="129" t="s">
        <v>7452</v>
      </c>
      <c r="C2558" s="50" t="s">
        <v>7453</v>
      </c>
      <c r="D2558" s="48" t="s">
        <v>7454</v>
      </c>
    </row>
    <row r="2559" spans="1:4" ht="60.75" customHeight="1">
      <c r="A2559" s="14" t="s">
        <v>7455</v>
      </c>
      <c r="B2559" s="129" t="s">
        <v>7456</v>
      </c>
      <c r="C2559" s="50" t="s">
        <v>7457</v>
      </c>
      <c r="D2559" s="6" t="s">
        <v>7458</v>
      </c>
    </row>
    <row r="2560" spans="1:4" ht="45.75" customHeight="1">
      <c r="A2560" s="72" t="s">
        <v>7459</v>
      </c>
      <c r="B2560" s="307" t="s">
        <v>7460</v>
      </c>
      <c r="C2560" s="50" t="s">
        <v>7461</v>
      </c>
      <c r="D2560" s="6" t="s">
        <v>7462</v>
      </c>
    </row>
    <row r="2561" spans="1:4">
      <c r="A2561" s="14"/>
      <c r="B2561" s="307" t="s">
        <v>7463</v>
      </c>
      <c r="C2561" s="50" t="s">
        <v>7464</v>
      </c>
    </row>
    <row r="2562" spans="1:4">
      <c r="A2562" s="72"/>
      <c r="B2562" s="129"/>
      <c r="C2562" s="50"/>
    </row>
    <row r="2563" spans="1:4" ht="64.5" customHeight="1">
      <c r="A2563" s="72" t="s">
        <v>7465</v>
      </c>
      <c r="B2563" s="129" t="s">
        <v>7466</v>
      </c>
      <c r="C2563" s="50" t="s">
        <v>7467</v>
      </c>
      <c r="D2563" s="6" t="s">
        <v>7468</v>
      </c>
    </row>
    <row r="2564" spans="1:4" ht="70.5" customHeight="1">
      <c r="A2564" s="14"/>
      <c r="B2564" s="171" t="s">
        <v>2639</v>
      </c>
      <c r="C2564" s="50"/>
      <c r="D2564" s="106"/>
    </row>
    <row r="2565" spans="1:4" ht="127.5">
      <c r="A2565" s="122" t="s">
        <v>7469</v>
      </c>
      <c r="B2565" s="239" t="s">
        <v>7470</v>
      </c>
      <c r="C2565" s="50" t="s">
        <v>7471</v>
      </c>
      <c r="D2565" s="106" t="s">
        <v>7472</v>
      </c>
    </row>
    <row r="2566" spans="1:4">
      <c r="A2566" s="14"/>
      <c r="B2566" s="129" t="s">
        <v>7473</v>
      </c>
      <c r="C2566" s="50" t="s">
        <v>7474</v>
      </c>
    </row>
    <row r="2567" spans="1:4" ht="48" customHeight="1">
      <c r="A2567" s="72" t="s">
        <v>7475</v>
      </c>
      <c r="B2567" s="129" t="s">
        <v>7476</v>
      </c>
      <c r="C2567" s="50" t="s">
        <v>7477</v>
      </c>
      <c r="D2567" s="6" t="s">
        <v>7478</v>
      </c>
    </row>
    <row r="2568" spans="1:4">
      <c r="A2568" s="72" t="s">
        <v>7479</v>
      </c>
      <c r="B2568" s="129" t="s">
        <v>7480</v>
      </c>
      <c r="C2568" s="50" t="s">
        <v>7481</v>
      </c>
      <c r="D2568" s="6" t="s">
        <v>7482</v>
      </c>
    </row>
    <row r="2569" spans="1:4" ht="52.5">
      <c r="A2569" s="72" t="s">
        <v>7483</v>
      </c>
      <c r="B2569" s="129" t="s">
        <v>7484</v>
      </c>
      <c r="C2569" s="50" t="s">
        <v>7485</v>
      </c>
      <c r="D2569" s="6" t="s">
        <v>7486</v>
      </c>
    </row>
    <row r="2570" spans="1:4">
      <c r="A2570" s="52"/>
      <c r="B2570" s="129"/>
      <c r="C2570" s="50"/>
    </row>
    <row r="2572" spans="1:4" ht="52.5">
      <c r="A2572" s="72" t="s">
        <v>7487</v>
      </c>
      <c r="B2572" s="129" t="s">
        <v>7488</v>
      </c>
      <c r="C2572" s="50" t="s">
        <v>7489</v>
      </c>
      <c r="D2572" s="6" t="s">
        <v>7490</v>
      </c>
    </row>
    <row r="2573" spans="1:4" ht="52.5">
      <c r="A2573" s="14" t="s">
        <v>7491</v>
      </c>
      <c r="B2573" s="307" t="s">
        <v>7492</v>
      </c>
      <c r="C2573" s="50" t="s">
        <v>7493</v>
      </c>
      <c r="D2573" s="6" t="s">
        <v>7494</v>
      </c>
    </row>
    <row r="2574" spans="1:4" ht="52.5">
      <c r="A2574" s="14" t="s">
        <v>7495</v>
      </c>
      <c r="B2574" s="129" t="s">
        <v>7496</v>
      </c>
      <c r="C2574" s="50" t="s">
        <v>7497</v>
      </c>
      <c r="D2574" s="6" t="s">
        <v>7498</v>
      </c>
    </row>
    <row r="2575" spans="1:4">
      <c r="A2575" s="311" t="s">
        <v>7499</v>
      </c>
      <c r="B2575" s="129" t="s">
        <v>7500</v>
      </c>
      <c r="C2575" s="50" t="s">
        <v>7501</v>
      </c>
      <c r="D2575" s="6" t="s">
        <v>7502</v>
      </c>
    </row>
    <row r="2576" spans="1:4" ht="38.25">
      <c r="A2576" s="72" t="s">
        <v>7503</v>
      </c>
      <c r="B2576" s="129" t="s">
        <v>7504</v>
      </c>
      <c r="C2576" s="50" t="s">
        <v>7505</v>
      </c>
      <c r="D2576" s="6" t="s">
        <v>7506</v>
      </c>
    </row>
    <row r="2578" spans="1:4" ht="52.5">
      <c r="A2578" s="72" t="s">
        <v>7507</v>
      </c>
      <c r="B2578" s="129" t="s">
        <v>7508</v>
      </c>
      <c r="C2578" s="50" t="s">
        <v>7509</v>
      </c>
      <c r="D2578" s="243" t="s">
        <v>7510</v>
      </c>
    </row>
    <row r="2579" spans="1:4">
      <c r="A2579" s="208"/>
      <c r="B2579" s="111"/>
      <c r="C2579" s="142"/>
      <c r="D2579" s="243"/>
    </row>
    <row r="2580" spans="1:4">
      <c r="A2580" s="206" t="s">
        <v>7511</v>
      </c>
      <c r="B2580" s="129" t="s">
        <v>7512</v>
      </c>
      <c r="C2580" s="50" t="s">
        <v>7513</v>
      </c>
      <c r="D2580" s="6" t="s">
        <v>7514</v>
      </c>
    </row>
    <row r="2581" spans="1:4" ht="52.5">
      <c r="A2581" s="178" t="s">
        <v>7515</v>
      </c>
      <c r="B2581" s="445" t="s">
        <v>7516</v>
      </c>
      <c r="C2581" s="184" t="s">
        <v>7517</v>
      </c>
      <c r="D2581" s="6" t="s">
        <v>7518</v>
      </c>
    </row>
    <row r="2583" spans="1:4">
      <c r="A2583" s="14" t="s">
        <v>7519</v>
      </c>
      <c r="B2583" s="129" t="s">
        <v>7520</v>
      </c>
      <c r="C2583" s="50" t="s">
        <v>7521</v>
      </c>
    </row>
    <row r="2584" spans="1:4">
      <c r="A2584" s="208" t="s">
        <v>7522</v>
      </c>
      <c r="B2584" s="129" t="s">
        <v>7523</v>
      </c>
      <c r="C2584" s="50" t="s">
        <v>7524</v>
      </c>
    </row>
    <row r="2585" spans="1:4" ht="52.5">
      <c r="A2585" s="17" t="s">
        <v>7525</v>
      </c>
      <c r="B2585" s="129" t="s">
        <v>7526</v>
      </c>
      <c r="C2585" s="50" t="s">
        <v>7527</v>
      </c>
      <c r="D2585" s="6" t="s">
        <v>7528</v>
      </c>
    </row>
    <row r="2586" spans="1:4" ht="52.5">
      <c r="A2586" s="72" t="s">
        <v>7529</v>
      </c>
      <c r="B2586" s="129" t="s">
        <v>7530</v>
      </c>
      <c r="C2586" s="50" t="s">
        <v>7531</v>
      </c>
      <c r="D2586" s="6" t="s">
        <v>7532</v>
      </c>
    </row>
    <row r="2587" spans="1:4" ht="52.5">
      <c r="A2587" s="72" t="s">
        <v>7533</v>
      </c>
      <c r="B2587" s="129" t="s">
        <v>7534</v>
      </c>
      <c r="C2587" s="50" t="s">
        <v>7535</v>
      </c>
      <c r="D2587" s="6" t="s">
        <v>7536</v>
      </c>
    </row>
    <row r="2588" spans="1:4">
      <c r="A2588" s="14"/>
      <c r="B2588" s="129" t="s">
        <v>7537</v>
      </c>
      <c r="C2588" s="50" t="s">
        <v>7538</v>
      </c>
    </row>
    <row r="2589" spans="1:4" ht="52.5">
      <c r="A2589" s="465" t="s">
        <v>7539</v>
      </c>
      <c r="B2589" s="129" t="s">
        <v>7540</v>
      </c>
      <c r="C2589" s="50" t="s">
        <v>7541</v>
      </c>
      <c r="D2589" s="6" t="s">
        <v>7542</v>
      </c>
    </row>
    <row r="2590" spans="1:4" ht="52.5">
      <c r="A2590" s="72" t="s">
        <v>7543</v>
      </c>
      <c r="B2590" s="129" t="s">
        <v>7544</v>
      </c>
      <c r="C2590" s="50" t="s">
        <v>7545</v>
      </c>
      <c r="D2590" s="6" t="s">
        <v>7546</v>
      </c>
    </row>
    <row r="2591" spans="1:4">
      <c r="A2591" s="14"/>
      <c r="B2591" s="129"/>
      <c r="C2591" s="50"/>
    </row>
    <row r="2592" spans="1:4">
      <c r="A2592" s="14"/>
      <c r="B2592" s="129"/>
      <c r="C2592" s="50"/>
    </row>
    <row r="2593" spans="1:4" ht="70.5">
      <c r="A2593" s="196" t="s">
        <v>7547</v>
      </c>
      <c r="B2593" s="129" t="s">
        <v>7548</v>
      </c>
      <c r="C2593" s="50" t="s">
        <v>7549</v>
      </c>
      <c r="D2593" s="6" t="s">
        <v>7550</v>
      </c>
    </row>
    <row r="2594" spans="1:4">
      <c r="A2594" s="469"/>
      <c r="B2594" s="129"/>
      <c r="C2594" s="50"/>
    </row>
    <row r="2595" spans="1:4" ht="52.5">
      <c r="A2595" s="72" t="s">
        <v>7551</v>
      </c>
      <c r="B2595" s="111" t="s">
        <v>7552</v>
      </c>
      <c r="C2595" s="50" t="s">
        <v>7553</v>
      </c>
      <c r="D2595" s="6" t="s">
        <v>7554</v>
      </c>
    </row>
    <row r="2596" spans="1:4" ht="52.5">
      <c r="A2596" s="72" t="s">
        <v>7555</v>
      </c>
      <c r="B2596" s="129" t="s">
        <v>7556</v>
      </c>
      <c r="C2596" s="50" t="s">
        <v>7557</v>
      </c>
      <c r="D2596" s="6" t="s">
        <v>7558</v>
      </c>
    </row>
    <row r="2597" spans="1:4">
      <c r="A2597" s="14"/>
      <c r="B2597" s="307" t="s">
        <v>7559</v>
      </c>
      <c r="C2597" s="50" t="s">
        <v>7560</v>
      </c>
    </row>
    <row r="2598" spans="1:4">
      <c r="A2598" s="72" t="s">
        <v>7561</v>
      </c>
      <c r="B2598" s="129" t="s">
        <v>7562</v>
      </c>
      <c r="C2598" s="50" t="s">
        <v>7563</v>
      </c>
      <c r="D2598" s="6" t="s">
        <v>7564</v>
      </c>
    </row>
    <row r="2599" spans="1:4">
      <c r="A2599" s="52"/>
      <c r="B2599" s="129" t="s">
        <v>7565</v>
      </c>
      <c r="C2599" s="50" t="s">
        <v>7566</v>
      </c>
    </row>
    <row r="2600" spans="1:4" ht="52.5">
      <c r="A2600" s="14"/>
      <c r="B2600" s="129" t="s">
        <v>7567</v>
      </c>
      <c r="C2600" s="50" t="s">
        <v>7568</v>
      </c>
      <c r="D2600" s="6" t="s">
        <v>7569</v>
      </c>
    </row>
    <row r="2601" spans="1:4" ht="52.5">
      <c r="A2601" s="72" t="s">
        <v>7570</v>
      </c>
      <c r="B2601" s="131" t="s">
        <v>7571</v>
      </c>
      <c r="C2601" s="50" t="s">
        <v>7572</v>
      </c>
      <c r="D2601" s="6" t="s">
        <v>7573</v>
      </c>
    </row>
    <row r="2602" spans="1:4" ht="96" customHeight="1">
      <c r="A2602" s="309" t="s">
        <v>7574</v>
      </c>
      <c r="B2602" s="129" t="s">
        <v>7575</v>
      </c>
      <c r="C2602" s="50" t="s">
        <v>7576</v>
      </c>
      <c r="D2602" s="6" t="s">
        <v>7577</v>
      </c>
    </row>
    <row r="2603" spans="1:4" ht="61.5" customHeight="1">
      <c r="A2603" s="14" t="s">
        <v>7578</v>
      </c>
      <c r="B2603" s="129" t="s">
        <v>7579</v>
      </c>
      <c r="C2603" s="50" t="s">
        <v>7580</v>
      </c>
      <c r="D2603" s="6" t="s">
        <v>7581</v>
      </c>
    </row>
    <row r="2604" spans="1:4">
      <c r="A2604" s="152" t="s">
        <v>7582</v>
      </c>
      <c r="B2604" s="307" t="s">
        <v>7583</v>
      </c>
      <c r="C2604" s="50" t="s">
        <v>7584</v>
      </c>
    </row>
    <row r="2605" spans="1:4" ht="40.5">
      <c r="A2605" s="14" t="s">
        <v>7585</v>
      </c>
      <c r="B2605" s="129" t="s">
        <v>7586</v>
      </c>
      <c r="C2605" s="50" t="s">
        <v>7587</v>
      </c>
      <c r="D2605" s="101" t="s">
        <v>7588</v>
      </c>
    </row>
    <row r="2606" spans="1:4" ht="52.5">
      <c r="A2606" s="238" t="s">
        <v>7589</v>
      </c>
      <c r="B2606" s="129" t="s">
        <v>7590</v>
      </c>
      <c r="C2606" s="50" t="s">
        <v>7591</v>
      </c>
      <c r="D2606" s="6" t="s">
        <v>7592</v>
      </c>
    </row>
    <row r="2607" spans="1:4" ht="51">
      <c r="A2607" s="352" t="s">
        <v>7593</v>
      </c>
      <c r="B2607" s="111" t="s">
        <v>7594</v>
      </c>
      <c r="C2607" s="50" t="s">
        <v>7595</v>
      </c>
      <c r="D2607" s="6" t="s">
        <v>7596</v>
      </c>
    </row>
    <row r="2608" spans="1:4">
      <c r="A2608" s="294" t="s">
        <v>7597</v>
      </c>
      <c r="B2608" s="307" t="s">
        <v>7598</v>
      </c>
      <c r="C2608" s="50" t="s">
        <v>7599</v>
      </c>
    </row>
    <row r="2609" spans="1:4" ht="52.5">
      <c r="A2609" s="72" t="s">
        <v>7600</v>
      </c>
      <c r="B2609" s="129" t="s">
        <v>7601</v>
      </c>
      <c r="C2609" s="14" t="s">
        <v>7602</v>
      </c>
      <c r="D2609" s="6" t="s">
        <v>7603</v>
      </c>
    </row>
    <row r="2610" spans="1:4" ht="94.5">
      <c r="A2610" s="35" t="s">
        <v>7604</v>
      </c>
      <c r="B2610" s="176" t="s">
        <v>7605</v>
      </c>
      <c r="C2610" s="169" t="s">
        <v>7606</v>
      </c>
      <c r="D2610" s="106" t="s">
        <v>7607</v>
      </c>
    </row>
    <row r="2611" spans="1:4" ht="23.25">
      <c r="A2611" s="72" t="s">
        <v>7608</v>
      </c>
      <c r="B2611" s="176" t="s">
        <v>7609</v>
      </c>
      <c r="C2611" s="169" t="s">
        <v>7610</v>
      </c>
      <c r="D2611" s="48" t="s">
        <v>7611</v>
      </c>
    </row>
    <row r="2612" spans="1:4">
      <c r="A2612" s="35" t="s">
        <v>7612</v>
      </c>
      <c r="B2612" s="176" t="s">
        <v>7613</v>
      </c>
      <c r="C2612" s="169" t="s">
        <v>7614</v>
      </c>
    </row>
    <row r="2613" spans="1:4" ht="52.5">
      <c r="A2613" s="35" t="s">
        <v>7615</v>
      </c>
      <c r="B2613" s="176" t="s">
        <v>7616</v>
      </c>
      <c r="C2613" s="169" t="s">
        <v>7617</v>
      </c>
      <c r="D2613" s="6" t="s">
        <v>7618</v>
      </c>
    </row>
    <row r="2614" spans="1:4" ht="77.25" customHeight="1">
      <c r="A2614" s="35"/>
      <c r="B2614" s="90" t="s">
        <v>7619</v>
      </c>
      <c r="C2614" s="169"/>
    </row>
    <row r="2615" spans="1:4" ht="46.5">
      <c r="A2615" s="35"/>
      <c r="B2615" s="137" t="s">
        <v>7620</v>
      </c>
      <c r="C2615" s="169"/>
    </row>
    <row r="2616" spans="1:4" ht="38.25" customHeight="1">
      <c r="A2616" s="208" t="s">
        <v>7621</v>
      </c>
      <c r="B2616" s="129" t="s">
        <v>7622</v>
      </c>
      <c r="C2616" s="50" t="s">
        <v>7623</v>
      </c>
      <c r="D2616" s="122" t="s">
        <v>7624</v>
      </c>
    </row>
    <row r="2617" spans="1:4" ht="46.5">
      <c r="A2617" s="35" t="s">
        <v>7625</v>
      </c>
      <c r="B2617" s="176" t="s">
        <v>7626</v>
      </c>
      <c r="C2617" s="169" t="s">
        <v>7627</v>
      </c>
      <c r="D2617" s="6" t="s">
        <v>7628</v>
      </c>
    </row>
    <row r="2619" spans="1:4" ht="52.5">
      <c r="A2619" s="155" t="s">
        <v>7629</v>
      </c>
      <c r="B2619" s="111" t="s">
        <v>7630</v>
      </c>
      <c r="C2619" s="50" t="s">
        <v>7631</v>
      </c>
      <c r="D2619" s="6" t="s">
        <v>7632</v>
      </c>
    </row>
    <row r="2620" spans="1:4" ht="52.5">
      <c r="A2620" s="272" t="s">
        <v>7633</v>
      </c>
      <c r="B2620" s="129" t="s">
        <v>7634</v>
      </c>
      <c r="C2620" s="50" t="s">
        <v>7635</v>
      </c>
      <c r="D2620" s="6" t="s">
        <v>7636</v>
      </c>
    </row>
    <row r="2621" spans="1:4" ht="69">
      <c r="A2621" s="74" t="s">
        <v>7637</v>
      </c>
      <c r="B2621" s="129" t="s">
        <v>7638</v>
      </c>
      <c r="C2621" s="50" t="s">
        <v>7639</v>
      </c>
      <c r="D2621" s="12" t="s">
        <v>7640</v>
      </c>
    </row>
    <row r="2622" spans="1:4" ht="40.5">
      <c r="A2622" s="395" t="s">
        <v>7641</v>
      </c>
      <c r="B2622" s="129" t="s">
        <v>7642</v>
      </c>
      <c r="C2622" s="50" t="s">
        <v>7643</v>
      </c>
      <c r="D2622" s="72" t="s">
        <v>7644</v>
      </c>
    </row>
    <row r="2623" spans="1:4" ht="78.75" customHeight="1">
      <c r="A2623" s="299" t="s">
        <v>7645</v>
      </c>
      <c r="B2623" s="129" t="s">
        <v>7646</v>
      </c>
      <c r="C2623" s="50" t="s">
        <v>7647</v>
      </c>
      <c r="D2623" s="6" t="s">
        <v>7648</v>
      </c>
    </row>
    <row r="2624" spans="1:4" ht="66.75" customHeight="1">
      <c r="A2624" s="235" t="s">
        <v>7649</v>
      </c>
      <c r="B2624" s="129" t="s">
        <v>7650</v>
      </c>
      <c r="C2624" s="50" t="s">
        <v>7651</v>
      </c>
      <c r="D2624" s="164" t="s">
        <v>7652</v>
      </c>
    </row>
    <row r="2625" spans="1:4" ht="52.5">
      <c r="A2625" s="53" t="s">
        <v>7653</v>
      </c>
      <c r="B2625" s="129" t="s">
        <v>7654</v>
      </c>
      <c r="C2625" s="50" t="s">
        <v>7655</v>
      </c>
      <c r="D2625" s="6" t="s">
        <v>7656</v>
      </c>
    </row>
    <row r="2626" spans="1:4" ht="78" customHeight="1">
      <c r="A2626" s="469"/>
      <c r="B2626" s="111"/>
      <c r="C2626" s="50"/>
    </row>
    <row r="2627" spans="1:4" ht="93">
      <c r="A2627" s="472" t="s">
        <v>7657</v>
      </c>
      <c r="B2627" s="176" t="s">
        <v>7658</v>
      </c>
      <c r="C2627" s="169" t="s">
        <v>7659</v>
      </c>
      <c r="D2627" s="6" t="s">
        <v>7660</v>
      </c>
    </row>
    <row r="2628" spans="1:4" ht="45" customHeight="1">
      <c r="A2628" s="235" t="s">
        <v>7661</v>
      </c>
      <c r="B2628" s="129" t="s">
        <v>7662</v>
      </c>
      <c r="C2628" s="50" t="s">
        <v>7663</v>
      </c>
    </row>
    <row r="2629" spans="1:4" ht="77.25" customHeight="1">
      <c r="A2629" s="466" t="s">
        <v>7664</v>
      </c>
      <c r="B2629" s="129" t="s">
        <v>7665</v>
      </c>
      <c r="C2629" s="50" t="s">
        <v>7666</v>
      </c>
      <c r="D2629" s="6" t="s">
        <v>7667</v>
      </c>
    </row>
    <row r="2630" spans="1:4" ht="57" customHeight="1">
      <c r="A2630" s="72" t="s">
        <v>7668</v>
      </c>
      <c r="B2630" s="129" t="s">
        <v>7669</v>
      </c>
      <c r="C2630" s="50" t="s">
        <v>7670</v>
      </c>
      <c r="D2630" s="6" t="s">
        <v>7671</v>
      </c>
    </row>
    <row r="2631" spans="1:4" ht="84" customHeight="1">
      <c r="A2631" s="101" t="s">
        <v>7672</v>
      </c>
      <c r="B2631" s="129" t="s">
        <v>7673</v>
      </c>
      <c r="C2631" s="50" t="s">
        <v>7674</v>
      </c>
      <c r="D2631" s="6" t="s">
        <v>7675</v>
      </c>
    </row>
    <row r="2632" spans="1:4">
      <c r="A2632" s="208"/>
      <c r="B2632" s="129"/>
      <c r="C2632" s="50"/>
    </row>
    <row r="2634" spans="1:4" ht="57" customHeight="1">
      <c r="A2634" s="14" t="s">
        <v>7676</v>
      </c>
      <c r="B2634" s="129" t="s">
        <v>7677</v>
      </c>
      <c r="C2634" s="50" t="s">
        <v>7678</v>
      </c>
      <c r="D2634" s="6" t="s">
        <v>7679</v>
      </c>
    </row>
    <row r="2635" spans="1:4" ht="72.400000000000006" customHeight="1">
      <c r="A2635" s="117" t="s">
        <v>7680</v>
      </c>
      <c r="B2635" s="129" t="s">
        <v>7681</v>
      </c>
      <c r="C2635" s="50" t="s">
        <v>7682</v>
      </c>
    </row>
    <row r="2636" spans="1:4" ht="66.75" customHeight="1">
      <c r="A2636" s="121"/>
      <c r="B2636" s="166"/>
      <c r="C2636" s="270"/>
      <c r="D2636" s="106"/>
    </row>
    <row r="2637" spans="1:4" ht="78">
      <c r="A2637" s="72" t="s">
        <v>7683</v>
      </c>
      <c r="B2637" s="239" t="s">
        <v>7684</v>
      </c>
      <c r="C2637" s="50" t="s">
        <v>7685</v>
      </c>
      <c r="D2637" s="473" t="s">
        <v>7686</v>
      </c>
    </row>
    <row r="2638" spans="1:4" ht="38.25">
      <c r="A2638" s="14"/>
      <c r="B2638" s="129" t="s">
        <v>7687</v>
      </c>
      <c r="C2638" s="50" t="s">
        <v>7688</v>
      </c>
    </row>
    <row r="2639" spans="1:4" ht="99.75" customHeight="1">
      <c r="A2639" s="72" t="s">
        <v>7689</v>
      </c>
      <c r="B2639" s="129" t="s">
        <v>7690</v>
      </c>
      <c r="C2639" s="50" t="s">
        <v>7691</v>
      </c>
      <c r="D2639" s="101" t="s">
        <v>7692</v>
      </c>
    </row>
    <row r="2640" spans="1:4" ht="52.5">
      <c r="A2640" s="208" t="s">
        <v>7693</v>
      </c>
      <c r="B2640" s="129" t="s">
        <v>7694</v>
      </c>
      <c r="C2640" s="50" t="s">
        <v>7695</v>
      </c>
      <c r="D2640" s="473" t="s">
        <v>7696</v>
      </c>
    </row>
    <row r="2641" spans="1:4" ht="81">
      <c r="A2641" s="35" t="s">
        <v>7697</v>
      </c>
      <c r="B2641" s="166" t="s">
        <v>7698</v>
      </c>
      <c r="C2641" s="169" t="s">
        <v>7699</v>
      </c>
      <c r="D2641" s="233" t="s">
        <v>7700</v>
      </c>
    </row>
    <row r="2642" spans="1:4" ht="51">
      <c r="A2642" s="113" t="s">
        <v>7701</v>
      </c>
      <c r="B2642" s="129" t="s">
        <v>7702</v>
      </c>
      <c r="C2642" s="167" t="s">
        <v>7703</v>
      </c>
      <c r="D2642" s="81" t="s">
        <v>7704</v>
      </c>
    </row>
    <row r="2643" spans="1:4" ht="52.5">
      <c r="A2643" s="72" t="s">
        <v>7705</v>
      </c>
      <c r="B2643" s="129" t="s">
        <v>7706</v>
      </c>
      <c r="C2643" s="50" t="s">
        <v>7707</v>
      </c>
      <c r="D2643" s="473" t="s">
        <v>7708</v>
      </c>
    </row>
    <row r="2644" spans="1:4" s="477" customFormat="1" ht="81" customHeight="1">
      <c r="A2644" s="474"/>
      <c r="B2644" s="475"/>
      <c r="C2644" s="476"/>
      <c r="D2644" s="117"/>
    </row>
    <row r="2645" spans="1:4" ht="72">
      <c r="A2645" s="208" t="s">
        <v>7709</v>
      </c>
      <c r="B2645" s="118" t="s">
        <v>7710</v>
      </c>
      <c r="C2645" s="119" t="s">
        <v>7711</v>
      </c>
      <c r="D2645" s="6" t="s">
        <v>7712</v>
      </c>
    </row>
    <row r="2646" spans="1:4">
      <c r="A2646" s="14"/>
      <c r="B2646" s="176"/>
      <c r="C2646" s="144"/>
    </row>
    <row r="2647" spans="1:4" ht="52.5">
      <c r="A2647" s="208" t="s">
        <v>7713</v>
      </c>
      <c r="B2647" s="176" t="s">
        <v>7714</v>
      </c>
      <c r="C2647" s="169" t="s">
        <v>7715</v>
      </c>
      <c r="D2647" s="6" t="s">
        <v>7716</v>
      </c>
    </row>
    <row r="2648" spans="1:4" ht="105">
      <c r="B2648" s="373" t="s">
        <v>4817</v>
      </c>
    </row>
    <row r="2649" spans="1:4" ht="42.75" customHeight="1">
      <c r="A2649" s="72" t="s">
        <v>7717</v>
      </c>
      <c r="B2649" s="129" t="s">
        <v>7718</v>
      </c>
      <c r="C2649" s="50" t="s">
        <v>7719</v>
      </c>
      <c r="D2649" s="6" t="s">
        <v>7720</v>
      </c>
    </row>
    <row r="2650" spans="1:4" ht="20.25">
      <c r="A2650" s="478" t="s">
        <v>7721</v>
      </c>
      <c r="B2650" s="129" t="s">
        <v>7722</v>
      </c>
      <c r="C2650" s="50" t="s">
        <v>7723</v>
      </c>
      <c r="D2650" s="152" t="s">
        <v>7724</v>
      </c>
    </row>
    <row r="2651" spans="1:4" ht="52.5">
      <c r="A2651" s="208" t="s">
        <v>7725</v>
      </c>
      <c r="B2651" s="129" t="s">
        <v>7726</v>
      </c>
      <c r="C2651" s="50" t="s">
        <v>7727</v>
      </c>
      <c r="D2651" s="6" t="s">
        <v>7728</v>
      </c>
    </row>
    <row r="2652" spans="1:4" ht="95.25" customHeight="1">
      <c r="A2652" s="238" t="s">
        <v>7729</v>
      </c>
      <c r="B2652" s="129" t="s">
        <v>7730</v>
      </c>
      <c r="C2652" s="50" t="s">
        <v>7731</v>
      </c>
      <c r="D2652" s="48" t="s">
        <v>7732</v>
      </c>
    </row>
    <row r="2653" spans="1:4" ht="33.75" customHeight="1">
      <c r="A2653" s="14"/>
      <c r="B2653" s="129" t="s">
        <v>7733</v>
      </c>
      <c r="C2653" s="142" t="s">
        <v>7734</v>
      </c>
      <c r="D2653" s="85"/>
    </row>
    <row r="2654" spans="1:4" ht="91.5" customHeight="1">
      <c r="A2654" s="238" t="s">
        <v>7735</v>
      </c>
      <c r="B2654" s="166" t="s">
        <v>7736</v>
      </c>
      <c r="C2654" s="50" t="s">
        <v>7737</v>
      </c>
      <c r="D2654" s="6" t="s">
        <v>7738</v>
      </c>
    </row>
    <row r="2655" spans="1:4" ht="91.5" customHeight="1">
      <c r="A2655" s="238"/>
      <c r="B2655" s="166"/>
      <c r="C2655" s="50"/>
    </row>
    <row r="2656" spans="1:4" ht="52.5">
      <c r="A2656" s="206" t="s">
        <v>7739</v>
      </c>
      <c r="B2656" s="129" t="s">
        <v>7740</v>
      </c>
      <c r="C2656" s="50" t="s">
        <v>7741</v>
      </c>
      <c r="D2656" s="6" t="s">
        <v>7742</v>
      </c>
    </row>
    <row r="2657" spans="1:4" ht="72.75">
      <c r="A2657" s="72" t="s">
        <v>7743</v>
      </c>
      <c r="B2657" s="129" t="s">
        <v>7744</v>
      </c>
      <c r="C2657" s="50" t="s">
        <v>7745</v>
      </c>
      <c r="D2657" s="6" t="s">
        <v>7746</v>
      </c>
    </row>
    <row r="2658" spans="1:4" ht="52.5">
      <c r="A2658" s="35" t="s">
        <v>7747</v>
      </c>
      <c r="B2658" s="129" t="s">
        <v>7748</v>
      </c>
      <c r="C2658" s="50" t="s">
        <v>7749</v>
      </c>
      <c r="D2658" s="6" t="s">
        <v>7750</v>
      </c>
    </row>
    <row r="2659" spans="1:4" ht="25.5">
      <c r="A2659" s="72" t="s">
        <v>7751</v>
      </c>
      <c r="B2659" s="129" t="s">
        <v>7752</v>
      </c>
      <c r="C2659" s="50" t="s">
        <v>7753</v>
      </c>
      <c r="D2659" s="106" t="s">
        <v>7754</v>
      </c>
    </row>
    <row r="2660" spans="1:4" ht="52.5">
      <c r="A2660" s="208" t="s">
        <v>7755</v>
      </c>
      <c r="B2660" s="129" t="s">
        <v>7756</v>
      </c>
      <c r="C2660" s="50" t="s">
        <v>7757</v>
      </c>
      <c r="D2660" s="6" t="s">
        <v>7758</v>
      </c>
    </row>
    <row r="2661" spans="1:4" ht="25.5">
      <c r="A2661" s="74"/>
      <c r="B2661" s="129"/>
      <c r="C2661" s="221"/>
      <c r="D2661" s="12"/>
    </row>
    <row r="2662" spans="1:4" ht="25.5">
      <c r="A2662" s="143"/>
      <c r="B2662" s="409"/>
      <c r="C2662" s="479"/>
      <c r="D2662" s="106"/>
    </row>
    <row r="2663" spans="1:4" ht="58.5" customHeight="1">
      <c r="A2663" s="72" t="s">
        <v>7759</v>
      </c>
      <c r="B2663" s="248" t="s">
        <v>7760</v>
      </c>
      <c r="C2663" s="21" t="s">
        <v>7761</v>
      </c>
      <c r="D2663" s="6" t="s">
        <v>7762</v>
      </c>
    </row>
    <row r="2664" spans="1:4" ht="75" customHeight="1">
      <c r="A2664" s="72"/>
      <c r="B2664" s="480" t="s">
        <v>7763</v>
      </c>
    </row>
    <row r="2665" spans="1:4" ht="52.5">
      <c r="A2665" s="72" t="s">
        <v>7764</v>
      </c>
      <c r="B2665" s="100" t="s">
        <v>7765</v>
      </c>
      <c r="C2665" s="102" t="s">
        <v>7766</v>
      </c>
      <c r="D2665" s="6" t="s">
        <v>1881</v>
      </c>
    </row>
    <row r="2666" spans="1:4" ht="46.5" customHeight="1">
      <c r="A2666" s="238" t="s">
        <v>7767</v>
      </c>
      <c r="B2666" s="129" t="s">
        <v>7768</v>
      </c>
      <c r="C2666" s="50" t="s">
        <v>7769</v>
      </c>
      <c r="D2666" s="6" t="s">
        <v>7770</v>
      </c>
    </row>
    <row r="2667" spans="1:4" ht="52.5">
      <c r="A2667" s="238" t="s">
        <v>7771</v>
      </c>
      <c r="B2667" s="129" t="s">
        <v>7772</v>
      </c>
      <c r="C2667" s="142" t="s">
        <v>7773</v>
      </c>
      <c r="D2667" s="6" t="s">
        <v>7774</v>
      </c>
    </row>
    <row r="2668" spans="1:4" ht="51">
      <c r="A2668" s="143" t="s">
        <v>7775</v>
      </c>
      <c r="B2668" s="166" t="s">
        <v>7776</v>
      </c>
      <c r="C2668" s="479" t="s">
        <v>7777</v>
      </c>
      <c r="D2668" s="106" t="s">
        <v>7778</v>
      </c>
    </row>
    <row r="2669" spans="1:4" ht="60">
      <c r="A2669" s="72" t="s">
        <v>7779</v>
      </c>
      <c r="B2669" s="166" t="s">
        <v>7780</v>
      </c>
      <c r="C2669" s="169" t="s">
        <v>7781</v>
      </c>
      <c r="D2669" s="6" t="s">
        <v>7782</v>
      </c>
    </row>
    <row r="2670" spans="1:4">
      <c r="A2670" s="182"/>
      <c r="B2670" s="129"/>
      <c r="C2670" s="50"/>
    </row>
    <row r="2671" spans="1:4">
      <c r="A2671" s="72" t="s">
        <v>7783</v>
      </c>
      <c r="B2671" s="111" t="s">
        <v>7784</v>
      </c>
      <c r="C2671" s="142" t="s">
        <v>7785</v>
      </c>
    </row>
    <row r="2672" spans="1:4" ht="52.5">
      <c r="A2672" s="72" t="s">
        <v>7786</v>
      </c>
      <c r="B2672" s="129" t="s">
        <v>7787</v>
      </c>
      <c r="C2672" s="50" t="s">
        <v>7788</v>
      </c>
      <c r="D2672" s="6" t="s">
        <v>7789</v>
      </c>
    </row>
    <row r="2673" spans="1:4" ht="49.5" customHeight="1">
      <c r="A2673" s="72" t="s">
        <v>7790</v>
      </c>
      <c r="B2673" s="129" t="s">
        <v>7791</v>
      </c>
      <c r="C2673" s="50" t="s">
        <v>7792</v>
      </c>
      <c r="D2673" s="6" t="s">
        <v>7793</v>
      </c>
    </row>
    <row r="2674" spans="1:4" ht="62.25" customHeight="1">
      <c r="A2674" s="206" t="s">
        <v>7794</v>
      </c>
      <c r="B2674" s="129" t="s">
        <v>7795</v>
      </c>
      <c r="C2674" s="50" t="s">
        <v>7796</v>
      </c>
      <c r="D2674" s="106" t="s">
        <v>7797</v>
      </c>
    </row>
    <row r="2675" spans="1:4" ht="52.5">
      <c r="A2675" s="206" t="s">
        <v>7798</v>
      </c>
      <c r="B2675" s="129" t="s">
        <v>7799</v>
      </c>
      <c r="C2675" s="50" t="s">
        <v>7800</v>
      </c>
      <c r="D2675" s="6" t="s">
        <v>7801</v>
      </c>
    </row>
    <row r="2676" spans="1:4" ht="78.75" customHeight="1">
      <c r="A2676" s="72" t="s">
        <v>7802</v>
      </c>
      <c r="B2676" s="166" t="s">
        <v>7803</v>
      </c>
      <c r="C2676" s="50" t="s">
        <v>7804</v>
      </c>
      <c r="D2676" s="6" t="s">
        <v>7805</v>
      </c>
    </row>
    <row r="2677" spans="1:4" ht="78.75" customHeight="1">
      <c r="A2677" s="72"/>
      <c r="B2677" s="415" t="s">
        <v>7806</v>
      </c>
      <c r="C2677" s="50"/>
    </row>
    <row r="2678" spans="1:4" ht="69.75">
      <c r="A2678" s="52"/>
      <c r="B2678" s="409" t="s">
        <v>7807</v>
      </c>
      <c r="C2678" s="50" t="s">
        <v>7808</v>
      </c>
    </row>
    <row r="2679" spans="1:4" ht="52.5">
      <c r="A2679" s="72" t="s">
        <v>7809</v>
      </c>
      <c r="B2679" s="111" t="s">
        <v>7810</v>
      </c>
      <c r="C2679" s="50" t="s">
        <v>7811</v>
      </c>
      <c r="D2679" s="6" t="s">
        <v>7812</v>
      </c>
    </row>
    <row r="2680" spans="1:4" ht="52.5">
      <c r="A2680" s="208" t="s">
        <v>7813</v>
      </c>
      <c r="B2680" s="111" t="s">
        <v>7814</v>
      </c>
      <c r="C2680" s="142" t="s">
        <v>7815</v>
      </c>
      <c r="D2680" s="6" t="s">
        <v>7816</v>
      </c>
    </row>
    <row r="2683" spans="1:4" ht="52.5">
      <c r="A2683" s="72" t="s">
        <v>7817</v>
      </c>
      <c r="B2683" s="129" t="s">
        <v>7818</v>
      </c>
      <c r="C2683" s="50" t="s">
        <v>7819</v>
      </c>
      <c r="D2683" s="6" t="s">
        <v>7820</v>
      </c>
    </row>
    <row r="2684" spans="1:4" ht="105">
      <c r="B2684" s="373" t="s">
        <v>7821</v>
      </c>
    </row>
    <row r="2685" spans="1:4" ht="96" customHeight="1">
      <c r="A2685" s="238" t="s">
        <v>7822</v>
      </c>
      <c r="B2685" s="129" t="s">
        <v>7823</v>
      </c>
      <c r="C2685" s="50" t="s">
        <v>7824</v>
      </c>
      <c r="D2685" s="106" t="s">
        <v>7825</v>
      </c>
    </row>
    <row r="2686" spans="1:4" ht="52.5">
      <c r="A2686" s="152" t="s">
        <v>7826</v>
      </c>
      <c r="B2686" s="129" t="s">
        <v>7827</v>
      </c>
      <c r="C2686" s="50" t="s">
        <v>7828</v>
      </c>
      <c r="D2686" s="106" t="s">
        <v>7829</v>
      </c>
    </row>
    <row r="2688" spans="1:4" ht="25.5">
      <c r="A2688" s="152" t="s">
        <v>7830</v>
      </c>
      <c r="B2688" s="129" t="s">
        <v>7831</v>
      </c>
      <c r="C2688" s="50" t="s">
        <v>7832</v>
      </c>
      <c r="D2688" s="106" t="s">
        <v>7833</v>
      </c>
    </row>
    <row r="2689" spans="1:4" ht="25.5">
      <c r="A2689" s="152"/>
      <c r="B2689" s="111" t="s">
        <v>7834</v>
      </c>
      <c r="C2689" s="50"/>
      <c r="D2689" s="106"/>
    </row>
    <row r="2691" spans="1:4">
      <c r="A2691" s="352" t="s">
        <v>7835</v>
      </c>
      <c r="B2691" s="111" t="s">
        <v>7836</v>
      </c>
      <c r="C2691" s="50" t="s">
        <v>7837</v>
      </c>
    </row>
    <row r="2692" spans="1:4" ht="69" customHeight="1">
      <c r="A2692" s="352" t="s">
        <v>7838</v>
      </c>
      <c r="B2692" s="129" t="s">
        <v>7839</v>
      </c>
      <c r="C2692" s="50" t="s">
        <v>7840</v>
      </c>
      <c r="D2692" s="101" t="s">
        <v>7841</v>
      </c>
    </row>
    <row r="2693" spans="1:4" ht="77.25" customHeight="1">
      <c r="A2693" s="352" t="s">
        <v>7842</v>
      </c>
      <c r="B2693" s="129" t="s">
        <v>7843</v>
      </c>
      <c r="C2693" s="50" t="s">
        <v>7844</v>
      </c>
      <c r="D2693" s="101" t="s">
        <v>7845</v>
      </c>
    </row>
    <row r="2694" spans="1:4">
      <c r="A2694" s="72"/>
      <c r="B2694" s="129"/>
      <c r="C2694" s="50"/>
    </row>
    <row r="2695" spans="1:4" ht="172.5" customHeight="1">
      <c r="A2695" s="72" t="s">
        <v>7846</v>
      </c>
      <c r="B2695" s="176" t="s">
        <v>7847</v>
      </c>
      <c r="C2695" s="169" t="s">
        <v>7848</v>
      </c>
      <c r="D2695" s="85" t="s">
        <v>7849</v>
      </c>
    </row>
    <row r="2696" spans="1:4" ht="54.75" customHeight="1">
      <c r="A2696" s="206" t="s">
        <v>7850</v>
      </c>
      <c r="B2696" s="129" t="s">
        <v>7851</v>
      </c>
      <c r="C2696" s="50" t="s">
        <v>7852</v>
      </c>
      <c r="D2696" s="6" t="s">
        <v>7853</v>
      </c>
    </row>
    <row r="2697" spans="1:4" ht="63" customHeight="1">
      <c r="A2697" s="206" t="s">
        <v>7854</v>
      </c>
      <c r="B2697" s="129" t="s">
        <v>7855</v>
      </c>
      <c r="C2697" s="50" t="s">
        <v>7856</v>
      </c>
      <c r="D2697" s="85" t="s">
        <v>7857</v>
      </c>
    </row>
    <row r="2698" spans="1:4" ht="63" customHeight="1">
      <c r="A2698" s="182"/>
      <c r="B2698" s="111" t="s">
        <v>7858</v>
      </c>
      <c r="C2698" s="142" t="s">
        <v>7859</v>
      </c>
      <c r="D2698" s="85"/>
    </row>
    <row r="2699" spans="1:4" ht="63" customHeight="1">
      <c r="A2699" s="206" t="s">
        <v>7860</v>
      </c>
      <c r="B2699" s="239" t="s">
        <v>7861</v>
      </c>
      <c r="C2699" s="142" t="s">
        <v>7862</v>
      </c>
      <c r="D2699" s="85" t="s">
        <v>7863</v>
      </c>
    </row>
    <row r="2700" spans="1:4" ht="63" customHeight="1">
      <c r="A2700" s="182"/>
      <c r="B2700" s="129" t="s">
        <v>7864</v>
      </c>
      <c r="C2700" s="50" t="s">
        <v>7865</v>
      </c>
      <c r="D2700" s="85"/>
    </row>
    <row r="2701" spans="1:4" ht="63" customHeight="1">
      <c r="A2701" s="394" t="s">
        <v>7866</v>
      </c>
      <c r="B2701" s="129" t="s">
        <v>7867</v>
      </c>
      <c r="C2701" s="50" t="s">
        <v>7868</v>
      </c>
      <c r="D2701" s="101" t="s">
        <v>7869</v>
      </c>
    </row>
    <row r="2702" spans="1:4" ht="63" customHeight="1">
      <c r="A2702" s="394" t="s">
        <v>7870</v>
      </c>
      <c r="B2702" s="129" t="s">
        <v>7871</v>
      </c>
      <c r="C2702" s="142" t="s">
        <v>7872</v>
      </c>
      <c r="D2702" s="85" t="s">
        <v>7873</v>
      </c>
    </row>
    <row r="2703" spans="1:4" ht="63" customHeight="1">
      <c r="A2703" s="182"/>
      <c r="B2703" s="129" t="s">
        <v>7874</v>
      </c>
      <c r="C2703" s="142" t="s">
        <v>7875</v>
      </c>
      <c r="D2703" s="85"/>
    </row>
    <row r="2704" spans="1:4" ht="63" customHeight="1">
      <c r="A2704" s="182"/>
      <c r="B2704" s="129" t="s">
        <v>7876</v>
      </c>
      <c r="C2704" s="50" t="s">
        <v>7877</v>
      </c>
      <c r="D2704" s="85"/>
    </row>
    <row r="2706" spans="1:4">
      <c r="A2706" s="14"/>
      <c r="B2706" s="129"/>
      <c r="C2706" s="50"/>
    </row>
    <row r="2707" spans="1:4" ht="52.5">
      <c r="A2707" s="72" t="s">
        <v>7878</v>
      </c>
      <c r="B2707" s="129" t="s">
        <v>7879</v>
      </c>
      <c r="C2707" s="50" t="s">
        <v>7880</v>
      </c>
      <c r="D2707" s="6" t="s">
        <v>7881</v>
      </c>
    </row>
    <row r="2708" spans="1:4" ht="51">
      <c r="A2708" s="72" t="s">
        <v>7882</v>
      </c>
      <c r="B2708" s="111" t="s">
        <v>7883</v>
      </c>
      <c r="C2708" s="50" t="s">
        <v>7884</v>
      </c>
      <c r="D2708" s="106" t="s">
        <v>7885</v>
      </c>
    </row>
    <row r="2709" spans="1:4">
      <c r="A2709" s="72" t="s">
        <v>7886</v>
      </c>
      <c r="B2709" s="129" t="s">
        <v>7887</v>
      </c>
      <c r="C2709" s="50" t="s">
        <v>7888</v>
      </c>
      <c r="D2709" s="6" t="s">
        <v>7889</v>
      </c>
    </row>
    <row r="2710" spans="1:4">
      <c r="A2710" s="14"/>
      <c r="B2710" s="129" t="s">
        <v>7890</v>
      </c>
      <c r="C2710" s="50" t="s">
        <v>7891</v>
      </c>
    </row>
    <row r="2711" spans="1:4">
      <c r="A2711" s="14"/>
      <c r="B2711" s="129"/>
      <c r="C2711" s="142"/>
    </row>
    <row r="2712" spans="1:4" ht="52.5">
      <c r="A2712" s="72" t="s">
        <v>7892</v>
      </c>
      <c r="B2712" s="129" t="s">
        <v>7893</v>
      </c>
      <c r="C2712" s="50" t="s">
        <v>7894</v>
      </c>
      <c r="D2712" s="108" t="s">
        <v>7895</v>
      </c>
    </row>
    <row r="2713" spans="1:4" ht="114.75" customHeight="1">
      <c r="A2713" s="152" t="s">
        <v>7896</v>
      </c>
      <c r="B2713" s="129" t="s">
        <v>7897</v>
      </c>
      <c r="C2713" s="50" t="s">
        <v>7898</v>
      </c>
      <c r="D2713" s="198" t="s">
        <v>7899</v>
      </c>
    </row>
    <row r="2714" spans="1:4">
      <c r="A2714" s="152"/>
      <c r="B2714" s="129" t="s">
        <v>7900</v>
      </c>
      <c r="C2714" s="50" t="s">
        <v>7901</v>
      </c>
      <c r="D2714" s="108"/>
    </row>
    <row r="2715" spans="1:4">
      <c r="A2715" s="296" t="s">
        <v>7902</v>
      </c>
      <c r="B2715" s="129" t="s">
        <v>7903</v>
      </c>
      <c r="C2715" s="50" t="s">
        <v>7904</v>
      </c>
      <c r="D2715" s="6" t="s">
        <v>7905</v>
      </c>
    </row>
    <row r="2716" spans="1:4" ht="52.5">
      <c r="A2716" s="206" t="s">
        <v>7906</v>
      </c>
      <c r="B2716" s="129" t="s">
        <v>7907</v>
      </c>
      <c r="C2716" s="50" t="s">
        <v>7908</v>
      </c>
      <c r="D2716" s="6" t="s">
        <v>7909</v>
      </c>
    </row>
    <row r="2717" spans="1:4" ht="68.25" customHeight="1">
      <c r="A2717" s="72" t="s">
        <v>7910</v>
      </c>
      <c r="B2717" s="129" t="s">
        <v>7911</v>
      </c>
      <c r="C2717" s="50" t="s">
        <v>7912</v>
      </c>
      <c r="D2717" s="12" t="s">
        <v>7913</v>
      </c>
    </row>
    <row r="2719" spans="1:4" ht="51">
      <c r="A2719" s="72" t="s">
        <v>7914</v>
      </c>
      <c r="B2719" s="129" t="s">
        <v>7915</v>
      </c>
      <c r="C2719" s="50" t="s">
        <v>4911</v>
      </c>
      <c r="D2719" s="12" t="s">
        <v>7916</v>
      </c>
    </row>
    <row r="2720" spans="1:4" ht="51">
      <c r="A2720" s="238" t="s">
        <v>7917</v>
      </c>
      <c r="B2720" s="129" t="s">
        <v>7918</v>
      </c>
      <c r="C2720" s="50" t="s">
        <v>7919</v>
      </c>
      <c r="D2720" s="12" t="s">
        <v>7920</v>
      </c>
    </row>
    <row r="2721" spans="1:4" ht="25.5">
      <c r="A2721" s="352"/>
      <c r="B2721" s="129" t="s">
        <v>7921</v>
      </c>
      <c r="C2721" s="50" t="s">
        <v>7922</v>
      </c>
      <c r="D2721" s="12"/>
    </row>
    <row r="2722" spans="1:4" ht="69.75">
      <c r="A2722" s="238" t="s">
        <v>7923</v>
      </c>
      <c r="B2722" s="176" t="s">
        <v>7924</v>
      </c>
      <c r="C2722" s="169" t="s">
        <v>7925</v>
      </c>
      <c r="D2722" s="106" t="s">
        <v>7926</v>
      </c>
    </row>
    <row r="2723" spans="1:4" ht="69">
      <c r="A2723" s="206" t="s">
        <v>7927</v>
      </c>
      <c r="B2723" s="129" t="s">
        <v>7928</v>
      </c>
      <c r="C2723" s="21" t="s">
        <v>7929</v>
      </c>
      <c r="D2723" s="106" t="s">
        <v>7930</v>
      </c>
    </row>
    <row r="2724" spans="1:4" ht="25.5">
      <c r="A2724" s="182"/>
      <c r="B2724" s="153"/>
      <c r="C2724" s="50"/>
      <c r="D2724" s="106"/>
    </row>
    <row r="2725" spans="1:4" ht="52.5" customHeight="1">
      <c r="A2725" s="394" t="s">
        <v>7931</v>
      </c>
      <c r="B2725" s="156" t="s">
        <v>7932</v>
      </c>
      <c r="C2725" s="227" t="s">
        <v>7933</v>
      </c>
      <c r="D2725" s="48" t="s">
        <v>7934</v>
      </c>
    </row>
    <row r="2726" spans="1:4" ht="51">
      <c r="A2726" s="481" t="s">
        <v>7935</v>
      </c>
      <c r="B2726" s="156" t="s">
        <v>7936</v>
      </c>
      <c r="C2726" s="482" t="s">
        <v>7937</v>
      </c>
      <c r="D2726" s="106" t="s">
        <v>7938</v>
      </c>
    </row>
    <row r="2727" spans="1:4" ht="25.5">
      <c r="A2727" s="305" t="s">
        <v>7939</v>
      </c>
      <c r="B2727" s="156" t="s">
        <v>7940</v>
      </c>
      <c r="C2727" s="227" t="s">
        <v>7941</v>
      </c>
      <c r="D2727" s="106"/>
    </row>
    <row r="2728" spans="1:4" ht="51">
      <c r="A2728" s="305" t="s">
        <v>7942</v>
      </c>
      <c r="B2728" s="156" t="s">
        <v>7943</v>
      </c>
      <c r="C2728" s="115" t="s">
        <v>7944</v>
      </c>
      <c r="D2728" s="106" t="s">
        <v>7945</v>
      </c>
    </row>
    <row r="2729" spans="1:4" ht="51">
      <c r="A2729" s="483" t="s">
        <v>7946</v>
      </c>
      <c r="B2729" s="156" t="s">
        <v>7947</v>
      </c>
      <c r="C2729" s="227" t="s">
        <v>7948</v>
      </c>
      <c r="D2729" s="106" t="s">
        <v>7949</v>
      </c>
    </row>
    <row r="2730" spans="1:4" ht="76.5">
      <c r="A2730" s="305" t="s">
        <v>7950</v>
      </c>
      <c r="B2730" s="156" t="s">
        <v>7951</v>
      </c>
      <c r="C2730" s="227" t="s">
        <v>7952</v>
      </c>
      <c r="D2730" s="106" t="s">
        <v>7953</v>
      </c>
    </row>
    <row r="2731" spans="1:4" ht="51">
      <c r="A2731" s="481" t="s">
        <v>7954</v>
      </c>
      <c r="B2731" s="156" t="s">
        <v>7955</v>
      </c>
      <c r="C2731" s="228" t="s">
        <v>7956</v>
      </c>
      <c r="D2731" s="106" t="s">
        <v>7957</v>
      </c>
    </row>
    <row r="2733" spans="1:4" ht="135" customHeight="1">
      <c r="A2733" s="277" t="s">
        <v>7958</v>
      </c>
      <c r="B2733" s="97" t="s">
        <v>7959</v>
      </c>
      <c r="C2733" s="50" t="s">
        <v>7960</v>
      </c>
      <c r="D2733" s="152" t="s">
        <v>7961</v>
      </c>
    </row>
    <row r="2734" spans="1:4" ht="105">
      <c r="A2734" s="184"/>
      <c r="B2734" s="413" t="s">
        <v>7821</v>
      </c>
      <c r="C2734" s="184"/>
    </row>
    <row r="2735" spans="1:4" ht="23.25">
      <c r="A2735" s="35"/>
      <c r="B2735" s="129"/>
      <c r="C2735" s="50"/>
      <c r="D2735" s="101"/>
    </row>
    <row r="2736" spans="1:4" ht="53.25" customHeight="1">
      <c r="A2736" s="152" t="s">
        <v>7962</v>
      </c>
      <c r="B2736" s="129" t="s">
        <v>7963</v>
      </c>
      <c r="C2736" s="50" t="s">
        <v>7964</v>
      </c>
      <c r="D2736" s="152" t="s">
        <v>7965</v>
      </c>
    </row>
    <row r="2737" spans="1:4" ht="25.5">
      <c r="A2737" s="363" t="s">
        <v>7966</v>
      </c>
      <c r="B2737" s="129" t="s">
        <v>7967</v>
      </c>
      <c r="C2737" s="50" t="s">
        <v>7968</v>
      </c>
      <c r="D2737" s="48" t="s">
        <v>7969</v>
      </c>
    </row>
    <row r="2739" spans="1:4" ht="176.25" customHeight="1">
      <c r="A2739" s="101" t="s">
        <v>7970</v>
      </c>
      <c r="B2739" s="131" t="s">
        <v>7971</v>
      </c>
      <c r="C2739" s="169" t="s">
        <v>7972</v>
      </c>
      <c r="D2739" s="106" t="s">
        <v>7973</v>
      </c>
    </row>
    <row r="2740" spans="1:4">
      <c r="A2740" s="484" t="s">
        <v>7974</v>
      </c>
      <c r="B2740" s="129" t="s">
        <v>7975</v>
      </c>
      <c r="C2740" s="50" t="s">
        <v>7976</v>
      </c>
      <c r="D2740" s="6" t="s">
        <v>7977</v>
      </c>
    </row>
    <row r="2741" spans="1:4" ht="111.75" customHeight="1">
      <c r="A2741" s="72" t="s">
        <v>7978</v>
      </c>
      <c r="B2741" s="129" t="s">
        <v>7979</v>
      </c>
      <c r="C2741" s="50" t="s">
        <v>7980</v>
      </c>
      <c r="D2741" s="106" t="s">
        <v>7981</v>
      </c>
    </row>
    <row r="2742" spans="1:4" ht="52.5">
      <c r="A2742" s="35" t="s">
        <v>7982</v>
      </c>
      <c r="B2742" s="166" t="s">
        <v>7983</v>
      </c>
      <c r="C2742" s="126" t="s">
        <v>7984</v>
      </c>
      <c r="D2742" s="6" t="s">
        <v>7985</v>
      </c>
    </row>
    <row r="2743" spans="1:4" ht="81" customHeight="1">
      <c r="A2743" s="35" t="s">
        <v>7986</v>
      </c>
      <c r="B2743" s="166" t="s">
        <v>7987</v>
      </c>
      <c r="C2743" s="144" t="s">
        <v>7988</v>
      </c>
      <c r="D2743" s="6" t="s">
        <v>7989</v>
      </c>
    </row>
    <row r="2744" spans="1:4" ht="42.75" customHeight="1">
      <c r="A2744" s="139" t="s">
        <v>7990</v>
      </c>
      <c r="B2744" s="111" t="s">
        <v>7991</v>
      </c>
      <c r="C2744" s="132" t="s">
        <v>7991</v>
      </c>
      <c r="D2744" s="6" t="s">
        <v>7992</v>
      </c>
    </row>
    <row r="2745" spans="1:4" ht="105">
      <c r="A2745" s="72"/>
      <c r="B2745" s="171" t="s">
        <v>7993</v>
      </c>
      <c r="C2745" s="50"/>
      <c r="D2745" s="106"/>
    </row>
    <row r="2746" spans="1:4" ht="125.25">
      <c r="A2746" s="35" t="s">
        <v>7994</v>
      </c>
      <c r="B2746" s="176" t="s">
        <v>7995</v>
      </c>
      <c r="C2746" s="169" t="s">
        <v>7996</v>
      </c>
      <c r="D2746" s="6" t="s">
        <v>7997</v>
      </c>
    </row>
    <row r="2747" spans="1:4" ht="80.25" customHeight="1">
      <c r="A2747" s="35" t="s">
        <v>7998</v>
      </c>
      <c r="B2747" s="176" t="s">
        <v>7999</v>
      </c>
      <c r="C2747" s="169" t="s">
        <v>8000</v>
      </c>
      <c r="D2747" s="6" t="s">
        <v>8001</v>
      </c>
    </row>
    <row r="2748" spans="1:4" ht="69.75">
      <c r="A2748" s="235" t="s">
        <v>8002</v>
      </c>
      <c r="B2748" s="176" t="s">
        <v>8003</v>
      </c>
      <c r="C2748" s="485" t="s">
        <v>8004</v>
      </c>
      <c r="D2748" s="48" t="s">
        <v>8005</v>
      </c>
    </row>
    <row r="2749" spans="1:4" ht="50.25" customHeight="1">
      <c r="A2749" s="72"/>
      <c r="B2749" s="129"/>
      <c r="C2749" s="50"/>
      <c r="D2749" s="48"/>
    </row>
    <row r="2750" spans="1:4" ht="20.25">
      <c r="A2750" s="208" t="s">
        <v>8006</v>
      </c>
      <c r="B2750" s="129" t="s">
        <v>8007</v>
      </c>
      <c r="C2750" s="50" t="s">
        <v>8008</v>
      </c>
      <c r="D2750" s="48" t="s">
        <v>8009</v>
      </c>
    </row>
    <row r="2751" spans="1:4" ht="62.25" customHeight="1">
      <c r="A2751" s="14"/>
      <c r="B2751" s="129"/>
      <c r="C2751" s="50"/>
    </row>
    <row r="2754" spans="1:4" ht="52.5">
      <c r="A2754" s="235" t="s">
        <v>8010</v>
      </c>
      <c r="B2754" s="111" t="s">
        <v>8011</v>
      </c>
      <c r="C2754" s="50" t="s">
        <v>8012</v>
      </c>
      <c r="D2754" s="243" t="s">
        <v>8013</v>
      </c>
    </row>
    <row r="2755" spans="1:4">
      <c r="A2755" s="469"/>
      <c r="B2755" s="129"/>
      <c r="C2755" s="50"/>
      <c r="D2755" s="243"/>
    </row>
    <row r="2756" spans="1:4">
      <c r="A2756" s="469"/>
      <c r="B2756" s="129"/>
      <c r="C2756" s="50"/>
      <c r="D2756" s="243"/>
    </row>
    <row r="2757" spans="1:4" ht="52.5">
      <c r="A2757" s="235" t="s">
        <v>8014</v>
      </c>
      <c r="B2757" s="103" t="s">
        <v>8015</v>
      </c>
      <c r="C2757" s="184" t="s">
        <v>8016</v>
      </c>
      <c r="D2757" s="6" t="s">
        <v>8017</v>
      </c>
    </row>
    <row r="2758" spans="1:4" ht="52.5">
      <c r="A2758" s="235" t="s">
        <v>8018</v>
      </c>
      <c r="B2758" s="103" t="s">
        <v>8019</v>
      </c>
      <c r="C2758" s="184" t="s">
        <v>8020</v>
      </c>
      <c r="D2758" s="6" t="s">
        <v>8021</v>
      </c>
    </row>
    <row r="2759" spans="1:4">
      <c r="A2759" s="72" t="s">
        <v>8022</v>
      </c>
      <c r="B2759" s="129" t="s">
        <v>8023</v>
      </c>
      <c r="C2759" s="50" t="s">
        <v>8024</v>
      </c>
      <c r="D2759" s="486" t="s">
        <v>8025</v>
      </c>
    </row>
    <row r="2760" spans="1:4" ht="52.5">
      <c r="A2760" s="208" t="s">
        <v>8026</v>
      </c>
      <c r="B2760" s="129" t="s">
        <v>8027</v>
      </c>
      <c r="C2760" s="50" t="s">
        <v>8028</v>
      </c>
      <c r="D2760" s="6" t="s">
        <v>8029</v>
      </c>
    </row>
    <row r="2762" spans="1:4">
      <c r="A2762" s="72" t="s">
        <v>8030</v>
      </c>
      <c r="B2762" s="129" t="s">
        <v>8031</v>
      </c>
      <c r="C2762" s="50" t="s">
        <v>8032</v>
      </c>
      <c r="D2762" s="6" t="s">
        <v>8033</v>
      </c>
    </row>
    <row r="2763" spans="1:4" ht="50.25" customHeight="1">
      <c r="A2763" s="14"/>
      <c r="B2763" s="129"/>
      <c r="C2763" s="142"/>
    </row>
    <row r="2764" spans="1:4">
      <c r="A2764" s="72" t="s">
        <v>8034</v>
      </c>
      <c r="B2764" s="129" t="s">
        <v>8035</v>
      </c>
      <c r="C2764" s="50" t="s">
        <v>8036</v>
      </c>
      <c r="D2764" s="6" t="s">
        <v>8037</v>
      </c>
    </row>
    <row r="2766" spans="1:4" ht="25.5">
      <c r="A2766" s="74" t="s">
        <v>8038</v>
      </c>
      <c r="B2766" s="176" t="s">
        <v>8039</v>
      </c>
      <c r="C2766" s="169" t="s">
        <v>8040</v>
      </c>
      <c r="D2766" s="12" t="s">
        <v>8041</v>
      </c>
    </row>
    <row r="2767" spans="1:4" ht="87.75" customHeight="1">
      <c r="A2767" s="487" t="s">
        <v>8042</v>
      </c>
      <c r="B2767" s="176" t="s">
        <v>8043</v>
      </c>
      <c r="C2767" s="169" t="s">
        <v>8044</v>
      </c>
      <c r="D2767" s="101" t="s">
        <v>8045</v>
      </c>
    </row>
    <row r="2768" spans="1:4" ht="52.5">
      <c r="A2768" s="466" t="s">
        <v>8046</v>
      </c>
      <c r="B2768" s="129" t="s">
        <v>8047</v>
      </c>
      <c r="C2768" s="50" t="s">
        <v>8048</v>
      </c>
      <c r="D2768" s="6" t="s">
        <v>8049</v>
      </c>
    </row>
    <row r="2769" spans="1:4">
      <c r="A2769" s="14"/>
      <c r="B2769" s="129" t="s">
        <v>8050</v>
      </c>
      <c r="C2769" s="50" t="s">
        <v>8051</v>
      </c>
    </row>
    <row r="2771" spans="1:4" ht="51">
      <c r="A2771" s="72" t="s">
        <v>8052</v>
      </c>
      <c r="B2771" s="129" t="s">
        <v>8053</v>
      </c>
      <c r="C2771" s="50" t="s">
        <v>8054</v>
      </c>
      <c r="D2771" s="106" t="s">
        <v>8055</v>
      </c>
    </row>
    <row r="2772" spans="1:4" ht="51">
      <c r="A2772" s="72" t="s">
        <v>8056</v>
      </c>
      <c r="B2772" s="129" t="s">
        <v>8057</v>
      </c>
      <c r="C2772" s="50" t="s">
        <v>8058</v>
      </c>
      <c r="D2772" s="106" t="s">
        <v>8059</v>
      </c>
    </row>
    <row r="2773" spans="1:4" ht="44.25" customHeight="1">
      <c r="A2773" s="164"/>
      <c r="B2773" s="129" t="s">
        <v>8060</v>
      </c>
      <c r="C2773" s="50" t="s">
        <v>8061</v>
      </c>
      <c r="D2773" s="106"/>
    </row>
    <row r="2774" spans="1:4" ht="52.5">
      <c r="A2774" s="72" t="s">
        <v>8062</v>
      </c>
      <c r="B2774" s="129" t="s">
        <v>8063</v>
      </c>
      <c r="C2774" s="50" t="s">
        <v>8064</v>
      </c>
      <c r="D2774" s="6" t="s">
        <v>8065</v>
      </c>
    </row>
    <row r="2775" spans="1:4">
      <c r="A2775" s="72" t="s">
        <v>8066</v>
      </c>
      <c r="B2775" s="129" t="s">
        <v>8067</v>
      </c>
      <c r="C2775" s="142" t="s">
        <v>8068</v>
      </c>
    </row>
    <row r="2776" spans="1:4" ht="84" customHeight="1">
      <c r="A2776" s="14"/>
      <c r="B2776" s="153" t="s">
        <v>8069</v>
      </c>
      <c r="C2776" s="50" t="s">
        <v>8070</v>
      </c>
    </row>
    <row r="2777" spans="1:4" ht="61.5" customHeight="1">
      <c r="A2777" s="235" t="s">
        <v>8071</v>
      </c>
      <c r="B2777" s="129" t="s">
        <v>8072</v>
      </c>
      <c r="C2777" s="50" t="s">
        <v>8073</v>
      </c>
      <c r="D2777" s="243" t="s">
        <v>8074</v>
      </c>
    </row>
    <row r="2778" spans="1:4" ht="114" customHeight="1">
      <c r="A2778" s="235"/>
      <c r="B2778" s="171" t="s">
        <v>2546</v>
      </c>
      <c r="C2778" s="50"/>
      <c r="D2778" s="243"/>
    </row>
    <row r="2779" spans="1:4" ht="98.25" customHeight="1">
      <c r="A2779" s="178" t="s">
        <v>8075</v>
      </c>
      <c r="B2779" s="103" t="s">
        <v>8076</v>
      </c>
      <c r="C2779" s="184" t="s">
        <v>8077</v>
      </c>
      <c r="D2779" s="48" t="s">
        <v>8078</v>
      </c>
    </row>
    <row r="2780" spans="1:4" ht="60">
      <c r="A2780" s="184"/>
      <c r="B2780" s="103" t="s">
        <v>8079</v>
      </c>
      <c r="C2780" s="184" t="s">
        <v>8080</v>
      </c>
      <c r="D2780" s="6" t="s">
        <v>8081</v>
      </c>
    </row>
    <row r="2781" spans="1:4">
      <c r="A2781" s="178" t="s">
        <v>8082</v>
      </c>
      <c r="B2781" s="103" t="s">
        <v>8083</v>
      </c>
      <c r="C2781" s="184" t="s">
        <v>8084</v>
      </c>
      <c r="D2781" s="6" t="s">
        <v>8085</v>
      </c>
    </row>
    <row r="2782" spans="1:4" ht="52.5">
      <c r="A2782" s="220" t="s">
        <v>8086</v>
      </c>
      <c r="B2782" s="103" t="s">
        <v>8087</v>
      </c>
      <c r="C2782" s="184" t="s">
        <v>8088</v>
      </c>
      <c r="D2782" s="6" t="s">
        <v>8089</v>
      </c>
    </row>
    <row r="2783" spans="1:4" ht="52.5">
      <c r="A2783" s="178" t="s">
        <v>8090</v>
      </c>
      <c r="B2783" s="103" t="s">
        <v>8091</v>
      </c>
      <c r="C2783" s="184" t="s">
        <v>8092</v>
      </c>
      <c r="D2783" s="6" t="s">
        <v>8093</v>
      </c>
    </row>
    <row r="2784" spans="1:4">
      <c r="A2784" s="184"/>
      <c r="B2784" s="103"/>
      <c r="C2784" s="184"/>
    </row>
    <row r="2785" spans="1:4" ht="52.5">
      <c r="A2785" s="352" t="s">
        <v>8094</v>
      </c>
      <c r="B2785" s="129" t="s">
        <v>8095</v>
      </c>
      <c r="C2785" s="50" t="s">
        <v>8096</v>
      </c>
      <c r="D2785" s="6" t="s">
        <v>8097</v>
      </c>
    </row>
    <row r="2786" spans="1:4" ht="52.5">
      <c r="A2786" s="352"/>
      <c r="B2786" s="129" t="s">
        <v>8098</v>
      </c>
      <c r="C2786" s="50" t="s">
        <v>8099</v>
      </c>
      <c r="D2786" s="6" t="s">
        <v>8100</v>
      </c>
    </row>
    <row r="2787" spans="1:4">
      <c r="A2787" s="352"/>
      <c r="B2787" s="129" t="s">
        <v>8101</v>
      </c>
      <c r="C2787" s="50" t="s">
        <v>8102</v>
      </c>
    </row>
    <row r="2788" spans="1:4">
      <c r="A2788" s="352"/>
      <c r="B2788" s="129" t="s">
        <v>8103</v>
      </c>
      <c r="C2788" s="50"/>
    </row>
    <row r="2789" spans="1:4">
      <c r="A2789" s="238" t="s">
        <v>8104</v>
      </c>
      <c r="B2789" s="129" t="s">
        <v>8105</v>
      </c>
      <c r="C2789" s="50" t="s">
        <v>8106</v>
      </c>
    </row>
    <row r="2790" spans="1:4" ht="52.5">
      <c r="A2790" s="238" t="s">
        <v>8107</v>
      </c>
      <c r="B2790" s="129" t="s">
        <v>8108</v>
      </c>
      <c r="C2790" s="50" t="s">
        <v>8109</v>
      </c>
      <c r="D2790" s="6" t="s">
        <v>8110</v>
      </c>
    </row>
    <row r="2791" spans="1:4" ht="52.5">
      <c r="A2791" s="352" t="s">
        <v>8111</v>
      </c>
      <c r="B2791" s="129" t="s">
        <v>8112</v>
      </c>
      <c r="C2791" s="50" t="s">
        <v>8113</v>
      </c>
      <c r="D2791" s="6" t="s">
        <v>8114</v>
      </c>
    </row>
    <row r="2792" spans="1:4" ht="52.5">
      <c r="A2792" s="352" t="s">
        <v>8115</v>
      </c>
      <c r="B2792" s="129" t="s">
        <v>8116</v>
      </c>
      <c r="C2792" s="50" t="s">
        <v>8117</v>
      </c>
      <c r="D2792" s="6" t="s">
        <v>8118</v>
      </c>
    </row>
    <row r="2793" spans="1:4" ht="35.25" customHeight="1">
      <c r="A2793" s="294" t="s">
        <v>8119</v>
      </c>
      <c r="B2793" s="129" t="s">
        <v>8120</v>
      </c>
      <c r="C2793" s="50" t="s">
        <v>8121</v>
      </c>
      <c r="D2793" s="152" t="s">
        <v>8122</v>
      </c>
    </row>
    <row r="2794" spans="1:4" ht="78.75">
      <c r="A2794" s="352" t="s">
        <v>8123</v>
      </c>
      <c r="B2794" s="129" t="s">
        <v>8124</v>
      </c>
      <c r="C2794" s="50" t="s">
        <v>8125</v>
      </c>
      <c r="D2794" s="6" t="s">
        <v>8126</v>
      </c>
    </row>
    <row r="2795" spans="1:4" ht="66.75" customHeight="1">
      <c r="A2795" s="488" t="s">
        <v>8127</v>
      </c>
      <c r="B2795" s="129" t="s">
        <v>8128</v>
      </c>
      <c r="C2795" s="50" t="s">
        <v>8129</v>
      </c>
      <c r="D2795" s="6" t="s">
        <v>8130</v>
      </c>
    </row>
    <row r="2796" spans="1:4" ht="66.75" customHeight="1">
      <c r="A2796" s="488"/>
      <c r="B2796" s="171" t="s">
        <v>8131</v>
      </c>
      <c r="C2796" s="50"/>
    </row>
    <row r="2797" spans="1:4" ht="52.5">
      <c r="A2797" s="292" t="s">
        <v>8132</v>
      </c>
      <c r="B2797" s="129" t="s">
        <v>8133</v>
      </c>
      <c r="C2797" s="50" t="s">
        <v>8134</v>
      </c>
      <c r="D2797" s="6" t="s">
        <v>8135</v>
      </c>
    </row>
    <row r="2798" spans="1:4" ht="52.5">
      <c r="A2798" s="393" t="s">
        <v>8136</v>
      </c>
      <c r="B2798" s="307" t="s">
        <v>8137</v>
      </c>
      <c r="C2798" s="365" t="s">
        <v>8137</v>
      </c>
      <c r="D2798" s="6" t="s">
        <v>8138</v>
      </c>
    </row>
    <row r="2799" spans="1:4" ht="51">
      <c r="A2799" s="489" t="s">
        <v>8139</v>
      </c>
      <c r="B2799" s="129" t="s">
        <v>8140</v>
      </c>
      <c r="C2799" s="50" t="s">
        <v>8141</v>
      </c>
      <c r="D2799" s="106" t="s">
        <v>8142</v>
      </c>
    </row>
    <row r="2800" spans="1:4" ht="51">
      <c r="A2800" s="238" t="s">
        <v>8143</v>
      </c>
      <c r="B2800" s="129" t="s">
        <v>8144</v>
      </c>
      <c r="C2800" s="50" t="s">
        <v>2347</v>
      </c>
      <c r="D2800" s="106" t="s">
        <v>8145</v>
      </c>
    </row>
    <row r="2801" spans="1:4" ht="52.5">
      <c r="A2801" s="238" t="s">
        <v>8146</v>
      </c>
      <c r="B2801" s="129" t="s">
        <v>8147</v>
      </c>
      <c r="C2801" s="50" t="s">
        <v>8148</v>
      </c>
      <c r="D2801" s="6" t="s">
        <v>8149</v>
      </c>
    </row>
    <row r="2802" spans="1:4">
      <c r="A2802" s="83"/>
      <c r="B2802" s="129" t="s">
        <v>8150</v>
      </c>
      <c r="C2802" s="50"/>
    </row>
    <row r="2803" spans="1:4">
      <c r="A2803" s="206" t="s">
        <v>8151</v>
      </c>
      <c r="B2803" s="129" t="s">
        <v>8152</v>
      </c>
      <c r="C2803" s="50" t="s">
        <v>8153</v>
      </c>
    </row>
    <row r="2804" spans="1:4" ht="51">
      <c r="A2804" s="299" t="s">
        <v>8154</v>
      </c>
      <c r="B2804" s="129" t="s">
        <v>8155</v>
      </c>
      <c r="C2804" s="142" t="s">
        <v>8156</v>
      </c>
      <c r="D2804" s="106" t="s">
        <v>8157</v>
      </c>
    </row>
    <row r="2805" spans="1:4" ht="51">
      <c r="A2805" s="352" t="s">
        <v>8158</v>
      </c>
      <c r="B2805" s="111" t="s">
        <v>8159</v>
      </c>
      <c r="C2805" s="50" t="s">
        <v>8160</v>
      </c>
      <c r="D2805" s="106" t="s">
        <v>8161</v>
      </c>
    </row>
    <row r="2806" spans="1:4" ht="25.5">
      <c r="A2806" s="238" t="s">
        <v>8162</v>
      </c>
      <c r="B2806" s="239" t="s">
        <v>8163</v>
      </c>
      <c r="C2806" s="50" t="s">
        <v>8164</v>
      </c>
      <c r="D2806" s="106"/>
    </row>
    <row r="2807" spans="1:4" ht="52.5">
      <c r="A2807" s="72" t="s">
        <v>8165</v>
      </c>
      <c r="B2807" s="129" t="s">
        <v>8166</v>
      </c>
      <c r="C2807" s="50" t="s">
        <v>8167</v>
      </c>
      <c r="D2807" s="6" t="s">
        <v>8168</v>
      </c>
    </row>
    <row r="2808" spans="1:4">
      <c r="A2808" s="72"/>
      <c r="B2808" s="129" t="s">
        <v>8169</v>
      </c>
      <c r="C2808" s="50"/>
    </row>
    <row r="2809" spans="1:4" ht="52.5">
      <c r="A2809" s="208" t="s">
        <v>8170</v>
      </c>
      <c r="B2809" s="129" t="s">
        <v>8171</v>
      </c>
      <c r="C2809" s="50" t="s">
        <v>8172</v>
      </c>
      <c r="D2809" s="6" t="s">
        <v>8173</v>
      </c>
    </row>
    <row r="2810" spans="1:4" ht="183.75">
      <c r="A2810" s="208"/>
      <c r="B2810" s="171" t="s">
        <v>8174</v>
      </c>
      <c r="C2810" s="50"/>
    </row>
    <row r="2811" spans="1:4" ht="49.5" customHeight="1">
      <c r="A2811" s="352" t="s">
        <v>8175</v>
      </c>
      <c r="B2811" s="129" t="s">
        <v>8176</v>
      </c>
      <c r="C2811" s="50" t="s">
        <v>8177</v>
      </c>
      <c r="D2811" s="48" t="s">
        <v>8178</v>
      </c>
    </row>
    <row r="2812" spans="1:4" ht="52.5">
      <c r="A2812" s="72" t="s">
        <v>8179</v>
      </c>
      <c r="B2812" s="129" t="s">
        <v>8180</v>
      </c>
      <c r="C2812" s="50" t="s">
        <v>8181</v>
      </c>
      <c r="D2812" s="6" t="s">
        <v>8182</v>
      </c>
    </row>
    <row r="2813" spans="1:4" ht="78.75">
      <c r="A2813" s="72" t="s">
        <v>8183</v>
      </c>
      <c r="B2813" s="129" t="s">
        <v>8184</v>
      </c>
      <c r="C2813" s="50" t="s">
        <v>8185</v>
      </c>
      <c r="D2813" s="6" t="s">
        <v>8186</v>
      </c>
    </row>
    <row r="2814" spans="1:4" ht="52.5">
      <c r="A2814" s="14" t="s">
        <v>8187</v>
      </c>
      <c r="B2814" s="129" t="s">
        <v>8188</v>
      </c>
      <c r="C2814" s="50" t="s">
        <v>8189</v>
      </c>
      <c r="D2814" s="6" t="s">
        <v>8190</v>
      </c>
    </row>
    <row r="2815" spans="1:4" ht="51">
      <c r="A2815" s="72" t="s">
        <v>8191</v>
      </c>
      <c r="B2815" s="129" t="s">
        <v>8192</v>
      </c>
      <c r="C2815" s="50" t="s">
        <v>8193</v>
      </c>
      <c r="D2815" s="106" t="s">
        <v>8194</v>
      </c>
    </row>
    <row r="2816" spans="1:4">
      <c r="A2816" s="14" t="s">
        <v>8195</v>
      </c>
      <c r="B2816" s="129" t="s">
        <v>8196</v>
      </c>
      <c r="C2816" s="50" t="s">
        <v>8197</v>
      </c>
      <c r="D2816" s="6" t="s">
        <v>8198</v>
      </c>
    </row>
    <row r="2817" spans="1:4" ht="59.25" customHeight="1">
      <c r="A2817" s="72" t="s">
        <v>8199</v>
      </c>
      <c r="B2817" s="166" t="s">
        <v>8200</v>
      </c>
      <c r="C2817" s="169" t="s">
        <v>8201</v>
      </c>
      <c r="D2817" s="106" t="s">
        <v>8202</v>
      </c>
    </row>
    <row r="2818" spans="1:4" ht="46.5">
      <c r="A2818" s="72" t="s">
        <v>8203</v>
      </c>
      <c r="B2818" s="176" t="s">
        <v>8204</v>
      </c>
      <c r="C2818" s="169" t="s">
        <v>8205</v>
      </c>
      <c r="D2818" s="106" t="s">
        <v>8206</v>
      </c>
    </row>
    <row r="2819" spans="1:4" ht="87" customHeight="1">
      <c r="A2819" s="72" t="s">
        <v>8207</v>
      </c>
      <c r="B2819" s="50" t="s">
        <v>8208</v>
      </c>
      <c r="C2819" s="144" t="s">
        <v>8209</v>
      </c>
      <c r="D2819" s="44" t="s">
        <v>8210</v>
      </c>
    </row>
    <row r="2820" spans="1:4">
      <c r="A2820" s="83"/>
      <c r="B2820" s="129"/>
      <c r="C2820" s="50"/>
    </row>
    <row r="2821" spans="1:4">
      <c r="A2821" s="238" t="s">
        <v>8211</v>
      </c>
      <c r="B2821" s="129" t="s">
        <v>8212</v>
      </c>
      <c r="C2821" s="50" t="s">
        <v>8213</v>
      </c>
    </row>
    <row r="2822" spans="1:4" ht="30">
      <c r="A2822" s="490" t="s">
        <v>8214</v>
      </c>
      <c r="B2822" s="185" t="s">
        <v>8215</v>
      </c>
      <c r="C2822" s="169" t="s">
        <v>8216</v>
      </c>
      <c r="D2822" s="85" t="s">
        <v>8217</v>
      </c>
    </row>
    <row r="2823" spans="1:4" ht="78.75">
      <c r="A2823" s="490"/>
      <c r="B2823" s="171" t="s">
        <v>8218</v>
      </c>
      <c r="C2823" s="169"/>
      <c r="D2823" s="85"/>
    </row>
    <row r="2824" spans="1:4" ht="78.75">
      <c r="A2824" s="491"/>
      <c r="B2824" s="185" t="s">
        <v>8219</v>
      </c>
      <c r="C2824" s="169" t="s">
        <v>8220</v>
      </c>
      <c r="D2824" s="85"/>
    </row>
    <row r="2825" spans="1:4" ht="52.5">
      <c r="A2825" s="491"/>
      <c r="B2825" s="166" t="s">
        <v>8221</v>
      </c>
      <c r="C2825" s="169" t="s">
        <v>8222</v>
      </c>
      <c r="D2825" s="6" t="s">
        <v>8223</v>
      </c>
    </row>
    <row r="2826" spans="1:4" ht="92.25" customHeight="1">
      <c r="A2826" s="206" t="s">
        <v>8224</v>
      </c>
      <c r="B2826" s="129" t="s">
        <v>8225</v>
      </c>
      <c r="C2826" s="50" t="s">
        <v>8226</v>
      </c>
      <c r="D2826" s="12" t="s">
        <v>8227</v>
      </c>
    </row>
    <row r="2827" spans="1:4" ht="126.75" customHeight="1">
      <c r="A2827" s="182"/>
      <c r="B2827" s="171"/>
      <c r="C2827" s="50"/>
      <c r="D2827" s="12"/>
    </row>
    <row r="2828" spans="1:4" ht="25.5">
      <c r="A2828" s="182"/>
      <c r="B2828" s="129"/>
      <c r="C2828" s="50"/>
      <c r="D2828" s="12"/>
    </row>
    <row r="2829" spans="1:4" ht="25.5">
      <c r="A2829" s="182"/>
      <c r="B2829" s="129"/>
      <c r="C2829" s="50"/>
      <c r="D2829" s="12"/>
    </row>
    <row r="2830" spans="1:4" ht="52.5">
      <c r="A2830" s="492" t="s">
        <v>8228</v>
      </c>
      <c r="B2830" s="129" t="s">
        <v>8229</v>
      </c>
      <c r="C2830" s="50" t="s">
        <v>8230</v>
      </c>
      <c r="D2830" s="6" t="s">
        <v>8231</v>
      </c>
    </row>
    <row r="2831" spans="1:4">
      <c r="A2831" s="493"/>
      <c r="B2831" s="129"/>
      <c r="C2831" s="50"/>
    </row>
    <row r="2832" spans="1:4" ht="99.75" customHeight="1">
      <c r="A2832" s="494" t="s">
        <v>8232</v>
      </c>
      <c r="B2832" s="129" t="s">
        <v>8233</v>
      </c>
      <c r="C2832" s="50" t="s">
        <v>8234</v>
      </c>
      <c r="D2832" s="106" t="s">
        <v>8235</v>
      </c>
    </row>
    <row r="2833" spans="1:4" ht="25.5">
      <c r="A2833" s="493"/>
      <c r="B2833" s="129" t="s">
        <v>8236</v>
      </c>
      <c r="C2833" s="50" t="s">
        <v>8237</v>
      </c>
      <c r="D2833" s="106"/>
    </row>
    <row r="2834" spans="1:4" ht="51">
      <c r="A2834" s="495" t="s">
        <v>8238</v>
      </c>
      <c r="B2834" s="129" t="s">
        <v>8239</v>
      </c>
      <c r="C2834" s="50" t="s">
        <v>8240</v>
      </c>
      <c r="D2834" s="106" t="s">
        <v>8241</v>
      </c>
    </row>
    <row r="2835" spans="1:4" ht="114" customHeight="1">
      <c r="A2835" s="72" t="s">
        <v>8242</v>
      </c>
      <c r="B2835" s="129" t="s">
        <v>8243</v>
      </c>
      <c r="C2835" s="50" t="s">
        <v>8244</v>
      </c>
      <c r="D2835" s="106" t="s">
        <v>8245</v>
      </c>
    </row>
    <row r="2836" spans="1:4" ht="55.5">
      <c r="A2836" s="305" t="s">
        <v>8246</v>
      </c>
      <c r="B2836" s="129" t="s">
        <v>8247</v>
      </c>
      <c r="C2836" s="50" t="s">
        <v>8248</v>
      </c>
      <c r="D2836" s="444" t="s">
        <v>8249</v>
      </c>
    </row>
    <row r="2838" spans="1:4">
      <c r="A2838" s="14"/>
      <c r="B2838" s="129"/>
      <c r="C2838" s="50"/>
    </row>
    <row r="2839" spans="1:4" ht="105">
      <c r="A2839" s="14" t="s">
        <v>8250</v>
      </c>
      <c r="B2839" s="111" t="s">
        <v>8251</v>
      </c>
      <c r="C2839" s="50" t="s">
        <v>8252</v>
      </c>
      <c r="D2839" s="6" t="s">
        <v>8253</v>
      </c>
    </row>
    <row r="2840" spans="1:4">
      <c r="A2840" s="35" t="s">
        <v>8254</v>
      </c>
      <c r="B2840" s="176" t="s">
        <v>8255</v>
      </c>
      <c r="C2840" s="169" t="s">
        <v>8256</v>
      </c>
      <c r="D2840" s="6" t="s">
        <v>8257</v>
      </c>
    </row>
    <row r="2841" spans="1:4" ht="46.5">
      <c r="A2841" s="35"/>
      <c r="B2841" s="176" t="s">
        <v>8258</v>
      </c>
      <c r="C2841" s="169" t="s">
        <v>8259</v>
      </c>
    </row>
    <row r="2842" spans="1:4">
      <c r="A2842" s="35"/>
      <c r="B2842" s="176" t="s">
        <v>8260</v>
      </c>
      <c r="C2842" s="169" t="s">
        <v>8261</v>
      </c>
    </row>
    <row r="2843" spans="1:4" ht="69.75">
      <c r="A2843" s="35" t="s">
        <v>8262</v>
      </c>
      <c r="B2843" s="176" t="s">
        <v>8263</v>
      </c>
      <c r="C2843" s="169" t="s">
        <v>8264</v>
      </c>
    </row>
    <row r="2844" spans="1:4">
      <c r="A2844" s="496" t="s">
        <v>8265</v>
      </c>
      <c r="B2844" s="166" t="s">
        <v>8266</v>
      </c>
      <c r="C2844" s="169" t="s">
        <v>8267</v>
      </c>
    </row>
    <row r="2845" spans="1:4" ht="66" customHeight="1">
      <c r="A2845" s="178" t="s">
        <v>8268</v>
      </c>
      <c r="B2845" s="129" t="s">
        <v>8269</v>
      </c>
      <c r="C2845" s="50" t="s">
        <v>8270</v>
      </c>
      <c r="D2845" s="6" t="s">
        <v>8271</v>
      </c>
    </row>
    <row r="2846" spans="1:4" ht="51">
      <c r="A2846" s="72" t="s">
        <v>8272</v>
      </c>
      <c r="B2846" s="129" t="s">
        <v>8273</v>
      </c>
      <c r="C2846" s="50" t="s">
        <v>8274</v>
      </c>
      <c r="D2846" s="106" t="s">
        <v>8275</v>
      </c>
    </row>
    <row r="2847" spans="1:4" ht="25.5">
      <c r="A2847" s="184"/>
      <c r="B2847" s="129"/>
      <c r="C2847" s="50"/>
      <c r="D2847" s="106"/>
    </row>
    <row r="2848" spans="1:4" ht="41.25" customHeight="1">
      <c r="A2848" s="14"/>
      <c r="B2848" s="129" t="s">
        <v>8276</v>
      </c>
      <c r="C2848" s="50" t="s">
        <v>8277</v>
      </c>
    </row>
    <row r="2849" spans="1:4">
      <c r="A2849" s="72" t="s">
        <v>8278</v>
      </c>
      <c r="B2849" s="129" t="s">
        <v>8279</v>
      </c>
      <c r="C2849" s="50" t="s">
        <v>8280</v>
      </c>
      <c r="D2849" s="6" t="s">
        <v>8281</v>
      </c>
    </row>
    <row r="2850" spans="1:4" ht="93.75">
      <c r="A2850" s="72" t="s">
        <v>8282</v>
      </c>
      <c r="B2850" s="129" t="s">
        <v>8283</v>
      </c>
      <c r="C2850" s="50" t="s">
        <v>8284</v>
      </c>
      <c r="D2850" s="6" t="s">
        <v>8285</v>
      </c>
    </row>
    <row r="2851" spans="1:4">
      <c r="A2851" s="14"/>
      <c r="B2851" s="129" t="s">
        <v>8286</v>
      </c>
      <c r="C2851" s="50" t="s">
        <v>8287</v>
      </c>
      <c r="D2851" s="6" t="s">
        <v>8288</v>
      </c>
    </row>
    <row r="2852" spans="1:4" ht="52.5">
      <c r="A2852" s="14" t="s">
        <v>8289</v>
      </c>
      <c r="B2852" s="129" t="s">
        <v>8290</v>
      </c>
      <c r="C2852" s="50" t="s">
        <v>8291</v>
      </c>
      <c r="D2852" s="6" t="s">
        <v>8292</v>
      </c>
    </row>
    <row r="2853" spans="1:4" ht="52.5">
      <c r="A2853" s="74" t="s">
        <v>8293</v>
      </c>
      <c r="B2853" s="129" t="s">
        <v>8294</v>
      </c>
      <c r="C2853" s="14" t="s">
        <v>8295</v>
      </c>
      <c r="D2853" s="6" t="s">
        <v>8296</v>
      </c>
    </row>
    <row r="2854" spans="1:4">
      <c r="A2854" s="497" t="s">
        <v>8297</v>
      </c>
      <c r="B2854" s="129" t="s">
        <v>8298</v>
      </c>
      <c r="C2854" s="50" t="s">
        <v>8299</v>
      </c>
      <c r="D2854" s="6" t="s">
        <v>8300</v>
      </c>
    </row>
    <row r="2855" spans="1:4">
      <c r="A2855" s="193" t="s">
        <v>8301</v>
      </c>
      <c r="B2855" s="129" t="s">
        <v>8302</v>
      </c>
      <c r="C2855" s="142" t="s">
        <v>8303</v>
      </c>
    </row>
    <row r="2856" spans="1:4" ht="25.5">
      <c r="A2856" s="72" t="s">
        <v>8304</v>
      </c>
      <c r="B2856" s="129" t="s">
        <v>8305</v>
      </c>
      <c r="C2856" s="50" t="s">
        <v>8306</v>
      </c>
      <c r="D2856" s="152" t="s">
        <v>8307</v>
      </c>
    </row>
    <row r="2857" spans="1:4">
      <c r="A2857" s="72" t="s">
        <v>8308</v>
      </c>
      <c r="B2857" s="129" t="s">
        <v>8309</v>
      </c>
      <c r="C2857" s="50" t="s">
        <v>8310</v>
      </c>
    </row>
    <row r="2858" spans="1:4" ht="51">
      <c r="A2858" s="17" t="s">
        <v>8311</v>
      </c>
      <c r="B2858" s="129" t="s">
        <v>8312</v>
      </c>
      <c r="C2858" s="50" t="s">
        <v>8313</v>
      </c>
      <c r="D2858" s="106" t="s">
        <v>8314</v>
      </c>
    </row>
    <row r="2859" spans="1:4" ht="36">
      <c r="A2859" s="152" t="s">
        <v>8315</v>
      </c>
      <c r="B2859" s="498" t="s">
        <v>8316</v>
      </c>
      <c r="C2859" s="50" t="s">
        <v>8317</v>
      </c>
    </row>
    <row r="2860" spans="1:4">
      <c r="A2860" s="499" t="s">
        <v>8318</v>
      </c>
      <c r="B2860" s="156" t="s">
        <v>8319</v>
      </c>
      <c r="C2860" s="50" t="s">
        <v>8320</v>
      </c>
    </row>
    <row r="2861" spans="1:4">
      <c r="A2861" s="72" t="s">
        <v>8321</v>
      </c>
      <c r="B2861" s="156" t="s">
        <v>8322</v>
      </c>
      <c r="C2861" s="142" t="s">
        <v>8323</v>
      </c>
    </row>
    <row r="2862" spans="1:4">
      <c r="A2862" s="14"/>
      <c r="B2862" s="129"/>
      <c r="C2862" s="50"/>
    </row>
    <row r="2863" spans="1:4">
      <c r="A2863" s="221" t="s">
        <v>8324</v>
      </c>
      <c r="B2863" s="129" t="s">
        <v>8325</v>
      </c>
      <c r="C2863" s="50" t="s">
        <v>8326</v>
      </c>
    </row>
    <row r="2864" spans="1:4" ht="30">
      <c r="A2864" s="72" t="s">
        <v>8327</v>
      </c>
      <c r="B2864" s="129" t="s">
        <v>8328</v>
      </c>
      <c r="C2864" s="50" t="s">
        <v>8329</v>
      </c>
      <c r="D2864" s="6" t="s">
        <v>8330</v>
      </c>
    </row>
    <row r="2865" spans="1:4">
      <c r="A2865" s="72" t="s">
        <v>8331</v>
      </c>
      <c r="B2865" s="129" t="s">
        <v>8332</v>
      </c>
      <c r="C2865" s="50" t="s">
        <v>8333</v>
      </c>
    </row>
    <row r="2866" spans="1:4" ht="106.5" customHeight="1">
      <c r="A2866" s="48" t="s">
        <v>8334</v>
      </c>
      <c r="B2866" s="129" t="s">
        <v>8335</v>
      </c>
      <c r="C2866" s="50" t="s">
        <v>8336</v>
      </c>
      <c r="D2866" s="48" t="s">
        <v>8337</v>
      </c>
    </row>
    <row r="2867" spans="1:4" ht="25.5">
      <c r="A2867" s="238"/>
      <c r="B2867" s="129"/>
      <c r="C2867" s="14"/>
      <c r="D2867" s="106"/>
    </row>
    <row r="2868" spans="1:4" ht="52.5">
      <c r="A2868" s="490" t="s">
        <v>8338</v>
      </c>
      <c r="B2868" s="129" t="s">
        <v>8339</v>
      </c>
      <c r="C2868" s="50" t="s">
        <v>8340</v>
      </c>
      <c r="D2868" s="6" t="s">
        <v>8341</v>
      </c>
    </row>
    <row r="2869" spans="1:4">
      <c r="A2869" s="178" t="s">
        <v>8342</v>
      </c>
      <c r="B2869" s="129" t="s">
        <v>8343</v>
      </c>
      <c r="C2869" s="50" t="s">
        <v>8344</v>
      </c>
    </row>
    <row r="2870" spans="1:4">
      <c r="A2870" s="184"/>
      <c r="B2870" s="129" t="s">
        <v>8345</v>
      </c>
      <c r="C2870" s="50" t="s">
        <v>8346</v>
      </c>
    </row>
    <row r="2871" spans="1:4">
      <c r="A2871" s="500" t="s">
        <v>8347</v>
      </c>
      <c r="B2871" s="129" t="s">
        <v>8348</v>
      </c>
      <c r="C2871" s="50"/>
    </row>
    <row r="2872" spans="1:4" ht="81">
      <c r="A2872" s="236" t="s">
        <v>8349</v>
      </c>
      <c r="B2872" s="129" t="s">
        <v>8350</v>
      </c>
      <c r="C2872" s="50" t="s">
        <v>8351</v>
      </c>
      <c r="D2872" s="48" t="s">
        <v>8352</v>
      </c>
    </row>
    <row r="2873" spans="1:4">
      <c r="A2873" s="469" t="s">
        <v>8353</v>
      </c>
      <c r="B2873" s="129" t="s">
        <v>8354</v>
      </c>
      <c r="C2873" s="50" t="s">
        <v>8355</v>
      </c>
    </row>
    <row r="2874" spans="1:4">
      <c r="A2874" s="469"/>
      <c r="B2874" s="129" t="s">
        <v>8356</v>
      </c>
      <c r="C2874" s="50" t="s">
        <v>8357</v>
      </c>
    </row>
    <row r="2875" spans="1:4">
      <c r="A2875" s="395" t="s">
        <v>8358</v>
      </c>
      <c r="B2875" s="129" t="s">
        <v>8359</v>
      </c>
      <c r="C2875" s="50" t="s">
        <v>8360</v>
      </c>
    </row>
    <row r="2876" spans="1:4" ht="38.25">
      <c r="A2876" s="395" t="s">
        <v>8361</v>
      </c>
      <c r="B2876" s="129" t="s">
        <v>8362</v>
      </c>
      <c r="C2876" s="50" t="s">
        <v>8363</v>
      </c>
    </row>
    <row r="2877" spans="1:4">
      <c r="A2877" s="469" t="s">
        <v>8364</v>
      </c>
      <c r="B2877" s="129" t="s">
        <v>8365</v>
      </c>
      <c r="C2877" s="50" t="s">
        <v>8366</v>
      </c>
    </row>
    <row r="2878" spans="1:4">
      <c r="A2878" s="14" t="s">
        <v>8367</v>
      </c>
      <c r="B2878" s="129" t="s">
        <v>8368</v>
      </c>
      <c r="C2878" s="50" t="s">
        <v>8369</v>
      </c>
    </row>
    <row r="2879" spans="1:4">
      <c r="A2879" s="14"/>
      <c r="B2879" s="129" t="s">
        <v>8370</v>
      </c>
      <c r="C2879" s="50" t="s">
        <v>8371</v>
      </c>
      <c r="D2879" s="6" t="s">
        <v>8372</v>
      </c>
    </row>
    <row r="2880" spans="1:4">
      <c r="A2880" s="14"/>
      <c r="B2880" s="156" t="s">
        <v>8373</v>
      </c>
      <c r="C2880" s="50" t="s">
        <v>8374</v>
      </c>
    </row>
    <row r="2881" spans="1:4" ht="144" customHeight="1">
      <c r="A2881" s="152" t="s">
        <v>8375</v>
      </c>
      <c r="B2881" s="129" t="s">
        <v>8376</v>
      </c>
      <c r="C2881" s="50" t="s">
        <v>8377</v>
      </c>
      <c r="D2881" s="12" t="s">
        <v>8378</v>
      </c>
    </row>
    <row r="2882" spans="1:4" ht="55.5">
      <c r="A2882" s="14" t="s">
        <v>8379</v>
      </c>
      <c r="B2882" s="129" t="s">
        <v>8380</v>
      </c>
      <c r="C2882" s="50" t="s">
        <v>8381</v>
      </c>
      <c r="D2882" s="444" t="s">
        <v>8382</v>
      </c>
    </row>
    <row r="2883" spans="1:4">
      <c r="A2883" s="122" t="s">
        <v>8383</v>
      </c>
      <c r="B2883" s="129" t="s">
        <v>8384</v>
      </c>
      <c r="C2883" s="50" t="s">
        <v>8385</v>
      </c>
    </row>
    <row r="2884" spans="1:4">
      <c r="A2884" s="184" t="s">
        <v>8386</v>
      </c>
      <c r="B2884" s="129" t="s">
        <v>8387</v>
      </c>
      <c r="C2884" s="50" t="s">
        <v>8388</v>
      </c>
      <c r="D2884" s="6" t="s">
        <v>8389</v>
      </c>
    </row>
    <row r="2885" spans="1:4" ht="25.5">
      <c r="A2885" s="72" t="s">
        <v>8390</v>
      </c>
      <c r="B2885" s="129" t="s">
        <v>8391</v>
      </c>
      <c r="C2885" s="50" t="s">
        <v>8392</v>
      </c>
      <c r="D2885" s="12" t="s">
        <v>8393</v>
      </c>
    </row>
    <row r="2886" spans="1:4">
      <c r="A2886" s="72" t="s">
        <v>8394</v>
      </c>
      <c r="B2886" s="129" t="s">
        <v>8395</v>
      </c>
      <c r="C2886" s="50" t="s">
        <v>8396</v>
      </c>
    </row>
    <row r="2887" spans="1:4" ht="115.5" customHeight="1">
      <c r="A2887" s="352" t="s">
        <v>8397</v>
      </c>
      <c r="B2887" s="129" t="s">
        <v>8398</v>
      </c>
      <c r="C2887" s="50" t="s">
        <v>8399</v>
      </c>
      <c r="D2887" s="6" t="s">
        <v>8400</v>
      </c>
    </row>
    <row r="2888" spans="1:4" ht="74.25" customHeight="1">
      <c r="A2888" s="352"/>
      <c r="B2888" s="111" t="s">
        <v>8401</v>
      </c>
      <c r="C2888" s="50" t="s">
        <v>8402</v>
      </c>
      <c r="D2888" s="72" t="s">
        <v>8403</v>
      </c>
    </row>
    <row r="2889" spans="1:4">
      <c r="A2889" s="238" t="s">
        <v>8404</v>
      </c>
      <c r="B2889" s="129" t="s">
        <v>8405</v>
      </c>
      <c r="C2889" s="50" t="s">
        <v>8406</v>
      </c>
      <c r="D2889" s="6" t="s">
        <v>8407</v>
      </c>
    </row>
    <row r="2890" spans="1:4" ht="78.75">
      <c r="A2890" s="501" t="s">
        <v>8408</v>
      </c>
      <c r="B2890" s="129" t="s">
        <v>8409</v>
      </c>
      <c r="C2890" s="50" t="s">
        <v>8410</v>
      </c>
      <c r="D2890" s="6" t="s">
        <v>8411</v>
      </c>
    </row>
    <row r="2891" spans="1:4" ht="76.5">
      <c r="A2891" s="501"/>
      <c r="B2891" s="129" t="s">
        <v>8412</v>
      </c>
      <c r="C2891" s="50" t="s">
        <v>8413</v>
      </c>
      <c r="D2891" s="106" t="s">
        <v>8414</v>
      </c>
    </row>
    <row r="2892" spans="1:4" ht="51">
      <c r="A2892" s="501"/>
      <c r="B2892" s="129" t="s">
        <v>8415</v>
      </c>
      <c r="C2892" s="50"/>
      <c r="D2892" s="106" t="s">
        <v>8416</v>
      </c>
    </row>
    <row r="2893" spans="1:4" ht="52.5">
      <c r="A2893" s="501"/>
      <c r="B2893" s="129" t="s">
        <v>8417</v>
      </c>
      <c r="C2893" s="50"/>
      <c r="D2893" s="6" t="s">
        <v>8418</v>
      </c>
    </row>
    <row r="2894" spans="1:4">
      <c r="A2894" s="208" t="s">
        <v>8419</v>
      </c>
      <c r="B2894" s="129" t="s">
        <v>8420</v>
      </c>
      <c r="C2894" s="50" t="s">
        <v>8421</v>
      </c>
    </row>
    <row r="2895" spans="1:4">
      <c r="A2895" s="352"/>
      <c r="B2895" s="129"/>
      <c r="C2895" s="50"/>
    </row>
    <row r="2896" spans="1:4">
      <c r="A2896" s="72" t="s">
        <v>8422</v>
      </c>
      <c r="B2896" s="129" t="s">
        <v>8423</v>
      </c>
      <c r="C2896" s="50" t="s">
        <v>8424</v>
      </c>
      <c r="D2896" s="6" t="s">
        <v>8425</v>
      </c>
    </row>
    <row r="2897" spans="1:4">
      <c r="A2897" s="101" t="s">
        <v>8426</v>
      </c>
      <c r="B2897" s="129" t="s">
        <v>8427</v>
      </c>
      <c r="C2897" s="50" t="s">
        <v>8428</v>
      </c>
    </row>
    <row r="2898" spans="1:4">
      <c r="A2898" s="14"/>
      <c r="B2898" s="129" t="s">
        <v>8429</v>
      </c>
      <c r="C2898" s="50" t="s">
        <v>8430</v>
      </c>
    </row>
    <row r="2899" spans="1:4">
      <c r="A2899" s="14"/>
      <c r="B2899" s="129" t="s">
        <v>8431</v>
      </c>
      <c r="C2899" s="50" t="s">
        <v>8432</v>
      </c>
    </row>
    <row r="2900" spans="1:4" ht="46.5" customHeight="1">
      <c r="A2900" s="458"/>
      <c r="B2900" s="129"/>
      <c r="C2900" s="50"/>
    </row>
    <row r="2901" spans="1:4" ht="97.5" customHeight="1">
      <c r="A2901" s="235" t="s">
        <v>8433</v>
      </c>
      <c r="B2901" s="109" t="s">
        <v>8434</v>
      </c>
      <c r="C2901" s="50" t="s">
        <v>8435</v>
      </c>
      <c r="D2901" s="339" t="s">
        <v>8436</v>
      </c>
    </row>
    <row r="2902" spans="1:4" ht="51.75" customHeight="1">
      <c r="A2902" s="436"/>
      <c r="B2902" s="109"/>
      <c r="C2902" s="50"/>
      <c r="D2902" s="339"/>
    </row>
    <row r="2903" spans="1:4" ht="52.5">
      <c r="A2903" s="72" t="s">
        <v>8437</v>
      </c>
      <c r="B2903" s="129" t="s">
        <v>8438</v>
      </c>
      <c r="C2903" s="50" t="s">
        <v>8439</v>
      </c>
      <c r="D2903" s="6" t="s">
        <v>8440</v>
      </c>
    </row>
    <row r="2904" spans="1:4" ht="52.5">
      <c r="A2904" s="72" t="s">
        <v>8441</v>
      </c>
      <c r="B2904" s="129" t="s">
        <v>8442</v>
      </c>
      <c r="C2904" s="50" t="s">
        <v>8443</v>
      </c>
      <c r="D2904" s="6" t="s">
        <v>8444</v>
      </c>
    </row>
    <row r="2905" spans="1:4">
      <c r="A2905" s="14" t="s">
        <v>8445</v>
      </c>
      <c r="B2905" s="111" t="s">
        <v>8446</v>
      </c>
      <c r="C2905" s="50" t="s">
        <v>8447</v>
      </c>
    </row>
    <row r="2906" spans="1:4" ht="41.25" customHeight="1">
      <c r="B2906" s="129" t="s">
        <v>8448</v>
      </c>
      <c r="C2906" s="14" t="s">
        <v>8449</v>
      </c>
      <c r="D2906" s="106" t="s">
        <v>8450</v>
      </c>
    </row>
    <row r="2908" spans="1:4" ht="51">
      <c r="A2908" s="35" t="s">
        <v>8451</v>
      </c>
      <c r="B2908" s="166" t="s">
        <v>8452</v>
      </c>
      <c r="C2908" s="144" t="s">
        <v>8453</v>
      </c>
      <c r="D2908" s="106" t="s">
        <v>8454</v>
      </c>
    </row>
    <row r="2909" spans="1:4" ht="25.5">
      <c r="A2909" s="35"/>
      <c r="B2909" s="166" t="s">
        <v>8455</v>
      </c>
      <c r="C2909" s="144" t="s">
        <v>8456</v>
      </c>
      <c r="D2909" s="106"/>
    </row>
    <row r="2910" spans="1:4" ht="51">
      <c r="A2910" s="502"/>
      <c r="B2910" s="129" t="s">
        <v>8457</v>
      </c>
      <c r="C2910" s="50" t="s">
        <v>8458</v>
      </c>
      <c r="D2910" s="106" t="s">
        <v>8459</v>
      </c>
    </row>
    <row r="2911" spans="1:4" ht="36">
      <c r="A2911" s="219" t="s">
        <v>8460</v>
      </c>
      <c r="B2911" s="129" t="s">
        <v>8461</v>
      </c>
      <c r="C2911" s="50" t="s">
        <v>8462</v>
      </c>
    </row>
    <row r="2912" spans="1:4">
      <c r="A2912" s="83" t="s">
        <v>8463</v>
      </c>
      <c r="B2912" s="129" t="s">
        <v>8464</v>
      </c>
      <c r="C2912" s="50" t="s">
        <v>8465</v>
      </c>
    </row>
    <row r="2913" spans="1:4" ht="68.25" customHeight="1">
      <c r="A2913" s="501" t="s">
        <v>8466</v>
      </c>
      <c r="B2913" s="129" t="s">
        <v>8467</v>
      </c>
      <c r="C2913" s="50" t="s">
        <v>8468</v>
      </c>
      <c r="D2913" s="6" t="s">
        <v>8469</v>
      </c>
    </row>
    <row r="2914" spans="1:4" ht="51">
      <c r="A2914" s="294" t="s">
        <v>8470</v>
      </c>
      <c r="B2914" s="129" t="s">
        <v>8471</v>
      </c>
      <c r="C2914" s="50" t="s">
        <v>8472</v>
      </c>
      <c r="D2914" s="106" t="s">
        <v>8473</v>
      </c>
    </row>
    <row r="2917" spans="1:4" ht="102">
      <c r="A2917" s="35" t="s">
        <v>8474</v>
      </c>
      <c r="B2917" s="176" t="s">
        <v>8475</v>
      </c>
      <c r="C2917" s="169" t="s">
        <v>8476</v>
      </c>
      <c r="D2917" s="106" t="s">
        <v>8477</v>
      </c>
    </row>
    <row r="2918" spans="1:4">
      <c r="A2918" s="14" t="s">
        <v>8478</v>
      </c>
      <c r="B2918" s="129" t="s">
        <v>8479</v>
      </c>
      <c r="C2918" s="50" t="s">
        <v>8480</v>
      </c>
      <c r="D2918" s="6" t="s">
        <v>8481</v>
      </c>
    </row>
    <row r="2919" spans="1:4" ht="107.25" customHeight="1">
      <c r="A2919" s="52" t="s">
        <v>8482</v>
      </c>
      <c r="B2919" s="129" t="s">
        <v>8483</v>
      </c>
      <c r="C2919" s="50" t="s">
        <v>8484</v>
      </c>
      <c r="D2919" s="6" t="s">
        <v>8485</v>
      </c>
    </row>
    <row r="2920" spans="1:4">
      <c r="A2920" s="52"/>
      <c r="B2920" s="129" t="s">
        <v>8486</v>
      </c>
      <c r="C2920" s="142" t="s">
        <v>8487</v>
      </c>
    </row>
    <row r="2921" spans="1:4">
      <c r="A2921" s="52"/>
      <c r="B2921" s="129" t="s">
        <v>8488</v>
      </c>
      <c r="C2921" s="142"/>
    </row>
    <row r="2922" spans="1:4" ht="76.5">
      <c r="A2922" s="238" t="s">
        <v>8489</v>
      </c>
      <c r="B2922" s="111" t="s">
        <v>8490</v>
      </c>
      <c r="C2922" s="50" t="s">
        <v>8491</v>
      </c>
      <c r="D2922" s="106" t="s">
        <v>8492</v>
      </c>
    </row>
    <row r="2923" spans="1:4" ht="113.25" customHeight="1">
      <c r="A2923" s="35" t="s">
        <v>8493</v>
      </c>
      <c r="B2923" s="176" t="s">
        <v>8494</v>
      </c>
      <c r="C2923" s="169" t="s">
        <v>8495</v>
      </c>
      <c r="D2923" s="48" t="s">
        <v>8496</v>
      </c>
    </row>
    <row r="2924" spans="1:4" ht="78.75">
      <c r="A2924" s="238" t="s">
        <v>8497</v>
      </c>
      <c r="B2924" s="129" t="s">
        <v>8498</v>
      </c>
      <c r="C2924" s="50" t="s">
        <v>8499</v>
      </c>
      <c r="D2924" s="6" t="s">
        <v>8500</v>
      </c>
    </row>
    <row r="2925" spans="1:4" ht="25.5">
      <c r="A2925" s="238" t="s">
        <v>8501</v>
      </c>
      <c r="B2925" s="129" t="s">
        <v>8502</v>
      </c>
      <c r="C2925" s="50" t="s">
        <v>8503</v>
      </c>
      <c r="D2925" s="106" t="s">
        <v>8504</v>
      </c>
    </row>
    <row r="2926" spans="1:4" ht="25.5">
      <c r="A2926" s="101" t="s">
        <v>8505</v>
      </c>
      <c r="B2926" s="129" t="s">
        <v>8506</v>
      </c>
      <c r="C2926" s="50" t="s">
        <v>8507</v>
      </c>
      <c r="D2926" s="106" t="s">
        <v>8508</v>
      </c>
    </row>
    <row r="2927" spans="1:4" ht="60" customHeight="1">
      <c r="A2927" s="101"/>
      <c r="B2927" s="129" t="s">
        <v>8509</v>
      </c>
      <c r="C2927" s="50"/>
      <c r="D2927" s="106"/>
    </row>
    <row r="2928" spans="1:4" ht="91.5" customHeight="1">
      <c r="A2928" s="72"/>
      <c r="B2928" s="129" t="s">
        <v>8510</v>
      </c>
      <c r="C2928" s="50" t="s">
        <v>8511</v>
      </c>
      <c r="D2928" s="106" t="s">
        <v>8512</v>
      </c>
    </row>
    <row r="2929" spans="1:4" ht="91.5" customHeight="1">
      <c r="A2929" s="14"/>
      <c r="B2929" s="129" t="s">
        <v>8513</v>
      </c>
      <c r="C2929" s="50" t="s">
        <v>8514</v>
      </c>
      <c r="D2929" s="106"/>
    </row>
    <row r="2930" spans="1:4" ht="71.25">
      <c r="A2930" s="14"/>
      <c r="B2930" s="129" t="s">
        <v>8515</v>
      </c>
      <c r="C2930" s="50" t="s">
        <v>8516</v>
      </c>
      <c r="D2930" s="106" t="s">
        <v>8517</v>
      </c>
    </row>
    <row r="2931" spans="1:4" ht="51">
      <c r="A2931" s="72" t="s">
        <v>8518</v>
      </c>
      <c r="B2931" s="129" t="s">
        <v>8519</v>
      </c>
      <c r="C2931" s="50" t="s">
        <v>8520</v>
      </c>
      <c r="D2931" s="106" t="s">
        <v>8521</v>
      </c>
    </row>
    <row r="2932" spans="1:4" ht="25.5">
      <c r="A2932" s="14"/>
      <c r="B2932" s="129" t="s">
        <v>8522</v>
      </c>
      <c r="C2932" s="50" t="s">
        <v>8523</v>
      </c>
      <c r="D2932" s="106"/>
    </row>
    <row r="2933" spans="1:4" ht="38.25">
      <c r="A2933" s="299" t="s">
        <v>8524</v>
      </c>
      <c r="B2933" s="129" t="s">
        <v>8525</v>
      </c>
      <c r="C2933" s="50" t="s">
        <v>8526</v>
      </c>
      <c r="D2933" s="243" t="s">
        <v>8527</v>
      </c>
    </row>
    <row r="2934" spans="1:4" ht="93.75" customHeight="1">
      <c r="A2934" s="235" t="s">
        <v>8528</v>
      </c>
      <c r="B2934" s="503" t="s">
        <v>8529</v>
      </c>
      <c r="C2934" s="184" t="s">
        <v>8530</v>
      </c>
      <c r="D2934" s="106" t="s">
        <v>8531</v>
      </c>
    </row>
    <row r="2935" spans="1:4" ht="78.75">
      <c r="A2935" s="469" t="s">
        <v>8532</v>
      </c>
      <c r="B2935" s="103" t="s">
        <v>8533</v>
      </c>
      <c r="C2935" s="184" t="s">
        <v>8534</v>
      </c>
      <c r="D2935" s="6" t="s">
        <v>8535</v>
      </c>
    </row>
    <row r="2936" spans="1:4" ht="52.5">
      <c r="A2936" s="470"/>
      <c r="B2936" s="103" t="s">
        <v>8536</v>
      </c>
      <c r="C2936" s="184" t="s">
        <v>8537</v>
      </c>
      <c r="D2936" s="6" t="s">
        <v>8538</v>
      </c>
    </row>
    <row r="2937" spans="1:4" ht="45" customHeight="1">
      <c r="A2937" s="469" t="s">
        <v>8539</v>
      </c>
      <c r="B2937" s="129" t="s">
        <v>8540</v>
      </c>
      <c r="C2937" s="50" t="s">
        <v>8541</v>
      </c>
    </row>
    <row r="2938" spans="1:4" ht="30">
      <c r="A2938" s="469"/>
      <c r="B2938" s="129" t="s">
        <v>8542</v>
      </c>
      <c r="C2938" s="50" t="s">
        <v>8543</v>
      </c>
      <c r="D2938" s="6" t="s">
        <v>8544</v>
      </c>
    </row>
    <row r="2939" spans="1:4" ht="20.25">
      <c r="A2939" s="72" t="s">
        <v>8545</v>
      </c>
      <c r="B2939" s="129" t="s">
        <v>8546</v>
      </c>
      <c r="C2939" s="50" t="s">
        <v>8547</v>
      </c>
      <c r="D2939" s="164" t="s">
        <v>8548</v>
      </c>
    </row>
    <row r="2940" spans="1:4">
      <c r="A2940" s="294" t="s">
        <v>8549</v>
      </c>
      <c r="B2940" s="129" t="s">
        <v>8550</v>
      </c>
      <c r="C2940" s="50" t="s">
        <v>8551</v>
      </c>
    </row>
    <row r="2941" spans="1:4" ht="52.5">
      <c r="A2941" s="238" t="s">
        <v>8552</v>
      </c>
      <c r="B2941" s="129" t="s">
        <v>8553</v>
      </c>
      <c r="C2941" s="189" t="s">
        <v>8554</v>
      </c>
      <c r="D2941" s="6" t="s">
        <v>8555</v>
      </c>
    </row>
    <row r="2942" spans="1:4" ht="78.75">
      <c r="A2942" s="352"/>
      <c r="B2942" s="129" t="s">
        <v>8556</v>
      </c>
      <c r="C2942" s="50" t="s">
        <v>8557</v>
      </c>
      <c r="D2942" s="6" t="s">
        <v>8558</v>
      </c>
    </row>
    <row r="2943" spans="1:4" ht="60.75">
      <c r="A2943" s="101" t="s">
        <v>8559</v>
      </c>
      <c r="B2943" s="129" t="s">
        <v>8560</v>
      </c>
      <c r="C2943" s="72" t="s">
        <v>8561</v>
      </c>
      <c r="D2943" s="6" t="s">
        <v>1881</v>
      </c>
    </row>
    <row r="2944" spans="1:4" ht="45.75" customHeight="1">
      <c r="A2944" s="352" t="s">
        <v>8562</v>
      </c>
      <c r="B2944" s="129" t="s">
        <v>8563</v>
      </c>
      <c r="C2944" s="50" t="s">
        <v>8564</v>
      </c>
    </row>
    <row r="2945" spans="1:4">
      <c r="A2945" s="504" t="s">
        <v>8565</v>
      </c>
      <c r="B2945" s="129" t="s">
        <v>8566</v>
      </c>
      <c r="C2945" s="50" t="s">
        <v>8567</v>
      </c>
      <c r="D2945" s="6" t="s">
        <v>8568</v>
      </c>
    </row>
    <row r="2946" spans="1:4">
      <c r="A2946" s="465" t="s">
        <v>8569</v>
      </c>
      <c r="B2946" s="129" t="s">
        <v>8570</v>
      </c>
      <c r="C2946" s="50" t="s">
        <v>8571</v>
      </c>
    </row>
    <row r="2947" spans="1:4">
      <c r="A2947" s="283" t="s">
        <v>8572</v>
      </c>
      <c r="B2947" s="129" t="s">
        <v>8573</v>
      </c>
      <c r="C2947" s="50" t="s">
        <v>8574</v>
      </c>
      <c r="D2947" s="6" t="s">
        <v>8575</v>
      </c>
    </row>
    <row r="2948" spans="1:4" ht="25.5">
      <c r="A2948" s="8"/>
      <c r="B2948" s="129" t="s">
        <v>8576</v>
      </c>
      <c r="C2948" s="50" t="s">
        <v>8577</v>
      </c>
      <c r="D2948" s="106" t="s">
        <v>8578</v>
      </c>
    </row>
    <row r="2949" spans="1:4" ht="57.75" customHeight="1">
      <c r="A2949" s="250" t="s">
        <v>8579</v>
      </c>
      <c r="B2949" s="129" t="s">
        <v>8580</v>
      </c>
      <c r="C2949" s="50" t="s">
        <v>8581</v>
      </c>
      <c r="D2949" s="48" t="s">
        <v>8582</v>
      </c>
    </row>
    <row r="2950" spans="1:4" ht="25.5">
      <c r="B2950" s="129"/>
      <c r="C2950" s="14"/>
      <c r="D2950" s="106"/>
    </row>
    <row r="2951" spans="1:4">
      <c r="A2951" s="14" t="s">
        <v>8583</v>
      </c>
      <c r="B2951" s="129" t="s">
        <v>8584</v>
      </c>
      <c r="C2951" s="50" t="s">
        <v>8585</v>
      </c>
    </row>
    <row r="2952" spans="1:4">
      <c r="A2952" s="14"/>
      <c r="B2952" s="129" t="s">
        <v>8586</v>
      </c>
      <c r="C2952" s="50" t="s">
        <v>8587</v>
      </c>
    </row>
    <row r="2953" spans="1:4" ht="30">
      <c r="A2953" s="72" t="s">
        <v>8588</v>
      </c>
      <c r="B2953" s="129" t="s">
        <v>8589</v>
      </c>
      <c r="C2953" s="50" t="s">
        <v>8590</v>
      </c>
      <c r="D2953" s="85" t="s">
        <v>8591</v>
      </c>
    </row>
    <row r="2954" spans="1:4">
      <c r="A2954" s="14"/>
      <c r="B2954" s="505" t="s">
        <v>8592</v>
      </c>
      <c r="C2954" s="50"/>
    </row>
    <row r="2955" spans="1:4" ht="46.5">
      <c r="A2955" s="14"/>
      <c r="B2955" s="505" t="s">
        <v>8593</v>
      </c>
      <c r="C2955" s="50"/>
    </row>
    <row r="2956" spans="1:4" ht="106.5">
      <c r="A2956" s="497" t="s">
        <v>8594</v>
      </c>
      <c r="B2956" s="156" t="s">
        <v>8595</v>
      </c>
      <c r="C2956" s="50" t="s">
        <v>8596</v>
      </c>
      <c r="D2956" s="106" t="s">
        <v>8597</v>
      </c>
    </row>
    <row r="2957" spans="1:4" ht="25.5">
      <c r="A2957" s="441" t="s">
        <v>8598</v>
      </c>
      <c r="B2957" s="156" t="s">
        <v>8599</v>
      </c>
      <c r="C2957" s="50"/>
      <c r="D2957" s="106"/>
    </row>
    <row r="2958" spans="1:4" ht="65.25" customHeight="1">
      <c r="A2958" s="72" t="s">
        <v>8600</v>
      </c>
      <c r="B2958" s="300" t="s">
        <v>8601</v>
      </c>
      <c r="C2958" s="142" t="s">
        <v>8602</v>
      </c>
    </row>
    <row r="2959" spans="1:4">
      <c r="A2959" s="72" t="s">
        <v>8603</v>
      </c>
      <c r="B2959" s="129" t="s">
        <v>8604</v>
      </c>
      <c r="C2959" s="50" t="s">
        <v>8605</v>
      </c>
    </row>
    <row r="2960" spans="1:4">
      <c r="A2960" s="221" t="s">
        <v>8606</v>
      </c>
      <c r="B2960" s="129" t="s">
        <v>8607</v>
      </c>
      <c r="C2960" s="50" t="s">
        <v>8608</v>
      </c>
    </row>
    <row r="2961" spans="1:4">
      <c r="A2961" s="72" t="s">
        <v>8609</v>
      </c>
      <c r="B2961" s="129" t="s">
        <v>8610</v>
      </c>
      <c r="C2961" s="50" t="s">
        <v>8611</v>
      </c>
    </row>
    <row r="2962" spans="1:4" ht="40.5">
      <c r="A2962" s="14"/>
      <c r="B2962" s="129" t="s">
        <v>8612</v>
      </c>
      <c r="C2962" s="50" t="s">
        <v>8613</v>
      </c>
      <c r="D2962" s="6" t="s">
        <v>8614</v>
      </c>
    </row>
    <row r="2963" spans="1:4">
      <c r="A2963" s="221" t="s">
        <v>8615</v>
      </c>
      <c r="B2963" s="129" t="s">
        <v>8616</v>
      </c>
      <c r="C2963" s="50" t="s">
        <v>8617</v>
      </c>
    </row>
    <row r="2964" spans="1:4">
      <c r="A2964" s="221"/>
      <c r="B2964" s="129" t="s">
        <v>8618</v>
      </c>
      <c r="C2964" s="50"/>
      <c r="D2964" s="6" t="s">
        <v>8618</v>
      </c>
    </row>
    <row r="2965" spans="1:4">
      <c r="A2965" s="72" t="s">
        <v>8619</v>
      </c>
      <c r="B2965" s="129" t="s">
        <v>8620</v>
      </c>
      <c r="C2965" s="50" t="s">
        <v>8621</v>
      </c>
      <c r="D2965" s="6" t="s">
        <v>8622</v>
      </c>
    </row>
    <row r="2966" spans="1:4" ht="52.5">
      <c r="A2966" s="457" t="s">
        <v>8623</v>
      </c>
      <c r="B2966" s="129" t="s">
        <v>8624</v>
      </c>
      <c r="C2966" s="50" t="s">
        <v>8625</v>
      </c>
      <c r="D2966" s="6" t="s">
        <v>8626</v>
      </c>
    </row>
    <row r="2967" spans="1:4" ht="96" customHeight="1">
      <c r="A2967" s="72" t="s">
        <v>8627</v>
      </c>
      <c r="B2967" s="26" t="s">
        <v>8628</v>
      </c>
      <c r="C2967" s="50" t="s">
        <v>8629</v>
      </c>
      <c r="D2967" s="44" t="s">
        <v>8630</v>
      </c>
    </row>
    <row r="2968" spans="1:4" ht="52.5">
      <c r="A2968" s="439"/>
      <c r="B2968" s="129"/>
      <c r="C2968" s="50"/>
      <c r="D2968" s="6" t="s">
        <v>1881</v>
      </c>
    </row>
    <row r="2969" spans="1:4" ht="25.5">
      <c r="A2969" s="14"/>
      <c r="B2969" s="26" t="s">
        <v>8631</v>
      </c>
      <c r="C2969" s="50" t="s">
        <v>8632</v>
      </c>
      <c r="D2969" s="12"/>
    </row>
    <row r="2970" spans="1:4" ht="76.5">
      <c r="A2970" s="14"/>
      <c r="B2970" s="26" t="s">
        <v>8633</v>
      </c>
      <c r="C2970" s="50" t="s">
        <v>8634</v>
      </c>
      <c r="D2970" s="12" t="s">
        <v>8635</v>
      </c>
    </row>
    <row r="2971" spans="1:4" ht="66">
      <c r="A2971" s="72" t="s">
        <v>8636</v>
      </c>
      <c r="B2971" s="26" t="s">
        <v>8637</v>
      </c>
      <c r="C2971" s="50" t="s">
        <v>8638</v>
      </c>
      <c r="D2971" s="12" t="s">
        <v>8639</v>
      </c>
    </row>
    <row r="2972" spans="1:4">
      <c r="A2972" s="72" t="s">
        <v>8640</v>
      </c>
      <c r="B2972" s="129" t="s">
        <v>8641</v>
      </c>
      <c r="C2972" s="50" t="s">
        <v>8642</v>
      </c>
    </row>
    <row r="2973" spans="1:4" ht="25.5">
      <c r="A2973" s="14" t="s">
        <v>8643</v>
      </c>
      <c r="B2973" s="129" t="s">
        <v>8644</v>
      </c>
      <c r="C2973" s="50" t="s">
        <v>8645</v>
      </c>
      <c r="D2973" s="106" t="s">
        <v>8646</v>
      </c>
    </row>
    <row r="2974" spans="1:4" ht="25.5">
      <c r="A2974" s="14"/>
      <c r="B2974" s="129" t="s">
        <v>8647</v>
      </c>
      <c r="C2974" s="50" t="s">
        <v>8648</v>
      </c>
      <c r="D2974" s="106"/>
    </row>
    <row r="2975" spans="1:4" ht="25.5">
      <c r="A2975" s="14"/>
      <c r="B2975" s="129" t="s">
        <v>8649</v>
      </c>
      <c r="C2975" s="50" t="s">
        <v>8650</v>
      </c>
      <c r="D2975" s="106"/>
    </row>
    <row r="2976" spans="1:4" ht="131.25">
      <c r="A2976" s="14" t="s">
        <v>8651</v>
      </c>
      <c r="B2976" s="129" t="s">
        <v>8652</v>
      </c>
      <c r="C2976" s="50" t="s">
        <v>8653</v>
      </c>
      <c r="D2976" s="6" t="s">
        <v>8654</v>
      </c>
    </row>
    <row r="2977" spans="1:4">
      <c r="A2977" s="7" t="s">
        <v>8655</v>
      </c>
      <c r="B2977" s="129" t="s">
        <v>8656</v>
      </c>
      <c r="C2977" s="50" t="s">
        <v>8657</v>
      </c>
    </row>
    <row r="2978" spans="1:4">
      <c r="A2978" s="7" t="s">
        <v>8658</v>
      </c>
      <c r="B2978" s="129" t="s">
        <v>8659</v>
      </c>
      <c r="C2978" s="50" t="s">
        <v>8660</v>
      </c>
    </row>
    <row r="2979" spans="1:4" ht="57.75" customHeight="1">
      <c r="A2979" s="74" t="s">
        <v>8661</v>
      </c>
      <c r="B2979" s="129" t="s">
        <v>8662</v>
      </c>
      <c r="C2979" s="50" t="s">
        <v>8663</v>
      </c>
      <c r="D2979" s="48" t="s">
        <v>8664</v>
      </c>
    </row>
    <row r="2980" spans="1:4" ht="237" customHeight="1">
      <c r="A2980" s="74" t="s">
        <v>8665</v>
      </c>
      <c r="B2980" s="129" t="s">
        <v>8666</v>
      </c>
      <c r="C2980" s="50" t="s">
        <v>8667</v>
      </c>
      <c r="D2980" s="6" t="s">
        <v>8668</v>
      </c>
    </row>
    <row r="2981" spans="1:4" ht="55.5" customHeight="1">
      <c r="A2981" s="48"/>
      <c r="B2981" s="129" t="s">
        <v>8669</v>
      </c>
      <c r="C2981" s="50" t="s">
        <v>8670</v>
      </c>
      <c r="D2981" s="12"/>
    </row>
    <row r="2982" spans="1:4" ht="51">
      <c r="A2982" s="48" t="s">
        <v>8671</v>
      </c>
      <c r="B2982" s="129" t="s">
        <v>8672</v>
      </c>
      <c r="C2982" s="50" t="s">
        <v>8673</v>
      </c>
      <c r="D2982" s="12" t="s">
        <v>8674</v>
      </c>
    </row>
    <row r="2983" spans="1:4" ht="66" customHeight="1">
      <c r="A2983" s="218" t="s">
        <v>8675</v>
      </c>
      <c r="B2983" s="129" t="s">
        <v>8676</v>
      </c>
      <c r="C2983" s="50" t="s">
        <v>8677</v>
      </c>
      <c r="D2983" s="12" t="s">
        <v>8678</v>
      </c>
    </row>
    <row r="2984" spans="1:4" ht="55.5" customHeight="1">
      <c r="A2984" s="48"/>
      <c r="B2984" s="129" t="s">
        <v>8679</v>
      </c>
      <c r="C2984" s="50" t="s">
        <v>8680</v>
      </c>
      <c r="D2984" s="12"/>
    </row>
    <row r="2985" spans="1:4" ht="55.5" customHeight="1">
      <c r="A2985" s="48"/>
      <c r="B2985" s="129" t="s">
        <v>8681</v>
      </c>
      <c r="C2985" s="50" t="s">
        <v>8682</v>
      </c>
      <c r="D2985" s="12"/>
    </row>
    <row r="2986" spans="1:4">
      <c r="A2986" s="74" t="s">
        <v>8683</v>
      </c>
      <c r="B2986" s="129" t="s">
        <v>8684</v>
      </c>
      <c r="C2986" s="50" t="s">
        <v>8685</v>
      </c>
    </row>
    <row r="2987" spans="1:4" ht="31.5">
      <c r="A2987" s="74" t="s">
        <v>8686</v>
      </c>
      <c r="B2987" s="129" t="s">
        <v>8687</v>
      </c>
      <c r="C2987" s="50" t="s">
        <v>8688</v>
      </c>
      <c r="D2987" s="6" t="s">
        <v>8689</v>
      </c>
    </row>
    <row r="2988" spans="1:4">
      <c r="A2988" s="74"/>
      <c r="B2988" s="129" t="s">
        <v>8690</v>
      </c>
      <c r="C2988" s="50"/>
    </row>
    <row r="2989" spans="1:4">
      <c r="A2989" s="14" t="s">
        <v>8691</v>
      </c>
      <c r="B2989" s="129" t="s">
        <v>8692</v>
      </c>
      <c r="C2989" s="50" t="s">
        <v>8693</v>
      </c>
      <c r="D2989" s="6" t="s">
        <v>8694</v>
      </c>
    </row>
    <row r="2990" spans="1:4" ht="40.5">
      <c r="A2990" s="208" t="s">
        <v>8695</v>
      </c>
      <c r="B2990" s="129" t="s">
        <v>8696</v>
      </c>
      <c r="C2990" s="50" t="s">
        <v>8697</v>
      </c>
      <c r="D2990" s="101" t="s">
        <v>8698</v>
      </c>
    </row>
    <row r="2991" spans="1:4" ht="30">
      <c r="A2991" s="458" t="s">
        <v>8699</v>
      </c>
      <c r="B2991" s="166" t="s">
        <v>8700</v>
      </c>
      <c r="C2991" s="169" t="s">
        <v>8701</v>
      </c>
    </row>
    <row r="2992" spans="1:4">
      <c r="A2992" s="506"/>
      <c r="B2992" s="166"/>
      <c r="C2992" s="169"/>
    </row>
    <row r="2993" spans="1:4">
      <c r="A2993" s="7" t="s">
        <v>8702</v>
      </c>
      <c r="B2993" s="129" t="s">
        <v>8703</v>
      </c>
      <c r="C2993" s="50" t="s">
        <v>8704</v>
      </c>
      <c r="D2993" s="6" t="s">
        <v>8705</v>
      </c>
    </row>
    <row r="2994" spans="1:4" ht="51">
      <c r="A2994" s="484" t="s">
        <v>8706</v>
      </c>
      <c r="B2994" s="129" t="s">
        <v>8707</v>
      </c>
      <c r="C2994" s="50" t="s">
        <v>8708</v>
      </c>
      <c r="D2994" s="6" t="s">
        <v>8709</v>
      </c>
    </row>
    <row r="2995" spans="1:4">
      <c r="A2995" s="507" t="s">
        <v>8710</v>
      </c>
      <c r="B2995" s="129" t="s">
        <v>8711</v>
      </c>
      <c r="C2995" s="50" t="s">
        <v>8712</v>
      </c>
    </row>
    <row r="2996" spans="1:4" ht="52.5">
      <c r="A2996" s="508" t="s">
        <v>8713</v>
      </c>
      <c r="B2996" s="129" t="s">
        <v>8714</v>
      </c>
      <c r="C2996" s="50" t="s">
        <v>8715</v>
      </c>
      <c r="D2996" s="6" t="s">
        <v>8716</v>
      </c>
    </row>
    <row r="2997" spans="1:4">
      <c r="A2997" s="509" t="s">
        <v>8717</v>
      </c>
      <c r="B2997" s="129" t="s">
        <v>8718</v>
      </c>
      <c r="C2997" s="50" t="s">
        <v>8719</v>
      </c>
    </row>
    <row r="2998" spans="1:4">
      <c r="A2998" s="193" t="s">
        <v>8720</v>
      </c>
      <c r="B2998" s="129" t="s">
        <v>8721</v>
      </c>
      <c r="C2998" s="50" t="s">
        <v>8722</v>
      </c>
    </row>
    <row r="2999" spans="1:4">
      <c r="A2999" s="193" t="s">
        <v>8723</v>
      </c>
      <c r="B2999" s="129" t="s">
        <v>8724</v>
      </c>
      <c r="C2999" s="50" t="s">
        <v>8725</v>
      </c>
    </row>
    <row r="3000" spans="1:4">
      <c r="A3000" s="193" t="s">
        <v>8726</v>
      </c>
      <c r="B3000" s="111" t="s">
        <v>8727</v>
      </c>
      <c r="C3000" s="142" t="s">
        <v>8728</v>
      </c>
    </row>
    <row r="3001" spans="1:4" ht="89.25" customHeight="1">
      <c r="A3001" s="178" t="s">
        <v>8729</v>
      </c>
      <c r="B3001" s="174" t="s">
        <v>8730</v>
      </c>
      <c r="C3001" s="169" t="s">
        <v>8731</v>
      </c>
      <c r="D3001" s="6" t="s">
        <v>8732</v>
      </c>
    </row>
    <row r="3002" spans="1:4" ht="51">
      <c r="A3002" s="74" t="s">
        <v>8733</v>
      </c>
      <c r="B3002" s="129" t="s">
        <v>8734</v>
      </c>
      <c r="C3002" s="50" t="s">
        <v>8735</v>
      </c>
      <c r="D3002" s="106" t="s">
        <v>8736</v>
      </c>
    </row>
    <row r="3003" spans="1:4" ht="52.5">
      <c r="A3003" s="461" t="s">
        <v>8737</v>
      </c>
      <c r="B3003" s="129" t="s">
        <v>8738</v>
      </c>
      <c r="C3003" s="142" t="s">
        <v>8739</v>
      </c>
      <c r="D3003" s="6" t="s">
        <v>8740</v>
      </c>
    </row>
    <row r="3004" spans="1:4">
      <c r="A3004" s="193" t="s">
        <v>8741</v>
      </c>
      <c r="B3004" s="111" t="s">
        <v>8742</v>
      </c>
      <c r="C3004" s="50"/>
    </row>
    <row r="3005" spans="1:4">
      <c r="A3005" s="461" t="s">
        <v>8743</v>
      </c>
      <c r="B3005" s="129" t="s">
        <v>8744</v>
      </c>
      <c r="C3005" s="50" t="s">
        <v>8745</v>
      </c>
    </row>
    <row r="3006" spans="1:4">
      <c r="B3006" s="129" t="s">
        <v>8746</v>
      </c>
      <c r="C3006" s="50" t="s">
        <v>8747</v>
      </c>
    </row>
    <row r="3007" spans="1:4">
      <c r="A3007" s="74" t="s">
        <v>8748</v>
      </c>
      <c r="B3007" s="129" t="s">
        <v>8749</v>
      </c>
      <c r="C3007" s="50" t="s">
        <v>8750</v>
      </c>
      <c r="D3007" s="6" t="s">
        <v>8751</v>
      </c>
    </row>
    <row r="3008" spans="1:4">
      <c r="A3008" s="74" t="s">
        <v>8752</v>
      </c>
      <c r="B3008" s="129" t="s">
        <v>8753</v>
      </c>
      <c r="C3008" s="142" t="s">
        <v>8754</v>
      </c>
    </row>
    <row r="3009" spans="1:4">
      <c r="A3009" s="7" t="s">
        <v>8755</v>
      </c>
      <c r="B3009" s="129" t="s">
        <v>8756</v>
      </c>
      <c r="C3009" s="50"/>
    </row>
    <row r="3010" spans="1:4" ht="51">
      <c r="A3010" s="305" t="s">
        <v>8757</v>
      </c>
      <c r="B3010" s="129" t="s">
        <v>8758</v>
      </c>
      <c r="C3010" s="50" t="s">
        <v>8759</v>
      </c>
      <c r="D3010" s="6" t="s">
        <v>8760</v>
      </c>
    </row>
    <row r="3011" spans="1:4">
      <c r="B3011" s="129" t="s">
        <v>8761</v>
      </c>
      <c r="C3011" s="50" t="s">
        <v>8762</v>
      </c>
    </row>
    <row r="3012" spans="1:4">
      <c r="B3012" s="129" t="s">
        <v>8763</v>
      </c>
      <c r="C3012" s="50" t="s">
        <v>8764</v>
      </c>
      <c r="D3012" s="6" t="s">
        <v>8765</v>
      </c>
    </row>
    <row r="3013" spans="1:4">
      <c r="B3013" s="129" t="s">
        <v>8766</v>
      </c>
      <c r="C3013" s="142" t="s">
        <v>8767</v>
      </c>
    </row>
    <row r="3014" spans="1:4" ht="38.25">
      <c r="A3014" s="74" t="s">
        <v>8768</v>
      </c>
      <c r="B3014" s="129" t="s">
        <v>8769</v>
      </c>
      <c r="C3014" s="50" t="s">
        <v>8770</v>
      </c>
    </row>
    <row r="3015" spans="1:4" ht="129" customHeight="1">
      <c r="A3015" s="435" t="s">
        <v>8771</v>
      </c>
      <c r="B3015" s="166" t="s">
        <v>8772</v>
      </c>
      <c r="C3015" s="144" t="s">
        <v>8773</v>
      </c>
      <c r="D3015" s="6" t="s">
        <v>8774</v>
      </c>
    </row>
    <row r="3016" spans="1:4" ht="153.75" customHeight="1">
      <c r="A3016" s="510"/>
      <c r="B3016" s="166"/>
      <c r="C3016" s="60"/>
    </row>
    <row r="3017" spans="1:4">
      <c r="A3017" s="7" t="s">
        <v>8775</v>
      </c>
      <c r="B3017" s="111" t="s">
        <v>8776</v>
      </c>
      <c r="C3017" s="142" t="s">
        <v>8777</v>
      </c>
    </row>
    <row r="3018" spans="1:4">
      <c r="B3018" s="129"/>
      <c r="C3018" s="50"/>
    </row>
    <row r="3019" spans="1:4" ht="54" customHeight="1">
      <c r="A3019" s="395" t="s">
        <v>8778</v>
      </c>
      <c r="B3019" s="129" t="s">
        <v>8779</v>
      </c>
      <c r="C3019" s="50" t="s">
        <v>8780</v>
      </c>
      <c r="D3019" s="106" t="s">
        <v>8781</v>
      </c>
    </row>
    <row r="3020" spans="1:4">
      <c r="A3020" s="184" t="s">
        <v>8782</v>
      </c>
      <c r="B3020" s="129" t="s">
        <v>8783</v>
      </c>
      <c r="C3020" s="50" t="s">
        <v>8784</v>
      </c>
      <c r="D3020" s="6" t="s">
        <v>8785</v>
      </c>
    </row>
    <row r="3022" spans="1:4" ht="25.5">
      <c r="A3022" s="178"/>
      <c r="B3022" s="129" t="s">
        <v>8786</v>
      </c>
      <c r="C3022" s="50"/>
      <c r="D3022" s="106"/>
    </row>
    <row r="3023" spans="1:4" ht="25.5">
      <c r="A3023" s="178"/>
      <c r="B3023" s="129"/>
      <c r="C3023" s="50"/>
      <c r="D3023" s="106"/>
    </row>
    <row r="3024" spans="1:4" ht="25.5">
      <c r="A3024" s="178" t="s">
        <v>8787</v>
      </c>
      <c r="B3024" s="129" t="s">
        <v>8788</v>
      </c>
      <c r="C3024" s="50" t="s">
        <v>8789</v>
      </c>
      <c r="D3024" s="106" t="s">
        <v>8790</v>
      </c>
    </row>
    <row r="3025" spans="1:4">
      <c r="A3025" s="220"/>
      <c r="B3025" s="129" t="s">
        <v>8791</v>
      </c>
      <c r="C3025" s="50" t="s">
        <v>8792</v>
      </c>
    </row>
    <row r="3026" spans="1:4">
      <c r="A3026" s="511" t="s">
        <v>8793</v>
      </c>
      <c r="B3026" s="129" t="s">
        <v>8794</v>
      </c>
      <c r="C3026" s="50" t="s">
        <v>8795</v>
      </c>
    </row>
    <row r="3027" spans="1:4">
      <c r="A3027" s="512"/>
      <c r="B3027" s="129"/>
      <c r="C3027" s="50"/>
    </row>
    <row r="3028" spans="1:4" ht="52.5">
      <c r="A3028" s="182" t="s">
        <v>8796</v>
      </c>
      <c r="B3028" s="129" t="s">
        <v>8797</v>
      </c>
      <c r="C3028" s="50" t="s">
        <v>8798</v>
      </c>
      <c r="D3028" s="6" t="s">
        <v>8799</v>
      </c>
    </row>
    <row r="3029" spans="1:4" ht="51">
      <c r="A3029" s="513" t="s">
        <v>8800</v>
      </c>
      <c r="B3029" s="129" t="s">
        <v>8801</v>
      </c>
      <c r="C3029" s="50" t="s">
        <v>8802</v>
      </c>
      <c r="D3029" s="106" t="s">
        <v>8803</v>
      </c>
    </row>
    <row r="3030" spans="1:4" ht="84" customHeight="1">
      <c r="A3030" s="513" t="s">
        <v>8804</v>
      </c>
      <c r="B3030" s="176" t="s">
        <v>8805</v>
      </c>
      <c r="C3030" s="50" t="s">
        <v>8806</v>
      </c>
      <c r="D3030" s="6" t="s">
        <v>8807</v>
      </c>
    </row>
    <row r="3031" spans="1:4" s="217" customFormat="1" ht="52.5">
      <c r="A3031" s="72" t="s">
        <v>8808</v>
      </c>
      <c r="B3031" s="129" t="s">
        <v>8809</v>
      </c>
      <c r="C3031" s="50" t="s">
        <v>8810</v>
      </c>
      <c r="D3031" s="6" t="s">
        <v>8811</v>
      </c>
    </row>
    <row r="3032" spans="1:4">
      <c r="A3032" s="513" t="s">
        <v>8812</v>
      </c>
      <c r="B3032" s="166" t="s">
        <v>8813</v>
      </c>
      <c r="C3032" s="50" t="s">
        <v>8814</v>
      </c>
    </row>
    <row r="3033" spans="1:4">
      <c r="A3033" s="514" t="s">
        <v>8815</v>
      </c>
      <c r="B3033" s="129" t="s">
        <v>8816</v>
      </c>
      <c r="C3033" s="50" t="s">
        <v>8817</v>
      </c>
    </row>
    <row r="3034" spans="1:4">
      <c r="A3034" s="514"/>
      <c r="B3034" s="129" t="s">
        <v>8818</v>
      </c>
      <c r="C3034" s="50"/>
    </row>
    <row r="3035" spans="1:4" ht="52.5">
      <c r="A3035" s="74" t="s">
        <v>8819</v>
      </c>
      <c r="B3035" s="129" t="s">
        <v>8820</v>
      </c>
      <c r="C3035" s="50" t="s">
        <v>8821</v>
      </c>
      <c r="D3035" s="6" t="s">
        <v>8822</v>
      </c>
    </row>
    <row r="3036" spans="1:4">
      <c r="B3036" s="129" t="s">
        <v>8823</v>
      </c>
      <c r="C3036" s="50" t="s">
        <v>8824</v>
      </c>
    </row>
    <row r="3037" spans="1:4" ht="46.5">
      <c r="A3037" s="7" t="s">
        <v>8825</v>
      </c>
      <c r="B3037" s="176" t="s">
        <v>8826</v>
      </c>
      <c r="C3037" s="169" t="s">
        <v>8827</v>
      </c>
    </row>
    <row r="3038" spans="1:4">
      <c r="A3038" s="74" t="s">
        <v>8828</v>
      </c>
      <c r="B3038" s="129" t="s">
        <v>8829</v>
      </c>
      <c r="C3038" s="50" t="s">
        <v>8830</v>
      </c>
    </row>
    <row r="3039" spans="1:4">
      <c r="A3039" s="238" t="s">
        <v>8831</v>
      </c>
      <c r="B3039" s="129" t="s">
        <v>8832</v>
      </c>
      <c r="C3039" s="50" t="s">
        <v>8833</v>
      </c>
      <c r="D3039" s="6" t="s">
        <v>8834</v>
      </c>
    </row>
    <row r="3040" spans="1:4">
      <c r="A3040" s="74" t="s">
        <v>8835</v>
      </c>
      <c r="B3040" s="129" t="s">
        <v>8836</v>
      </c>
      <c r="C3040" s="50" t="s">
        <v>8837</v>
      </c>
    </row>
    <row r="3041" spans="1:4">
      <c r="A3041" s="74" t="s">
        <v>8838</v>
      </c>
      <c r="B3041" s="129" t="s">
        <v>8839</v>
      </c>
      <c r="C3041" s="50" t="s">
        <v>8840</v>
      </c>
    </row>
    <row r="3042" spans="1:4" ht="51">
      <c r="A3042" s="74" t="s">
        <v>8841</v>
      </c>
      <c r="B3042" s="129" t="s">
        <v>8842</v>
      </c>
      <c r="C3042" s="50" t="s">
        <v>8843</v>
      </c>
      <c r="D3042" s="106" t="s">
        <v>8844</v>
      </c>
    </row>
    <row r="3043" spans="1:4" ht="46.5">
      <c r="A3043" s="40" t="s">
        <v>8845</v>
      </c>
      <c r="B3043" s="176" t="s">
        <v>8846</v>
      </c>
      <c r="C3043" s="169" t="s">
        <v>8847</v>
      </c>
      <c r="D3043" s="6" t="s">
        <v>8848</v>
      </c>
    </row>
    <row r="3044" spans="1:4">
      <c r="A3044" s="72" t="s">
        <v>8849</v>
      </c>
      <c r="B3044" s="129" t="s">
        <v>8850</v>
      </c>
      <c r="C3044" s="50" t="s">
        <v>8851</v>
      </c>
    </row>
    <row r="3045" spans="1:4">
      <c r="A3045" s="72" t="s">
        <v>8852</v>
      </c>
      <c r="B3045" s="129" t="s">
        <v>8853</v>
      </c>
      <c r="C3045" s="50" t="s">
        <v>8854</v>
      </c>
    </row>
    <row r="3046" spans="1:4">
      <c r="B3046" s="129" t="s">
        <v>8855</v>
      </c>
      <c r="C3046" s="50" t="s">
        <v>8856</v>
      </c>
    </row>
    <row r="3047" spans="1:4">
      <c r="B3047" s="153"/>
      <c r="C3047" s="50"/>
    </row>
    <row r="3048" spans="1:4" ht="234.75" customHeight="1">
      <c r="A3048" s="96" t="s">
        <v>8857</v>
      </c>
      <c r="B3048" s="185" t="s">
        <v>8858</v>
      </c>
      <c r="C3048" s="169" t="s">
        <v>8859</v>
      </c>
      <c r="D3048" s="106" t="s">
        <v>8860</v>
      </c>
    </row>
    <row r="3049" spans="1:4" ht="49.5" customHeight="1">
      <c r="A3049" s="515" t="s">
        <v>8861</v>
      </c>
      <c r="B3049" s="129" t="s">
        <v>8862</v>
      </c>
      <c r="C3049" s="14" t="s">
        <v>8863</v>
      </c>
      <c r="D3049" s="6" t="s">
        <v>8864</v>
      </c>
    </row>
    <row r="3050" spans="1:4">
      <c r="A3050" s="515"/>
      <c r="B3050" s="129" t="s">
        <v>8865</v>
      </c>
      <c r="C3050" s="14" t="s">
        <v>8866</v>
      </c>
      <c r="D3050" s="6" t="s">
        <v>8867</v>
      </c>
    </row>
    <row r="3051" spans="1:4">
      <c r="A3051" s="515"/>
      <c r="B3051" s="129" t="s">
        <v>8868</v>
      </c>
      <c r="C3051" s="14" t="s">
        <v>8869</v>
      </c>
    </row>
    <row r="3052" spans="1:4" ht="78.75">
      <c r="A3052" s="309" t="s">
        <v>8870</v>
      </c>
      <c r="B3052" s="176" t="s">
        <v>8871</v>
      </c>
      <c r="C3052" s="35" t="s">
        <v>8872</v>
      </c>
      <c r="D3052" s="6" t="s">
        <v>8873</v>
      </c>
    </row>
    <row r="3053" spans="1:4" ht="25.5">
      <c r="A3053" s="516" t="s">
        <v>8874</v>
      </c>
      <c r="B3053" s="129" t="s">
        <v>8875</v>
      </c>
      <c r="C3053" s="50" t="s">
        <v>8876</v>
      </c>
      <c r="D3053" s="106" t="s">
        <v>8877</v>
      </c>
    </row>
    <row r="3054" spans="1:4" ht="52.5">
      <c r="A3054" s="517" t="s">
        <v>8878</v>
      </c>
      <c r="B3054" s="129" t="s">
        <v>8879</v>
      </c>
      <c r="C3054" s="50" t="s">
        <v>8880</v>
      </c>
      <c r="D3054" s="6" t="s">
        <v>8881</v>
      </c>
    </row>
    <row r="3055" spans="1:4" ht="72.75" customHeight="1">
      <c r="A3055" s="518" t="s">
        <v>8882</v>
      </c>
      <c r="B3055" s="176" t="s">
        <v>8883</v>
      </c>
      <c r="C3055" s="169" t="s">
        <v>8884</v>
      </c>
      <c r="D3055" s="44" t="s">
        <v>8885</v>
      </c>
    </row>
    <row r="3056" spans="1:4" ht="72.75" customHeight="1">
      <c r="A3056" s="519"/>
      <c r="B3056" s="166" t="s">
        <v>8886</v>
      </c>
      <c r="C3056" s="169"/>
      <c r="D3056" s="12" t="s">
        <v>8887</v>
      </c>
    </row>
    <row r="3057" spans="1:4" ht="76.5">
      <c r="A3057" s="362" t="s">
        <v>8888</v>
      </c>
      <c r="B3057" s="129" t="s">
        <v>8889</v>
      </c>
      <c r="C3057" s="50" t="s">
        <v>8890</v>
      </c>
      <c r="D3057" s="106" t="s">
        <v>8891</v>
      </c>
    </row>
    <row r="3058" spans="1:4" ht="52.5">
      <c r="A3058" s="469" t="s">
        <v>8892</v>
      </c>
      <c r="B3058" s="129" t="s">
        <v>8893</v>
      </c>
      <c r="C3058" s="50" t="s">
        <v>8894</v>
      </c>
      <c r="D3058" s="6" t="s">
        <v>8895</v>
      </c>
    </row>
    <row r="3059" spans="1:4">
      <c r="A3059" s="520" t="s">
        <v>8896</v>
      </c>
      <c r="B3059" s="129" t="s">
        <v>8897</v>
      </c>
      <c r="C3059" s="50" t="s">
        <v>8898</v>
      </c>
    </row>
    <row r="3060" spans="1:4">
      <c r="A3060" s="520"/>
      <c r="B3060" s="129" t="s">
        <v>8899</v>
      </c>
      <c r="C3060" s="50"/>
    </row>
    <row r="3061" spans="1:4">
      <c r="A3061" s="520"/>
      <c r="B3061" s="129" t="s">
        <v>8900</v>
      </c>
      <c r="C3061" s="50" t="s">
        <v>8901</v>
      </c>
    </row>
    <row r="3062" spans="1:4" ht="52.5">
      <c r="A3062" s="74" t="s">
        <v>8902</v>
      </c>
      <c r="B3062" s="129" t="s">
        <v>8903</v>
      </c>
      <c r="C3062" s="50" t="s">
        <v>8904</v>
      </c>
      <c r="D3062" s="6" t="s">
        <v>8905</v>
      </c>
    </row>
    <row r="3063" spans="1:4">
      <c r="B3063" s="129" t="s">
        <v>8906</v>
      </c>
      <c r="C3063" s="50" t="s">
        <v>8907</v>
      </c>
    </row>
    <row r="3064" spans="1:4">
      <c r="B3064" s="129" t="s">
        <v>8908</v>
      </c>
      <c r="C3064" s="50" t="s">
        <v>8909</v>
      </c>
    </row>
    <row r="3065" spans="1:4" ht="47.25" customHeight="1">
      <c r="A3065" s="518" t="s">
        <v>8910</v>
      </c>
      <c r="B3065" s="129" t="s">
        <v>8911</v>
      </c>
      <c r="C3065" s="50" t="s">
        <v>8912</v>
      </c>
      <c r="D3065" s="6" t="s">
        <v>8913</v>
      </c>
    </row>
    <row r="3066" spans="1:4">
      <c r="A3066" s="521"/>
      <c r="B3066" s="129" t="s">
        <v>8914</v>
      </c>
      <c r="C3066" s="50"/>
      <c r="D3066" s="6" t="s">
        <v>8915</v>
      </c>
    </row>
    <row r="3067" spans="1:4">
      <c r="A3067" s="7" t="s">
        <v>8916</v>
      </c>
      <c r="B3067" s="129" t="s">
        <v>8917</v>
      </c>
      <c r="C3067" s="50" t="s">
        <v>8918</v>
      </c>
    </row>
    <row r="3068" spans="1:4" ht="102">
      <c r="A3068" s="29" t="s">
        <v>8919</v>
      </c>
      <c r="B3068" s="129" t="s">
        <v>8920</v>
      </c>
      <c r="C3068" s="50" t="s">
        <v>8921</v>
      </c>
      <c r="D3068" s="106" t="s">
        <v>8922</v>
      </c>
    </row>
    <row r="3069" spans="1:4" ht="51.75" customHeight="1">
      <c r="A3069" s="107"/>
      <c r="B3069" s="129" t="s">
        <v>8923</v>
      </c>
      <c r="C3069" s="50"/>
      <c r="D3069" s="106"/>
    </row>
    <row r="3070" spans="1:4">
      <c r="A3070" s="516" t="s">
        <v>8924</v>
      </c>
      <c r="B3070" s="129" t="s">
        <v>8925</v>
      </c>
      <c r="C3070" s="50" t="s">
        <v>8926</v>
      </c>
    </row>
    <row r="3071" spans="1:4" ht="76.5">
      <c r="A3071" s="101" t="s">
        <v>8927</v>
      </c>
      <c r="B3071" s="129" t="s">
        <v>8928</v>
      </c>
      <c r="C3071" s="50" t="s">
        <v>8929</v>
      </c>
      <c r="D3071" s="106" t="s">
        <v>8930</v>
      </c>
    </row>
    <row r="3072" spans="1:4" ht="51">
      <c r="A3072" s="101"/>
      <c r="B3072" s="129" t="s">
        <v>8931</v>
      </c>
      <c r="C3072" s="50" t="s">
        <v>8932</v>
      </c>
      <c r="D3072" s="106" t="s">
        <v>8933</v>
      </c>
    </row>
    <row r="3073" spans="1:4" ht="114.75" customHeight="1">
      <c r="A3073" s="522"/>
      <c r="B3073" s="129" t="s">
        <v>8934</v>
      </c>
      <c r="C3073" s="50" t="s">
        <v>8935</v>
      </c>
      <c r="D3073" s="106"/>
    </row>
    <row r="3074" spans="1:4" ht="76.5">
      <c r="A3074" s="182"/>
      <c r="B3074" s="129" t="s">
        <v>8936</v>
      </c>
      <c r="C3074" s="50" t="s">
        <v>8937</v>
      </c>
      <c r="D3074" s="12" t="s">
        <v>8938</v>
      </c>
    </row>
    <row r="3075" spans="1:4" ht="81.75" customHeight="1">
      <c r="A3075" s="193" t="s">
        <v>8939</v>
      </c>
      <c r="B3075" s="129" t="s">
        <v>8940</v>
      </c>
      <c r="C3075" s="50" t="s">
        <v>8941</v>
      </c>
      <c r="D3075" s="12" t="s">
        <v>8942</v>
      </c>
    </row>
    <row r="3076" spans="1:4" ht="81.75" customHeight="1">
      <c r="B3076" s="129" t="s">
        <v>8943</v>
      </c>
      <c r="C3076" s="50" t="s">
        <v>8944</v>
      </c>
      <c r="D3076" s="12" t="s">
        <v>8945</v>
      </c>
    </row>
    <row r="3077" spans="1:4" ht="81.75" customHeight="1">
      <c r="A3077" s="40" t="s">
        <v>8946</v>
      </c>
      <c r="B3077" s="129" t="s">
        <v>8947</v>
      </c>
      <c r="C3077" s="50" t="s">
        <v>8948</v>
      </c>
    </row>
    <row r="3078" spans="1:4" ht="81.75" customHeight="1">
      <c r="A3078" s="14" t="s">
        <v>8949</v>
      </c>
      <c r="B3078" s="129" t="s">
        <v>8950</v>
      </c>
      <c r="C3078" s="14" t="s">
        <v>1897</v>
      </c>
    </row>
    <row r="3079" spans="1:4" ht="81.75" customHeight="1">
      <c r="A3079" s="14"/>
      <c r="B3079" s="129" t="s">
        <v>8951</v>
      </c>
      <c r="C3079" s="221" t="s">
        <v>8952</v>
      </c>
      <c r="D3079" s="6" t="s">
        <v>8953</v>
      </c>
    </row>
    <row r="3080" spans="1:4" ht="81.75" customHeight="1">
      <c r="A3080" s="7" t="s">
        <v>8954</v>
      </c>
      <c r="B3080" s="129" t="s">
        <v>8955</v>
      </c>
      <c r="C3080" s="50" t="s">
        <v>8956</v>
      </c>
      <c r="D3080" s="6" t="s">
        <v>8957</v>
      </c>
    </row>
    <row r="3081" spans="1:4" ht="81.75" customHeight="1">
      <c r="A3081" s="7" t="s">
        <v>8958</v>
      </c>
      <c r="B3081" s="129" t="s">
        <v>8959</v>
      </c>
      <c r="C3081" s="50" t="s">
        <v>8960</v>
      </c>
      <c r="D3081" s="106" t="s">
        <v>8961</v>
      </c>
    </row>
    <row r="3082" spans="1:4" ht="81.75" customHeight="1">
      <c r="A3082" s="74" t="s">
        <v>8962</v>
      </c>
      <c r="B3082" s="129" t="s">
        <v>8963</v>
      </c>
      <c r="C3082" s="50"/>
      <c r="D3082" s="106" t="s">
        <v>8964</v>
      </c>
    </row>
    <row r="3083" spans="1:4">
      <c r="A3083" s="361" t="s">
        <v>8965</v>
      </c>
      <c r="B3083" s="129" t="s">
        <v>8966</v>
      </c>
      <c r="C3083" s="142" t="s">
        <v>8967</v>
      </c>
      <c r="D3083" s="106"/>
    </row>
    <row r="3084" spans="1:4" ht="63.75">
      <c r="A3084" s="7" t="s">
        <v>8968</v>
      </c>
      <c r="B3084" s="129" t="s">
        <v>8969</v>
      </c>
      <c r="C3084" s="50" t="s">
        <v>8970</v>
      </c>
      <c r="D3084" s="106" t="s">
        <v>8971</v>
      </c>
    </row>
    <row r="3085" spans="1:4" ht="81" customHeight="1">
      <c r="A3085" s="188" t="s">
        <v>8972</v>
      </c>
      <c r="B3085" s="129" t="s">
        <v>8973</v>
      </c>
      <c r="C3085" s="50" t="s">
        <v>8974</v>
      </c>
      <c r="D3085" s="106" t="s">
        <v>8975</v>
      </c>
    </row>
    <row r="3086" spans="1:4">
      <c r="B3086" s="129" t="s">
        <v>8976</v>
      </c>
      <c r="C3086" s="50" t="s">
        <v>8977</v>
      </c>
    </row>
    <row r="3087" spans="1:4">
      <c r="A3087" s="74" t="s">
        <v>8978</v>
      </c>
      <c r="B3087" s="111" t="s">
        <v>8979</v>
      </c>
      <c r="C3087" s="50" t="s">
        <v>8980</v>
      </c>
    </row>
    <row r="3088" spans="1:4" ht="78.75">
      <c r="A3088" s="74" t="s">
        <v>8981</v>
      </c>
      <c r="B3088" s="129" t="s">
        <v>8982</v>
      </c>
      <c r="C3088" s="50" t="s">
        <v>8983</v>
      </c>
      <c r="D3088" s="6" t="s">
        <v>8984</v>
      </c>
    </row>
    <row r="3089" spans="1:4">
      <c r="B3089" s="129" t="s">
        <v>8985</v>
      </c>
      <c r="C3089" s="50" t="s">
        <v>8986</v>
      </c>
    </row>
    <row r="3090" spans="1:4">
      <c r="B3090" s="129" t="s">
        <v>8987</v>
      </c>
      <c r="C3090" s="50" t="s">
        <v>8988</v>
      </c>
    </row>
    <row r="3091" spans="1:4">
      <c r="A3091" s="522" t="s">
        <v>8989</v>
      </c>
      <c r="B3091" s="129" t="s">
        <v>8990</v>
      </c>
      <c r="C3091" s="50" t="s">
        <v>8991</v>
      </c>
    </row>
    <row r="3092" spans="1:4">
      <c r="A3092" s="122" t="s">
        <v>8992</v>
      </c>
      <c r="B3092" s="129" t="s">
        <v>8993</v>
      </c>
      <c r="C3092" s="50" t="s">
        <v>8994</v>
      </c>
    </row>
    <row r="3093" spans="1:4" ht="52.5">
      <c r="A3093" s="231"/>
      <c r="B3093" s="129" t="s">
        <v>8995</v>
      </c>
      <c r="C3093" s="50" t="s">
        <v>8996</v>
      </c>
      <c r="D3093" s="6" t="s">
        <v>8997</v>
      </c>
    </row>
    <row r="3094" spans="1:4" ht="52.5">
      <c r="A3094" s="231"/>
      <c r="B3094" s="129" t="s">
        <v>8998</v>
      </c>
      <c r="C3094" s="50" t="s">
        <v>8999</v>
      </c>
      <c r="D3094" s="6" t="s">
        <v>9000</v>
      </c>
    </row>
    <row r="3095" spans="1:4" ht="25.5">
      <c r="A3095" s="465" t="s">
        <v>9001</v>
      </c>
      <c r="B3095" s="176" t="s">
        <v>9002</v>
      </c>
      <c r="C3095" s="214" t="s">
        <v>9003</v>
      </c>
      <c r="D3095" s="106" t="s">
        <v>9004</v>
      </c>
    </row>
    <row r="3096" spans="1:4" ht="51">
      <c r="A3096" s="182"/>
      <c r="B3096" s="129" t="s">
        <v>9005</v>
      </c>
      <c r="C3096" s="50"/>
      <c r="D3096" s="6" t="s">
        <v>9006</v>
      </c>
    </row>
    <row r="3097" spans="1:4">
      <c r="A3097" s="182" t="s">
        <v>9007</v>
      </c>
      <c r="B3097" s="182" t="s">
        <v>9008</v>
      </c>
      <c r="C3097" s="50"/>
    </row>
    <row r="3098" spans="1:4" ht="142.5" customHeight="1">
      <c r="A3098" s="178" t="s">
        <v>9009</v>
      </c>
      <c r="B3098" s="367" t="s">
        <v>9010</v>
      </c>
      <c r="C3098" s="169" t="s">
        <v>9011</v>
      </c>
      <c r="D3098" s="85" t="s">
        <v>9012</v>
      </c>
    </row>
    <row r="3099" spans="1:4" ht="106.5" customHeight="1">
      <c r="A3099" s="102"/>
      <c r="B3099" s="367" t="s">
        <v>9013</v>
      </c>
      <c r="C3099" s="169"/>
      <c r="D3099" s="85" t="s">
        <v>9014</v>
      </c>
    </row>
    <row r="3100" spans="1:4" ht="69.75">
      <c r="A3100" s="523" t="s">
        <v>9015</v>
      </c>
      <c r="B3100" s="176" t="s">
        <v>9016</v>
      </c>
      <c r="C3100" s="214" t="s">
        <v>9017</v>
      </c>
      <c r="D3100" s="48" t="s">
        <v>9018</v>
      </c>
    </row>
    <row r="3101" spans="1:4" ht="76.5">
      <c r="A3101" s="9" t="s">
        <v>9019</v>
      </c>
      <c r="B3101" s="166" t="s">
        <v>9020</v>
      </c>
      <c r="C3101" s="214" t="s">
        <v>9021</v>
      </c>
      <c r="D3101" s="106" t="s">
        <v>9022</v>
      </c>
    </row>
    <row r="3102" spans="1:4" ht="52.5">
      <c r="A3102" s="9" t="s">
        <v>9023</v>
      </c>
      <c r="B3102" s="166" t="s">
        <v>9024</v>
      </c>
      <c r="C3102" s="214" t="s">
        <v>9025</v>
      </c>
      <c r="D3102" s="6" t="s">
        <v>9026</v>
      </c>
    </row>
    <row r="3103" spans="1:4">
      <c r="A3103" s="9"/>
      <c r="B3103" s="176" t="s">
        <v>9027</v>
      </c>
      <c r="C3103" s="214"/>
    </row>
    <row r="3104" spans="1:4" ht="69.75">
      <c r="A3104" s="524" t="s">
        <v>9028</v>
      </c>
      <c r="B3104" s="166" t="s">
        <v>9029</v>
      </c>
      <c r="C3104" s="214" t="s">
        <v>9030</v>
      </c>
      <c r="D3104" s="6" t="s">
        <v>9031</v>
      </c>
    </row>
    <row r="3105" spans="1:4">
      <c r="B3105" s="129" t="s">
        <v>9032</v>
      </c>
      <c r="C3105" s="50" t="s">
        <v>9033</v>
      </c>
    </row>
    <row r="3106" spans="1:4" ht="25.5">
      <c r="A3106" s="513" t="s">
        <v>9034</v>
      </c>
      <c r="B3106" s="129" t="s">
        <v>9035</v>
      </c>
      <c r="C3106" s="50" t="s">
        <v>9036</v>
      </c>
      <c r="D3106" s="106"/>
    </row>
    <row r="3107" spans="1:4" ht="78.75">
      <c r="B3107" s="129" t="s">
        <v>9037</v>
      </c>
      <c r="C3107" s="50" t="s">
        <v>9038</v>
      </c>
      <c r="D3107" s="6" t="s">
        <v>9039</v>
      </c>
    </row>
    <row r="3108" spans="1:4">
      <c r="B3108" s="129" t="s">
        <v>9040</v>
      </c>
      <c r="C3108" s="50" t="s">
        <v>9041</v>
      </c>
    </row>
    <row r="3109" spans="1:4">
      <c r="B3109" s="129" t="s">
        <v>9042</v>
      </c>
      <c r="C3109" s="50" t="s">
        <v>9043</v>
      </c>
    </row>
    <row r="3110" spans="1:4">
      <c r="B3110" s="129" t="s">
        <v>9044</v>
      </c>
      <c r="C3110" s="50"/>
    </row>
    <row r="3111" spans="1:4">
      <c r="B3111" s="129" t="s">
        <v>9045</v>
      </c>
      <c r="C3111" s="50"/>
    </row>
    <row r="3112" spans="1:4">
      <c r="B3112" s="129" t="s">
        <v>9046</v>
      </c>
      <c r="C3112" s="50"/>
    </row>
    <row r="3113" spans="1:4" ht="52.5">
      <c r="A3113" s="74" t="s">
        <v>9047</v>
      </c>
      <c r="B3113" s="129" t="s">
        <v>9048</v>
      </c>
      <c r="C3113" s="50" t="s">
        <v>9049</v>
      </c>
      <c r="D3113" s="6" t="s">
        <v>9050</v>
      </c>
    </row>
    <row r="3114" spans="1:4">
      <c r="B3114" s="129" t="s">
        <v>9051</v>
      </c>
      <c r="C3114" s="142" t="s">
        <v>9052</v>
      </c>
    </row>
    <row r="3115" spans="1:4">
      <c r="B3115" s="129" t="s">
        <v>9053</v>
      </c>
      <c r="C3115" s="142" t="s">
        <v>9054</v>
      </c>
    </row>
    <row r="3116" spans="1:4" ht="99.6" customHeight="1">
      <c r="A3116" s="178" t="s">
        <v>9055</v>
      </c>
      <c r="B3116" s="129" t="s">
        <v>9056</v>
      </c>
      <c r="C3116" s="50" t="s">
        <v>9057</v>
      </c>
      <c r="D3116" s="6" t="s">
        <v>9058</v>
      </c>
    </row>
    <row r="3118" spans="1:4" ht="94.5">
      <c r="A3118" s="74" t="s">
        <v>9059</v>
      </c>
      <c r="B3118" s="129" t="s">
        <v>9060</v>
      </c>
      <c r="C3118" s="50" t="s">
        <v>9061</v>
      </c>
      <c r="D3118" s="106" t="s">
        <v>9062</v>
      </c>
    </row>
    <row r="3119" spans="1:4" ht="51">
      <c r="B3119" s="129" t="s">
        <v>9063</v>
      </c>
      <c r="C3119" s="50" t="s">
        <v>9064</v>
      </c>
      <c r="D3119" s="106" t="s">
        <v>9065</v>
      </c>
    </row>
    <row r="3120" spans="1:4" ht="51">
      <c r="A3120" s="207" t="s">
        <v>9066</v>
      </c>
      <c r="B3120" s="176" t="s">
        <v>9067</v>
      </c>
      <c r="C3120" s="169" t="s">
        <v>9068</v>
      </c>
      <c r="D3120" s="106" t="s">
        <v>9069</v>
      </c>
    </row>
    <row r="3121" spans="1:4" ht="25.5">
      <c r="A3121" s="40"/>
      <c r="B3121" s="176"/>
      <c r="C3121" s="169"/>
      <c r="D3121" s="106"/>
    </row>
    <row r="3122" spans="1:4" ht="25.5">
      <c r="A3122" s="40"/>
      <c r="B3122" s="176"/>
      <c r="C3122" s="169"/>
      <c r="D3122" s="106"/>
    </row>
    <row r="3123" spans="1:4" ht="87.75" customHeight="1">
      <c r="A3123" s="72" t="s">
        <v>9070</v>
      </c>
      <c r="B3123" s="129" t="s">
        <v>9071</v>
      </c>
      <c r="C3123" s="50" t="s">
        <v>9072</v>
      </c>
      <c r="D3123" s="152" t="s">
        <v>9073</v>
      </c>
    </row>
    <row r="3124" spans="1:4" ht="25.5">
      <c r="A3124" s="14"/>
      <c r="B3124" s="129" t="s">
        <v>9074</v>
      </c>
      <c r="C3124" s="50" t="s">
        <v>9075</v>
      </c>
      <c r="D3124" s="164" t="s">
        <v>9076</v>
      </c>
    </row>
    <row r="3125" spans="1:4" ht="61.5" customHeight="1">
      <c r="A3125" s="72" t="s">
        <v>9077</v>
      </c>
      <c r="B3125" s="129" t="s">
        <v>9078</v>
      </c>
      <c r="C3125" s="50" t="s">
        <v>9079</v>
      </c>
      <c r="D3125" s="164" t="s">
        <v>9080</v>
      </c>
    </row>
    <row r="3126" spans="1:4" ht="80.25" customHeight="1">
      <c r="A3126" s="74" t="s">
        <v>9081</v>
      </c>
      <c r="B3126" s="129" t="s">
        <v>9082</v>
      </c>
      <c r="C3126" s="50" t="s">
        <v>9083</v>
      </c>
    </row>
    <row r="3127" spans="1:4" ht="46.5" customHeight="1">
      <c r="A3127" s="178" t="s">
        <v>9084</v>
      </c>
      <c r="B3127" s="129" t="s">
        <v>9085</v>
      </c>
      <c r="C3127" s="50" t="s">
        <v>9086</v>
      </c>
      <c r="D3127" s="6" t="s">
        <v>9087</v>
      </c>
    </row>
    <row r="3128" spans="1:4">
      <c r="A3128" s="181"/>
      <c r="B3128" s="129"/>
      <c r="C3128" s="50"/>
    </row>
    <row r="3129" spans="1:4" ht="51">
      <c r="A3129" s="178" t="s">
        <v>9088</v>
      </c>
      <c r="B3129" s="129" t="s">
        <v>9089</v>
      </c>
      <c r="C3129" s="50" t="s">
        <v>9090</v>
      </c>
      <c r="D3129" s="106" t="s">
        <v>9091</v>
      </c>
    </row>
    <row r="3130" spans="1:4" ht="50.25" customHeight="1">
      <c r="A3130" s="74" t="s">
        <v>9092</v>
      </c>
      <c r="B3130" s="129" t="s">
        <v>9093</v>
      </c>
      <c r="C3130" s="50" t="s">
        <v>9094</v>
      </c>
    </row>
    <row r="3131" spans="1:4" ht="96.75" customHeight="1">
      <c r="A3131" s="29" t="s">
        <v>9095</v>
      </c>
      <c r="B3131" s="129" t="s">
        <v>9096</v>
      </c>
      <c r="C3131" s="50" t="s">
        <v>9097</v>
      </c>
      <c r="D3131" s="6" t="s">
        <v>9098</v>
      </c>
    </row>
    <row r="3132" spans="1:4" ht="25.5">
      <c r="A3132" s="201"/>
      <c r="B3132" s="129"/>
      <c r="C3132" s="50"/>
      <c r="D3132" s="147"/>
    </row>
    <row r="3133" spans="1:4" ht="47.45" customHeight="1">
      <c r="A3133" s="74"/>
      <c r="B3133" s="129" t="s">
        <v>9099</v>
      </c>
      <c r="C3133" s="50"/>
    </row>
    <row r="3134" spans="1:4" ht="47.45" customHeight="1">
      <c r="B3134" s="129" t="s">
        <v>9100</v>
      </c>
      <c r="C3134" s="50" t="s">
        <v>9101</v>
      </c>
      <c r="D3134" s="6" t="s">
        <v>9102</v>
      </c>
    </row>
    <row r="3135" spans="1:4">
      <c r="A3135" s="74" t="s">
        <v>9103</v>
      </c>
      <c r="B3135" s="129" t="s">
        <v>9104</v>
      </c>
      <c r="C3135" s="50" t="s">
        <v>9105</v>
      </c>
      <c r="D3135" s="6" t="s">
        <v>9106</v>
      </c>
    </row>
    <row r="3136" spans="1:4">
      <c r="A3136" s="74" t="s">
        <v>9107</v>
      </c>
      <c r="B3136" s="129" t="s">
        <v>9108</v>
      </c>
      <c r="C3136" s="142" t="s">
        <v>9109</v>
      </c>
    </row>
    <row r="3137" spans="1:4" ht="52.5">
      <c r="B3137" s="129" t="s">
        <v>9110</v>
      </c>
      <c r="C3137" s="50" t="s">
        <v>9111</v>
      </c>
      <c r="D3137" s="6" t="s">
        <v>9112</v>
      </c>
    </row>
    <row r="3138" spans="1:4">
      <c r="B3138" s="129" t="s">
        <v>9113</v>
      </c>
      <c r="C3138" s="50" t="s">
        <v>9114</v>
      </c>
    </row>
    <row r="3139" spans="1:4">
      <c r="A3139" s="72" t="s">
        <v>9115</v>
      </c>
      <c r="B3139" s="129" t="s">
        <v>9116</v>
      </c>
      <c r="C3139" s="50" t="s">
        <v>9117</v>
      </c>
    </row>
    <row r="3140" spans="1:4">
      <c r="A3140" s="74" t="s">
        <v>9118</v>
      </c>
      <c r="B3140" s="156" t="s">
        <v>9119</v>
      </c>
      <c r="C3140" s="21" t="s">
        <v>9120</v>
      </c>
      <c r="D3140" s="6" t="s">
        <v>9121</v>
      </c>
    </row>
    <row r="3141" spans="1:4" ht="25.5">
      <c r="A3141" s="74"/>
      <c r="B3141" s="129"/>
      <c r="C3141" s="50"/>
      <c r="D3141" s="106"/>
    </row>
    <row r="3142" spans="1:4">
      <c r="A3142" s="7" t="s">
        <v>9122</v>
      </c>
      <c r="B3142" s="156" t="s">
        <v>9123</v>
      </c>
      <c r="C3142" s="21" t="s">
        <v>9124</v>
      </c>
    </row>
    <row r="3143" spans="1:4" ht="52.5">
      <c r="A3143" s="74" t="s">
        <v>9125</v>
      </c>
      <c r="B3143" s="156" t="s">
        <v>9126</v>
      </c>
      <c r="C3143" s="21" t="s">
        <v>9127</v>
      </c>
      <c r="D3143" s="6" t="s">
        <v>9128</v>
      </c>
    </row>
    <row r="3144" spans="1:4" ht="52.5">
      <c r="B3144" s="156" t="s">
        <v>9129</v>
      </c>
      <c r="D3144" s="6" t="s">
        <v>9130</v>
      </c>
    </row>
    <row r="3145" spans="1:4">
      <c r="B3145" s="156" t="s">
        <v>9131</v>
      </c>
      <c r="D3145" s="6" t="s">
        <v>9132</v>
      </c>
    </row>
    <row r="3146" spans="1:4" ht="52.5">
      <c r="B3146" s="156" t="s">
        <v>9133</v>
      </c>
      <c r="C3146" s="21" t="s">
        <v>9134</v>
      </c>
      <c r="D3146" s="6" t="s">
        <v>9135</v>
      </c>
    </row>
    <row r="3147" spans="1:4">
      <c r="B3147" s="156" t="s">
        <v>9136</v>
      </c>
      <c r="C3147" s="21" t="s">
        <v>9137</v>
      </c>
    </row>
    <row r="3148" spans="1:4">
      <c r="B3148" s="156" t="s">
        <v>9138</v>
      </c>
      <c r="C3148" s="353" t="s">
        <v>9139</v>
      </c>
      <c r="D3148" s="6" t="s">
        <v>9140</v>
      </c>
    </row>
    <row r="3149" spans="1:4">
      <c r="A3149" s="193" t="s">
        <v>9141</v>
      </c>
      <c r="B3149" s="156" t="s">
        <v>9142</v>
      </c>
      <c r="C3149" s="353" t="s">
        <v>9143</v>
      </c>
      <c r="D3149" s="6" t="s">
        <v>9144</v>
      </c>
    </row>
    <row r="3150" spans="1:4">
      <c r="B3150" s="129" t="s">
        <v>9145</v>
      </c>
      <c r="C3150" s="50" t="s">
        <v>9146</v>
      </c>
    </row>
    <row r="3151" spans="1:4">
      <c r="A3151" s="74" t="s">
        <v>9147</v>
      </c>
      <c r="B3151" s="129" t="s">
        <v>9148</v>
      </c>
      <c r="C3151" s="50" t="s">
        <v>9149</v>
      </c>
    </row>
    <row r="3152" spans="1:4">
      <c r="B3152" s="153" t="s">
        <v>9150</v>
      </c>
      <c r="C3152" s="50"/>
    </row>
    <row r="3153" spans="1:4" ht="48" customHeight="1">
      <c r="A3153" s="74" t="s">
        <v>9151</v>
      </c>
      <c r="B3153" s="129" t="s">
        <v>9152</v>
      </c>
      <c r="C3153" s="50" t="s">
        <v>9153</v>
      </c>
      <c r="D3153" s="6" t="s">
        <v>9154</v>
      </c>
    </row>
    <row r="3154" spans="1:4" ht="48" customHeight="1">
      <c r="B3154" s="129" t="s">
        <v>9155</v>
      </c>
      <c r="C3154" s="50" t="s">
        <v>9156</v>
      </c>
      <c r="D3154" s="6" t="s">
        <v>9157</v>
      </c>
    </row>
    <row r="3155" spans="1:4" ht="52.5">
      <c r="A3155" s="74" t="s">
        <v>9158</v>
      </c>
      <c r="B3155" s="129" t="s">
        <v>9159</v>
      </c>
      <c r="C3155" s="50" t="s">
        <v>9160</v>
      </c>
      <c r="D3155" s="6" t="s">
        <v>9161</v>
      </c>
    </row>
    <row r="3156" spans="1:4" ht="75" customHeight="1">
      <c r="A3156" s="29" t="s">
        <v>9162</v>
      </c>
      <c r="B3156" s="129" t="s">
        <v>9163</v>
      </c>
      <c r="C3156" s="50" t="s">
        <v>9164</v>
      </c>
      <c r="D3156" s="44" t="s">
        <v>9165</v>
      </c>
    </row>
    <row r="3157" spans="1:4" ht="63" customHeight="1">
      <c r="B3157" s="129" t="s">
        <v>9166</v>
      </c>
      <c r="C3157" s="50" t="s">
        <v>9167</v>
      </c>
      <c r="D3157" s="125" t="s">
        <v>9168</v>
      </c>
    </row>
    <row r="3158" spans="1:4" ht="87" customHeight="1">
      <c r="A3158" s="74" t="s">
        <v>9169</v>
      </c>
      <c r="B3158" s="129" t="s">
        <v>9170</v>
      </c>
      <c r="C3158" s="50" t="s">
        <v>9171</v>
      </c>
      <c r="D3158" s="106" t="s">
        <v>9172</v>
      </c>
    </row>
    <row r="3159" spans="1:4" ht="99" customHeight="1">
      <c r="B3159" s="129" t="s">
        <v>9173</v>
      </c>
      <c r="C3159" s="158"/>
      <c r="D3159" s="106"/>
    </row>
    <row r="3160" spans="1:4" ht="102">
      <c r="A3160" s="74" t="s">
        <v>9174</v>
      </c>
      <c r="B3160" s="129" t="s">
        <v>9175</v>
      </c>
      <c r="C3160" s="14" t="s">
        <v>9176</v>
      </c>
      <c r="D3160" s="106" t="s">
        <v>9177</v>
      </c>
    </row>
    <row r="3161" spans="1:4">
      <c r="B3161" s="129"/>
      <c r="C3161" s="50"/>
    </row>
    <row r="3162" spans="1:4">
      <c r="A3162" s="525"/>
      <c r="B3162" s="129"/>
      <c r="C3162" s="50"/>
    </row>
    <row r="3163" spans="1:4" ht="59.25" customHeight="1">
      <c r="A3163" s="526" t="s">
        <v>9178</v>
      </c>
      <c r="B3163" s="103" t="s">
        <v>9179</v>
      </c>
      <c r="C3163" s="184" t="s">
        <v>9180</v>
      </c>
      <c r="D3163" s="106" t="s">
        <v>9181</v>
      </c>
    </row>
    <row r="3164" spans="1:4" ht="25.5">
      <c r="A3164" s="527"/>
      <c r="B3164" s="103" t="s">
        <v>9182</v>
      </c>
      <c r="C3164" s="184" t="s">
        <v>9183</v>
      </c>
      <c r="D3164" s="106"/>
    </row>
    <row r="3165" spans="1:4" ht="40.5">
      <c r="A3165" s="527" t="s">
        <v>9184</v>
      </c>
      <c r="B3165" s="103" t="s">
        <v>9185</v>
      </c>
      <c r="C3165" s="184" t="s">
        <v>9186</v>
      </c>
    </row>
    <row r="3166" spans="1:4" ht="48" customHeight="1">
      <c r="A3166" s="526" t="s">
        <v>9187</v>
      </c>
      <c r="B3166" s="103" t="s">
        <v>9188</v>
      </c>
      <c r="C3166" s="184" t="s">
        <v>9189</v>
      </c>
    </row>
    <row r="3167" spans="1:4">
      <c r="A3167" s="526" t="s">
        <v>9190</v>
      </c>
      <c r="B3167" s="103" t="s">
        <v>9191</v>
      </c>
      <c r="C3167" s="184" t="s">
        <v>9192</v>
      </c>
    </row>
    <row r="3168" spans="1:4" ht="52.5">
      <c r="A3168" s="72" t="s">
        <v>9193</v>
      </c>
      <c r="B3168" s="129" t="s">
        <v>9194</v>
      </c>
      <c r="C3168" s="50" t="s">
        <v>9195</v>
      </c>
      <c r="D3168" s="6" t="s">
        <v>9196</v>
      </c>
    </row>
    <row r="3169" spans="1:4" ht="51">
      <c r="A3169" s="526" t="s">
        <v>9197</v>
      </c>
      <c r="B3169" s="103" t="s">
        <v>9198</v>
      </c>
      <c r="C3169" s="184" t="s">
        <v>9199</v>
      </c>
      <c r="D3169" s="106" t="s">
        <v>9200</v>
      </c>
    </row>
    <row r="3170" spans="1:4" ht="57.75" customHeight="1">
      <c r="A3170" s="526" t="s">
        <v>9201</v>
      </c>
      <c r="B3170" s="103" t="s">
        <v>9202</v>
      </c>
      <c r="C3170" s="184" t="s">
        <v>9203</v>
      </c>
    </row>
    <row r="3171" spans="1:4" ht="30">
      <c r="A3171" s="526" t="s">
        <v>9204</v>
      </c>
      <c r="B3171" s="103" t="s">
        <v>9205</v>
      </c>
      <c r="C3171" s="184" t="s">
        <v>9206</v>
      </c>
      <c r="D3171" s="6" t="s">
        <v>9207</v>
      </c>
    </row>
    <row r="3172" spans="1:4">
      <c r="A3172" s="526" t="s">
        <v>9208</v>
      </c>
      <c r="B3172" s="103" t="s">
        <v>9209</v>
      </c>
      <c r="C3172" s="184" t="s">
        <v>9210</v>
      </c>
    </row>
    <row r="3173" spans="1:4" ht="83.25" customHeight="1">
      <c r="A3173" s="527"/>
      <c r="B3173" s="103" t="s">
        <v>9211</v>
      </c>
      <c r="C3173" s="500" t="s">
        <v>2578</v>
      </c>
    </row>
    <row r="3174" spans="1:4">
      <c r="A3174" s="526" t="s">
        <v>9212</v>
      </c>
      <c r="B3174" s="103" t="s">
        <v>9213</v>
      </c>
      <c r="C3174" s="500" t="s">
        <v>9214</v>
      </c>
      <c r="D3174" s="6" t="s">
        <v>9215</v>
      </c>
    </row>
    <row r="3175" spans="1:4" ht="102" customHeight="1">
      <c r="A3175" s="528" t="s">
        <v>9216</v>
      </c>
      <c r="B3175" s="230" t="s">
        <v>9217</v>
      </c>
      <c r="C3175" s="50" t="s">
        <v>9218</v>
      </c>
      <c r="D3175" s="106" t="s">
        <v>9219</v>
      </c>
    </row>
    <row r="3176" spans="1:4" ht="51.75" customHeight="1">
      <c r="A3176" s="528" t="s">
        <v>9220</v>
      </c>
      <c r="B3176" s="529" t="s">
        <v>9221</v>
      </c>
      <c r="C3176" s="184" t="s">
        <v>9222</v>
      </c>
      <c r="D3176" s="6" t="s">
        <v>9223</v>
      </c>
    </row>
    <row r="3177" spans="1:4">
      <c r="A3177" s="530"/>
      <c r="B3177" s="103" t="s">
        <v>9224</v>
      </c>
      <c r="C3177" s="184"/>
      <c r="D3177" s="6" t="s">
        <v>9225</v>
      </c>
    </row>
    <row r="3178" spans="1:4" ht="48" customHeight="1">
      <c r="B3178" s="103" t="s">
        <v>9226</v>
      </c>
      <c r="C3178" s="184" t="s">
        <v>9227</v>
      </c>
      <c r="D3178" s="122" t="s">
        <v>9228</v>
      </c>
    </row>
    <row r="3179" spans="1:4">
      <c r="A3179" s="526" t="s">
        <v>9229</v>
      </c>
      <c r="B3179" s="103" t="s">
        <v>9230</v>
      </c>
      <c r="C3179" s="184" t="s">
        <v>9231</v>
      </c>
    </row>
    <row r="3180" spans="1:4" ht="52.5">
      <c r="A3180" s="527"/>
      <c r="B3180" s="103" t="s">
        <v>9232</v>
      </c>
      <c r="C3180" s="184" t="s">
        <v>9233</v>
      </c>
      <c r="D3180" s="6" t="s">
        <v>9234</v>
      </c>
    </row>
    <row r="3181" spans="1:4">
      <c r="A3181" s="74" t="s">
        <v>9235</v>
      </c>
      <c r="B3181" s="129" t="s">
        <v>9236</v>
      </c>
      <c r="C3181" s="50" t="s">
        <v>9237</v>
      </c>
      <c r="D3181" s="6" t="s">
        <v>9238</v>
      </c>
    </row>
    <row r="3182" spans="1:4">
      <c r="B3182" s="129" t="s">
        <v>9239</v>
      </c>
      <c r="C3182" s="50" t="s">
        <v>9240</v>
      </c>
    </row>
    <row r="3183" spans="1:4">
      <c r="B3183" s="129" t="s">
        <v>9241</v>
      </c>
      <c r="C3183" s="50" t="s">
        <v>9242</v>
      </c>
    </row>
    <row r="3184" spans="1:4">
      <c r="A3184" s="74" t="s">
        <v>9243</v>
      </c>
      <c r="B3184" s="129" t="s">
        <v>9244</v>
      </c>
      <c r="C3184" s="50" t="s">
        <v>9245</v>
      </c>
    </row>
    <row r="3185" spans="1:4" ht="38.25">
      <c r="B3185" s="129" t="s">
        <v>9246</v>
      </c>
      <c r="C3185" s="50" t="s">
        <v>9247</v>
      </c>
    </row>
    <row r="3186" spans="1:4" ht="52.5">
      <c r="B3186" s="129" t="s">
        <v>9248</v>
      </c>
      <c r="C3186" s="50"/>
      <c r="D3186" s="6" t="s">
        <v>9249</v>
      </c>
    </row>
    <row r="3187" spans="1:4" ht="63.75">
      <c r="A3187" s="14"/>
      <c r="B3187" s="129" t="s">
        <v>9250</v>
      </c>
      <c r="C3187" s="50"/>
    </row>
    <row r="3188" spans="1:4" ht="75.75" customHeight="1">
      <c r="A3188" s="14"/>
      <c r="B3188" s="129" t="s">
        <v>9251</v>
      </c>
      <c r="C3188" s="50" t="s">
        <v>9252</v>
      </c>
      <c r="D3188" s="6" t="s">
        <v>9253</v>
      </c>
    </row>
    <row r="3189" spans="1:4" ht="76.5">
      <c r="A3189" s="72" t="s">
        <v>9254</v>
      </c>
      <c r="B3189" s="129" t="s">
        <v>9255</v>
      </c>
      <c r="C3189" s="50" t="s">
        <v>9256</v>
      </c>
      <c r="D3189" s="106" t="s">
        <v>9257</v>
      </c>
    </row>
    <row r="3190" spans="1:4" ht="91.5">
      <c r="A3190" s="531" t="s">
        <v>9258</v>
      </c>
      <c r="B3190" s="129" t="s">
        <v>9259</v>
      </c>
      <c r="C3190" s="50" t="s">
        <v>9260</v>
      </c>
      <c r="D3190" s="106" t="s">
        <v>9261</v>
      </c>
    </row>
    <row r="3191" spans="1:4" ht="25.5">
      <c r="A3191" s="532"/>
      <c r="B3191" s="129" t="s">
        <v>9262</v>
      </c>
      <c r="C3191" s="50" t="s">
        <v>9263</v>
      </c>
      <c r="D3191" s="106"/>
    </row>
    <row r="3192" spans="1:4" ht="50.25" customHeight="1">
      <c r="A3192" s="206" t="s">
        <v>9264</v>
      </c>
      <c r="B3192" s="176" t="s">
        <v>9265</v>
      </c>
      <c r="C3192" s="169" t="s">
        <v>9266</v>
      </c>
      <c r="D3192" s="425" t="s">
        <v>9267</v>
      </c>
    </row>
    <row r="3193" spans="1:4">
      <c r="A3193" s="193" t="s">
        <v>9268</v>
      </c>
      <c r="B3193" s="129" t="s">
        <v>9269</v>
      </c>
      <c r="C3193" s="50" t="s">
        <v>9270</v>
      </c>
    </row>
    <row r="3194" spans="1:4" ht="46.5">
      <c r="A3194" s="178" t="s">
        <v>9271</v>
      </c>
      <c r="B3194" s="176" t="s">
        <v>9272</v>
      </c>
      <c r="C3194" s="169" t="s">
        <v>9273</v>
      </c>
      <c r="D3194" s="106" t="s">
        <v>9274</v>
      </c>
    </row>
    <row r="3195" spans="1:4">
      <c r="A3195" s="184" t="s">
        <v>9275</v>
      </c>
      <c r="B3195" s="176" t="s">
        <v>9276</v>
      </c>
      <c r="C3195" s="169" t="s">
        <v>9277</v>
      </c>
    </row>
    <row r="3196" spans="1:4">
      <c r="A3196" s="74" t="s">
        <v>9278</v>
      </c>
      <c r="B3196" s="129" t="s">
        <v>9279</v>
      </c>
      <c r="C3196" s="50" t="s">
        <v>9280</v>
      </c>
    </row>
    <row r="3197" spans="1:4" ht="52.5">
      <c r="A3197" s="74" t="s">
        <v>9281</v>
      </c>
      <c r="B3197" s="129" t="s">
        <v>9282</v>
      </c>
      <c r="C3197" s="50" t="s">
        <v>9283</v>
      </c>
      <c r="D3197" s="6" t="s">
        <v>9284</v>
      </c>
    </row>
    <row r="3198" spans="1:4">
      <c r="B3198" s="129" t="s">
        <v>9285</v>
      </c>
      <c r="C3198" s="142" t="s">
        <v>9286</v>
      </c>
    </row>
    <row r="3199" spans="1:4">
      <c r="B3199" s="129" t="s">
        <v>9287</v>
      </c>
      <c r="C3199" s="50" t="s">
        <v>9288</v>
      </c>
    </row>
    <row r="3200" spans="1:4">
      <c r="A3200" s="40" t="s">
        <v>9289</v>
      </c>
      <c r="B3200" s="129" t="s">
        <v>9290</v>
      </c>
      <c r="C3200" s="50" t="s">
        <v>9291</v>
      </c>
    </row>
    <row r="3201" spans="1:4">
      <c r="B3201" s="129" t="s">
        <v>9292</v>
      </c>
      <c r="C3201" s="50" t="s">
        <v>9293</v>
      </c>
    </row>
    <row r="3202" spans="1:4" ht="30">
      <c r="A3202" s="533" t="s">
        <v>9294</v>
      </c>
      <c r="B3202" s="129" t="s">
        <v>9295</v>
      </c>
      <c r="C3202" s="14" t="s">
        <v>9296</v>
      </c>
      <c r="D3202" s="85" t="s">
        <v>9297</v>
      </c>
    </row>
    <row r="3203" spans="1:4" ht="71.25">
      <c r="A3203" s="74" t="s">
        <v>9298</v>
      </c>
      <c r="B3203" s="129" t="s">
        <v>9299</v>
      </c>
      <c r="C3203" s="14" t="s">
        <v>9300</v>
      </c>
      <c r="D3203" s="12" t="s">
        <v>9301</v>
      </c>
    </row>
    <row r="3204" spans="1:4" ht="36.75" customHeight="1">
      <c r="B3204" s="129" t="s">
        <v>9302</v>
      </c>
      <c r="C3204" s="14" t="s">
        <v>9303</v>
      </c>
      <c r="D3204" s="12" t="s">
        <v>9304</v>
      </c>
    </row>
    <row r="3205" spans="1:4" ht="121.5">
      <c r="A3205" s="178" t="s">
        <v>9305</v>
      </c>
      <c r="B3205" s="176" t="s">
        <v>9306</v>
      </c>
      <c r="C3205" s="267" t="s">
        <v>9307</v>
      </c>
      <c r="D3205" s="6" t="s">
        <v>9308</v>
      </c>
    </row>
    <row r="3207" spans="1:4" ht="93">
      <c r="A3207" s="178" t="s">
        <v>9309</v>
      </c>
      <c r="B3207" s="176" t="s">
        <v>9310</v>
      </c>
      <c r="C3207" s="267" t="s">
        <v>9311</v>
      </c>
      <c r="D3207" s="6" t="s">
        <v>9312</v>
      </c>
    </row>
    <row r="3208" spans="1:4" ht="127.5">
      <c r="A3208" s="35" t="s">
        <v>9313</v>
      </c>
      <c r="B3208" s="185" t="s">
        <v>9314</v>
      </c>
      <c r="C3208" s="169" t="s">
        <v>9315</v>
      </c>
      <c r="D3208" s="71" t="s">
        <v>9316</v>
      </c>
    </row>
    <row r="3209" spans="1:4" ht="51">
      <c r="A3209" s="143" t="s">
        <v>9317</v>
      </c>
      <c r="B3209" s="176" t="s">
        <v>9318</v>
      </c>
      <c r="C3209" s="143" t="s">
        <v>9319</v>
      </c>
      <c r="D3209" s="120" t="s">
        <v>9320</v>
      </c>
    </row>
    <row r="3210" spans="1:4" ht="46.5">
      <c r="A3210" s="143"/>
      <c r="B3210" s="166" t="s">
        <v>9321</v>
      </c>
      <c r="C3210" s="143" t="s">
        <v>9322</v>
      </c>
      <c r="D3210" s="120"/>
    </row>
    <row r="3211" spans="1:4" ht="62.25" customHeight="1">
      <c r="A3211" s="143" t="s">
        <v>9323</v>
      </c>
      <c r="B3211" s="174" t="s">
        <v>9324</v>
      </c>
      <c r="C3211" s="143" t="s">
        <v>9325</v>
      </c>
      <c r="D3211" s="120" t="s">
        <v>9326</v>
      </c>
    </row>
    <row r="3212" spans="1:4" ht="51">
      <c r="A3212" s="143" t="s">
        <v>9327</v>
      </c>
      <c r="B3212" s="176" t="s">
        <v>9328</v>
      </c>
      <c r="C3212" s="143" t="s">
        <v>9329</v>
      </c>
      <c r="D3212" s="120" t="s">
        <v>9330</v>
      </c>
    </row>
    <row r="3213" spans="1:4">
      <c r="A3213" s="74" t="s">
        <v>9331</v>
      </c>
      <c r="B3213" s="129" t="s">
        <v>9332</v>
      </c>
      <c r="C3213" s="14" t="s">
        <v>9333</v>
      </c>
    </row>
    <row r="3214" spans="1:4" ht="43.5" customHeight="1">
      <c r="A3214" s="74" t="s">
        <v>9334</v>
      </c>
      <c r="B3214" s="129" t="s">
        <v>9335</v>
      </c>
      <c r="C3214" s="14" t="s">
        <v>9336</v>
      </c>
      <c r="D3214" s="466" t="s">
        <v>9337</v>
      </c>
    </row>
    <row r="3215" spans="1:4">
      <c r="A3215" s="74" t="s">
        <v>9338</v>
      </c>
      <c r="B3215" s="129" t="s">
        <v>9339</v>
      </c>
      <c r="C3215" s="14" t="s">
        <v>9340</v>
      </c>
      <c r="D3215" s="139"/>
    </row>
    <row r="3216" spans="1:4">
      <c r="B3216" s="129" t="s">
        <v>9341</v>
      </c>
      <c r="C3216" s="14" t="s">
        <v>9342</v>
      </c>
      <c r="D3216" s="139"/>
    </row>
    <row r="3217" spans="1:4">
      <c r="A3217" s="74" t="s">
        <v>9343</v>
      </c>
      <c r="B3217" s="129" t="s">
        <v>9344</v>
      </c>
      <c r="C3217" s="14" t="s">
        <v>9345</v>
      </c>
      <c r="D3217" s="139"/>
    </row>
    <row r="3218" spans="1:4">
      <c r="B3218" s="129" t="s">
        <v>9346</v>
      </c>
      <c r="C3218" s="14"/>
      <c r="D3218" s="139"/>
    </row>
    <row r="3219" spans="1:4">
      <c r="B3219" s="129"/>
      <c r="C3219" s="14"/>
      <c r="D3219" s="139"/>
    </row>
    <row r="3220" spans="1:4" ht="60.75">
      <c r="A3220" s="40" t="s">
        <v>9347</v>
      </c>
      <c r="B3220" s="230" t="s">
        <v>9348</v>
      </c>
      <c r="C3220" s="169" t="s">
        <v>9349</v>
      </c>
      <c r="D3220" s="6" t="s">
        <v>9350</v>
      </c>
    </row>
    <row r="3221" spans="1:4">
      <c r="B3221" s="129" t="s">
        <v>9351</v>
      </c>
      <c r="C3221" s="14"/>
      <c r="D3221" s="139"/>
    </row>
    <row r="3222" spans="1:4">
      <c r="B3222" s="129" t="s">
        <v>9352</v>
      </c>
      <c r="C3222" s="14" t="s">
        <v>9353</v>
      </c>
      <c r="D3222" s="139"/>
    </row>
    <row r="3223" spans="1:4">
      <c r="B3223" s="129" t="s">
        <v>9354</v>
      </c>
      <c r="C3223" s="14" t="s">
        <v>9355</v>
      </c>
      <c r="D3223" s="139"/>
    </row>
    <row r="3224" spans="1:4" ht="188.25" customHeight="1">
      <c r="A3224" s="178" t="s">
        <v>9356</v>
      </c>
      <c r="B3224" s="176" t="s">
        <v>9357</v>
      </c>
      <c r="C3224" s="144" t="s">
        <v>9358</v>
      </c>
      <c r="D3224" s="85" t="s">
        <v>9359</v>
      </c>
    </row>
    <row r="3225" spans="1:4">
      <c r="A3225" s="178" t="s">
        <v>9360</v>
      </c>
      <c r="B3225" s="166" t="s">
        <v>9361</v>
      </c>
      <c r="C3225" s="144" t="s">
        <v>9362</v>
      </c>
    </row>
    <row r="3226" spans="1:4" ht="72" customHeight="1">
      <c r="A3226" s="74" t="s">
        <v>9363</v>
      </c>
      <c r="B3226" s="129" t="s">
        <v>9364</v>
      </c>
      <c r="C3226" s="50" t="s">
        <v>9365</v>
      </c>
    </row>
    <row r="3227" spans="1:4" ht="25.5">
      <c r="A3227" s="72" t="s">
        <v>9366</v>
      </c>
      <c r="B3227" s="129" t="s">
        <v>9367</v>
      </c>
      <c r="C3227" s="50" t="s">
        <v>9368</v>
      </c>
      <c r="D3227" s="106" t="s">
        <v>9369</v>
      </c>
    </row>
    <row r="3228" spans="1:4" ht="52.5">
      <c r="A3228" s="534" t="s">
        <v>9370</v>
      </c>
      <c r="B3228" s="129" t="s">
        <v>9371</v>
      </c>
      <c r="C3228" s="50" t="s">
        <v>3067</v>
      </c>
      <c r="D3228" s="6" t="s">
        <v>9372</v>
      </c>
    </row>
    <row r="3229" spans="1:4">
      <c r="A3229" s="525"/>
      <c r="B3229" s="129" t="s">
        <v>9373</v>
      </c>
      <c r="C3229" s="50" t="s">
        <v>9374</v>
      </c>
      <c r="D3229" s="6" t="s">
        <v>9375</v>
      </c>
    </row>
    <row r="3230" spans="1:4" ht="52.5">
      <c r="A3230" s="525"/>
      <c r="B3230" s="129" t="s">
        <v>9376</v>
      </c>
      <c r="C3230" s="50"/>
      <c r="D3230" s="6" t="s">
        <v>9377</v>
      </c>
    </row>
    <row r="3231" spans="1:4">
      <c r="A3231" s="535" t="s">
        <v>9378</v>
      </c>
      <c r="B3231" s="129" t="s">
        <v>9379</v>
      </c>
      <c r="C3231" s="50"/>
    </row>
    <row r="3232" spans="1:4">
      <c r="A3232" s="534" t="s">
        <v>9380</v>
      </c>
      <c r="B3232" s="129" t="s">
        <v>9381</v>
      </c>
      <c r="C3232" s="50" t="s">
        <v>8109</v>
      </c>
      <c r="D3232" s="6" t="s">
        <v>9382</v>
      </c>
    </row>
    <row r="3233" spans="1:4" ht="165" customHeight="1">
      <c r="A3233" s="40" t="s">
        <v>9383</v>
      </c>
      <c r="B3233" s="176" t="s">
        <v>9384</v>
      </c>
      <c r="C3233" s="169" t="s">
        <v>9385</v>
      </c>
      <c r="D3233" s="6" t="s">
        <v>9386</v>
      </c>
    </row>
    <row r="3234" spans="1:4" ht="165" customHeight="1">
      <c r="A3234" s="40"/>
      <c r="B3234" s="176" t="s">
        <v>9387</v>
      </c>
      <c r="C3234" s="169" t="s">
        <v>9388</v>
      </c>
    </row>
    <row r="3235" spans="1:4" ht="52.5">
      <c r="A3235" s="40" t="s">
        <v>9389</v>
      </c>
      <c r="B3235" s="176" t="s">
        <v>9390</v>
      </c>
      <c r="C3235" s="169" t="s">
        <v>9391</v>
      </c>
      <c r="D3235" s="6" t="s">
        <v>9392</v>
      </c>
    </row>
    <row r="3236" spans="1:4">
      <c r="A3236" s="101" t="s">
        <v>9393</v>
      </c>
      <c r="B3236" s="129" t="s">
        <v>9394</v>
      </c>
      <c r="C3236" s="50" t="s">
        <v>9395</v>
      </c>
    </row>
    <row r="3237" spans="1:4" ht="51">
      <c r="B3237" s="129" t="s">
        <v>9396</v>
      </c>
      <c r="C3237" s="50"/>
      <c r="D3237" s="6" t="s">
        <v>9397</v>
      </c>
    </row>
    <row r="3238" spans="1:4" ht="25.5">
      <c r="A3238" s="101" t="s">
        <v>9398</v>
      </c>
      <c r="B3238" s="129" t="s">
        <v>9399</v>
      </c>
      <c r="C3238" s="50" t="s">
        <v>9400</v>
      </c>
      <c r="D3238" s="12" t="s">
        <v>9401</v>
      </c>
    </row>
    <row r="3239" spans="1:4">
      <c r="A3239" s="74" t="s">
        <v>9402</v>
      </c>
      <c r="B3239" s="129" t="s">
        <v>9403</v>
      </c>
      <c r="C3239" s="50" t="s">
        <v>9404</v>
      </c>
    </row>
    <row r="3240" spans="1:4" ht="52.5">
      <c r="A3240" s="40" t="s">
        <v>9405</v>
      </c>
      <c r="B3240" s="176" t="s">
        <v>9406</v>
      </c>
      <c r="C3240" s="169" t="s">
        <v>9407</v>
      </c>
      <c r="D3240" s="6" t="s">
        <v>9408</v>
      </c>
    </row>
    <row r="3241" spans="1:4">
      <c r="A3241" s="40"/>
      <c r="B3241" s="176"/>
      <c r="C3241" s="169"/>
    </row>
    <row r="3242" spans="1:4" ht="46.5">
      <c r="A3242" s="40" t="s">
        <v>9409</v>
      </c>
      <c r="B3242" s="176" t="s">
        <v>9410</v>
      </c>
      <c r="C3242" s="169" t="s">
        <v>9411</v>
      </c>
      <c r="D3242" s="6" t="s">
        <v>9412</v>
      </c>
    </row>
    <row r="3243" spans="1:4" ht="54">
      <c r="A3243" s="536" t="s">
        <v>9413</v>
      </c>
      <c r="B3243" s="118" t="s">
        <v>9414</v>
      </c>
      <c r="C3243" s="169" t="s">
        <v>9415</v>
      </c>
      <c r="D3243" s="6" t="s">
        <v>9416</v>
      </c>
    </row>
    <row r="3244" spans="1:4" ht="52.5">
      <c r="A3244" s="536"/>
      <c r="B3244" s="118" t="s">
        <v>9417</v>
      </c>
      <c r="C3244" s="169" t="s">
        <v>9418</v>
      </c>
      <c r="D3244" s="6" t="s">
        <v>9419</v>
      </c>
    </row>
    <row r="3245" spans="1:4" ht="51">
      <c r="B3245" s="146" t="s">
        <v>9420</v>
      </c>
      <c r="D3245" s="147" t="s">
        <v>9421</v>
      </c>
    </row>
    <row r="3246" spans="1:4" ht="51">
      <c r="B3246" s="146" t="s">
        <v>9422</v>
      </c>
      <c r="C3246" s="169" t="s">
        <v>9423</v>
      </c>
      <c r="D3246" s="147" t="s">
        <v>9424</v>
      </c>
    </row>
    <row r="3247" spans="1:4">
      <c r="A3247" s="182" t="s">
        <v>9425</v>
      </c>
      <c r="B3247" s="129" t="s">
        <v>9426</v>
      </c>
      <c r="C3247" s="50" t="s">
        <v>9427</v>
      </c>
      <c r="D3247" s="6" t="s">
        <v>9428</v>
      </c>
    </row>
    <row r="3248" spans="1:4" ht="114" customHeight="1">
      <c r="A3248" s="238" t="s">
        <v>9429</v>
      </c>
      <c r="B3248" s="129" t="s">
        <v>9430</v>
      </c>
      <c r="C3248" s="50" t="s">
        <v>9431</v>
      </c>
      <c r="D3248" s="101" t="s">
        <v>9432</v>
      </c>
    </row>
    <row r="3249" spans="1:4">
      <c r="A3249" s="372" t="s">
        <v>9433</v>
      </c>
      <c r="B3249" s="129" t="s">
        <v>9434</v>
      </c>
      <c r="C3249" s="50" t="s">
        <v>9435</v>
      </c>
    </row>
    <row r="3250" spans="1:4" ht="48" customHeight="1">
      <c r="A3250" s="370"/>
      <c r="B3250" s="129"/>
      <c r="C3250" s="50"/>
    </row>
    <row r="3251" spans="1:4" ht="57.75" customHeight="1">
      <c r="A3251" s="74" t="s">
        <v>9436</v>
      </c>
      <c r="B3251" s="129" t="s">
        <v>9437</v>
      </c>
      <c r="C3251" s="50" t="s">
        <v>9438</v>
      </c>
      <c r="D3251" s="6" t="s">
        <v>9439</v>
      </c>
    </row>
    <row r="3252" spans="1:4" ht="48" customHeight="1">
      <c r="A3252" s="370"/>
      <c r="B3252" s="129" t="s">
        <v>9440</v>
      </c>
      <c r="C3252" s="50" t="s">
        <v>9441</v>
      </c>
    </row>
    <row r="3253" spans="1:4" ht="48" customHeight="1">
      <c r="A3253" s="370" t="s">
        <v>9442</v>
      </c>
      <c r="B3253" s="129" t="s">
        <v>9443</v>
      </c>
      <c r="C3253" s="50" t="s">
        <v>9444</v>
      </c>
    </row>
    <row r="3254" spans="1:4" ht="52.5">
      <c r="A3254" s="238" t="s">
        <v>9445</v>
      </c>
      <c r="B3254" s="129" t="s">
        <v>9446</v>
      </c>
      <c r="C3254" s="50" t="s">
        <v>9447</v>
      </c>
      <c r="D3254" s="6" t="s">
        <v>9448</v>
      </c>
    </row>
    <row r="3255" spans="1:4">
      <c r="A3255" s="395"/>
      <c r="B3255" s="129" t="s">
        <v>9449</v>
      </c>
      <c r="C3255" s="50"/>
      <c r="D3255" s="6" t="s">
        <v>9450</v>
      </c>
    </row>
    <row r="3256" spans="1:4">
      <c r="A3256" s="238" t="s">
        <v>9451</v>
      </c>
      <c r="B3256" s="129" t="s">
        <v>9452</v>
      </c>
      <c r="C3256" s="50" t="s">
        <v>9453</v>
      </c>
    </row>
    <row r="3257" spans="1:4">
      <c r="A3257" s="7" t="s">
        <v>9454</v>
      </c>
      <c r="B3257" s="129" t="s">
        <v>9455</v>
      </c>
      <c r="C3257" s="50" t="s">
        <v>9456</v>
      </c>
    </row>
    <row r="3258" spans="1:4">
      <c r="B3258" s="129" t="s">
        <v>9457</v>
      </c>
      <c r="C3258" s="50"/>
    </row>
    <row r="3259" spans="1:4">
      <c r="B3259" s="129" t="s">
        <v>9458</v>
      </c>
      <c r="C3259" s="50"/>
      <c r="D3259" s="6" t="s">
        <v>9459</v>
      </c>
    </row>
    <row r="3260" spans="1:4" ht="52.5">
      <c r="A3260" s="74" t="s">
        <v>9460</v>
      </c>
      <c r="B3260" s="129" t="s">
        <v>9461</v>
      </c>
      <c r="C3260" s="50"/>
      <c r="D3260" s="6" t="s">
        <v>9462</v>
      </c>
    </row>
    <row r="3261" spans="1:4">
      <c r="A3261" s="74"/>
      <c r="B3261" s="129" t="s">
        <v>9463</v>
      </c>
      <c r="C3261" s="50"/>
    </row>
    <row r="3262" spans="1:4" ht="54" customHeight="1">
      <c r="A3262" s="461" t="s">
        <v>9464</v>
      </c>
      <c r="B3262" s="129" t="s">
        <v>9465</v>
      </c>
      <c r="C3262" s="50" t="s">
        <v>9466</v>
      </c>
      <c r="D3262" s="6" t="s">
        <v>9467</v>
      </c>
    </row>
    <row r="3263" spans="1:4">
      <c r="B3263" s="129"/>
      <c r="C3263" s="50"/>
    </row>
    <row r="3264" spans="1:4" ht="30">
      <c r="A3264" s="537"/>
      <c r="B3264" s="166" t="s">
        <v>9468</v>
      </c>
      <c r="C3264" s="132" t="s">
        <v>9469</v>
      </c>
      <c r="D3264" s="106"/>
    </row>
    <row r="3265" spans="1:4" ht="51">
      <c r="A3265" s="537" t="s">
        <v>9470</v>
      </c>
      <c r="B3265" s="166" t="s">
        <v>9471</v>
      </c>
      <c r="C3265" s="538" t="s">
        <v>9472</v>
      </c>
      <c r="D3265" s="106" t="s">
        <v>9473</v>
      </c>
    </row>
    <row r="3266" spans="1:4" ht="25.5">
      <c r="A3266" s="537"/>
      <c r="B3266" s="166" t="s">
        <v>9474</v>
      </c>
      <c r="C3266" s="538"/>
      <c r="D3266" s="106"/>
    </row>
    <row r="3267" spans="1:4" ht="51">
      <c r="A3267" s="267" t="s">
        <v>9475</v>
      </c>
      <c r="B3267" s="237" t="s">
        <v>9476</v>
      </c>
      <c r="C3267" s="169" t="s">
        <v>9477</v>
      </c>
      <c r="D3267" s="106" t="s">
        <v>9478</v>
      </c>
    </row>
    <row r="3268" spans="1:4" ht="52.5" customHeight="1">
      <c r="A3268" s="537"/>
      <c r="B3268" s="176" t="s">
        <v>9479</v>
      </c>
      <c r="C3268" s="169" t="s">
        <v>9480</v>
      </c>
      <c r="D3268" s="106"/>
    </row>
    <row r="3269" spans="1:4" ht="135" customHeight="1">
      <c r="A3269" s="539" t="s">
        <v>9481</v>
      </c>
      <c r="B3269" s="166" t="s">
        <v>9482</v>
      </c>
      <c r="C3269" s="169" t="s">
        <v>9483</v>
      </c>
      <c r="D3269" s="12" t="s">
        <v>9484</v>
      </c>
    </row>
    <row r="3270" spans="1:4" ht="51">
      <c r="A3270" s="539" t="s">
        <v>9485</v>
      </c>
      <c r="B3270" s="174" t="s">
        <v>9486</v>
      </c>
      <c r="C3270" s="167" t="s">
        <v>9487</v>
      </c>
      <c r="D3270" s="71" t="s">
        <v>9488</v>
      </c>
    </row>
    <row r="3271" spans="1:4" ht="77.25">
      <c r="A3271" s="484" t="s">
        <v>9489</v>
      </c>
      <c r="B3271" s="129" t="s">
        <v>9490</v>
      </c>
      <c r="C3271" s="50" t="s">
        <v>9491</v>
      </c>
      <c r="D3271" s="106" t="s">
        <v>9492</v>
      </c>
    </row>
    <row r="3272" spans="1:4" ht="25.5">
      <c r="A3272" s="484"/>
      <c r="B3272" s="129" t="s">
        <v>9493</v>
      </c>
      <c r="C3272" s="50"/>
      <c r="D3272" s="106" t="s">
        <v>9494</v>
      </c>
    </row>
    <row r="3273" spans="1:4" ht="25.5">
      <c r="A3273" s="540"/>
      <c r="B3273" s="129" t="s">
        <v>9495</v>
      </c>
      <c r="C3273" s="50"/>
      <c r="D3273" s="106" t="s">
        <v>9496</v>
      </c>
    </row>
    <row r="3274" spans="1:4">
      <c r="A3274" s="182"/>
      <c r="B3274" s="129" t="s">
        <v>9497</v>
      </c>
      <c r="C3274" s="50" t="s">
        <v>9498</v>
      </c>
    </row>
    <row r="3275" spans="1:4">
      <c r="A3275" s="439" t="s">
        <v>9499</v>
      </c>
      <c r="B3275" s="129" t="s">
        <v>9500</v>
      </c>
      <c r="C3275" s="50" t="s">
        <v>9501</v>
      </c>
    </row>
    <row r="3276" spans="1:4" ht="78.75">
      <c r="A3276" s="541" t="s">
        <v>9502</v>
      </c>
      <c r="B3276" s="185" t="s">
        <v>9503</v>
      </c>
      <c r="C3276" s="169" t="s">
        <v>9504</v>
      </c>
      <c r="D3276" s="6" t="s">
        <v>9505</v>
      </c>
    </row>
    <row r="3277" spans="1:4">
      <c r="A3277" s="74" t="s">
        <v>9506</v>
      </c>
      <c r="B3277" s="129" t="s">
        <v>9507</v>
      </c>
      <c r="C3277" s="50" t="s">
        <v>9508</v>
      </c>
      <c r="D3277" s="6" t="s">
        <v>9509</v>
      </c>
    </row>
    <row r="3278" spans="1:4">
      <c r="A3278" s="74" t="s">
        <v>9510</v>
      </c>
      <c r="B3278" s="129" t="s">
        <v>9511</v>
      </c>
      <c r="C3278" s="50" t="s">
        <v>9512</v>
      </c>
    </row>
    <row r="3279" spans="1:4">
      <c r="A3279" s="7" t="s">
        <v>9513</v>
      </c>
      <c r="C3279" s="14" t="s">
        <v>9514</v>
      </c>
    </row>
    <row r="3280" spans="1:4">
      <c r="A3280" s="74" t="s">
        <v>9515</v>
      </c>
      <c r="B3280" s="129" t="s">
        <v>9516</v>
      </c>
      <c r="C3280" s="14" t="s">
        <v>9517</v>
      </c>
    </row>
    <row r="3281" spans="1:4">
      <c r="B3281" s="129" t="s">
        <v>9518</v>
      </c>
      <c r="C3281" s="14" t="s">
        <v>9519</v>
      </c>
    </row>
    <row r="3282" spans="1:4">
      <c r="A3282" s="40" t="s">
        <v>9520</v>
      </c>
      <c r="B3282" s="129" t="s">
        <v>9521</v>
      </c>
      <c r="C3282" s="14" t="s">
        <v>9522</v>
      </c>
    </row>
    <row r="3283" spans="1:4" ht="49.5" customHeight="1">
      <c r="A3283" s="542" t="s">
        <v>9523</v>
      </c>
      <c r="B3283" s="129" t="s">
        <v>9524</v>
      </c>
      <c r="C3283" s="50" t="s">
        <v>9525</v>
      </c>
    </row>
    <row r="3285" spans="1:4" ht="81">
      <c r="A3285" s="543" t="s">
        <v>9526</v>
      </c>
      <c r="B3285" s="129" t="s">
        <v>9527</v>
      </c>
      <c r="C3285" s="50" t="s">
        <v>9528</v>
      </c>
      <c r="D3285" s="106" t="s">
        <v>9529</v>
      </c>
    </row>
    <row r="3286" spans="1:4">
      <c r="A3286" s="182" t="s">
        <v>9530</v>
      </c>
      <c r="B3286" s="129" t="s">
        <v>9531</v>
      </c>
      <c r="C3286" s="50" t="s">
        <v>9532</v>
      </c>
    </row>
    <row r="3287" spans="1:4">
      <c r="A3287" s="206" t="s">
        <v>9533</v>
      </c>
      <c r="B3287" s="111" t="s">
        <v>9534</v>
      </c>
      <c r="C3287" s="50" t="s">
        <v>9535</v>
      </c>
    </row>
    <row r="3288" spans="1:4" ht="51">
      <c r="A3288" s="299" t="s">
        <v>9536</v>
      </c>
      <c r="B3288" s="129" t="s">
        <v>9537</v>
      </c>
      <c r="C3288" s="50" t="s">
        <v>9538</v>
      </c>
      <c r="D3288" s="12" t="s">
        <v>9539</v>
      </c>
    </row>
    <row r="3289" spans="1:4" ht="51">
      <c r="A3289" s="352" t="s">
        <v>9540</v>
      </c>
      <c r="B3289" s="129" t="s">
        <v>9541</v>
      </c>
      <c r="C3289" s="50" t="s">
        <v>9542</v>
      </c>
      <c r="D3289" s="12" t="s">
        <v>9543</v>
      </c>
    </row>
    <row r="3290" spans="1:4" ht="25.5">
      <c r="A3290" s="352"/>
      <c r="B3290" s="129" t="s">
        <v>9544</v>
      </c>
      <c r="C3290" s="50" t="s">
        <v>9545</v>
      </c>
      <c r="D3290" s="12"/>
    </row>
    <row r="3291" spans="1:4" ht="52.5">
      <c r="A3291" s="74" t="s">
        <v>9546</v>
      </c>
      <c r="B3291" s="111" t="s">
        <v>9547</v>
      </c>
      <c r="C3291" s="50" t="s">
        <v>9548</v>
      </c>
      <c r="D3291" s="6" t="s">
        <v>9549</v>
      </c>
    </row>
    <row r="3292" spans="1:4" ht="64.5" customHeight="1">
      <c r="A3292" s="74" t="s">
        <v>9550</v>
      </c>
      <c r="B3292" s="129" t="s">
        <v>9551</v>
      </c>
      <c r="C3292" s="50" t="s">
        <v>9552</v>
      </c>
      <c r="D3292" s="106" t="s">
        <v>9553</v>
      </c>
    </row>
    <row r="3293" spans="1:4">
      <c r="B3293" s="450" t="s">
        <v>9554</v>
      </c>
      <c r="C3293" s="50" t="s">
        <v>9555</v>
      </c>
    </row>
    <row r="3294" spans="1:4" ht="51">
      <c r="A3294" s="74" t="s">
        <v>9556</v>
      </c>
      <c r="B3294" s="129" t="s">
        <v>9557</v>
      </c>
      <c r="C3294" s="50" t="s">
        <v>9558</v>
      </c>
      <c r="D3294" s="106" t="s">
        <v>9559</v>
      </c>
    </row>
    <row r="3295" spans="1:4" ht="55.5" customHeight="1">
      <c r="B3295" s="129" t="s">
        <v>9560</v>
      </c>
      <c r="C3295" s="50"/>
      <c r="D3295" s="106" t="s">
        <v>9561</v>
      </c>
    </row>
    <row r="3296" spans="1:4" ht="97.5">
      <c r="A3296" s="352" t="s">
        <v>9562</v>
      </c>
      <c r="B3296" s="129" t="s">
        <v>9563</v>
      </c>
      <c r="C3296" s="50" t="s">
        <v>9564</v>
      </c>
      <c r="D3296" s="44" t="s">
        <v>9565</v>
      </c>
    </row>
    <row r="3297" spans="1:4">
      <c r="A3297" s="74" t="s">
        <v>9566</v>
      </c>
      <c r="B3297" s="129" t="s">
        <v>9567</v>
      </c>
      <c r="C3297" s="50" t="s">
        <v>9568</v>
      </c>
    </row>
    <row r="3298" spans="1:4" ht="51">
      <c r="A3298" s="193" t="s">
        <v>9569</v>
      </c>
      <c r="B3298" s="129" t="s">
        <v>9570</v>
      </c>
      <c r="C3298" s="142" t="s">
        <v>9571</v>
      </c>
      <c r="D3298" s="106" t="s">
        <v>9572</v>
      </c>
    </row>
    <row r="3299" spans="1:4" ht="25.5">
      <c r="B3299" s="129" t="s">
        <v>9573</v>
      </c>
      <c r="C3299" s="142" t="s">
        <v>9574</v>
      </c>
      <c r="D3299" s="106"/>
    </row>
    <row r="3300" spans="1:4" ht="25.5">
      <c r="A3300" s="74" t="s">
        <v>9575</v>
      </c>
      <c r="B3300" s="129" t="s">
        <v>9576</v>
      </c>
      <c r="C3300" s="50" t="s">
        <v>9577</v>
      </c>
      <c r="D3300" s="106" t="s">
        <v>9578</v>
      </c>
    </row>
    <row r="3301" spans="1:4" ht="76.5">
      <c r="B3301" s="129" t="s">
        <v>9579</v>
      </c>
      <c r="C3301" s="50" t="s">
        <v>9580</v>
      </c>
      <c r="D3301" s="106" t="s">
        <v>9581</v>
      </c>
    </row>
    <row r="3302" spans="1:4" ht="105.75" customHeight="1">
      <c r="B3302" s="171"/>
      <c r="C3302" s="50"/>
      <c r="D3302" s="106"/>
    </row>
    <row r="3303" spans="1:4" ht="25.5">
      <c r="B3303" s="129" t="s">
        <v>9582</v>
      </c>
      <c r="C3303" s="142" t="s">
        <v>9583</v>
      </c>
      <c r="D3303" s="106"/>
    </row>
    <row r="3304" spans="1:4" ht="52.5">
      <c r="A3304" s="74" t="s">
        <v>9584</v>
      </c>
      <c r="B3304" s="129" t="s">
        <v>9585</v>
      </c>
      <c r="C3304" s="50" t="s">
        <v>9586</v>
      </c>
      <c r="D3304" s="6" t="s">
        <v>9587</v>
      </c>
    </row>
    <row r="3305" spans="1:4">
      <c r="A3305" s="206" t="s">
        <v>9588</v>
      </c>
      <c r="B3305" s="129" t="s">
        <v>9589</v>
      </c>
      <c r="C3305" s="50" t="s">
        <v>9590</v>
      </c>
    </row>
    <row r="3306" spans="1:4">
      <c r="A3306" s="182"/>
      <c r="B3306" s="129" t="s">
        <v>9591</v>
      </c>
      <c r="C3306" s="50" t="s">
        <v>9592</v>
      </c>
    </row>
    <row r="3307" spans="1:4" ht="51">
      <c r="A3307" s="544" t="s">
        <v>9593</v>
      </c>
      <c r="B3307" s="129" t="s">
        <v>9594</v>
      </c>
      <c r="C3307" s="50" t="s">
        <v>9595</v>
      </c>
      <c r="D3307" s="106" t="s">
        <v>9596</v>
      </c>
    </row>
    <row r="3308" spans="1:4" ht="72" customHeight="1">
      <c r="A3308" s="439" t="s">
        <v>9597</v>
      </c>
      <c r="B3308" s="129" t="s">
        <v>9598</v>
      </c>
      <c r="C3308" s="50" t="s">
        <v>9599</v>
      </c>
      <c r="D3308" s="85" t="s">
        <v>9600</v>
      </c>
    </row>
    <row r="3309" spans="1:4" ht="25.5">
      <c r="A3309" s="545"/>
      <c r="B3309" s="129"/>
      <c r="C3309" s="50"/>
      <c r="D3309" s="106"/>
    </row>
    <row r="3310" spans="1:4" ht="126.75">
      <c r="A3310" s="206" t="s">
        <v>9601</v>
      </c>
      <c r="B3310" s="129" t="s">
        <v>9602</v>
      </c>
      <c r="C3310" s="50" t="s">
        <v>9603</v>
      </c>
      <c r="D3310" s="72" t="s">
        <v>9604</v>
      </c>
    </row>
    <row r="3311" spans="1:4" ht="69" customHeight="1">
      <c r="A3311" s="546"/>
      <c r="B3311" s="129"/>
      <c r="C3311" s="50"/>
    </row>
    <row r="3312" spans="1:4">
      <c r="A3312" s="7" t="s">
        <v>9605</v>
      </c>
      <c r="B3312" s="129" t="s">
        <v>9606</v>
      </c>
      <c r="C3312" s="50" t="s">
        <v>9607</v>
      </c>
    </row>
    <row r="3313" spans="1:4">
      <c r="A3313" s="74" t="s">
        <v>9608</v>
      </c>
      <c r="B3313" s="129" t="s">
        <v>9609</v>
      </c>
      <c r="C3313" s="50" t="s">
        <v>9610</v>
      </c>
    </row>
    <row r="3314" spans="1:4" ht="52.5">
      <c r="A3314" s="372" t="s">
        <v>9611</v>
      </c>
      <c r="B3314" s="129" t="s">
        <v>9612</v>
      </c>
      <c r="C3314" s="50" t="s">
        <v>9613</v>
      </c>
      <c r="D3314" s="6" t="s">
        <v>9614</v>
      </c>
    </row>
    <row r="3315" spans="1:4" ht="72.75" customHeight="1">
      <c r="A3315" s="188" t="s">
        <v>9615</v>
      </c>
      <c r="B3315" s="129" t="s">
        <v>9616</v>
      </c>
      <c r="C3315" s="50" t="s">
        <v>9617</v>
      </c>
    </row>
    <row r="3316" spans="1:4" ht="61.5" customHeight="1">
      <c r="A3316" s="547" t="s">
        <v>9618</v>
      </c>
      <c r="B3316" s="129" t="s">
        <v>9619</v>
      </c>
      <c r="C3316" s="50" t="s">
        <v>9620</v>
      </c>
      <c r="D3316" s="6" t="s">
        <v>9621</v>
      </c>
    </row>
    <row r="3317" spans="1:4" ht="139.9" customHeight="1">
      <c r="A3317" s="546"/>
      <c r="B3317" s="129" t="s">
        <v>9622</v>
      </c>
      <c r="C3317" s="50" t="s">
        <v>9623</v>
      </c>
    </row>
    <row r="3318" spans="1:4" ht="105" customHeight="1">
      <c r="A3318" s="548" t="s">
        <v>9624</v>
      </c>
      <c r="B3318" s="129" t="s">
        <v>9625</v>
      </c>
      <c r="C3318" s="50" t="s">
        <v>9626</v>
      </c>
      <c r="D3318" s="101" t="s">
        <v>9627</v>
      </c>
    </row>
    <row r="3320" spans="1:4" ht="134.25" customHeight="1">
      <c r="A3320" s="539" t="s">
        <v>9628</v>
      </c>
      <c r="B3320" s="129" t="s">
        <v>9629</v>
      </c>
      <c r="C3320" s="50" t="s">
        <v>9630</v>
      </c>
      <c r="D3320" s="197" t="s">
        <v>9631</v>
      </c>
    </row>
    <row r="3321" spans="1:4" ht="134.25" customHeight="1">
      <c r="A3321" s="549"/>
      <c r="B3321" s="129" t="s">
        <v>9632</v>
      </c>
      <c r="C3321" s="50" t="s">
        <v>9633</v>
      </c>
      <c r="D3321" s="159"/>
    </row>
    <row r="3322" spans="1:4" ht="153.75" customHeight="1">
      <c r="A3322" s="550" t="s">
        <v>9634</v>
      </c>
      <c r="B3322" s="176" t="s">
        <v>9635</v>
      </c>
      <c r="C3322" s="169" t="s">
        <v>9636</v>
      </c>
      <c r="D3322" s="122" t="s">
        <v>9637</v>
      </c>
    </row>
    <row r="3323" spans="1:4" ht="66" customHeight="1">
      <c r="A3323" s="550" t="s">
        <v>9638</v>
      </c>
      <c r="B3323" s="176" t="s">
        <v>9639</v>
      </c>
      <c r="C3323" s="169" t="s">
        <v>9640</v>
      </c>
      <c r="D3323" s="122" t="s">
        <v>9641</v>
      </c>
    </row>
    <row r="3324" spans="1:4" ht="46.5">
      <c r="A3324" s="550"/>
      <c r="B3324" s="176" t="s">
        <v>9642</v>
      </c>
      <c r="C3324" s="169" t="s">
        <v>9643</v>
      </c>
      <c r="D3324" s="44" t="s">
        <v>9644</v>
      </c>
    </row>
    <row r="3325" spans="1:4" ht="51">
      <c r="A3325" s="550"/>
      <c r="B3325" s="176" t="s">
        <v>9645</v>
      </c>
      <c r="C3325" s="169"/>
      <c r="D3325" s="12" t="s">
        <v>9646</v>
      </c>
    </row>
    <row r="3326" spans="1:4" ht="25.5">
      <c r="A3326" s="550"/>
      <c r="B3326" s="176" t="s">
        <v>9647</v>
      </c>
      <c r="C3326" s="169"/>
      <c r="D3326" s="12" t="s">
        <v>9648</v>
      </c>
    </row>
    <row r="3327" spans="1:4">
      <c r="A3327" s="74" t="s">
        <v>9649</v>
      </c>
      <c r="B3327" s="129" t="s">
        <v>9650</v>
      </c>
      <c r="C3327" s="50" t="s">
        <v>9651</v>
      </c>
    </row>
    <row r="3328" spans="1:4">
      <c r="B3328" s="129" t="s">
        <v>9652</v>
      </c>
      <c r="C3328" s="50"/>
      <c r="D3328" s="6" t="s">
        <v>9653</v>
      </c>
    </row>
    <row r="3329" spans="1:4" ht="52.5">
      <c r="B3329" s="129" t="s">
        <v>9654</v>
      </c>
      <c r="C3329" s="50"/>
      <c r="D3329" s="6" t="s">
        <v>9655</v>
      </c>
    </row>
    <row r="3330" spans="1:4">
      <c r="B3330" s="129" t="s">
        <v>9656</v>
      </c>
      <c r="C3330" s="50" t="s">
        <v>9657</v>
      </c>
    </row>
    <row r="3331" spans="1:4" ht="52.5">
      <c r="A3331" s="193" t="s">
        <v>9658</v>
      </c>
      <c r="B3331" s="129" t="s">
        <v>9659</v>
      </c>
      <c r="C3331" s="142" t="s">
        <v>9660</v>
      </c>
      <c r="D3331" s="6" t="s">
        <v>9661</v>
      </c>
    </row>
    <row r="3332" spans="1:4" ht="52.5">
      <c r="A3332" s="439" t="s">
        <v>9662</v>
      </c>
      <c r="B3332" s="129" t="s">
        <v>9663</v>
      </c>
      <c r="C3332" s="50" t="s">
        <v>9664</v>
      </c>
      <c r="D3332" s="6" t="s">
        <v>9665</v>
      </c>
    </row>
    <row r="3333" spans="1:4">
      <c r="B3333" s="129" t="s">
        <v>9666</v>
      </c>
      <c r="C3333" s="50" t="s">
        <v>9667</v>
      </c>
    </row>
    <row r="3334" spans="1:4">
      <c r="A3334" s="74" t="s">
        <v>9668</v>
      </c>
      <c r="B3334" s="129" t="s">
        <v>9669</v>
      </c>
      <c r="C3334" s="50" t="s">
        <v>9670</v>
      </c>
    </row>
    <row r="3335" spans="1:4">
      <c r="A3335" s="206" t="s">
        <v>9671</v>
      </c>
      <c r="B3335" s="129" t="s">
        <v>9672</v>
      </c>
      <c r="C3335" s="50" t="s">
        <v>9673</v>
      </c>
    </row>
    <row r="3336" spans="1:4" ht="52.5">
      <c r="A3336" s="182"/>
      <c r="B3336" s="129" t="s">
        <v>9674</v>
      </c>
      <c r="C3336" s="50" t="s">
        <v>9657</v>
      </c>
      <c r="D3336" s="6" t="s">
        <v>9675</v>
      </c>
    </row>
    <row r="3337" spans="1:4" ht="60.75" customHeight="1">
      <c r="A3337" s="206" t="s">
        <v>9676</v>
      </c>
      <c r="B3337" s="129" t="s">
        <v>9677</v>
      </c>
      <c r="C3337" s="50" t="s">
        <v>9678</v>
      </c>
      <c r="D3337" s="6" t="s">
        <v>9679</v>
      </c>
    </row>
    <row r="3338" spans="1:4" ht="51.75" customHeight="1">
      <c r="A3338" s="206" t="s">
        <v>9680</v>
      </c>
      <c r="B3338" s="129" t="s">
        <v>9681</v>
      </c>
      <c r="C3338" s="50" t="s">
        <v>9682</v>
      </c>
      <c r="D3338" s="6" t="s">
        <v>9683</v>
      </c>
    </row>
    <row r="3339" spans="1:4" ht="78.75">
      <c r="A3339" s="213" t="s">
        <v>9684</v>
      </c>
      <c r="B3339" s="176" t="s">
        <v>9685</v>
      </c>
      <c r="C3339" s="169" t="s">
        <v>9686</v>
      </c>
      <c r="D3339" s="6" t="s">
        <v>9687</v>
      </c>
    </row>
    <row r="3340" spans="1:4">
      <c r="A3340" s="206" t="s">
        <v>9688</v>
      </c>
      <c r="B3340" s="129" t="s">
        <v>9689</v>
      </c>
      <c r="C3340" s="50" t="s">
        <v>9690</v>
      </c>
      <c r="D3340" s="6" t="s">
        <v>9691</v>
      </c>
    </row>
    <row r="3341" spans="1:4">
      <c r="A3341" s="72"/>
      <c r="B3341" s="129"/>
      <c r="C3341" s="50"/>
    </row>
    <row r="3342" spans="1:4" ht="25.5">
      <c r="A3342" s="182"/>
      <c r="B3342" s="129" t="s">
        <v>9692</v>
      </c>
      <c r="C3342" s="50"/>
      <c r="D3342" s="106" t="s">
        <v>9693</v>
      </c>
    </row>
    <row r="3343" spans="1:4">
      <c r="A3343" s="74" t="s">
        <v>9694</v>
      </c>
      <c r="B3343" s="129" t="s">
        <v>9695</v>
      </c>
      <c r="C3343" s="50" t="s">
        <v>9696</v>
      </c>
    </row>
    <row r="3344" spans="1:4">
      <c r="B3344" s="129" t="s">
        <v>9697</v>
      </c>
      <c r="C3344" s="50" t="s">
        <v>9698</v>
      </c>
    </row>
    <row r="3345" spans="1:4">
      <c r="A3345" s="74" t="s">
        <v>9699</v>
      </c>
      <c r="B3345" s="129" t="s">
        <v>9700</v>
      </c>
      <c r="C3345" s="50" t="s">
        <v>9701</v>
      </c>
    </row>
    <row r="3346" spans="1:4" ht="78">
      <c r="A3346" s="551" t="s">
        <v>9702</v>
      </c>
      <c r="B3346" s="129" t="s">
        <v>9703</v>
      </c>
      <c r="C3346" s="50" t="s">
        <v>9704</v>
      </c>
      <c r="D3346" s="106" t="s">
        <v>9705</v>
      </c>
    </row>
    <row r="3347" spans="1:4">
      <c r="B3347" s="129"/>
      <c r="C3347" s="50"/>
    </row>
    <row r="3348" spans="1:4" ht="25.5">
      <c r="A3348" s="551"/>
      <c r="B3348" s="129" t="s">
        <v>9706</v>
      </c>
      <c r="C3348" s="50"/>
      <c r="D3348" s="106" t="s">
        <v>9707</v>
      </c>
    </row>
    <row r="3349" spans="1:4" ht="129.75">
      <c r="A3349" s="271" t="s">
        <v>9708</v>
      </c>
      <c r="B3349" s="129" t="s">
        <v>9709</v>
      </c>
      <c r="C3349" s="50" t="s">
        <v>9710</v>
      </c>
      <c r="D3349" s="6" t="s">
        <v>9711</v>
      </c>
    </row>
    <row r="3350" spans="1:4">
      <c r="B3350" s="129" t="s">
        <v>9712</v>
      </c>
      <c r="C3350" s="50" t="s">
        <v>9713</v>
      </c>
    </row>
    <row r="3351" spans="1:4" ht="52.5">
      <c r="A3351" s="552" t="s">
        <v>9714</v>
      </c>
      <c r="B3351" s="129" t="s">
        <v>9715</v>
      </c>
      <c r="C3351" s="142" t="s">
        <v>9716</v>
      </c>
      <c r="D3351" s="6" t="s">
        <v>9717</v>
      </c>
    </row>
    <row r="3352" spans="1:4" ht="15">
      <c r="A3352" s="553"/>
      <c r="B3352" s="129" t="s">
        <v>9718</v>
      </c>
      <c r="C3352" s="50"/>
      <c r="D3352" s="85" t="s">
        <v>9719</v>
      </c>
    </row>
    <row r="3353" spans="1:4" ht="15">
      <c r="A3353" s="553"/>
      <c r="B3353" s="111" t="s">
        <v>9720</v>
      </c>
      <c r="C3353" s="142" t="s">
        <v>9721</v>
      </c>
      <c r="D3353" s="85"/>
    </row>
    <row r="3354" spans="1:4">
      <c r="A3354" s="553"/>
      <c r="B3354" s="129" t="s">
        <v>9722</v>
      </c>
      <c r="C3354" s="50" t="s">
        <v>9723</v>
      </c>
    </row>
    <row r="3355" spans="1:4">
      <c r="A3355" s="74" t="s">
        <v>9724</v>
      </c>
      <c r="B3355" s="129" t="s">
        <v>9725</v>
      </c>
      <c r="C3355" s="50" t="s">
        <v>9726</v>
      </c>
    </row>
    <row r="3356" spans="1:4" ht="51">
      <c r="B3356" s="146" t="s">
        <v>9727</v>
      </c>
      <c r="C3356" s="169" t="s">
        <v>9728</v>
      </c>
      <c r="D3356" s="147" t="s">
        <v>9729</v>
      </c>
    </row>
    <row r="3357" spans="1:4" ht="66">
      <c r="A3357" s="536" t="s">
        <v>9730</v>
      </c>
      <c r="B3357" s="118" t="s">
        <v>9731</v>
      </c>
      <c r="C3357" s="169" t="s">
        <v>9732</v>
      </c>
      <c r="D3357" s="6" t="s">
        <v>9733</v>
      </c>
    </row>
    <row r="3358" spans="1:4" ht="52.5">
      <c r="A3358" s="193" t="s">
        <v>9734</v>
      </c>
      <c r="B3358" s="129" t="s">
        <v>9735</v>
      </c>
      <c r="C3358" s="50" t="s">
        <v>9736</v>
      </c>
      <c r="D3358" s="6" t="s">
        <v>9737</v>
      </c>
    </row>
    <row r="3359" spans="1:4" ht="42.75" customHeight="1">
      <c r="B3359" s="129" t="s">
        <v>9738</v>
      </c>
      <c r="C3359" s="50" t="s">
        <v>9739</v>
      </c>
    </row>
    <row r="3360" spans="1:4" ht="52.5">
      <c r="A3360" s="74" t="s">
        <v>9740</v>
      </c>
      <c r="B3360" s="111"/>
      <c r="C3360" s="142" t="s">
        <v>9741</v>
      </c>
      <c r="D3360" s="6" t="s">
        <v>9742</v>
      </c>
    </row>
    <row r="3361" spans="1:4">
      <c r="A3361" s="553"/>
      <c r="B3361" s="129"/>
      <c r="C3361" s="50"/>
    </row>
    <row r="3362" spans="1:4" ht="46.5">
      <c r="B3362" s="505" t="s">
        <v>9743</v>
      </c>
      <c r="C3362" s="270"/>
    </row>
    <row r="3363" spans="1:4" ht="76.5">
      <c r="A3363" s="554" t="s">
        <v>9744</v>
      </c>
      <c r="B3363" s="176" t="s">
        <v>9745</v>
      </c>
      <c r="C3363" s="169" t="s">
        <v>9746</v>
      </c>
      <c r="D3363" s="106" t="s">
        <v>9747</v>
      </c>
    </row>
    <row r="3364" spans="1:4" ht="51">
      <c r="A3364" s="206" t="s">
        <v>9748</v>
      </c>
      <c r="B3364" s="176" t="s">
        <v>9749</v>
      </c>
      <c r="C3364" s="169" t="s">
        <v>9750</v>
      </c>
      <c r="D3364" s="106" t="s">
        <v>9751</v>
      </c>
    </row>
    <row r="3365" spans="1:4">
      <c r="A3365" s="372" t="s">
        <v>9752</v>
      </c>
      <c r="B3365" s="176" t="s">
        <v>9753</v>
      </c>
      <c r="C3365" s="169" t="s">
        <v>9754</v>
      </c>
      <c r="D3365" s="6" t="s">
        <v>9755</v>
      </c>
    </row>
    <row r="3366" spans="1:4" ht="60" customHeight="1">
      <c r="A3366" s="372" t="s">
        <v>9756</v>
      </c>
      <c r="B3366" s="129" t="s">
        <v>9757</v>
      </c>
      <c r="C3366" s="50" t="s">
        <v>9758</v>
      </c>
      <c r="D3366" s="6" t="s">
        <v>9759</v>
      </c>
    </row>
    <row r="3367" spans="1:4">
      <c r="A3367" s="439"/>
      <c r="B3367" s="129" t="s">
        <v>9760</v>
      </c>
      <c r="C3367" s="50" t="s">
        <v>9761</v>
      </c>
    </row>
    <row r="3368" spans="1:4">
      <c r="A3368" s="439"/>
      <c r="B3368" s="129" t="s">
        <v>9762</v>
      </c>
      <c r="C3368" s="50"/>
    </row>
    <row r="3369" spans="1:4" ht="51">
      <c r="A3369" s="555" t="s">
        <v>9763</v>
      </c>
      <c r="B3369" s="129" t="s">
        <v>9764</v>
      </c>
      <c r="C3369" s="50" t="s">
        <v>9765</v>
      </c>
      <c r="D3369" s="6" t="s">
        <v>9766</v>
      </c>
    </row>
    <row r="3370" spans="1:4" ht="92.25" customHeight="1">
      <c r="A3370" s="539" t="s">
        <v>9767</v>
      </c>
      <c r="B3370" s="129" t="s">
        <v>9768</v>
      </c>
      <c r="C3370" s="50" t="s">
        <v>9769</v>
      </c>
      <c r="D3370" s="180" t="s">
        <v>9770</v>
      </c>
    </row>
    <row r="3371" spans="1:4" ht="25.5">
      <c r="A3371" s="549"/>
      <c r="B3371" s="111" t="s">
        <v>9771</v>
      </c>
      <c r="C3371" s="50"/>
      <c r="D3371" s="12" t="s">
        <v>9772</v>
      </c>
    </row>
    <row r="3372" spans="1:4">
      <c r="A3372" s="74" t="s">
        <v>9773</v>
      </c>
      <c r="B3372" s="129" t="s">
        <v>9774</v>
      </c>
      <c r="C3372" s="50" t="s">
        <v>9775</v>
      </c>
    </row>
    <row r="3373" spans="1:4" ht="78.75">
      <c r="B3373" s="129" t="s">
        <v>9776</v>
      </c>
      <c r="C3373" s="50"/>
      <c r="D3373" s="6" t="s">
        <v>9777</v>
      </c>
    </row>
    <row r="3374" spans="1:4" ht="30">
      <c r="B3374" s="129" t="s">
        <v>9778</v>
      </c>
      <c r="C3374" s="50"/>
      <c r="D3374" s="6" t="s">
        <v>9779</v>
      </c>
    </row>
    <row r="3375" spans="1:4">
      <c r="A3375" s="193" t="s">
        <v>9780</v>
      </c>
      <c r="B3375" s="129" t="s">
        <v>9781</v>
      </c>
      <c r="C3375" s="50"/>
    </row>
    <row r="3376" spans="1:4" ht="174.75">
      <c r="A3376" s="556" t="s">
        <v>9782</v>
      </c>
      <c r="B3376" s="176" t="s">
        <v>9783</v>
      </c>
      <c r="C3376" s="169" t="s">
        <v>9784</v>
      </c>
      <c r="D3376" s="6" t="s">
        <v>9785</v>
      </c>
    </row>
    <row r="3377" spans="1:4" ht="63" customHeight="1">
      <c r="A3377" s="556"/>
      <c r="B3377" s="176"/>
      <c r="C3377" s="169"/>
    </row>
    <row r="3378" spans="1:4" ht="69.75">
      <c r="A3378" s="556"/>
      <c r="B3378" s="176" t="s">
        <v>9786</v>
      </c>
      <c r="C3378" s="169" t="s">
        <v>9787</v>
      </c>
    </row>
    <row r="3379" spans="1:4" ht="49.5" customHeight="1">
      <c r="A3379" s="557" t="s">
        <v>9788</v>
      </c>
      <c r="B3379" s="129" t="s">
        <v>9789</v>
      </c>
      <c r="C3379" s="50" t="s">
        <v>9790</v>
      </c>
    </row>
    <row r="3380" spans="1:4">
      <c r="A3380" s="7" t="s">
        <v>9791</v>
      </c>
      <c r="B3380" s="129" t="s">
        <v>9792</v>
      </c>
      <c r="C3380" s="50" t="s">
        <v>9793</v>
      </c>
    </row>
    <row r="3381" spans="1:4">
      <c r="A3381" s="7" t="s">
        <v>9794</v>
      </c>
      <c r="B3381" s="129" t="s">
        <v>9795</v>
      </c>
      <c r="C3381" s="50"/>
    </row>
    <row r="3382" spans="1:4">
      <c r="A3382" s="14" t="s">
        <v>9796</v>
      </c>
      <c r="B3382" s="129" t="s">
        <v>9797</v>
      </c>
      <c r="C3382" s="50" t="s">
        <v>9798</v>
      </c>
    </row>
    <row r="3383" spans="1:4">
      <c r="A3383" s="558" t="s">
        <v>9799</v>
      </c>
      <c r="B3383" s="129" t="s">
        <v>9800</v>
      </c>
      <c r="C3383" s="50" t="s">
        <v>9801</v>
      </c>
      <c r="D3383" s="108"/>
    </row>
    <row r="3384" spans="1:4">
      <c r="A3384" s="559" t="s">
        <v>9802</v>
      </c>
      <c r="B3384" s="129" t="s">
        <v>9803</v>
      </c>
      <c r="C3384" s="50" t="s">
        <v>9804</v>
      </c>
    </row>
    <row r="3385" spans="1:4" ht="40.5">
      <c r="A3385" s="14" t="s">
        <v>9805</v>
      </c>
      <c r="B3385" s="129" t="s">
        <v>9806</v>
      </c>
      <c r="C3385" s="169"/>
      <c r="D3385" s="108"/>
    </row>
    <row r="3386" spans="1:4" ht="45" customHeight="1">
      <c r="A3386" s="14"/>
      <c r="B3386" s="129" t="s">
        <v>9807</v>
      </c>
      <c r="C3386" s="211" t="s">
        <v>9808</v>
      </c>
      <c r="D3386" s="108"/>
    </row>
    <row r="3387" spans="1:4">
      <c r="A3387" s="544" t="s">
        <v>9809</v>
      </c>
      <c r="B3387" s="129" t="s">
        <v>9810</v>
      </c>
      <c r="C3387" s="50" t="s">
        <v>9811</v>
      </c>
    </row>
    <row r="3388" spans="1:4" ht="77.25" customHeight="1">
      <c r="A3388" s="235" t="s">
        <v>9812</v>
      </c>
      <c r="B3388" s="129" t="s">
        <v>9813</v>
      </c>
      <c r="C3388" s="50" t="s">
        <v>9814</v>
      </c>
    </row>
    <row r="3389" spans="1:4" ht="76.5">
      <c r="A3389" s="469"/>
      <c r="B3389" s="129" t="s">
        <v>9815</v>
      </c>
      <c r="C3389" s="50" t="s">
        <v>9816</v>
      </c>
      <c r="D3389" s="6" t="s">
        <v>9817</v>
      </c>
    </row>
    <row r="3390" spans="1:4" ht="52.5">
      <c r="A3390" s="22" t="s">
        <v>9818</v>
      </c>
      <c r="B3390" s="129" t="s">
        <v>9819</v>
      </c>
      <c r="C3390" s="50" t="s">
        <v>9820</v>
      </c>
      <c r="D3390" s="6" t="s">
        <v>9821</v>
      </c>
    </row>
    <row r="3391" spans="1:4" ht="51">
      <c r="A3391" s="484" t="s">
        <v>9822</v>
      </c>
      <c r="B3391" s="129" t="s">
        <v>9823</v>
      </c>
      <c r="C3391" s="50" t="s">
        <v>9824</v>
      </c>
      <c r="D3391" s="387" t="s">
        <v>9825</v>
      </c>
    </row>
    <row r="3392" spans="1:4" ht="66.75" customHeight="1">
      <c r="A3392" s="492" t="s">
        <v>9826</v>
      </c>
      <c r="B3392" s="129" t="s">
        <v>9827</v>
      </c>
      <c r="C3392" s="50" t="s">
        <v>9828</v>
      </c>
      <c r="D3392" s="385" t="s">
        <v>9829</v>
      </c>
    </row>
    <row r="3393" spans="1:4" ht="46.5" customHeight="1">
      <c r="A3393" s="560"/>
      <c r="B3393" s="129"/>
      <c r="C3393" s="50"/>
      <c r="D3393" s="385"/>
    </row>
    <row r="3394" spans="1:4" ht="75" customHeight="1">
      <c r="A3394" s="72" t="s">
        <v>9830</v>
      </c>
      <c r="B3394" s="129" t="s">
        <v>9831</v>
      </c>
      <c r="C3394" s="50" t="s">
        <v>9832</v>
      </c>
      <c r="D3394" s="387"/>
    </row>
    <row r="3395" spans="1:4" ht="75" customHeight="1">
      <c r="A3395" s="74"/>
      <c r="B3395" s="129" t="s">
        <v>9833</v>
      </c>
      <c r="C3395" s="50"/>
      <c r="D3395" s="387"/>
    </row>
    <row r="3396" spans="1:4" ht="25.5">
      <c r="A3396" s="561"/>
      <c r="B3396" s="129" t="s">
        <v>9834</v>
      </c>
      <c r="C3396" s="50"/>
      <c r="D3396" s="385" t="s">
        <v>9835</v>
      </c>
    </row>
    <row r="3397" spans="1:4" ht="25.5">
      <c r="A3397" s="561"/>
      <c r="B3397" s="129" t="s">
        <v>9836</v>
      </c>
      <c r="C3397" s="50" t="s">
        <v>9837</v>
      </c>
      <c r="D3397" s="385"/>
    </row>
    <row r="3398" spans="1:4" ht="25.5">
      <c r="A3398" s="561"/>
      <c r="B3398" s="129" t="s">
        <v>9838</v>
      </c>
      <c r="C3398" s="50" t="s">
        <v>9839</v>
      </c>
      <c r="D3398" s="385"/>
    </row>
    <row r="3399" spans="1:4" ht="25.5">
      <c r="A3399" s="492" t="s">
        <v>9840</v>
      </c>
      <c r="B3399" s="129" t="s">
        <v>9841</v>
      </c>
      <c r="C3399" s="50"/>
      <c r="D3399" s="385"/>
    </row>
    <row r="3400" spans="1:4" ht="25.5">
      <c r="A3400" s="561"/>
      <c r="B3400" s="129" t="s">
        <v>9842</v>
      </c>
      <c r="C3400" s="50" t="s">
        <v>9843</v>
      </c>
      <c r="D3400" s="385"/>
    </row>
    <row r="3401" spans="1:4" ht="25.5">
      <c r="A3401" s="193" t="s">
        <v>9844</v>
      </c>
      <c r="B3401" s="129" t="s">
        <v>9845</v>
      </c>
      <c r="C3401" s="50" t="s">
        <v>9846</v>
      </c>
      <c r="D3401" s="386"/>
    </row>
    <row r="3403" spans="1:4">
      <c r="A3403" s="188" t="s">
        <v>9847</v>
      </c>
      <c r="B3403" s="129" t="s">
        <v>9848</v>
      </c>
      <c r="C3403" s="50" t="s">
        <v>9849</v>
      </c>
    </row>
    <row r="3404" spans="1:4" ht="52.5">
      <c r="A3404" s="21"/>
      <c r="B3404" s="129" t="s">
        <v>9850</v>
      </c>
      <c r="C3404" s="50" t="s">
        <v>9851</v>
      </c>
      <c r="D3404" s="6" t="s">
        <v>9852</v>
      </c>
    </row>
    <row r="3405" spans="1:4" ht="76.5">
      <c r="A3405" s="562" t="s">
        <v>9853</v>
      </c>
      <c r="B3405" s="129" t="s">
        <v>9854</v>
      </c>
      <c r="C3405" s="563" t="s">
        <v>9855</v>
      </c>
      <c r="D3405" s="106" t="s">
        <v>9856</v>
      </c>
    </row>
    <row r="3406" spans="1:4">
      <c r="A3406" s="74" t="s">
        <v>9857</v>
      </c>
      <c r="B3406" s="129" t="s">
        <v>9858</v>
      </c>
      <c r="C3406" s="7" t="s">
        <v>9859</v>
      </c>
    </row>
    <row r="3407" spans="1:4">
      <c r="B3407" s="156" t="s">
        <v>9860</v>
      </c>
      <c r="C3407" s="50" t="s">
        <v>9861</v>
      </c>
    </row>
    <row r="3408" spans="1:4" ht="52.5">
      <c r="A3408" s="465" t="s">
        <v>9862</v>
      </c>
      <c r="B3408" s="129" t="s">
        <v>9863</v>
      </c>
      <c r="C3408" s="50" t="s">
        <v>9864</v>
      </c>
      <c r="D3408" s="6" t="s">
        <v>9865</v>
      </c>
    </row>
    <row r="3409" spans="1:4">
      <c r="A3409" s="74" t="s">
        <v>9866</v>
      </c>
      <c r="B3409" s="129" t="s">
        <v>9867</v>
      </c>
      <c r="C3409" s="50" t="s">
        <v>9868</v>
      </c>
    </row>
    <row r="3410" spans="1:4">
      <c r="A3410" s="74" t="s">
        <v>9869</v>
      </c>
      <c r="B3410" s="129" t="s">
        <v>9870</v>
      </c>
      <c r="C3410" s="50" t="s">
        <v>9871</v>
      </c>
    </row>
    <row r="3411" spans="1:4" ht="52.5">
      <c r="A3411" s="74" t="s">
        <v>9872</v>
      </c>
      <c r="B3411" s="111" t="s">
        <v>9873</v>
      </c>
      <c r="C3411" s="50" t="s">
        <v>9874</v>
      </c>
      <c r="D3411" s="6" t="s">
        <v>9875</v>
      </c>
    </row>
    <row r="3412" spans="1:4">
      <c r="A3412" s="74" t="s">
        <v>9876</v>
      </c>
      <c r="B3412" s="129" t="s">
        <v>9877</v>
      </c>
      <c r="C3412" s="50" t="s">
        <v>9878</v>
      </c>
    </row>
    <row r="3413" spans="1:4">
      <c r="A3413" s="188" t="s">
        <v>9879</v>
      </c>
      <c r="B3413" s="129" t="s">
        <v>9880</v>
      </c>
      <c r="C3413" s="50" t="s">
        <v>9881</v>
      </c>
    </row>
    <row r="3414" spans="1:4">
      <c r="A3414" s="21"/>
      <c r="B3414" s="129"/>
      <c r="C3414" s="50"/>
    </row>
    <row r="3415" spans="1:4">
      <c r="A3415" s="74" t="s">
        <v>9882</v>
      </c>
      <c r="B3415" s="129" t="s">
        <v>9883</v>
      </c>
      <c r="C3415" s="50" t="s">
        <v>9884</v>
      </c>
    </row>
    <row r="3416" spans="1:4">
      <c r="B3416" s="129" t="s">
        <v>9885</v>
      </c>
      <c r="C3416" s="50" t="s">
        <v>9886</v>
      </c>
    </row>
    <row r="3418" spans="1:4" ht="65.25" customHeight="1">
      <c r="A3418" s="439"/>
      <c r="B3418" s="129" t="s">
        <v>9887</v>
      </c>
      <c r="C3418" s="50" t="s">
        <v>9888</v>
      </c>
    </row>
    <row r="3419" spans="1:4">
      <c r="A3419" s="188" t="s">
        <v>9889</v>
      </c>
      <c r="B3419" s="129" t="s">
        <v>9890</v>
      </c>
      <c r="C3419" s="50" t="s">
        <v>9891</v>
      </c>
      <c r="D3419" s="473"/>
    </row>
    <row r="3420" spans="1:4">
      <c r="A3420" s="561" t="s">
        <v>9892</v>
      </c>
      <c r="B3420" s="129" t="s">
        <v>9893</v>
      </c>
      <c r="C3420" s="50" t="s">
        <v>9894</v>
      </c>
    </row>
    <row r="3421" spans="1:4">
      <c r="B3421" s="156" t="s">
        <v>9895</v>
      </c>
      <c r="C3421" s="227" t="s">
        <v>9896</v>
      </c>
    </row>
    <row r="3422" spans="1:4" ht="46.15" customHeight="1">
      <c r="A3422" s="539" t="s">
        <v>9897</v>
      </c>
      <c r="B3422" s="450" t="s">
        <v>9898</v>
      </c>
      <c r="C3422" s="50" t="s">
        <v>9899</v>
      </c>
    </row>
    <row r="3423" spans="1:4">
      <c r="A3423" s="564" t="s">
        <v>9900</v>
      </c>
      <c r="B3423" s="156" t="s">
        <v>9901</v>
      </c>
      <c r="C3423" s="50" t="s">
        <v>9902</v>
      </c>
    </row>
    <row r="3424" spans="1:4">
      <c r="A3424" s="74" t="s">
        <v>9903</v>
      </c>
      <c r="B3424" s="156" t="s">
        <v>9904</v>
      </c>
      <c r="C3424" s="50" t="s">
        <v>9905</v>
      </c>
    </row>
    <row r="3425" spans="1:4">
      <c r="A3425" s="107"/>
      <c r="C3425" s="50"/>
    </row>
    <row r="3426" spans="1:4">
      <c r="A3426" s="74" t="s">
        <v>9906</v>
      </c>
      <c r="B3426" s="156" t="s">
        <v>9907</v>
      </c>
      <c r="C3426" s="50" t="s">
        <v>9908</v>
      </c>
    </row>
    <row r="3427" spans="1:4" ht="65.25" customHeight="1">
      <c r="A3427" s="564" t="s">
        <v>9909</v>
      </c>
      <c r="B3427" s="156" t="s">
        <v>9910</v>
      </c>
      <c r="C3427" s="50" t="s">
        <v>9911</v>
      </c>
    </row>
    <row r="3428" spans="1:4" ht="105.75" customHeight="1">
      <c r="A3428" s="439" t="s">
        <v>9912</v>
      </c>
      <c r="B3428" s="156" t="s">
        <v>9913</v>
      </c>
      <c r="C3428" s="50" t="s">
        <v>9914</v>
      </c>
      <c r="D3428" s="6" t="s">
        <v>9915</v>
      </c>
    </row>
    <row r="3429" spans="1:4">
      <c r="A3429" s="188" t="s">
        <v>9916</v>
      </c>
      <c r="B3429" s="156" t="s">
        <v>9917</v>
      </c>
      <c r="C3429" s="50" t="s">
        <v>9918</v>
      </c>
      <c r="D3429" s="6" t="s">
        <v>9919</v>
      </c>
    </row>
    <row r="3430" spans="1:4">
      <c r="A3430" s="188" t="s">
        <v>9920</v>
      </c>
      <c r="B3430" s="156" t="s">
        <v>9921</v>
      </c>
      <c r="C3430" s="50" t="s">
        <v>9922</v>
      </c>
    </row>
    <row r="3431" spans="1:4" ht="44.45" customHeight="1">
      <c r="A3431" s="74" t="s">
        <v>9923</v>
      </c>
      <c r="B3431" s="498" t="s">
        <v>9924</v>
      </c>
      <c r="C3431" s="50" t="s">
        <v>9925</v>
      </c>
      <c r="D3431" s="6" t="s">
        <v>9926</v>
      </c>
    </row>
    <row r="3432" spans="1:4">
      <c r="A3432" s="7" t="s">
        <v>9927</v>
      </c>
      <c r="B3432" s="156" t="s">
        <v>9928</v>
      </c>
      <c r="C3432" s="50" t="s">
        <v>9929</v>
      </c>
    </row>
    <row r="3433" spans="1:4" ht="52.5">
      <c r="A3433" s="372" t="s">
        <v>9930</v>
      </c>
      <c r="B3433" s="450" t="s">
        <v>9931</v>
      </c>
      <c r="C3433" s="50" t="s">
        <v>9932</v>
      </c>
      <c r="D3433" s="6" t="s">
        <v>9933</v>
      </c>
    </row>
    <row r="3434" spans="1:4">
      <c r="A3434" s="565"/>
      <c r="B3434" s="450" t="s">
        <v>9934</v>
      </c>
      <c r="C3434" s="50" t="s">
        <v>9935</v>
      </c>
    </row>
    <row r="3435" spans="1:4">
      <c r="A3435" s="182" t="s">
        <v>9936</v>
      </c>
      <c r="B3435" s="566" t="s">
        <v>9937</v>
      </c>
      <c r="C3435" s="50" t="s">
        <v>9938</v>
      </c>
    </row>
    <row r="3436" spans="1:4" ht="52.5">
      <c r="A3436" s="74" t="s">
        <v>9939</v>
      </c>
      <c r="B3436" s="156" t="s">
        <v>9940</v>
      </c>
      <c r="C3436" s="50" t="s">
        <v>9941</v>
      </c>
      <c r="D3436" s="6" t="s">
        <v>9942</v>
      </c>
    </row>
    <row r="3437" spans="1:4">
      <c r="A3437" s="7" t="s">
        <v>9943</v>
      </c>
      <c r="B3437" s="156" t="s">
        <v>9944</v>
      </c>
      <c r="C3437" s="50" t="s">
        <v>9945</v>
      </c>
    </row>
    <row r="3438" spans="1:4" ht="66.75" customHeight="1">
      <c r="A3438" s="139"/>
      <c r="C3438" s="50"/>
    </row>
    <row r="3439" spans="1:4" ht="108.75">
      <c r="A3439" s="539" t="s">
        <v>9946</v>
      </c>
      <c r="B3439" s="450" t="s">
        <v>9947</v>
      </c>
      <c r="C3439" s="50" t="s">
        <v>9948</v>
      </c>
      <c r="D3439" s="6" t="s">
        <v>9949</v>
      </c>
    </row>
    <row r="3440" spans="1:4">
      <c r="A3440" s="567"/>
      <c r="B3440" s="450" t="s">
        <v>9950</v>
      </c>
      <c r="C3440" s="50" t="s">
        <v>9951</v>
      </c>
    </row>
    <row r="3441" spans="1:4">
      <c r="A3441" s="567"/>
      <c r="B3441" s="450" t="s">
        <v>9952</v>
      </c>
      <c r="C3441" s="50" t="s">
        <v>9953</v>
      </c>
    </row>
    <row r="3442" spans="1:4">
      <c r="A3442" s="439" t="s">
        <v>9954</v>
      </c>
      <c r="B3442" s="156" t="s">
        <v>9955</v>
      </c>
      <c r="C3442" s="50" t="s">
        <v>9956</v>
      </c>
    </row>
    <row r="3443" spans="1:4">
      <c r="A3443" s="370"/>
      <c r="C3443" s="50"/>
    </row>
    <row r="3444" spans="1:4">
      <c r="A3444" s="439" t="s">
        <v>9957</v>
      </c>
      <c r="B3444" s="156" t="s">
        <v>9958</v>
      </c>
      <c r="C3444" s="50" t="s">
        <v>9959</v>
      </c>
    </row>
    <row r="3445" spans="1:4" ht="57" customHeight="1">
      <c r="A3445" s="238" t="s">
        <v>9960</v>
      </c>
      <c r="B3445" s="450" t="s">
        <v>9961</v>
      </c>
      <c r="C3445" s="50" t="s">
        <v>9962</v>
      </c>
    </row>
    <row r="3446" spans="1:4" ht="57" customHeight="1">
      <c r="A3446" s="568" t="s">
        <v>9963</v>
      </c>
      <c r="B3446" s="498" t="s">
        <v>9964</v>
      </c>
      <c r="C3446" s="50" t="s">
        <v>9965</v>
      </c>
      <c r="D3446" s="6" t="s">
        <v>9966</v>
      </c>
    </row>
    <row r="3447" spans="1:4">
      <c r="A3447" s="539" t="s">
        <v>9967</v>
      </c>
      <c r="B3447" s="498" t="s">
        <v>9968</v>
      </c>
      <c r="C3447" s="50" t="s">
        <v>9969</v>
      </c>
    </row>
    <row r="3448" spans="1:4">
      <c r="A3448" s="74" t="s">
        <v>9970</v>
      </c>
      <c r="B3448" s="156" t="s">
        <v>9971</v>
      </c>
      <c r="C3448" s="50" t="s">
        <v>9972</v>
      </c>
    </row>
    <row r="3449" spans="1:4" ht="111.75">
      <c r="A3449" s="206" t="s">
        <v>9973</v>
      </c>
      <c r="B3449" s="156" t="s">
        <v>9974</v>
      </c>
      <c r="C3449" s="50" t="s">
        <v>9975</v>
      </c>
      <c r="D3449" s="106" t="s">
        <v>9976</v>
      </c>
    </row>
    <row r="3450" spans="1:4" ht="51">
      <c r="A3450" s="182"/>
      <c r="B3450" s="156" t="s">
        <v>9977</v>
      </c>
      <c r="C3450" s="50"/>
      <c r="D3450" s="106" t="s">
        <v>9978</v>
      </c>
    </row>
    <row r="3451" spans="1:4">
      <c r="A3451" s="182" t="s">
        <v>9979</v>
      </c>
      <c r="B3451" s="156" t="s">
        <v>9980</v>
      </c>
      <c r="C3451" s="50" t="s">
        <v>9981</v>
      </c>
    </row>
    <row r="3452" spans="1:4" ht="52.5">
      <c r="A3452" s="544" t="s">
        <v>9982</v>
      </c>
      <c r="B3452" s="156" t="s">
        <v>9983</v>
      </c>
      <c r="C3452" s="50" t="s">
        <v>9984</v>
      </c>
      <c r="D3452" s="6" t="s">
        <v>9985</v>
      </c>
    </row>
    <row r="3453" spans="1:4">
      <c r="A3453" s="569" t="s">
        <v>9986</v>
      </c>
      <c r="B3453" s="566" t="s">
        <v>9987</v>
      </c>
      <c r="C3453" s="50" t="s">
        <v>9988</v>
      </c>
    </row>
    <row r="3454" spans="1:4" ht="52.5">
      <c r="A3454" s="74" t="s">
        <v>9989</v>
      </c>
      <c r="B3454" s="156" t="s">
        <v>9990</v>
      </c>
      <c r="C3454" s="21" t="s">
        <v>9991</v>
      </c>
      <c r="D3454" s="6" t="s">
        <v>9992</v>
      </c>
    </row>
    <row r="3455" spans="1:4">
      <c r="B3455" s="156" t="s">
        <v>9993</v>
      </c>
      <c r="C3455" s="21" t="s">
        <v>9994</v>
      </c>
    </row>
    <row r="3456" spans="1:4">
      <c r="A3456" s="74" t="s">
        <v>9995</v>
      </c>
      <c r="B3456" s="156" t="s">
        <v>9996</v>
      </c>
      <c r="C3456" s="21" t="s">
        <v>9997</v>
      </c>
    </row>
    <row r="3457" spans="1:4">
      <c r="B3457" s="156" t="s">
        <v>9998</v>
      </c>
    </row>
    <row r="3458" spans="1:4">
      <c r="A3458" s="570" t="s">
        <v>9999</v>
      </c>
      <c r="B3458" s="156" t="s">
        <v>10000</v>
      </c>
      <c r="C3458" s="50" t="s">
        <v>10001</v>
      </c>
    </row>
    <row r="3459" spans="1:4">
      <c r="A3459" s="571" t="s">
        <v>10002</v>
      </c>
      <c r="B3459" s="156" t="s">
        <v>10003</v>
      </c>
      <c r="C3459" s="50" t="s">
        <v>10004</v>
      </c>
    </row>
    <row r="3460" spans="1:4">
      <c r="A3460" s="74" t="s">
        <v>10005</v>
      </c>
      <c r="B3460" s="156" t="s">
        <v>10006</v>
      </c>
      <c r="C3460" s="50" t="s">
        <v>10007</v>
      </c>
    </row>
    <row r="3461" spans="1:4">
      <c r="B3461" s="156" t="s">
        <v>10008</v>
      </c>
      <c r="C3461" s="50"/>
    </row>
    <row r="3462" spans="1:4" ht="46.5">
      <c r="A3462" s="40" t="s">
        <v>10009</v>
      </c>
      <c r="B3462" s="166" t="s">
        <v>10010</v>
      </c>
      <c r="C3462" s="169" t="s">
        <v>10011</v>
      </c>
      <c r="D3462" s="6" t="s">
        <v>10012</v>
      </c>
    </row>
    <row r="3463" spans="1:4">
      <c r="A3463" s="572" t="s">
        <v>10013</v>
      </c>
      <c r="B3463" s="450" t="s">
        <v>10014</v>
      </c>
      <c r="C3463" s="50" t="s">
        <v>10015</v>
      </c>
      <c r="D3463" s="6" t="s">
        <v>10016</v>
      </c>
    </row>
    <row r="3466" spans="1:4">
      <c r="A3466" s="573" t="s">
        <v>10017</v>
      </c>
      <c r="B3466" s="450" t="s">
        <v>10018</v>
      </c>
      <c r="C3466" s="50" t="s">
        <v>10019</v>
      </c>
    </row>
    <row r="3467" spans="1:4">
      <c r="A3467" s="188" t="s">
        <v>10020</v>
      </c>
      <c r="B3467" s="566" t="s">
        <v>10021</v>
      </c>
      <c r="C3467" s="50" t="s">
        <v>10022</v>
      </c>
    </row>
    <row r="3468" spans="1:4">
      <c r="B3468" s="498" t="s">
        <v>10023</v>
      </c>
      <c r="C3468" s="50" t="s">
        <v>10024</v>
      </c>
    </row>
    <row r="3469" spans="1:4" ht="60.75" customHeight="1">
      <c r="A3469" s="72" t="s">
        <v>10025</v>
      </c>
      <c r="B3469" s="156" t="s">
        <v>10026</v>
      </c>
      <c r="C3469" s="50" t="s">
        <v>10027</v>
      </c>
    </row>
    <row r="3470" spans="1:4">
      <c r="B3470" s="156" t="s">
        <v>10028</v>
      </c>
      <c r="C3470" s="50" t="s">
        <v>10029</v>
      </c>
    </row>
    <row r="3471" spans="1:4" ht="52.5">
      <c r="A3471" s="568" t="s">
        <v>10030</v>
      </c>
      <c r="B3471" s="103" t="s">
        <v>10031</v>
      </c>
      <c r="C3471" s="50" t="s">
        <v>10032</v>
      </c>
      <c r="D3471" s="243" t="s">
        <v>10033</v>
      </c>
    </row>
    <row r="3472" spans="1:4" ht="52.5">
      <c r="A3472" s="574"/>
      <c r="B3472" s="103" t="s">
        <v>10034</v>
      </c>
      <c r="C3472" s="50"/>
      <c r="D3472" s="243" t="s">
        <v>10035</v>
      </c>
    </row>
    <row r="3473" spans="1:4" ht="89.25" customHeight="1">
      <c r="A3473" s="575" t="s">
        <v>10036</v>
      </c>
      <c r="B3473" s="97" t="s">
        <v>10037</v>
      </c>
      <c r="C3473" s="50" t="s">
        <v>10038</v>
      </c>
    </row>
    <row r="3474" spans="1:4" ht="65.25" customHeight="1">
      <c r="A3474" s="541" t="s">
        <v>10039</v>
      </c>
      <c r="B3474" s="129" t="s">
        <v>10040</v>
      </c>
      <c r="C3474" s="576" t="s">
        <v>10041</v>
      </c>
      <c r="D3474" s="72" t="s">
        <v>10042</v>
      </c>
    </row>
    <row r="3475" spans="1:4" ht="23.25">
      <c r="A3475" s="537"/>
      <c r="B3475" s="577"/>
      <c r="C3475" s="102"/>
      <c r="D3475" s="152"/>
    </row>
    <row r="3476" spans="1:4" ht="64.5" customHeight="1">
      <c r="A3476" s="543" t="s">
        <v>10043</v>
      </c>
      <c r="B3476" s="450" t="s">
        <v>10044</v>
      </c>
      <c r="C3476" s="50" t="s">
        <v>10045</v>
      </c>
    </row>
    <row r="3477" spans="1:4">
      <c r="A3477" s="206" t="s">
        <v>10046</v>
      </c>
      <c r="B3477" s="156" t="s">
        <v>10047</v>
      </c>
      <c r="C3477" s="50" t="s">
        <v>10048</v>
      </c>
    </row>
    <row r="3478" spans="1:4" ht="51" customHeight="1">
      <c r="A3478" s="188" t="s">
        <v>10049</v>
      </c>
      <c r="B3478" s="156" t="s">
        <v>10050</v>
      </c>
      <c r="C3478" s="142" t="s">
        <v>10051</v>
      </c>
    </row>
    <row r="3479" spans="1:4">
      <c r="A3479" s="578" t="s">
        <v>10052</v>
      </c>
      <c r="B3479" s="498" t="s">
        <v>10053</v>
      </c>
      <c r="C3479" s="50" t="s">
        <v>10054</v>
      </c>
    </row>
    <row r="3480" spans="1:4">
      <c r="A3480" s="547" t="s">
        <v>10055</v>
      </c>
      <c r="B3480" s="450" t="s">
        <v>10056</v>
      </c>
      <c r="C3480" s="50" t="s">
        <v>10057</v>
      </c>
    </row>
    <row r="3481" spans="1:4">
      <c r="A3481" s="562"/>
      <c r="B3481" s="450" t="s">
        <v>10058</v>
      </c>
      <c r="C3481" s="50" t="s">
        <v>10059</v>
      </c>
    </row>
    <row r="3482" spans="1:4">
      <c r="A3482" s="372" t="s">
        <v>10060</v>
      </c>
      <c r="B3482" s="450" t="s">
        <v>10061</v>
      </c>
      <c r="C3482" s="142" t="s">
        <v>10062</v>
      </c>
    </row>
    <row r="3483" spans="1:4">
      <c r="A3483" s="74" t="s">
        <v>10063</v>
      </c>
      <c r="B3483" s="156" t="s">
        <v>10064</v>
      </c>
      <c r="C3483" s="50" t="s">
        <v>10065</v>
      </c>
    </row>
    <row r="3484" spans="1:4">
      <c r="A3484" s="74" t="s">
        <v>10066</v>
      </c>
      <c r="B3484" s="156" t="s">
        <v>10067</v>
      </c>
      <c r="C3484" s="50" t="s">
        <v>10068</v>
      </c>
    </row>
    <row r="3485" spans="1:4">
      <c r="A3485" s="74" t="s">
        <v>10069</v>
      </c>
      <c r="B3485" s="156" t="s">
        <v>10070</v>
      </c>
      <c r="C3485" s="50" t="s">
        <v>10071</v>
      </c>
    </row>
    <row r="3486" spans="1:4">
      <c r="A3486" s="7" t="s">
        <v>10072</v>
      </c>
      <c r="B3486" s="156" t="s">
        <v>10073</v>
      </c>
      <c r="C3486" s="50" t="s">
        <v>10074</v>
      </c>
    </row>
    <row r="3487" spans="1:4">
      <c r="A3487" s="14" t="s">
        <v>10075</v>
      </c>
      <c r="B3487" s="450" t="s">
        <v>10076</v>
      </c>
      <c r="C3487" s="50" t="s">
        <v>10077</v>
      </c>
    </row>
    <row r="3488" spans="1:4">
      <c r="C3488" s="50"/>
    </row>
    <row r="3489" spans="1:4" ht="25.5">
      <c r="A3489" s="74" t="s">
        <v>10078</v>
      </c>
      <c r="B3489" s="129" t="s">
        <v>10079</v>
      </c>
      <c r="C3489" s="50" t="s">
        <v>10080</v>
      </c>
      <c r="D3489" s="12" t="s">
        <v>10081</v>
      </c>
    </row>
    <row r="3490" spans="1:4">
      <c r="A3490" s="6" t="s">
        <v>10082</v>
      </c>
      <c r="B3490" s="156" t="s">
        <v>10083</v>
      </c>
      <c r="C3490" s="50" t="s">
        <v>10084</v>
      </c>
    </row>
    <row r="3491" spans="1:4">
      <c r="A3491" s="74" t="s">
        <v>10085</v>
      </c>
      <c r="B3491" s="156" t="s">
        <v>10086</v>
      </c>
      <c r="C3491" s="50" t="s">
        <v>10087</v>
      </c>
    </row>
    <row r="3492" spans="1:4" s="579" customFormat="1" ht="68.099999999999994" customHeight="1">
      <c r="A3492" s="139"/>
      <c r="B3492" s="129"/>
      <c r="C3492" s="50"/>
      <c r="D3492" s="6"/>
    </row>
    <row r="3493" spans="1:4" ht="44.1" customHeight="1">
      <c r="A3493" s="167" t="s">
        <v>10088</v>
      </c>
      <c r="B3493" s="156" t="s">
        <v>10089</v>
      </c>
      <c r="C3493" s="50" t="s">
        <v>10090</v>
      </c>
      <c r="D3493" s="6" t="s">
        <v>10091</v>
      </c>
    </row>
    <row r="3494" spans="1:4">
      <c r="A3494" s="580"/>
      <c r="B3494" s="156" t="s">
        <v>10092</v>
      </c>
      <c r="C3494" s="50"/>
      <c r="D3494" s="6" t="s">
        <v>10093</v>
      </c>
    </row>
    <row r="3495" spans="1:4">
      <c r="A3495" s="581" t="s">
        <v>10094</v>
      </c>
      <c r="B3495" s="129" t="s">
        <v>10095</v>
      </c>
      <c r="C3495" s="50" t="s">
        <v>10096</v>
      </c>
    </row>
    <row r="3496" spans="1:4">
      <c r="A3496" s="582" t="s">
        <v>10097</v>
      </c>
      <c r="B3496" s="129" t="s">
        <v>10098</v>
      </c>
      <c r="C3496" s="50" t="s">
        <v>10099</v>
      </c>
    </row>
    <row r="3497" spans="1:4">
      <c r="A3497" s="583"/>
      <c r="B3497" s="129" t="s">
        <v>10100</v>
      </c>
      <c r="C3497" s="50" t="s">
        <v>10101</v>
      </c>
    </row>
    <row r="3498" spans="1:4">
      <c r="A3498" s="7" t="s">
        <v>10102</v>
      </c>
      <c r="B3498" s="129" t="s">
        <v>10103</v>
      </c>
      <c r="C3498" s="50" t="s">
        <v>10104</v>
      </c>
    </row>
    <row r="3499" spans="1:4">
      <c r="B3499" s="129" t="s">
        <v>10105</v>
      </c>
      <c r="C3499" s="50" t="s">
        <v>10106</v>
      </c>
    </row>
    <row r="3500" spans="1:4">
      <c r="B3500" s="129" t="s">
        <v>10107</v>
      </c>
      <c r="C3500" s="50" t="s">
        <v>10108</v>
      </c>
    </row>
    <row r="3501" spans="1:4">
      <c r="A3501" s="7" t="s">
        <v>10109</v>
      </c>
      <c r="B3501" s="129" t="s">
        <v>10110</v>
      </c>
      <c r="C3501" s="50" t="s">
        <v>10111</v>
      </c>
    </row>
    <row r="3502" spans="1:4">
      <c r="A3502" s="492" t="s">
        <v>10112</v>
      </c>
      <c r="B3502" s="129" t="s">
        <v>10113</v>
      </c>
      <c r="C3502" s="50" t="s">
        <v>10114</v>
      </c>
    </row>
    <row r="3503" spans="1:4" ht="52.5">
      <c r="A3503" s="72" t="s">
        <v>10115</v>
      </c>
      <c r="B3503" s="129" t="s">
        <v>10116</v>
      </c>
      <c r="C3503" s="50" t="s">
        <v>10117</v>
      </c>
      <c r="D3503" s="6" t="s">
        <v>10118</v>
      </c>
    </row>
    <row r="3504" spans="1:4" ht="52.5">
      <c r="A3504" s="584"/>
      <c r="B3504" s="129" t="s">
        <v>10119</v>
      </c>
      <c r="C3504" s="50" t="s">
        <v>10120</v>
      </c>
      <c r="D3504" s="6" t="s">
        <v>10121</v>
      </c>
    </row>
    <row r="3505" spans="1:4">
      <c r="A3505" s="17" t="s">
        <v>10122</v>
      </c>
      <c r="B3505" s="129" t="s">
        <v>10123</v>
      </c>
      <c r="C3505" s="50" t="s">
        <v>10124</v>
      </c>
    </row>
    <row r="3506" spans="1:4">
      <c r="A3506" s="585"/>
      <c r="B3506" s="129" t="s">
        <v>10125</v>
      </c>
      <c r="C3506" s="50" t="s">
        <v>10126</v>
      </c>
    </row>
    <row r="3507" spans="1:4">
      <c r="A3507" s="74" t="s">
        <v>10127</v>
      </c>
      <c r="B3507" s="129" t="s">
        <v>10128</v>
      </c>
      <c r="C3507" s="50" t="s">
        <v>10129</v>
      </c>
    </row>
    <row r="3508" spans="1:4">
      <c r="A3508" s="74"/>
      <c r="B3508" s="111" t="s">
        <v>10130</v>
      </c>
      <c r="C3508" s="50" t="s">
        <v>10131</v>
      </c>
    </row>
    <row r="3509" spans="1:4">
      <c r="A3509" s="74" t="s">
        <v>10132</v>
      </c>
      <c r="B3509" s="129" t="s">
        <v>10133</v>
      </c>
      <c r="C3509" s="50"/>
    </row>
    <row r="3510" spans="1:4" ht="46.5">
      <c r="A3510" s="537"/>
      <c r="B3510" s="577" t="s">
        <v>10134</v>
      </c>
      <c r="C3510" s="102" t="s">
        <v>10135</v>
      </c>
    </row>
    <row r="3511" spans="1:4">
      <c r="A3511" s="74" t="s">
        <v>10136</v>
      </c>
      <c r="B3511" s="129" t="s">
        <v>10137</v>
      </c>
      <c r="C3511" s="50" t="s">
        <v>10138</v>
      </c>
    </row>
    <row r="3512" spans="1:4">
      <c r="A3512" s="178" t="s">
        <v>10139</v>
      </c>
      <c r="B3512" s="129" t="s">
        <v>10140</v>
      </c>
      <c r="C3512" s="50" t="s">
        <v>10141</v>
      </c>
    </row>
    <row r="3513" spans="1:4" ht="63" customHeight="1">
      <c r="A3513" s="184"/>
      <c r="B3513" s="111" t="s">
        <v>10142</v>
      </c>
      <c r="C3513" s="50" t="s">
        <v>10143</v>
      </c>
      <c r="D3513" s="6" t="s">
        <v>10144</v>
      </c>
    </row>
    <row r="3514" spans="1:4" ht="58.5" customHeight="1">
      <c r="A3514" s="72" t="s">
        <v>10145</v>
      </c>
      <c r="B3514" s="111" t="s">
        <v>10146</v>
      </c>
      <c r="C3514" s="142" t="s">
        <v>10147</v>
      </c>
      <c r="D3514" s="6" t="s">
        <v>10148</v>
      </c>
    </row>
    <row r="3515" spans="1:4">
      <c r="A3515" s="74" t="s">
        <v>10149</v>
      </c>
      <c r="B3515" s="129" t="s">
        <v>10150</v>
      </c>
      <c r="C3515" s="50" t="s">
        <v>10151</v>
      </c>
    </row>
    <row r="3516" spans="1:4" ht="30">
      <c r="B3516" s="129" t="s">
        <v>10152</v>
      </c>
      <c r="C3516" s="50"/>
      <c r="D3516" s="85" t="s">
        <v>10153</v>
      </c>
    </row>
    <row r="3517" spans="1:4">
      <c r="B3517" s="129" t="s">
        <v>10154</v>
      </c>
      <c r="C3517" s="50"/>
    </row>
    <row r="3518" spans="1:4">
      <c r="A3518" s="74" t="s">
        <v>10155</v>
      </c>
      <c r="B3518" s="129" t="s">
        <v>10156</v>
      </c>
      <c r="C3518" s="50" t="s">
        <v>10157</v>
      </c>
    </row>
    <row r="3519" spans="1:4">
      <c r="A3519" s="193" t="s">
        <v>10158</v>
      </c>
      <c r="B3519" s="129" t="s">
        <v>10159</v>
      </c>
      <c r="C3519" s="50" t="s">
        <v>10160</v>
      </c>
    </row>
    <row r="3520" spans="1:4">
      <c r="A3520" s="7" t="s">
        <v>10161</v>
      </c>
      <c r="B3520" s="129" t="s">
        <v>10162</v>
      </c>
      <c r="C3520" s="50" t="s">
        <v>10163</v>
      </c>
    </row>
    <row r="3521" spans="1:4" ht="51">
      <c r="A3521" s="461" t="s">
        <v>10164</v>
      </c>
      <c r="B3521" s="129" t="s">
        <v>10165</v>
      </c>
      <c r="C3521" s="50" t="s">
        <v>10166</v>
      </c>
      <c r="D3521" s="6" t="s">
        <v>10167</v>
      </c>
    </row>
    <row r="3522" spans="1:4">
      <c r="A3522" s="7" t="s">
        <v>10168</v>
      </c>
      <c r="B3522" s="129" t="s">
        <v>10169</v>
      </c>
      <c r="C3522" s="50" t="s">
        <v>10170</v>
      </c>
      <c r="D3522" s="6" t="s">
        <v>10171</v>
      </c>
    </row>
    <row r="3523" spans="1:4">
      <c r="A3523" s="74" t="s">
        <v>10172</v>
      </c>
      <c r="B3523" s="111" t="s">
        <v>10173</v>
      </c>
      <c r="C3523" s="50" t="s">
        <v>10174</v>
      </c>
    </row>
    <row r="3524" spans="1:4">
      <c r="A3524" s="586" t="s">
        <v>10175</v>
      </c>
      <c r="B3524" s="129" t="s">
        <v>10176</v>
      </c>
      <c r="C3524" s="50" t="s">
        <v>10177</v>
      </c>
    </row>
    <row r="3525" spans="1:4" ht="76.5">
      <c r="A3525" s="484" t="s">
        <v>10178</v>
      </c>
      <c r="B3525" s="129" t="s">
        <v>10179</v>
      </c>
      <c r="C3525" s="50"/>
      <c r="D3525" s="12" t="s">
        <v>10180</v>
      </c>
    </row>
    <row r="3526" spans="1:4">
      <c r="A3526" s="72" t="s">
        <v>10181</v>
      </c>
      <c r="B3526" s="129" t="s">
        <v>10182</v>
      </c>
      <c r="C3526" s="50" t="s">
        <v>10183</v>
      </c>
    </row>
    <row r="3527" spans="1:4" ht="25.5">
      <c r="A3527" s="540"/>
      <c r="B3527" s="129" t="s">
        <v>10184</v>
      </c>
      <c r="C3527" s="50" t="s">
        <v>10185</v>
      </c>
      <c r="D3527" s="12"/>
    </row>
    <row r="3528" spans="1:4">
      <c r="A3528" s="14"/>
      <c r="B3528" s="111" t="s">
        <v>10186</v>
      </c>
      <c r="C3528" s="50" t="s">
        <v>10187</v>
      </c>
    </row>
    <row r="3529" spans="1:4">
      <c r="A3529" s="178" t="s">
        <v>10188</v>
      </c>
      <c r="B3529" s="129" t="s">
        <v>10189</v>
      </c>
      <c r="C3529" s="50" t="s">
        <v>10190</v>
      </c>
    </row>
    <row r="3530" spans="1:4">
      <c r="A3530" s="184"/>
      <c r="B3530" s="129" t="s">
        <v>10191</v>
      </c>
      <c r="C3530" s="50" t="s">
        <v>10192</v>
      </c>
    </row>
    <row r="3531" spans="1:4">
      <c r="A3531" s="184"/>
      <c r="B3531" s="129" t="s">
        <v>10193</v>
      </c>
      <c r="C3531" s="50" t="s">
        <v>10194</v>
      </c>
    </row>
    <row r="3532" spans="1:4">
      <c r="A3532" s="178" t="s">
        <v>10195</v>
      </c>
      <c r="B3532" s="129" t="s">
        <v>10196</v>
      </c>
      <c r="C3532" s="50" t="s">
        <v>10197</v>
      </c>
    </row>
    <row r="3533" spans="1:4">
      <c r="A3533" s="74" t="s">
        <v>10198</v>
      </c>
      <c r="B3533" s="129" t="s">
        <v>10199</v>
      </c>
      <c r="C3533" s="50" t="s">
        <v>10200</v>
      </c>
    </row>
    <row r="3534" spans="1:4" ht="76.5">
      <c r="A3534" s="178" t="s">
        <v>10201</v>
      </c>
      <c r="B3534" s="129" t="s">
        <v>10202</v>
      </c>
      <c r="C3534" s="50" t="s">
        <v>10203</v>
      </c>
      <c r="D3534" s="106" t="s">
        <v>10204</v>
      </c>
    </row>
    <row r="3535" spans="1:4" ht="84.75" customHeight="1">
      <c r="A3535" s="328"/>
      <c r="B3535" s="171"/>
      <c r="C3535" s="50"/>
      <c r="D3535" s="106"/>
    </row>
    <row r="3536" spans="1:4" ht="60.75">
      <c r="A3536" s="178" t="s">
        <v>10205</v>
      </c>
      <c r="B3536" s="129" t="s">
        <v>10206</v>
      </c>
      <c r="C3536" s="50" t="s">
        <v>10207</v>
      </c>
      <c r="D3536" s="6" t="s">
        <v>10208</v>
      </c>
    </row>
    <row r="3537" spans="1:4">
      <c r="A3537" s="178"/>
      <c r="B3537" s="176" t="s">
        <v>10209</v>
      </c>
      <c r="C3537" s="142" t="s">
        <v>10210</v>
      </c>
    </row>
    <row r="3538" spans="1:4" ht="52.5">
      <c r="A3538" s="72" t="s">
        <v>10211</v>
      </c>
      <c r="B3538" s="129" t="s">
        <v>10212</v>
      </c>
      <c r="C3538" s="50" t="s">
        <v>10213</v>
      </c>
      <c r="D3538" s="6" t="s">
        <v>10214</v>
      </c>
    </row>
    <row r="3539" spans="1:4" ht="52.5">
      <c r="A3539" s="14"/>
      <c r="B3539" s="129" t="s">
        <v>10215</v>
      </c>
      <c r="C3539" s="50" t="s">
        <v>10216</v>
      </c>
      <c r="D3539" s="6" t="s">
        <v>10217</v>
      </c>
    </row>
    <row r="3540" spans="1:4">
      <c r="A3540" s="72" t="s">
        <v>10218</v>
      </c>
      <c r="B3540" s="129" t="s">
        <v>10219</v>
      </c>
      <c r="C3540" s="50" t="s">
        <v>10220</v>
      </c>
    </row>
    <row r="3541" spans="1:4">
      <c r="A3541" s="74" t="s">
        <v>10221</v>
      </c>
      <c r="B3541" s="129" t="s">
        <v>10222</v>
      </c>
      <c r="C3541" s="50" t="s">
        <v>10223</v>
      </c>
    </row>
    <row r="3542" spans="1:4">
      <c r="A3542" s="74" t="s">
        <v>10224</v>
      </c>
      <c r="B3542" s="129" t="s">
        <v>10225</v>
      </c>
      <c r="C3542" s="50" t="s">
        <v>10226</v>
      </c>
    </row>
    <row r="3543" spans="1:4">
      <c r="A3543" s="74" t="s">
        <v>10227</v>
      </c>
      <c r="B3543" s="129" t="s">
        <v>10228</v>
      </c>
      <c r="C3543" s="50" t="s">
        <v>10229</v>
      </c>
    </row>
    <row r="3544" spans="1:4" ht="56.25" customHeight="1">
      <c r="A3544" s="74" t="s">
        <v>10230</v>
      </c>
      <c r="B3544" s="129" t="s">
        <v>10231</v>
      </c>
      <c r="C3544" s="50" t="s">
        <v>10232</v>
      </c>
      <c r="D3544" s="6" t="s">
        <v>10233</v>
      </c>
    </row>
    <row r="3545" spans="1:4" ht="52.5">
      <c r="A3545" s="7" t="s">
        <v>10234</v>
      </c>
      <c r="B3545" s="129" t="s">
        <v>10235</v>
      </c>
      <c r="C3545" s="50" t="s">
        <v>10236</v>
      </c>
      <c r="D3545" s="6" t="s">
        <v>10237</v>
      </c>
    </row>
    <row r="3546" spans="1:4">
      <c r="B3546" s="129"/>
      <c r="C3546" s="50" t="s">
        <v>10238</v>
      </c>
    </row>
    <row r="3547" spans="1:4">
      <c r="A3547" s="74" t="s">
        <v>10239</v>
      </c>
      <c r="B3547" s="129" t="s">
        <v>10240</v>
      </c>
      <c r="C3547" s="50" t="s">
        <v>10241</v>
      </c>
    </row>
    <row r="3548" spans="1:4" ht="52.5">
      <c r="B3548" s="129" t="s">
        <v>10242</v>
      </c>
      <c r="C3548" s="50"/>
      <c r="D3548" s="6" t="s">
        <v>10243</v>
      </c>
    </row>
    <row r="3549" spans="1:4">
      <c r="A3549" s="193" t="s">
        <v>10244</v>
      </c>
      <c r="B3549" s="129" t="s">
        <v>10245</v>
      </c>
      <c r="C3549" s="142" t="s">
        <v>10246</v>
      </c>
    </row>
    <row r="3550" spans="1:4" ht="52.5">
      <c r="B3550" s="129" t="s">
        <v>10247</v>
      </c>
      <c r="C3550" s="50"/>
      <c r="D3550" s="6" t="s">
        <v>10248</v>
      </c>
    </row>
    <row r="3551" spans="1:4">
      <c r="B3551" s="129" t="s">
        <v>10249</v>
      </c>
      <c r="C3551" s="50" t="s">
        <v>10250</v>
      </c>
    </row>
    <row r="3552" spans="1:4">
      <c r="A3552" s="587" t="s">
        <v>10251</v>
      </c>
      <c r="B3552" s="129" t="s">
        <v>10252</v>
      </c>
      <c r="C3552" s="50" t="s">
        <v>10253</v>
      </c>
    </row>
    <row r="3553" spans="1:4">
      <c r="B3553" s="129" t="s">
        <v>10254</v>
      </c>
      <c r="C3553" s="227" t="s">
        <v>10255</v>
      </c>
      <c r="D3553" s="6" t="s">
        <v>10256</v>
      </c>
    </row>
    <row r="3554" spans="1:4">
      <c r="B3554" s="129" t="s">
        <v>10257</v>
      </c>
      <c r="C3554" s="227" t="s">
        <v>10258</v>
      </c>
    </row>
    <row r="3555" spans="1:4">
      <c r="A3555" s="74" t="s">
        <v>10259</v>
      </c>
      <c r="B3555" s="129" t="s">
        <v>10260</v>
      </c>
      <c r="C3555" s="50" t="s">
        <v>10261</v>
      </c>
    </row>
    <row r="3556" spans="1:4">
      <c r="A3556" s="72" t="s">
        <v>10262</v>
      </c>
      <c r="B3556" s="129" t="s">
        <v>10263</v>
      </c>
      <c r="C3556" s="50" t="s">
        <v>10264</v>
      </c>
    </row>
    <row r="3557" spans="1:4" ht="52.5">
      <c r="A3557" s="72" t="s">
        <v>10265</v>
      </c>
      <c r="B3557" s="129" t="s">
        <v>10266</v>
      </c>
      <c r="C3557" s="50" t="s">
        <v>10267</v>
      </c>
      <c r="D3557" s="6" t="s">
        <v>10268</v>
      </c>
    </row>
    <row r="3558" spans="1:4" ht="51.95" customHeight="1">
      <c r="A3558" s="588" t="s">
        <v>10269</v>
      </c>
      <c r="B3558" s="129" t="s">
        <v>10270</v>
      </c>
      <c r="C3558" s="50" t="s">
        <v>10271</v>
      </c>
    </row>
    <row r="3559" spans="1:4">
      <c r="A3559" s="74" t="s">
        <v>10272</v>
      </c>
      <c r="B3559" s="129" t="s">
        <v>10273</v>
      </c>
      <c r="C3559" s="50" t="s">
        <v>10274</v>
      </c>
    </row>
    <row r="3560" spans="1:4">
      <c r="A3560" s="72" t="s">
        <v>10275</v>
      </c>
      <c r="B3560" s="129" t="s">
        <v>10276</v>
      </c>
      <c r="C3560" s="50" t="s">
        <v>10277</v>
      </c>
    </row>
    <row r="3561" spans="1:4">
      <c r="A3561" s="74" t="s">
        <v>10278</v>
      </c>
      <c r="B3561" s="129" t="s">
        <v>10279</v>
      </c>
      <c r="C3561" s="50" t="s">
        <v>10280</v>
      </c>
    </row>
    <row r="3562" spans="1:4">
      <c r="A3562" s="188" t="s">
        <v>10281</v>
      </c>
      <c r="B3562" s="129" t="s">
        <v>10282</v>
      </c>
      <c r="C3562" s="50" t="s">
        <v>10283</v>
      </c>
      <c r="D3562" s="6" t="s">
        <v>10284</v>
      </c>
    </row>
    <row r="3563" spans="1:4">
      <c r="A3563" s="21"/>
      <c r="B3563" s="129" t="s">
        <v>10285</v>
      </c>
      <c r="C3563" s="142" t="s">
        <v>10286</v>
      </c>
    </row>
    <row r="3564" spans="1:4">
      <c r="A3564" s="490" t="s">
        <v>10287</v>
      </c>
      <c r="B3564" s="129" t="s">
        <v>10288</v>
      </c>
      <c r="C3564" s="50" t="s">
        <v>10289</v>
      </c>
      <c r="D3564" s="6" t="s">
        <v>10290</v>
      </c>
    </row>
    <row r="3565" spans="1:4" ht="78.75">
      <c r="A3565" s="178" t="s">
        <v>10291</v>
      </c>
      <c r="B3565" s="129" t="s">
        <v>10292</v>
      </c>
      <c r="C3565" s="50" t="s">
        <v>10293</v>
      </c>
      <c r="D3565" s="6" t="s">
        <v>10294</v>
      </c>
    </row>
    <row r="3566" spans="1:4">
      <c r="A3566" s="40"/>
      <c r="B3566" s="409"/>
      <c r="C3566" s="169"/>
    </row>
    <row r="3567" spans="1:4">
      <c r="A3567" s="178" t="s">
        <v>10295</v>
      </c>
      <c r="B3567" s="129" t="s">
        <v>10296</v>
      </c>
      <c r="C3567" s="50" t="s">
        <v>10297</v>
      </c>
    </row>
    <row r="3568" spans="1:4" ht="40.5" customHeight="1">
      <c r="A3568" s="178" t="s">
        <v>10298</v>
      </c>
      <c r="B3568" s="129" t="s">
        <v>10299</v>
      </c>
      <c r="C3568" s="50" t="s">
        <v>10300</v>
      </c>
      <c r="D3568" s="6" t="s">
        <v>10301</v>
      </c>
    </row>
    <row r="3569" spans="1:4">
      <c r="B3569" s="129" t="s">
        <v>10302</v>
      </c>
      <c r="C3569" s="50" t="s">
        <v>10303</v>
      </c>
    </row>
    <row r="3570" spans="1:4">
      <c r="A3570" s="72" t="s">
        <v>10304</v>
      </c>
      <c r="B3570" s="129" t="s">
        <v>10305</v>
      </c>
      <c r="C3570" s="50" t="s">
        <v>10306</v>
      </c>
    </row>
    <row r="3571" spans="1:4">
      <c r="A3571" s="74" t="s">
        <v>10307</v>
      </c>
      <c r="B3571" s="129" t="s">
        <v>10308</v>
      </c>
      <c r="C3571" s="50" t="s">
        <v>10309</v>
      </c>
    </row>
    <row r="3572" spans="1:4" ht="47.25" customHeight="1">
      <c r="A3572" s="178" t="s">
        <v>10310</v>
      </c>
      <c r="B3572" s="129" t="s">
        <v>10311</v>
      </c>
      <c r="C3572" s="50" t="s">
        <v>10312</v>
      </c>
    </row>
    <row r="3573" spans="1:4">
      <c r="A3573" s="181"/>
      <c r="B3573" s="129" t="s">
        <v>10313</v>
      </c>
      <c r="C3573" s="50"/>
      <c r="D3573" s="6" t="s">
        <v>10314</v>
      </c>
    </row>
    <row r="3574" spans="1:4">
      <c r="A3574" s="181"/>
      <c r="B3574" s="129"/>
      <c r="C3574" s="50"/>
    </row>
    <row r="3575" spans="1:4" ht="51">
      <c r="B3575" s="129" t="s">
        <v>10315</v>
      </c>
      <c r="C3575" s="50" t="s">
        <v>10316</v>
      </c>
      <c r="D3575" s="106" t="s">
        <v>10317</v>
      </c>
    </row>
    <row r="3576" spans="1:4" ht="38.25">
      <c r="A3576" s="500" t="s">
        <v>10318</v>
      </c>
      <c r="B3576" s="129" t="s">
        <v>10319</v>
      </c>
      <c r="C3576" s="50" t="s">
        <v>10320</v>
      </c>
      <c r="D3576" s="48" t="s">
        <v>10321</v>
      </c>
    </row>
    <row r="3577" spans="1:4">
      <c r="A3577" s="184"/>
      <c r="B3577" s="129" t="s">
        <v>10322</v>
      </c>
      <c r="C3577" s="50" t="s">
        <v>10323</v>
      </c>
    </row>
    <row r="3578" spans="1:4">
      <c r="A3578" s="178" t="s">
        <v>10324</v>
      </c>
      <c r="B3578" s="129" t="s">
        <v>10325</v>
      </c>
      <c r="C3578" s="50" t="s">
        <v>10326</v>
      </c>
      <c r="D3578" s="6" t="s">
        <v>10327</v>
      </c>
    </row>
    <row r="3579" spans="1:4">
      <c r="A3579" s="178" t="s">
        <v>10328</v>
      </c>
      <c r="B3579" s="176" t="s">
        <v>10329</v>
      </c>
      <c r="C3579" s="169" t="s">
        <v>10330</v>
      </c>
    </row>
    <row r="3580" spans="1:4">
      <c r="A3580" s="178" t="s">
        <v>10331</v>
      </c>
      <c r="B3580" s="129" t="s">
        <v>10332</v>
      </c>
      <c r="C3580" s="50" t="s">
        <v>10333</v>
      </c>
    </row>
    <row r="3581" spans="1:4">
      <c r="A3581" s="328"/>
      <c r="B3581" s="129" t="s">
        <v>10334</v>
      </c>
      <c r="C3581" s="142" t="s">
        <v>10335</v>
      </c>
    </row>
    <row r="3582" spans="1:4">
      <c r="A3582" s="328"/>
      <c r="B3582" s="129" t="s">
        <v>10336</v>
      </c>
      <c r="C3582" s="50" t="s">
        <v>10337</v>
      </c>
    </row>
    <row r="3583" spans="1:4">
      <c r="A3583" s="178" t="s">
        <v>10338</v>
      </c>
      <c r="B3583" s="129" t="s">
        <v>10339</v>
      </c>
      <c r="C3583" s="50" t="s">
        <v>10340</v>
      </c>
      <c r="D3583" s="6" t="s">
        <v>10341</v>
      </c>
    </row>
    <row r="3584" spans="1:4" ht="91.5" customHeight="1">
      <c r="A3584" s="74" t="s">
        <v>10342</v>
      </c>
      <c r="B3584" s="129" t="s">
        <v>10343</v>
      </c>
      <c r="C3584" s="50" t="s">
        <v>10344</v>
      </c>
      <c r="D3584" s="6" t="s">
        <v>10345</v>
      </c>
    </row>
    <row r="3585" spans="1:4">
      <c r="A3585" s="7" t="s">
        <v>10346</v>
      </c>
      <c r="B3585" s="129" t="s">
        <v>10347</v>
      </c>
      <c r="C3585" s="50" t="s">
        <v>10348</v>
      </c>
    </row>
    <row r="3586" spans="1:4" ht="20.25">
      <c r="A3586" s="74" t="s">
        <v>10349</v>
      </c>
      <c r="B3586" s="129" t="s">
        <v>10350</v>
      </c>
      <c r="C3586" s="142" t="s">
        <v>10351</v>
      </c>
      <c r="D3586" s="85" t="s">
        <v>10352</v>
      </c>
    </row>
    <row r="3587" spans="1:4">
      <c r="A3587" s="178" t="s">
        <v>10353</v>
      </c>
      <c r="B3587" s="589" t="s">
        <v>10354</v>
      </c>
      <c r="C3587" s="50" t="s">
        <v>10355</v>
      </c>
    </row>
    <row r="3588" spans="1:4" ht="84" customHeight="1">
      <c r="A3588" s="590" t="s">
        <v>10356</v>
      </c>
      <c r="B3588" s="166" t="s">
        <v>10357</v>
      </c>
      <c r="C3588" s="119" t="s">
        <v>10358</v>
      </c>
      <c r="D3588" s="72" t="s">
        <v>10359</v>
      </c>
    </row>
    <row r="3589" spans="1:4">
      <c r="A3589" s="591" t="s">
        <v>10360</v>
      </c>
      <c r="B3589" s="129" t="s">
        <v>10361</v>
      </c>
      <c r="C3589" s="50" t="s">
        <v>10362</v>
      </c>
    </row>
    <row r="3590" spans="1:4" ht="52.5">
      <c r="A3590" s="592" t="s">
        <v>10363</v>
      </c>
      <c r="B3590" s="129" t="s">
        <v>10364</v>
      </c>
      <c r="C3590" s="50" t="s">
        <v>10365</v>
      </c>
      <c r="D3590" s="6" t="s">
        <v>10366</v>
      </c>
    </row>
    <row r="3591" spans="1:4">
      <c r="A3591" s="593"/>
      <c r="B3591" s="129"/>
      <c r="C3591" s="50"/>
    </row>
    <row r="3592" spans="1:4" ht="63.75" customHeight="1">
      <c r="A3592" s="74" t="s">
        <v>10367</v>
      </c>
      <c r="B3592" s="129" t="s">
        <v>10368</v>
      </c>
      <c r="C3592" s="50" t="s">
        <v>10369</v>
      </c>
    </row>
    <row r="3593" spans="1:4">
      <c r="A3593" s="74" t="s">
        <v>10370</v>
      </c>
      <c r="B3593" s="129" t="s">
        <v>10371</v>
      </c>
      <c r="C3593" s="50" t="s">
        <v>10372</v>
      </c>
    </row>
    <row r="3594" spans="1:4">
      <c r="A3594" s="587" t="s">
        <v>10373</v>
      </c>
      <c r="B3594" s="129" t="s">
        <v>10374</v>
      </c>
      <c r="C3594" s="50" t="s">
        <v>10375</v>
      </c>
    </row>
    <row r="3595" spans="1:4">
      <c r="A3595" s="206" t="s">
        <v>10376</v>
      </c>
      <c r="B3595" s="129" t="s">
        <v>10377</v>
      </c>
      <c r="C3595" s="50" t="s">
        <v>10378</v>
      </c>
    </row>
    <row r="3596" spans="1:4">
      <c r="A3596" s="206" t="s">
        <v>10379</v>
      </c>
      <c r="B3596" s="129" t="s">
        <v>10380</v>
      </c>
      <c r="C3596" s="50" t="s">
        <v>10381</v>
      </c>
    </row>
    <row r="3597" spans="1:4">
      <c r="A3597" s="296" t="s">
        <v>10382</v>
      </c>
      <c r="B3597" s="129" t="s">
        <v>10383</v>
      </c>
      <c r="C3597" s="50"/>
    </row>
    <row r="3598" spans="1:4" ht="52.5">
      <c r="A3598" s="74" t="s">
        <v>10384</v>
      </c>
      <c r="B3598" s="129" t="s">
        <v>10385</v>
      </c>
      <c r="C3598" s="50" t="s">
        <v>10386</v>
      </c>
      <c r="D3598" s="6" t="s">
        <v>10387</v>
      </c>
    </row>
    <row r="3599" spans="1:4">
      <c r="A3599" s="74" t="s">
        <v>10388</v>
      </c>
      <c r="B3599" s="111" t="s">
        <v>10389</v>
      </c>
      <c r="C3599" s="50" t="s">
        <v>10390</v>
      </c>
    </row>
    <row r="3600" spans="1:4">
      <c r="A3600" s="74" t="s">
        <v>10391</v>
      </c>
      <c r="B3600" s="129" t="s">
        <v>10392</v>
      </c>
      <c r="C3600" s="50" t="s">
        <v>10393</v>
      </c>
    </row>
    <row r="3601" spans="1:4">
      <c r="A3601" s="223" t="s">
        <v>10394</v>
      </c>
      <c r="B3601" s="129" t="s">
        <v>10395</v>
      </c>
      <c r="C3601" s="50" t="s">
        <v>10396</v>
      </c>
    </row>
    <row r="3602" spans="1:4">
      <c r="A3602" s="201" t="s">
        <v>10397</v>
      </c>
      <c r="B3602" s="129" t="s">
        <v>10398</v>
      </c>
      <c r="C3602" s="50" t="s">
        <v>10399</v>
      </c>
    </row>
    <row r="3603" spans="1:4" ht="38.25">
      <c r="A3603" s="201" t="s">
        <v>10400</v>
      </c>
      <c r="B3603" s="129" t="s">
        <v>10401</v>
      </c>
      <c r="C3603" s="50" t="s">
        <v>10402</v>
      </c>
    </row>
    <row r="3604" spans="1:4">
      <c r="A3604" s="587" t="s">
        <v>10403</v>
      </c>
      <c r="B3604" s="129" t="s">
        <v>10404</v>
      </c>
      <c r="C3604" s="50" t="s">
        <v>10405</v>
      </c>
    </row>
    <row r="3605" spans="1:4">
      <c r="A3605" s="594"/>
      <c r="B3605" s="111" t="s">
        <v>10406</v>
      </c>
      <c r="C3605" s="50" t="s">
        <v>10407</v>
      </c>
    </row>
    <row r="3606" spans="1:4">
      <c r="A3606" s="74" t="s">
        <v>10408</v>
      </c>
      <c r="B3606" s="129" t="s">
        <v>10409</v>
      </c>
      <c r="C3606" s="50" t="s">
        <v>10410</v>
      </c>
    </row>
    <row r="3607" spans="1:4" ht="52.5">
      <c r="B3607" s="129" t="s">
        <v>10411</v>
      </c>
      <c r="C3607" s="50" t="s">
        <v>10412</v>
      </c>
      <c r="D3607" s="6" t="s">
        <v>10413</v>
      </c>
    </row>
    <row r="3608" spans="1:4">
      <c r="A3608" s="74" t="s">
        <v>10414</v>
      </c>
      <c r="B3608" s="111" t="s">
        <v>10415</v>
      </c>
      <c r="C3608" s="50" t="s">
        <v>10416</v>
      </c>
    </row>
    <row r="3609" spans="1:4" ht="46.5">
      <c r="A3609" s="40" t="s">
        <v>10417</v>
      </c>
      <c r="B3609" s="176" t="s">
        <v>10418</v>
      </c>
      <c r="C3609" s="144" t="s">
        <v>10419</v>
      </c>
    </row>
    <row r="3610" spans="1:4">
      <c r="A3610" s="178" t="s">
        <v>10420</v>
      </c>
      <c r="B3610" s="129" t="s">
        <v>10421</v>
      </c>
      <c r="C3610" s="50" t="s">
        <v>10422</v>
      </c>
    </row>
    <row r="3611" spans="1:4" ht="48" customHeight="1">
      <c r="A3611" s="492" t="s">
        <v>10423</v>
      </c>
      <c r="B3611" s="129" t="s">
        <v>10424</v>
      </c>
      <c r="C3611" s="50" t="s">
        <v>10425</v>
      </c>
    </row>
    <row r="3612" spans="1:4" ht="51">
      <c r="A3612" s="72" t="s">
        <v>10426</v>
      </c>
      <c r="B3612" s="129" t="s">
        <v>10427</v>
      </c>
      <c r="C3612" s="50" t="s">
        <v>10428</v>
      </c>
      <c r="D3612" s="6" t="s">
        <v>10429</v>
      </c>
    </row>
    <row r="3613" spans="1:4">
      <c r="A3613" s="52"/>
      <c r="B3613" s="129"/>
      <c r="C3613" s="50"/>
    </row>
    <row r="3614" spans="1:4" ht="93">
      <c r="A3614" s="9" t="s">
        <v>10430</v>
      </c>
      <c r="B3614" s="176" t="s">
        <v>10431</v>
      </c>
      <c r="C3614" s="214" t="s">
        <v>10432</v>
      </c>
      <c r="D3614" s="106" t="s">
        <v>10433</v>
      </c>
    </row>
    <row r="3615" spans="1:4" ht="65.25" customHeight="1">
      <c r="A3615" s="48"/>
      <c r="B3615" s="129"/>
      <c r="C3615" s="50" t="s">
        <v>10434</v>
      </c>
      <c r="D3615" s="85"/>
    </row>
    <row r="3616" spans="1:4">
      <c r="A3616" s="255"/>
      <c r="B3616" s="129"/>
    </row>
    <row r="3617" spans="1:4">
      <c r="A3617" s="74" t="s">
        <v>10435</v>
      </c>
      <c r="B3617" s="129" t="s">
        <v>10436</v>
      </c>
      <c r="C3617" s="50" t="s">
        <v>10437</v>
      </c>
      <c r="D3617" s="6" t="s">
        <v>10438</v>
      </c>
    </row>
    <row r="3618" spans="1:4" ht="52.5">
      <c r="A3618" s="595" t="s">
        <v>10439</v>
      </c>
      <c r="B3618" s="129" t="s">
        <v>10440</v>
      </c>
      <c r="C3618" s="50" t="s">
        <v>10441</v>
      </c>
      <c r="D3618" s="6" t="s">
        <v>10442</v>
      </c>
    </row>
    <row r="3619" spans="1:4">
      <c r="A3619" s="72" t="s">
        <v>10443</v>
      </c>
      <c r="B3619" s="176" t="s">
        <v>10444</v>
      </c>
      <c r="C3619" s="169" t="s">
        <v>10445</v>
      </c>
      <c r="D3619" s="6" t="s">
        <v>10446</v>
      </c>
    </row>
    <row r="3620" spans="1:4" ht="69" customHeight="1">
      <c r="A3620" s="74" t="s">
        <v>10447</v>
      </c>
      <c r="B3620" s="129" t="s">
        <v>10448</v>
      </c>
      <c r="C3620" s="50" t="s">
        <v>10449</v>
      </c>
    </row>
    <row r="3621" spans="1:4">
      <c r="A3621" s="328"/>
      <c r="B3621" s="129"/>
      <c r="C3621" s="50"/>
    </row>
    <row r="3622" spans="1:4" ht="94.5">
      <c r="A3622" s="122" t="s">
        <v>10450</v>
      </c>
      <c r="B3622" s="129" t="s">
        <v>10451</v>
      </c>
      <c r="C3622" s="50" t="s">
        <v>10452</v>
      </c>
      <c r="D3622" s="106" t="s">
        <v>10453</v>
      </c>
    </row>
    <row r="3623" spans="1:4" ht="79.5" customHeight="1">
      <c r="A3623" s="74" t="s">
        <v>10454</v>
      </c>
      <c r="B3623" s="129" t="s">
        <v>10455</v>
      </c>
      <c r="C3623" s="142" t="s">
        <v>10456</v>
      </c>
      <c r="D3623" s="164" t="s">
        <v>10457</v>
      </c>
    </row>
    <row r="3624" spans="1:4">
      <c r="A3624" s="74" t="s">
        <v>10458</v>
      </c>
      <c r="B3624" s="129" t="s">
        <v>10459</v>
      </c>
      <c r="C3624" s="50" t="s">
        <v>10460</v>
      </c>
    </row>
    <row r="3625" spans="1:4">
      <c r="B3625" s="129" t="s">
        <v>10461</v>
      </c>
      <c r="C3625" s="50"/>
    </row>
    <row r="3626" spans="1:4">
      <c r="A3626" s="72" t="s">
        <v>10462</v>
      </c>
      <c r="B3626" s="129" t="s">
        <v>10463</v>
      </c>
      <c r="C3626" s="50" t="s">
        <v>10464</v>
      </c>
    </row>
    <row r="3627" spans="1:4" ht="52.5">
      <c r="A3627" s="72" t="s">
        <v>10465</v>
      </c>
      <c r="B3627" s="111" t="s">
        <v>10466</v>
      </c>
      <c r="C3627" s="142" t="s">
        <v>10466</v>
      </c>
      <c r="D3627" s="6" t="s">
        <v>10467</v>
      </c>
    </row>
    <row r="3628" spans="1:4" ht="52.5">
      <c r="A3628" s="208" t="s">
        <v>10468</v>
      </c>
      <c r="B3628" s="111" t="s">
        <v>10469</v>
      </c>
      <c r="C3628" s="50"/>
      <c r="D3628" s="6" t="s">
        <v>10470</v>
      </c>
    </row>
    <row r="3629" spans="1:4" ht="46.5">
      <c r="A3629" s="48" t="s">
        <v>10471</v>
      </c>
      <c r="B3629" s="176" t="s">
        <v>10472</v>
      </c>
      <c r="C3629" s="169" t="s">
        <v>10473</v>
      </c>
      <c r="D3629" s="12" t="s">
        <v>10474</v>
      </c>
    </row>
    <row r="3630" spans="1:4">
      <c r="A3630" s="587" t="s">
        <v>10475</v>
      </c>
      <c r="B3630" s="129" t="s">
        <v>10476</v>
      </c>
      <c r="C3630" s="50" t="s">
        <v>10477</v>
      </c>
    </row>
    <row r="3631" spans="1:4">
      <c r="A3631" s="74" t="s">
        <v>10478</v>
      </c>
      <c r="B3631" s="129" t="s">
        <v>10479</v>
      </c>
      <c r="C3631" s="50" t="s">
        <v>10480</v>
      </c>
      <c r="D3631" s="6" t="s">
        <v>10481</v>
      </c>
    </row>
    <row r="3632" spans="1:4">
      <c r="A3632" s="74" t="s">
        <v>10482</v>
      </c>
      <c r="B3632" s="129" t="s">
        <v>10483</v>
      </c>
      <c r="C3632" s="50" t="s">
        <v>10484</v>
      </c>
    </row>
    <row r="3633" spans="1:4" ht="25.5">
      <c r="A3633" s="74" t="s">
        <v>10485</v>
      </c>
      <c r="B3633" s="129" t="s">
        <v>10486</v>
      </c>
      <c r="C3633" s="50" t="s">
        <v>10487</v>
      </c>
      <c r="D3633" s="106" t="s">
        <v>10488</v>
      </c>
    </row>
    <row r="3634" spans="1:4">
      <c r="A3634" s="72" t="s">
        <v>10489</v>
      </c>
      <c r="B3634" s="129" t="s">
        <v>10490</v>
      </c>
      <c r="C3634" s="50" t="s">
        <v>10491</v>
      </c>
    </row>
    <row r="3635" spans="1:4">
      <c r="A3635" s="74" t="s">
        <v>10492</v>
      </c>
      <c r="B3635" s="129" t="s">
        <v>10493</v>
      </c>
      <c r="C3635" s="50" t="s">
        <v>10494</v>
      </c>
    </row>
    <row r="3636" spans="1:4">
      <c r="A3636" s="74" t="s">
        <v>10495</v>
      </c>
      <c r="B3636" s="129" t="s">
        <v>10496</v>
      </c>
      <c r="C3636" s="50" t="s">
        <v>10497</v>
      </c>
    </row>
    <row r="3637" spans="1:4">
      <c r="A3637" s="74" t="s">
        <v>10498</v>
      </c>
      <c r="B3637" s="129" t="s">
        <v>10499</v>
      </c>
      <c r="C3637" s="50" t="s">
        <v>10500</v>
      </c>
    </row>
    <row r="3638" spans="1:4">
      <c r="A3638" s="74" t="s">
        <v>10501</v>
      </c>
      <c r="B3638" s="129" t="s">
        <v>10502</v>
      </c>
      <c r="C3638" s="50" t="s">
        <v>10503</v>
      </c>
    </row>
    <row r="3639" spans="1:4">
      <c r="B3639" s="129"/>
      <c r="C3639" s="50"/>
    </row>
    <row r="3640" spans="1:4">
      <c r="B3640" s="129" t="s">
        <v>10504</v>
      </c>
      <c r="C3640" s="50" t="s">
        <v>10505</v>
      </c>
      <c r="D3640" s="6" t="s">
        <v>10506</v>
      </c>
    </row>
    <row r="3641" spans="1:4">
      <c r="A3641" s="74" t="s">
        <v>10507</v>
      </c>
      <c r="B3641" s="129" t="s">
        <v>10508</v>
      </c>
      <c r="C3641" s="50" t="s">
        <v>10509</v>
      </c>
    </row>
    <row r="3642" spans="1:4">
      <c r="A3642" s="492" t="s">
        <v>10510</v>
      </c>
      <c r="B3642" s="129" t="s">
        <v>10511</v>
      </c>
      <c r="C3642" s="50" t="s">
        <v>10512</v>
      </c>
    </row>
    <row r="3643" spans="1:4">
      <c r="A3643" s="74" t="s">
        <v>10513</v>
      </c>
      <c r="B3643" s="129" t="s">
        <v>10514</v>
      </c>
      <c r="C3643" s="50" t="s">
        <v>10515</v>
      </c>
    </row>
    <row r="3644" spans="1:4">
      <c r="A3644" s="74" t="s">
        <v>10516</v>
      </c>
      <c r="B3644" s="129" t="s">
        <v>10517</v>
      </c>
      <c r="C3644" s="50" t="s">
        <v>10518</v>
      </c>
      <c r="D3644" s="6" t="s">
        <v>10519</v>
      </c>
    </row>
    <row r="3645" spans="1:4">
      <c r="A3645" s="74" t="s">
        <v>10520</v>
      </c>
      <c r="B3645" s="129" t="s">
        <v>10521</v>
      </c>
      <c r="C3645" s="50" t="s">
        <v>10522</v>
      </c>
    </row>
    <row r="3646" spans="1:4">
      <c r="B3646" s="129" t="s">
        <v>10523</v>
      </c>
      <c r="C3646" s="142" t="s">
        <v>10524</v>
      </c>
    </row>
    <row r="3647" spans="1:4" ht="52.5">
      <c r="B3647" s="129" t="s">
        <v>10525</v>
      </c>
      <c r="C3647" s="50"/>
      <c r="D3647" s="6" t="s">
        <v>10526</v>
      </c>
    </row>
    <row r="3648" spans="1:4">
      <c r="B3648" s="129" t="s">
        <v>10527</v>
      </c>
      <c r="C3648" s="50" t="s">
        <v>10528</v>
      </c>
      <c r="D3648" s="6" t="s">
        <v>10529</v>
      </c>
    </row>
    <row r="3649" spans="1:4" ht="51">
      <c r="A3649" s="74" t="s">
        <v>10530</v>
      </c>
      <c r="B3649" s="129" t="s">
        <v>10531</v>
      </c>
      <c r="C3649" s="50" t="s">
        <v>10532</v>
      </c>
    </row>
    <row r="3650" spans="1:4" ht="40.5">
      <c r="A3650" s="596" t="s">
        <v>10533</v>
      </c>
      <c r="B3650" s="129" t="s">
        <v>10534</v>
      </c>
      <c r="C3650" s="50" t="s">
        <v>10535</v>
      </c>
    </row>
    <row r="3651" spans="1:4">
      <c r="A3651" s="597" t="s">
        <v>10536</v>
      </c>
      <c r="B3651" s="129" t="s">
        <v>10537</v>
      </c>
      <c r="C3651" s="576" t="s">
        <v>10538</v>
      </c>
    </row>
    <row r="3652" spans="1:4" ht="51">
      <c r="A3652" s="598"/>
      <c r="B3652" s="129" t="s">
        <v>10539</v>
      </c>
      <c r="C3652" s="576" t="s">
        <v>10540</v>
      </c>
      <c r="D3652" s="6" t="s">
        <v>10541</v>
      </c>
    </row>
    <row r="3653" spans="1:4" ht="42.75" customHeight="1">
      <c r="A3653" s="74" t="s">
        <v>10542</v>
      </c>
      <c r="B3653" s="129" t="s">
        <v>10543</v>
      </c>
      <c r="C3653" s="50" t="s">
        <v>10544</v>
      </c>
      <c r="D3653" s="6" t="s">
        <v>10545</v>
      </c>
    </row>
    <row r="3654" spans="1:4" ht="42.75" customHeight="1">
      <c r="A3654" s="193" t="s">
        <v>10546</v>
      </c>
      <c r="B3654" s="129" t="s">
        <v>10547</v>
      </c>
      <c r="C3654" s="142" t="s">
        <v>10548</v>
      </c>
    </row>
    <row r="3655" spans="1:4">
      <c r="A3655" s="74" t="s">
        <v>10549</v>
      </c>
      <c r="B3655" s="129" t="s">
        <v>10550</v>
      </c>
      <c r="C3655" s="50" t="s">
        <v>10551</v>
      </c>
    </row>
    <row r="3656" spans="1:4">
      <c r="A3656" s="107"/>
      <c r="B3656" s="129"/>
      <c r="C3656" s="50"/>
    </row>
    <row r="3657" spans="1:4" ht="90" customHeight="1">
      <c r="A3657" s="178" t="s">
        <v>10552</v>
      </c>
      <c r="B3657" s="111" t="s">
        <v>10553</v>
      </c>
      <c r="C3657" s="50" t="s">
        <v>10554</v>
      </c>
    </row>
    <row r="3658" spans="1:4" ht="90" customHeight="1">
      <c r="A3658" s="178"/>
      <c r="B3658" s="111" t="s">
        <v>10555</v>
      </c>
      <c r="C3658" s="50" t="s">
        <v>10556</v>
      </c>
    </row>
    <row r="3659" spans="1:4">
      <c r="A3659" s="594" t="s">
        <v>10557</v>
      </c>
      <c r="B3659" s="129" t="s">
        <v>10558</v>
      </c>
      <c r="C3659" s="50" t="s">
        <v>10559</v>
      </c>
    </row>
    <row r="3660" spans="1:4" ht="38.25">
      <c r="A3660" s="492" t="s">
        <v>10560</v>
      </c>
      <c r="B3660" s="129" t="s">
        <v>10561</v>
      </c>
      <c r="C3660" s="50" t="s">
        <v>10562</v>
      </c>
      <c r="D3660" s="106" t="s">
        <v>10563</v>
      </c>
    </row>
    <row r="3661" spans="1:4" ht="54.75" customHeight="1">
      <c r="A3661" s="178" t="s">
        <v>10564</v>
      </c>
      <c r="B3661" s="111" t="s">
        <v>10565</v>
      </c>
      <c r="C3661" s="50" t="s">
        <v>10566</v>
      </c>
      <c r="D3661" s="6" t="s">
        <v>10567</v>
      </c>
    </row>
    <row r="3662" spans="1:4">
      <c r="A3662" s="184"/>
      <c r="B3662" s="129" t="s">
        <v>10568</v>
      </c>
      <c r="C3662" s="50" t="s">
        <v>10569</v>
      </c>
    </row>
    <row r="3663" spans="1:4">
      <c r="A3663" s="74" t="s">
        <v>10570</v>
      </c>
      <c r="B3663" s="129" t="s">
        <v>10571</v>
      </c>
      <c r="C3663" s="50" t="s">
        <v>10572</v>
      </c>
    </row>
    <row r="3664" spans="1:4">
      <c r="B3664" s="129" t="s">
        <v>10573</v>
      </c>
      <c r="C3664" s="50" t="s">
        <v>10574</v>
      </c>
    </row>
    <row r="3665" spans="1:4" ht="97.5" customHeight="1">
      <c r="B3665" s="129" t="s">
        <v>10575</v>
      </c>
      <c r="C3665" s="158"/>
      <c r="D3665" s="6" t="s">
        <v>10576</v>
      </c>
    </row>
    <row r="3666" spans="1:4" ht="52.15" customHeight="1">
      <c r="B3666" s="129" t="s">
        <v>10577</v>
      </c>
      <c r="C3666" s="50"/>
      <c r="D3666" s="6" t="s">
        <v>10578</v>
      </c>
    </row>
    <row r="3667" spans="1:4" ht="52.15" customHeight="1">
      <c r="B3667" s="129" t="s">
        <v>10579</v>
      </c>
      <c r="C3667" s="142" t="s">
        <v>10580</v>
      </c>
    </row>
    <row r="3668" spans="1:4" ht="25.5">
      <c r="A3668" s="74" t="s">
        <v>10581</v>
      </c>
      <c r="B3668" s="129" t="s">
        <v>10582</v>
      </c>
      <c r="C3668" s="50" t="s">
        <v>10583</v>
      </c>
      <c r="D3668" s="101" t="s">
        <v>10584</v>
      </c>
    </row>
    <row r="3669" spans="1:4" ht="25.5">
      <c r="B3669" s="129" t="s">
        <v>10585</v>
      </c>
      <c r="C3669" s="142" t="s">
        <v>10586</v>
      </c>
      <c r="D3669" s="106"/>
    </row>
    <row r="3670" spans="1:4">
      <c r="A3670" s="188" t="s">
        <v>10587</v>
      </c>
      <c r="B3670" s="129" t="s">
        <v>10588</v>
      </c>
      <c r="C3670" s="50" t="s">
        <v>10589</v>
      </c>
    </row>
    <row r="3671" spans="1:4">
      <c r="A3671" s="21"/>
      <c r="B3671" s="129" t="s">
        <v>10590</v>
      </c>
      <c r="C3671" s="50" t="s">
        <v>10591</v>
      </c>
    </row>
    <row r="3672" spans="1:4">
      <c r="A3672" s="193" t="s">
        <v>10592</v>
      </c>
      <c r="B3672" s="129" t="s">
        <v>10593</v>
      </c>
      <c r="C3672" s="50" t="s">
        <v>10594</v>
      </c>
    </row>
    <row r="3673" spans="1:4" ht="52.5">
      <c r="A3673" s="74" t="s">
        <v>10595</v>
      </c>
      <c r="B3673" s="129" t="s">
        <v>10596</v>
      </c>
      <c r="C3673" s="50" t="s">
        <v>10597</v>
      </c>
      <c r="D3673" s="6" t="s">
        <v>10598</v>
      </c>
    </row>
    <row r="3674" spans="1:4">
      <c r="A3674" s="72" t="s">
        <v>10599</v>
      </c>
      <c r="B3674" s="129" t="s">
        <v>10600</v>
      </c>
      <c r="C3674" s="50" t="s">
        <v>10601</v>
      </c>
    </row>
    <row r="3675" spans="1:4">
      <c r="A3675" s="178" t="s">
        <v>10602</v>
      </c>
      <c r="B3675" s="129" t="s">
        <v>10603</v>
      </c>
      <c r="C3675" s="50" t="s">
        <v>10604</v>
      </c>
    </row>
    <row r="3676" spans="1:4" ht="30">
      <c r="A3676" s="188" t="s">
        <v>10605</v>
      </c>
      <c r="B3676" s="129" t="s">
        <v>10606</v>
      </c>
      <c r="C3676" s="50" t="s">
        <v>10607</v>
      </c>
      <c r="D3676" s="473" t="s">
        <v>10608</v>
      </c>
    </row>
    <row r="3677" spans="1:4">
      <c r="A3677" s="587" t="s">
        <v>10609</v>
      </c>
      <c r="B3677" s="129" t="s">
        <v>10610</v>
      </c>
      <c r="C3677" s="50" t="s">
        <v>10611</v>
      </c>
    </row>
    <row r="3678" spans="1:4">
      <c r="A3678" s="74" t="s">
        <v>10612</v>
      </c>
      <c r="B3678" s="129" t="s">
        <v>10613</v>
      </c>
      <c r="C3678" s="50" t="s">
        <v>10614</v>
      </c>
    </row>
    <row r="3679" spans="1:4">
      <c r="A3679" s="74" t="s">
        <v>10615</v>
      </c>
      <c r="B3679" s="129" t="s">
        <v>10616</v>
      </c>
      <c r="C3679" s="50" t="s">
        <v>10617</v>
      </c>
    </row>
    <row r="3680" spans="1:4" ht="51">
      <c r="B3680" s="129" t="s">
        <v>10618</v>
      </c>
      <c r="C3680" s="50"/>
      <c r="D3680" s="6" t="s">
        <v>10619</v>
      </c>
    </row>
    <row r="3681" spans="1:4" ht="25.5">
      <c r="A3681" s="599" t="s">
        <v>10620</v>
      </c>
      <c r="B3681" s="129" t="s">
        <v>10621</v>
      </c>
      <c r="C3681" s="50" t="s">
        <v>10622</v>
      </c>
      <c r="D3681" s="106" t="s">
        <v>10623</v>
      </c>
    </row>
    <row r="3682" spans="1:4">
      <c r="A3682" s="188" t="s">
        <v>10624</v>
      </c>
      <c r="B3682" s="129" t="s">
        <v>10625</v>
      </c>
      <c r="C3682" s="50" t="s">
        <v>10626</v>
      </c>
      <c r="D3682" s="6" t="s">
        <v>10627</v>
      </c>
    </row>
    <row r="3683" spans="1:4">
      <c r="A3683" s="188"/>
      <c r="B3683" s="129"/>
      <c r="C3683" s="50"/>
    </row>
    <row r="3684" spans="1:4" ht="54.75" customHeight="1">
      <c r="A3684" s="490" t="s">
        <v>10628</v>
      </c>
      <c r="B3684" s="129" t="s">
        <v>10629</v>
      </c>
      <c r="C3684" s="50" t="s">
        <v>10630</v>
      </c>
      <c r="D3684" s="12" t="s">
        <v>10631</v>
      </c>
    </row>
    <row r="3685" spans="1:4" ht="78" customHeight="1">
      <c r="A3685" s="600" t="s">
        <v>10632</v>
      </c>
      <c r="B3685" s="129" t="s">
        <v>10633</v>
      </c>
      <c r="C3685" s="50" t="s">
        <v>10634</v>
      </c>
      <c r="D3685" s="106" t="s">
        <v>10635</v>
      </c>
    </row>
    <row r="3686" spans="1:4" ht="25.5">
      <c r="A3686" s="490"/>
      <c r="B3686" s="129"/>
      <c r="C3686" s="50"/>
      <c r="D3686" s="12"/>
    </row>
    <row r="3687" spans="1:4" ht="76.5">
      <c r="A3687" s="601" t="s">
        <v>10636</v>
      </c>
      <c r="B3687" s="129" t="s">
        <v>10637</v>
      </c>
      <c r="C3687" s="50" t="s">
        <v>10638</v>
      </c>
      <c r="D3687" s="106" t="s">
        <v>10639</v>
      </c>
    </row>
    <row r="3688" spans="1:4" ht="56.25" customHeight="1">
      <c r="A3688" s="602"/>
      <c r="B3688" s="129"/>
      <c r="C3688" s="50"/>
      <c r="D3688" s="106"/>
    </row>
    <row r="3689" spans="1:4" ht="25.5">
      <c r="A3689" s="603" t="s">
        <v>10640</v>
      </c>
      <c r="B3689" s="129" t="s">
        <v>10641</v>
      </c>
      <c r="C3689" s="142" t="s">
        <v>10642</v>
      </c>
      <c r="D3689" s="12" t="s">
        <v>10643</v>
      </c>
    </row>
    <row r="3690" spans="1:4" ht="30">
      <c r="A3690" s="461" t="s">
        <v>10644</v>
      </c>
      <c r="B3690" s="129" t="s">
        <v>10645</v>
      </c>
      <c r="C3690" s="50" t="s">
        <v>10646</v>
      </c>
      <c r="D3690" s="339" t="s">
        <v>10647</v>
      </c>
    </row>
    <row r="3691" spans="1:4" ht="25.5">
      <c r="A3691" s="74" t="s">
        <v>10648</v>
      </c>
      <c r="B3691" s="129" t="s">
        <v>10649</v>
      </c>
      <c r="C3691" s="50" t="s">
        <v>10650</v>
      </c>
      <c r="D3691" s="106"/>
    </row>
    <row r="3692" spans="1:4" ht="51">
      <c r="A3692" s="594" t="s">
        <v>10651</v>
      </c>
      <c r="B3692" s="156" t="s">
        <v>10652</v>
      </c>
      <c r="C3692" s="50" t="s">
        <v>10653</v>
      </c>
      <c r="D3692" s="106" t="s">
        <v>10654</v>
      </c>
    </row>
    <row r="3693" spans="1:4">
      <c r="A3693" s="548" t="s">
        <v>10655</v>
      </c>
      <c r="B3693" s="156" t="s">
        <v>10656</v>
      </c>
      <c r="C3693" s="50" t="s">
        <v>10657</v>
      </c>
    </row>
    <row r="3694" spans="1:4">
      <c r="A3694" s="587" t="s">
        <v>10658</v>
      </c>
      <c r="B3694" s="129" t="s">
        <v>10659</v>
      </c>
      <c r="C3694" s="50" t="s">
        <v>10660</v>
      </c>
      <c r="D3694" s="6" t="s">
        <v>10661</v>
      </c>
    </row>
    <row r="3695" spans="1:4" ht="61.5" customHeight="1">
      <c r="A3695" s="548"/>
      <c r="B3695" s="176" t="s">
        <v>10662</v>
      </c>
      <c r="C3695" s="50" t="s">
        <v>10663</v>
      </c>
    </row>
    <row r="3696" spans="1:4" ht="25.5">
      <c r="B3696" s="604" t="s">
        <v>10664</v>
      </c>
      <c r="D3696" s="147"/>
    </row>
    <row r="3697" spans="1:4" ht="80.25" customHeight="1">
      <c r="B3697" s="605" t="s">
        <v>10665</v>
      </c>
      <c r="C3697" s="50" t="s">
        <v>10666</v>
      </c>
      <c r="D3697" s="147" t="s">
        <v>10667</v>
      </c>
    </row>
    <row r="3698" spans="1:4" ht="51">
      <c r="A3698" s="206" t="s">
        <v>10668</v>
      </c>
      <c r="B3698" s="606" t="s">
        <v>10669</v>
      </c>
      <c r="C3698" s="142" t="s">
        <v>10670</v>
      </c>
      <c r="D3698" s="147" t="s">
        <v>10671</v>
      </c>
    </row>
    <row r="3699" spans="1:4" ht="52.5">
      <c r="A3699" s="206" t="s">
        <v>10672</v>
      </c>
      <c r="B3699" s="129" t="s">
        <v>10673</v>
      </c>
      <c r="C3699" s="50" t="s">
        <v>10674</v>
      </c>
      <c r="D3699" s="6" t="s">
        <v>10675</v>
      </c>
    </row>
    <row r="3700" spans="1:4">
      <c r="A3700" s="182"/>
      <c r="B3700" s="129" t="s">
        <v>10676</v>
      </c>
      <c r="C3700" s="50"/>
    </row>
    <row r="3701" spans="1:4" ht="51">
      <c r="A3701" s="394" t="s">
        <v>10677</v>
      </c>
      <c r="B3701" s="129" t="s">
        <v>10678</v>
      </c>
      <c r="C3701" s="50" t="s">
        <v>10679</v>
      </c>
      <c r="D3701" s="71" t="s">
        <v>10680</v>
      </c>
    </row>
    <row r="3702" spans="1:4" ht="25.5">
      <c r="A3702" s="193" t="s">
        <v>10681</v>
      </c>
      <c r="B3702" s="111" t="s">
        <v>10682</v>
      </c>
      <c r="C3702" s="50"/>
      <c r="D3702" s="71"/>
    </row>
    <row r="3703" spans="1:4" ht="25.5">
      <c r="A3703" s="74"/>
      <c r="B3703" s="239" t="s">
        <v>10683</v>
      </c>
      <c r="C3703" s="50"/>
      <c r="D3703" s="71"/>
    </row>
    <row r="3704" spans="1:4" ht="52.5">
      <c r="A3704" s="207" t="s">
        <v>10684</v>
      </c>
      <c r="B3704" s="129" t="s">
        <v>10685</v>
      </c>
      <c r="C3704" s="142" t="s">
        <v>10686</v>
      </c>
      <c r="D3704" s="106" t="s">
        <v>10687</v>
      </c>
    </row>
    <row r="3705" spans="1:4" ht="25.5">
      <c r="A3705" s="207" t="s">
        <v>10688</v>
      </c>
      <c r="B3705" s="129" t="s">
        <v>10689</v>
      </c>
      <c r="C3705" s="119" t="s">
        <v>10690</v>
      </c>
      <c r="D3705" s="106" t="s">
        <v>10691</v>
      </c>
    </row>
    <row r="3706" spans="1:4" ht="51">
      <c r="A3706" s="207"/>
      <c r="B3706" s="129" t="s">
        <v>10692</v>
      </c>
      <c r="C3706" s="119"/>
      <c r="D3706" s="106" t="s">
        <v>10693</v>
      </c>
    </row>
    <row r="3707" spans="1:4">
      <c r="A3707" s="74" t="s">
        <v>10694</v>
      </c>
      <c r="B3707" s="129" t="s">
        <v>10695</v>
      </c>
      <c r="C3707" s="50" t="s">
        <v>10696</v>
      </c>
    </row>
    <row r="3708" spans="1:4" ht="78.75">
      <c r="B3708" s="129" t="s">
        <v>10697</v>
      </c>
      <c r="C3708" s="50"/>
      <c r="D3708" s="6" t="s">
        <v>10698</v>
      </c>
    </row>
    <row r="3709" spans="1:4">
      <c r="B3709" s="129" t="s">
        <v>10699</v>
      </c>
      <c r="C3709" s="50" t="s">
        <v>10700</v>
      </c>
    </row>
    <row r="3710" spans="1:4">
      <c r="B3710" s="129" t="s">
        <v>10701</v>
      </c>
      <c r="C3710" s="50"/>
    </row>
    <row r="3711" spans="1:4">
      <c r="B3711" s="129" t="s">
        <v>10702</v>
      </c>
      <c r="C3711" s="50"/>
    </row>
    <row r="3712" spans="1:4">
      <c r="A3712" s="74" t="s">
        <v>10703</v>
      </c>
      <c r="B3712" s="129" t="s">
        <v>10704</v>
      </c>
      <c r="C3712" s="50" t="s">
        <v>10705</v>
      </c>
      <c r="D3712" s="6" t="s">
        <v>10706</v>
      </c>
    </row>
    <row r="3713" spans="1:4" ht="59.25" customHeight="1">
      <c r="A3713" s="74" t="s">
        <v>10707</v>
      </c>
      <c r="B3713" s="129" t="s">
        <v>10708</v>
      </c>
      <c r="C3713" s="50" t="s">
        <v>10709</v>
      </c>
      <c r="D3713" s="106" t="s">
        <v>10710</v>
      </c>
    </row>
    <row r="3714" spans="1:4">
      <c r="A3714" s="231"/>
      <c r="B3714" s="129"/>
      <c r="C3714" s="50"/>
    </row>
    <row r="3715" spans="1:4" ht="25.5">
      <c r="A3715" s="193" t="s">
        <v>10711</v>
      </c>
      <c r="B3715" s="111" t="s">
        <v>10712</v>
      </c>
      <c r="C3715" s="50"/>
      <c r="D3715" s="12" t="s">
        <v>10713</v>
      </c>
    </row>
    <row r="3716" spans="1:4">
      <c r="A3716" s="74" t="s">
        <v>10714</v>
      </c>
      <c r="B3716" s="129" t="s">
        <v>10715</v>
      </c>
      <c r="C3716" s="50" t="s">
        <v>10716</v>
      </c>
    </row>
    <row r="3717" spans="1:4">
      <c r="A3717" s="193" t="s">
        <v>10717</v>
      </c>
      <c r="B3717" s="129" t="s">
        <v>10718</v>
      </c>
      <c r="C3717" s="50" t="s">
        <v>10719</v>
      </c>
    </row>
    <row r="3718" spans="1:4" ht="52.5">
      <c r="A3718" s="461"/>
      <c r="B3718" s="129" t="s">
        <v>10720</v>
      </c>
      <c r="C3718" s="50" t="s">
        <v>10721</v>
      </c>
      <c r="D3718" s="6" t="s">
        <v>10722</v>
      </c>
    </row>
    <row r="3719" spans="1:4" ht="52.5">
      <c r="A3719" s="193" t="s">
        <v>10723</v>
      </c>
      <c r="B3719" s="129" t="s">
        <v>10724</v>
      </c>
      <c r="C3719" s="50" t="s">
        <v>10725</v>
      </c>
      <c r="D3719" s="6" t="s">
        <v>10726</v>
      </c>
    </row>
    <row r="3720" spans="1:4">
      <c r="A3720" s="74" t="s">
        <v>10727</v>
      </c>
      <c r="B3720" s="129" t="s">
        <v>10728</v>
      </c>
      <c r="C3720" s="50" t="s">
        <v>10729</v>
      </c>
      <c r="D3720" s="6" t="s">
        <v>10730</v>
      </c>
    </row>
    <row r="3721" spans="1:4" ht="69" customHeight="1">
      <c r="A3721" s="139"/>
    </row>
    <row r="3722" spans="1:4">
      <c r="A3722" s="7" t="s">
        <v>10731</v>
      </c>
      <c r="B3722" s="129" t="s">
        <v>10732</v>
      </c>
      <c r="C3722" s="50" t="s">
        <v>10733</v>
      </c>
    </row>
    <row r="3723" spans="1:4" ht="60" customHeight="1">
      <c r="A3723" s="29"/>
      <c r="B3723" s="156" t="s">
        <v>10734</v>
      </c>
      <c r="C3723" s="21" t="s">
        <v>10735</v>
      </c>
    </row>
    <row r="3724" spans="1:4" ht="60" customHeight="1">
      <c r="A3724" s="29"/>
      <c r="B3724" s="156" t="s">
        <v>10736</v>
      </c>
    </row>
    <row r="3725" spans="1:4" ht="51">
      <c r="A3725" s="607" t="s">
        <v>10737</v>
      </c>
      <c r="B3725" s="129" t="s">
        <v>10738</v>
      </c>
      <c r="C3725" s="50" t="s">
        <v>10739</v>
      </c>
      <c r="D3725" s="106" t="s">
        <v>10740</v>
      </c>
    </row>
    <row r="3726" spans="1:4" ht="25.5">
      <c r="A3726" s="608" t="s">
        <v>10741</v>
      </c>
      <c r="B3726" s="129"/>
      <c r="C3726" s="50"/>
      <c r="D3726" s="106"/>
    </row>
    <row r="3727" spans="1:4" ht="25.5">
      <c r="A3727" s="608"/>
      <c r="B3727" s="129" t="s">
        <v>10742</v>
      </c>
      <c r="C3727" s="50" t="s">
        <v>10743</v>
      </c>
      <c r="D3727" s="106"/>
    </row>
    <row r="3728" spans="1:4" ht="63.75" customHeight="1">
      <c r="A3728" s="72" t="s">
        <v>10744</v>
      </c>
      <c r="B3728" s="129" t="s">
        <v>10745</v>
      </c>
      <c r="C3728" s="50" t="s">
        <v>10746</v>
      </c>
      <c r="D3728" s="106" t="s">
        <v>10747</v>
      </c>
    </row>
    <row r="3729" spans="1:4" ht="25.5">
      <c r="A3729" s="609"/>
      <c r="B3729" s="129"/>
      <c r="C3729" s="50"/>
      <c r="D3729" s="106"/>
    </row>
    <row r="3730" spans="1:4">
      <c r="A3730" s="74" t="s">
        <v>10748</v>
      </c>
      <c r="B3730" s="129" t="s">
        <v>10749</v>
      </c>
      <c r="C3730" s="50" t="s">
        <v>10750</v>
      </c>
    </row>
    <row r="3731" spans="1:4">
      <c r="A3731" s="14"/>
      <c r="B3731" s="129"/>
      <c r="C3731" s="50"/>
    </row>
    <row r="3732" spans="1:4" ht="76.5">
      <c r="A3732" s="72" t="s">
        <v>10751</v>
      </c>
      <c r="B3732" s="129" t="s">
        <v>10752</v>
      </c>
      <c r="C3732" s="50" t="s">
        <v>10753</v>
      </c>
      <c r="D3732" s="106" t="s">
        <v>10754</v>
      </c>
    </row>
    <row r="3733" spans="1:4">
      <c r="A3733" s="14"/>
      <c r="B3733" s="129" t="s">
        <v>10755</v>
      </c>
      <c r="C3733" s="50" t="s">
        <v>10756</v>
      </c>
    </row>
    <row r="3734" spans="1:4">
      <c r="A3734" s="14"/>
      <c r="B3734" s="129" t="s">
        <v>10757</v>
      </c>
      <c r="C3734" s="50"/>
    </row>
    <row r="3735" spans="1:4" ht="62.45" customHeight="1">
      <c r="A3735" s="72" t="s">
        <v>10758</v>
      </c>
      <c r="B3735" s="129" t="s">
        <v>10759</v>
      </c>
      <c r="C3735" s="50" t="s">
        <v>10760</v>
      </c>
      <c r="D3735" s="6" t="s">
        <v>10761</v>
      </c>
    </row>
    <row r="3736" spans="1:4">
      <c r="A3736" s="14" t="s">
        <v>10762</v>
      </c>
      <c r="B3736" s="129" t="s">
        <v>10763</v>
      </c>
      <c r="C3736" s="142" t="s">
        <v>10764</v>
      </c>
    </row>
    <row r="3737" spans="1:4">
      <c r="A3737" s="7" t="s">
        <v>10765</v>
      </c>
      <c r="B3737" s="129" t="s">
        <v>10766</v>
      </c>
      <c r="C3737" s="50" t="s">
        <v>10767</v>
      </c>
    </row>
    <row r="3738" spans="1:4">
      <c r="A3738" s="74" t="s">
        <v>10768</v>
      </c>
      <c r="B3738" s="129" t="s">
        <v>10769</v>
      </c>
      <c r="C3738" s="50" t="s">
        <v>10770</v>
      </c>
    </row>
    <row r="3739" spans="1:4" ht="96.75">
      <c r="A3739" s="206" t="s">
        <v>10771</v>
      </c>
      <c r="B3739" s="129" t="s">
        <v>10772</v>
      </c>
      <c r="C3739" s="50" t="s">
        <v>10773</v>
      </c>
      <c r="D3739" s="106" t="s">
        <v>10774</v>
      </c>
    </row>
    <row r="3740" spans="1:4" ht="69" customHeight="1">
      <c r="A3740" s="610"/>
      <c r="B3740" s="129" t="s">
        <v>10775</v>
      </c>
      <c r="C3740" s="50" t="s">
        <v>10776</v>
      </c>
    </row>
    <row r="3741" spans="1:4" ht="69" customHeight="1">
      <c r="A3741" s="610" t="s">
        <v>10777</v>
      </c>
      <c r="B3741" s="129" t="s">
        <v>10778</v>
      </c>
      <c r="C3741" s="50" t="s">
        <v>10779</v>
      </c>
      <c r="D3741" s="6" t="s">
        <v>10780</v>
      </c>
    </row>
    <row r="3742" spans="1:4" ht="51">
      <c r="A3742" s="309" t="s">
        <v>10781</v>
      </c>
      <c r="B3742" s="129" t="s">
        <v>10782</v>
      </c>
      <c r="C3742" s="50" t="s">
        <v>10783</v>
      </c>
      <c r="D3742" s="106" t="s">
        <v>10784</v>
      </c>
    </row>
    <row r="3743" spans="1:4" ht="25.5">
      <c r="A3743" s="458"/>
      <c r="B3743" s="129"/>
      <c r="C3743" s="50"/>
      <c r="D3743" s="106"/>
    </row>
    <row r="3744" spans="1:4" ht="52.5">
      <c r="A3744" s="460" t="s">
        <v>10785</v>
      </c>
      <c r="B3744" s="129" t="s">
        <v>10786</v>
      </c>
      <c r="C3744" s="142" t="s">
        <v>10787</v>
      </c>
      <c r="D3744" s="106" t="s">
        <v>10788</v>
      </c>
    </row>
    <row r="3745" spans="1:4" ht="25.5">
      <c r="A3745" s="460"/>
      <c r="B3745" s="129" t="s">
        <v>10789</v>
      </c>
      <c r="C3745" s="142"/>
      <c r="D3745" s="106"/>
    </row>
    <row r="3746" spans="1:4" ht="38.25">
      <c r="A3746" s="435"/>
      <c r="B3746" s="129" t="s">
        <v>10790</v>
      </c>
      <c r="C3746" s="50" t="s">
        <v>10791</v>
      </c>
      <c r="D3746" s="106" t="s">
        <v>10792</v>
      </c>
    </row>
    <row r="3747" spans="1:4" ht="52.5">
      <c r="A3747" s="492" t="s">
        <v>10793</v>
      </c>
      <c r="B3747" s="129" t="s">
        <v>10794</v>
      </c>
      <c r="C3747" s="142" t="s">
        <v>10795</v>
      </c>
      <c r="D3747" s="106" t="s">
        <v>10796</v>
      </c>
    </row>
    <row r="3748" spans="1:4" ht="25.5">
      <c r="A3748" s="492"/>
      <c r="B3748" s="129" t="s">
        <v>10797</v>
      </c>
      <c r="C3748" s="142" t="s">
        <v>10798</v>
      </c>
      <c r="D3748" s="106"/>
    </row>
    <row r="3749" spans="1:4" ht="44.25" customHeight="1">
      <c r="A3749" s="492"/>
      <c r="B3749" s="129" t="s">
        <v>10799</v>
      </c>
      <c r="C3749" s="142" t="s">
        <v>10800</v>
      </c>
      <c r="D3749" s="106" t="s">
        <v>10801</v>
      </c>
    </row>
    <row r="3750" spans="1:4" ht="44.25" customHeight="1">
      <c r="A3750" s="492" t="s">
        <v>10802</v>
      </c>
      <c r="B3750" s="129" t="s">
        <v>10803</v>
      </c>
      <c r="C3750" s="240" t="s">
        <v>10804</v>
      </c>
      <c r="D3750" s="106" t="s">
        <v>10805</v>
      </c>
    </row>
    <row r="3751" spans="1:4" ht="44.25" customHeight="1">
      <c r="A3751" s="492"/>
      <c r="B3751" s="173"/>
      <c r="C3751" s="240"/>
      <c r="D3751" s="106"/>
    </row>
    <row r="3752" spans="1:4" ht="44.25" customHeight="1">
      <c r="A3752" s="492"/>
      <c r="B3752" s="129" t="s">
        <v>10806</v>
      </c>
      <c r="C3752" s="142" t="s">
        <v>10807</v>
      </c>
      <c r="D3752" s="106"/>
    </row>
    <row r="3753" spans="1:4">
      <c r="A3753" s="74" t="s">
        <v>10808</v>
      </c>
      <c r="B3753" s="129" t="s">
        <v>10809</v>
      </c>
      <c r="C3753" s="50" t="s">
        <v>10810</v>
      </c>
    </row>
    <row r="3754" spans="1:4">
      <c r="B3754" s="129" t="s">
        <v>10811</v>
      </c>
      <c r="C3754" s="142" t="s">
        <v>10812</v>
      </c>
    </row>
    <row r="3755" spans="1:4" ht="72" customHeight="1">
      <c r="A3755" s="611" t="s">
        <v>10813</v>
      </c>
      <c r="B3755" s="577" t="s">
        <v>10814</v>
      </c>
      <c r="C3755" s="50" t="s">
        <v>10815</v>
      </c>
      <c r="D3755" s="106" t="s">
        <v>10816</v>
      </c>
    </row>
    <row r="3756" spans="1:4" ht="25.5">
      <c r="A3756" s="74"/>
      <c r="B3756" s="129" t="s">
        <v>10817</v>
      </c>
      <c r="C3756" s="50" t="s">
        <v>10818</v>
      </c>
      <c r="D3756" s="106" t="s">
        <v>10819</v>
      </c>
    </row>
    <row r="3757" spans="1:4" ht="52.5">
      <c r="A3757" s="188" t="s">
        <v>10820</v>
      </c>
      <c r="B3757" s="129" t="s">
        <v>10821</v>
      </c>
      <c r="C3757" s="50" t="s">
        <v>10822</v>
      </c>
      <c r="D3757" s="6" t="s">
        <v>10823</v>
      </c>
    </row>
    <row r="3758" spans="1:4">
      <c r="A3758" s="74" t="s">
        <v>10824</v>
      </c>
      <c r="B3758" s="129" t="s">
        <v>10825</v>
      </c>
      <c r="C3758" s="50" t="s">
        <v>10826</v>
      </c>
    </row>
    <row r="3759" spans="1:4" ht="52.5">
      <c r="B3759" s="129" t="s">
        <v>10827</v>
      </c>
      <c r="C3759" s="50"/>
      <c r="D3759" s="6" t="s">
        <v>10828</v>
      </c>
    </row>
    <row r="3760" spans="1:4">
      <c r="B3760" s="129" t="s">
        <v>10829</v>
      </c>
      <c r="C3760" s="50" t="s">
        <v>10830</v>
      </c>
    </row>
    <row r="3761" spans="1:4">
      <c r="B3761" s="129" t="s">
        <v>10831</v>
      </c>
      <c r="C3761" s="50" t="s">
        <v>10832</v>
      </c>
    </row>
    <row r="3762" spans="1:4">
      <c r="B3762" s="129" t="s">
        <v>10833</v>
      </c>
      <c r="C3762" s="50"/>
    </row>
    <row r="3763" spans="1:4" ht="46.5">
      <c r="B3763" s="137" t="s">
        <v>10834</v>
      </c>
      <c r="C3763" s="50"/>
    </row>
    <row r="3764" spans="1:4">
      <c r="B3764" s="166" t="s">
        <v>10835</v>
      </c>
      <c r="C3764" s="50" t="s">
        <v>10836</v>
      </c>
    </row>
    <row r="3765" spans="1:4" ht="54.6" customHeight="1">
      <c r="B3765" s="176" t="s">
        <v>10837</v>
      </c>
      <c r="C3765" s="50" t="s">
        <v>10838</v>
      </c>
      <c r="D3765" s="6" t="s">
        <v>10839</v>
      </c>
    </row>
    <row r="3766" spans="1:4">
      <c r="A3766" s="461" t="s">
        <v>10840</v>
      </c>
      <c r="B3766" s="129" t="s">
        <v>10841</v>
      </c>
      <c r="C3766" s="50" t="s">
        <v>10842</v>
      </c>
    </row>
    <row r="3767" spans="1:4" ht="46.5">
      <c r="A3767" s="612" t="s">
        <v>10843</v>
      </c>
      <c r="B3767" s="176" t="s">
        <v>10844</v>
      </c>
      <c r="C3767" s="169" t="s">
        <v>10845</v>
      </c>
      <c r="D3767" s="180" t="s">
        <v>10846</v>
      </c>
    </row>
    <row r="3768" spans="1:4" ht="25.5">
      <c r="A3768" s="613" t="s">
        <v>10847</v>
      </c>
      <c r="B3768" s="176" t="s">
        <v>10848</v>
      </c>
      <c r="C3768" s="169"/>
      <c r="D3768" s="12"/>
    </row>
    <row r="3769" spans="1:4" ht="93">
      <c r="A3769" s="614" t="s">
        <v>10849</v>
      </c>
      <c r="B3769" s="176" t="s">
        <v>10850</v>
      </c>
      <c r="C3769" s="214" t="s">
        <v>10851</v>
      </c>
      <c r="D3769" s="106" t="s">
        <v>10852</v>
      </c>
    </row>
    <row r="3770" spans="1:4" ht="25.5">
      <c r="A3770" s="614"/>
      <c r="B3770" s="166" t="s">
        <v>10853</v>
      </c>
      <c r="C3770" s="615" t="s">
        <v>10854</v>
      </c>
      <c r="D3770" s="106"/>
    </row>
    <row r="3771" spans="1:4">
      <c r="A3771" s="74" t="s">
        <v>10855</v>
      </c>
      <c r="B3771" s="129" t="s">
        <v>10856</v>
      </c>
      <c r="C3771" s="50" t="s">
        <v>10857</v>
      </c>
    </row>
    <row r="3772" spans="1:4" ht="52.5">
      <c r="A3772" s="74" t="s">
        <v>10858</v>
      </c>
      <c r="B3772" s="129" t="s">
        <v>10859</v>
      </c>
      <c r="C3772" s="50" t="s">
        <v>10860</v>
      </c>
      <c r="D3772" s="6" t="s">
        <v>10861</v>
      </c>
    </row>
    <row r="3774" spans="1:4" ht="76.5">
      <c r="A3774" s="74" t="s">
        <v>10862</v>
      </c>
      <c r="B3774" s="129" t="s">
        <v>10863</v>
      </c>
      <c r="C3774" s="50" t="s">
        <v>10864</v>
      </c>
      <c r="D3774" s="106" t="s">
        <v>10865</v>
      </c>
    </row>
    <row r="3775" spans="1:4" ht="25.5">
      <c r="A3775" s="568" t="s">
        <v>10866</v>
      </c>
      <c r="B3775" s="129" t="s">
        <v>10867</v>
      </c>
      <c r="C3775" s="50" t="s">
        <v>10868</v>
      </c>
      <c r="D3775" s="106"/>
    </row>
    <row r="3776" spans="1:4">
      <c r="A3776" s="74" t="s">
        <v>10869</v>
      </c>
      <c r="B3776" s="129" t="s">
        <v>10870</v>
      </c>
      <c r="C3776" s="50" t="s">
        <v>10871</v>
      </c>
    </row>
    <row r="3777" spans="1:4">
      <c r="A3777" s="207"/>
      <c r="B3777" s="153"/>
      <c r="C3777" s="50"/>
    </row>
    <row r="3778" spans="1:4">
      <c r="A3778" s="207"/>
      <c r="B3778" s="129" t="s">
        <v>10872</v>
      </c>
      <c r="C3778" s="50" t="s">
        <v>10873</v>
      </c>
    </row>
    <row r="3779" spans="1:4" ht="51">
      <c r="A3779" s="178" t="s">
        <v>10874</v>
      </c>
      <c r="B3779" s="129" t="s">
        <v>10875</v>
      </c>
      <c r="C3779" s="50" t="s">
        <v>10876</v>
      </c>
      <c r="D3779" s="106" t="s">
        <v>10877</v>
      </c>
    </row>
    <row r="3780" spans="1:4">
      <c r="A3780" s="178" t="s">
        <v>10878</v>
      </c>
      <c r="B3780" s="129" t="s">
        <v>10879</v>
      </c>
      <c r="C3780" s="50" t="s">
        <v>10880</v>
      </c>
    </row>
    <row r="3781" spans="1:4" ht="52.5">
      <c r="A3781" s="74" t="s">
        <v>10881</v>
      </c>
      <c r="B3781" s="129" t="s">
        <v>10882</v>
      </c>
      <c r="C3781" s="50" t="s">
        <v>10883</v>
      </c>
      <c r="D3781" s="6" t="s">
        <v>10884</v>
      </c>
    </row>
    <row r="3782" spans="1:4" ht="51">
      <c r="A3782" s="193" t="s">
        <v>10885</v>
      </c>
      <c r="B3782" s="129" t="s">
        <v>10886</v>
      </c>
      <c r="C3782" s="142" t="s">
        <v>10887</v>
      </c>
      <c r="D3782" s="6" t="s">
        <v>10888</v>
      </c>
    </row>
    <row r="3784" spans="1:4" ht="66.75" customHeight="1">
      <c r="A3784" s="72" t="s">
        <v>10889</v>
      </c>
      <c r="B3784" s="129" t="s">
        <v>10890</v>
      </c>
      <c r="C3784" s="50" t="s">
        <v>10891</v>
      </c>
      <c r="D3784" s="12" t="s">
        <v>10892</v>
      </c>
    </row>
    <row r="3785" spans="1:4" ht="51">
      <c r="A3785" s="164"/>
      <c r="B3785" s="129" t="s">
        <v>10893</v>
      </c>
      <c r="C3785" s="50"/>
      <c r="D3785" s="12" t="s">
        <v>10894</v>
      </c>
    </row>
    <row r="3786" spans="1:4" ht="52.5">
      <c r="A3786" s="74" t="s">
        <v>10895</v>
      </c>
      <c r="B3786" s="129" t="s">
        <v>10896</v>
      </c>
      <c r="C3786" s="50" t="s">
        <v>10897</v>
      </c>
      <c r="D3786" s="6" t="s">
        <v>10898</v>
      </c>
    </row>
    <row r="3787" spans="1:4" ht="119.25" customHeight="1">
      <c r="A3787" s="587" t="s">
        <v>10899</v>
      </c>
      <c r="B3787" s="166" t="s">
        <v>10900</v>
      </c>
      <c r="C3787" s="35" t="s">
        <v>10901</v>
      </c>
      <c r="D3787" s="44" t="s">
        <v>10902</v>
      </c>
    </row>
    <row r="3788" spans="1:4" ht="66.75" customHeight="1">
      <c r="B3788" s="166"/>
      <c r="C3788" s="169"/>
      <c r="D3788" s="85"/>
    </row>
    <row r="3789" spans="1:4">
      <c r="A3789" s="587" t="s">
        <v>10903</v>
      </c>
      <c r="B3789" s="166" t="s">
        <v>10904</v>
      </c>
      <c r="C3789" s="35" t="s">
        <v>10905</v>
      </c>
    </row>
    <row r="3790" spans="1:4" ht="51">
      <c r="A3790" s="74" t="s">
        <v>10906</v>
      </c>
      <c r="B3790" s="129" t="s">
        <v>10907</v>
      </c>
      <c r="C3790" s="14" t="s">
        <v>10908</v>
      </c>
      <c r="D3790" s="106" t="s">
        <v>10909</v>
      </c>
    </row>
    <row r="3791" spans="1:4" ht="51">
      <c r="B3791" s="129" t="s">
        <v>10910</v>
      </c>
      <c r="C3791" s="14"/>
      <c r="D3791" s="106" t="s">
        <v>10911</v>
      </c>
    </row>
    <row r="3792" spans="1:4" ht="68.25" customHeight="1">
      <c r="A3792" s="7" t="s">
        <v>10912</v>
      </c>
      <c r="B3792" s="129" t="s">
        <v>10913</v>
      </c>
      <c r="C3792" s="14" t="s">
        <v>10914</v>
      </c>
      <c r="D3792" s="6" t="s">
        <v>10915</v>
      </c>
    </row>
    <row r="3793" spans="1:4">
      <c r="A3793" s="74" t="s">
        <v>10916</v>
      </c>
      <c r="B3793" s="129" t="s">
        <v>10917</v>
      </c>
      <c r="C3793" s="14" t="s">
        <v>10918</v>
      </c>
    </row>
    <row r="3794" spans="1:4" ht="104.25">
      <c r="A3794" s="206" t="s">
        <v>10919</v>
      </c>
      <c r="B3794" s="129" t="s">
        <v>10920</v>
      </c>
      <c r="C3794" s="14" t="s">
        <v>10921</v>
      </c>
      <c r="D3794" s="6" t="s">
        <v>10922</v>
      </c>
    </row>
    <row r="3795" spans="1:4">
      <c r="A3795" s="182"/>
      <c r="B3795" s="129" t="s">
        <v>10923</v>
      </c>
      <c r="C3795" s="14" t="s">
        <v>10924</v>
      </c>
    </row>
    <row r="3796" spans="1:4" ht="25.5">
      <c r="A3796" s="74" t="s">
        <v>10925</v>
      </c>
      <c r="B3796" s="129" t="s">
        <v>10926</v>
      </c>
      <c r="C3796" s="14" t="s">
        <v>10927</v>
      </c>
      <c r="D3796" s="85" t="s">
        <v>10928</v>
      </c>
    </row>
    <row r="3797" spans="1:4" ht="51">
      <c r="A3797" s="29" t="s">
        <v>10929</v>
      </c>
      <c r="B3797" s="129" t="s">
        <v>10930</v>
      </c>
      <c r="C3797" s="14" t="s">
        <v>10931</v>
      </c>
      <c r="D3797" s="106" t="s">
        <v>10932</v>
      </c>
    </row>
    <row r="3798" spans="1:4" ht="51" customHeight="1">
      <c r="A3798" s="540" t="s">
        <v>10933</v>
      </c>
      <c r="B3798" s="129" t="s">
        <v>10934</v>
      </c>
      <c r="C3798" s="14" t="s">
        <v>10935</v>
      </c>
      <c r="D3798" s="72" t="s">
        <v>10936</v>
      </c>
    </row>
    <row r="3799" spans="1:4">
      <c r="A3799" s="74" t="s">
        <v>10937</v>
      </c>
      <c r="B3799" s="129" t="s">
        <v>10938</v>
      </c>
      <c r="C3799" s="14" t="s">
        <v>10939</v>
      </c>
    </row>
    <row r="3800" spans="1:4" ht="47.25" customHeight="1">
      <c r="A3800" s="587" t="s">
        <v>10940</v>
      </c>
      <c r="B3800" s="129" t="s">
        <v>10941</v>
      </c>
      <c r="C3800" s="14" t="s">
        <v>10942</v>
      </c>
      <c r="D3800" s="139" t="s">
        <v>10943</v>
      </c>
    </row>
    <row r="3801" spans="1:4" ht="162.75">
      <c r="A3801" s="9" t="s">
        <v>10944</v>
      </c>
      <c r="B3801" s="185" t="s">
        <v>10945</v>
      </c>
      <c r="C3801" s="35" t="s">
        <v>10946</v>
      </c>
      <c r="D3801" s="64" t="s">
        <v>10947</v>
      </c>
    </row>
    <row r="3802" spans="1:4" ht="40.5">
      <c r="A3802" s="178" t="s">
        <v>10948</v>
      </c>
      <c r="B3802" s="103" t="s">
        <v>10949</v>
      </c>
      <c r="C3802" s="184" t="s">
        <v>10950</v>
      </c>
      <c r="D3802" s="101" t="s">
        <v>10951</v>
      </c>
    </row>
    <row r="3803" spans="1:4">
      <c r="A3803" s="184"/>
      <c r="B3803" s="103" t="s">
        <v>10952</v>
      </c>
      <c r="C3803" s="184" t="s">
        <v>10953</v>
      </c>
    </row>
    <row r="3804" spans="1:4">
      <c r="A3804" s="178" t="s">
        <v>10954</v>
      </c>
      <c r="B3804" s="103" t="s">
        <v>10955</v>
      </c>
      <c r="C3804" s="184"/>
    </row>
    <row r="3805" spans="1:4">
      <c r="A3805" s="178" t="s">
        <v>10956</v>
      </c>
      <c r="B3805" s="445" t="s">
        <v>10957</v>
      </c>
      <c r="C3805" s="184"/>
    </row>
    <row r="3806" spans="1:4" ht="62.25" customHeight="1">
      <c r="A3806" s="178" t="s">
        <v>10958</v>
      </c>
      <c r="B3806" s="103" t="s">
        <v>10959</v>
      </c>
      <c r="C3806" s="184" t="s">
        <v>10960</v>
      </c>
      <c r="D3806" s="444" t="s">
        <v>10961</v>
      </c>
    </row>
    <row r="3807" spans="1:4" ht="55.5">
      <c r="A3807" s="184"/>
      <c r="B3807" s="103" t="s">
        <v>10962</v>
      </c>
      <c r="C3807" s="184"/>
      <c r="D3807" s="444" t="s">
        <v>10963</v>
      </c>
    </row>
    <row r="3808" spans="1:4" ht="27.75">
      <c r="A3808" s="220" t="s">
        <v>10964</v>
      </c>
      <c r="B3808" s="103" t="s">
        <v>10965</v>
      </c>
      <c r="C3808" s="184"/>
      <c r="D3808" s="444"/>
    </row>
    <row r="3809" spans="1:4" ht="46.5">
      <c r="B3809" s="137" t="s">
        <v>10966</v>
      </c>
      <c r="C3809" s="14"/>
    </row>
    <row r="3810" spans="1:4" ht="52.5">
      <c r="A3810" s="461" t="s">
        <v>10967</v>
      </c>
      <c r="B3810" s="129" t="s">
        <v>10968</v>
      </c>
      <c r="C3810" s="14" t="s">
        <v>10969</v>
      </c>
      <c r="D3810" s="6" t="s">
        <v>10970</v>
      </c>
    </row>
    <row r="3811" spans="1:4" ht="52.5">
      <c r="B3811" s="129" t="s">
        <v>10971</v>
      </c>
      <c r="C3811" s="14" t="s">
        <v>10972</v>
      </c>
      <c r="D3811" s="6" t="s">
        <v>10973</v>
      </c>
    </row>
    <row r="3812" spans="1:4">
      <c r="A3812" s="74" t="s">
        <v>10974</v>
      </c>
      <c r="B3812" s="129" t="s">
        <v>10975</v>
      </c>
      <c r="C3812" s="14"/>
    </row>
    <row r="3813" spans="1:4" ht="111.75" customHeight="1">
      <c r="A3813" s="74" t="s">
        <v>10976</v>
      </c>
      <c r="B3813" s="129" t="s">
        <v>10977</v>
      </c>
      <c r="C3813" s="14" t="s">
        <v>10978</v>
      </c>
      <c r="D3813" s="106" t="s">
        <v>10979</v>
      </c>
    </row>
    <row r="3814" spans="1:4" ht="71.25" customHeight="1">
      <c r="A3814" s="288"/>
      <c r="B3814" s="129" t="s">
        <v>10980</v>
      </c>
      <c r="C3814" s="14" t="s">
        <v>10981</v>
      </c>
      <c r="D3814" s="106"/>
    </row>
    <row r="3815" spans="1:4" ht="60.75">
      <c r="A3815" s="7" t="s">
        <v>10982</v>
      </c>
      <c r="B3815" s="129" t="s">
        <v>10983</v>
      </c>
      <c r="C3815" s="50" t="s">
        <v>10984</v>
      </c>
      <c r="D3815" s="72" t="s">
        <v>10985</v>
      </c>
    </row>
    <row r="3816" spans="1:4" ht="52.5">
      <c r="B3816" s="129" t="s">
        <v>10986</v>
      </c>
      <c r="C3816" s="50" t="s">
        <v>10987</v>
      </c>
      <c r="D3816" s="6" t="s">
        <v>10988</v>
      </c>
    </row>
    <row r="3817" spans="1:4">
      <c r="A3817" s="188" t="s">
        <v>10989</v>
      </c>
      <c r="B3817" s="129" t="s">
        <v>10990</v>
      </c>
      <c r="C3817" s="50" t="s">
        <v>10991</v>
      </c>
      <c r="D3817" s="243"/>
    </row>
    <row r="3818" spans="1:4">
      <c r="A3818" s="601" t="s">
        <v>10992</v>
      </c>
      <c r="B3818" s="129" t="s">
        <v>10993</v>
      </c>
      <c r="C3818" s="50" t="s">
        <v>10994</v>
      </c>
      <c r="D3818" s="243"/>
    </row>
    <row r="3819" spans="1:4" ht="51">
      <c r="A3819" s="74" t="s">
        <v>10995</v>
      </c>
      <c r="B3819" s="129" t="s">
        <v>10996</v>
      </c>
      <c r="C3819" s="50" t="s">
        <v>10997</v>
      </c>
      <c r="D3819" s="106" t="s">
        <v>10998</v>
      </c>
    </row>
    <row r="3820" spans="1:4" ht="104.25">
      <c r="A3820" s="74" t="s">
        <v>10999</v>
      </c>
      <c r="B3820" s="129" t="s">
        <v>11000</v>
      </c>
      <c r="C3820" s="50" t="s">
        <v>11001</v>
      </c>
      <c r="D3820" s="6" t="s">
        <v>11002</v>
      </c>
    </row>
    <row r="3821" spans="1:4">
      <c r="A3821" s="616"/>
      <c r="B3821" s="103" t="s">
        <v>11003</v>
      </c>
      <c r="C3821" s="184" t="s">
        <v>11004</v>
      </c>
    </row>
    <row r="3822" spans="1:4" ht="52.5">
      <c r="A3822" s="616"/>
      <c r="B3822" s="103" t="s">
        <v>11005</v>
      </c>
      <c r="C3822" s="184"/>
      <c r="D3822" s="6" t="s">
        <v>11006</v>
      </c>
    </row>
    <row r="3823" spans="1:4" ht="37.5" customHeight="1">
      <c r="A3823" s="484" t="s">
        <v>11007</v>
      </c>
      <c r="B3823" s="129" t="s">
        <v>11008</v>
      </c>
      <c r="C3823" s="50" t="s">
        <v>11009</v>
      </c>
      <c r="D3823" s="85" t="s">
        <v>11010</v>
      </c>
    </row>
    <row r="3824" spans="1:4" ht="37.5" customHeight="1">
      <c r="A3824" s="540"/>
      <c r="B3824" s="129" t="s">
        <v>11011</v>
      </c>
      <c r="C3824" s="50" t="s">
        <v>11012</v>
      </c>
      <c r="D3824" s="85"/>
    </row>
    <row r="3825" spans="1:4">
      <c r="A3825" s="394" t="s">
        <v>11013</v>
      </c>
      <c r="B3825" s="129" t="s">
        <v>11014</v>
      </c>
      <c r="C3825" s="50" t="s">
        <v>11015</v>
      </c>
    </row>
    <row r="3826" spans="1:4">
      <c r="A3826" s="206"/>
      <c r="B3826" s="129"/>
      <c r="C3826" s="50"/>
    </row>
    <row r="3827" spans="1:4" ht="57" customHeight="1">
      <c r="A3827" s="611" t="s">
        <v>11016</v>
      </c>
      <c r="B3827" s="103" t="s">
        <v>11017</v>
      </c>
      <c r="C3827" s="184" t="s">
        <v>11018</v>
      </c>
      <c r="D3827" s="6" t="s">
        <v>11019</v>
      </c>
    </row>
    <row r="3828" spans="1:4">
      <c r="A3828" s="182"/>
      <c r="B3828" s="129" t="s">
        <v>11020</v>
      </c>
      <c r="C3828" s="50" t="s">
        <v>11021</v>
      </c>
    </row>
    <row r="3829" spans="1:4" ht="81.599999999999994" customHeight="1">
      <c r="A3829" s="587" t="s">
        <v>11022</v>
      </c>
      <c r="B3829" s="129" t="s">
        <v>11023</v>
      </c>
      <c r="C3829" s="50" t="s">
        <v>11024</v>
      </c>
      <c r="D3829" s="85" t="s">
        <v>11025</v>
      </c>
    </row>
    <row r="3830" spans="1:4" ht="81.599999999999994" customHeight="1">
      <c r="A3830" s="587" t="s">
        <v>11026</v>
      </c>
      <c r="B3830" s="129"/>
      <c r="C3830" s="142" t="s">
        <v>11027</v>
      </c>
      <c r="D3830" s="85" t="s">
        <v>11028</v>
      </c>
    </row>
    <row r="3831" spans="1:4" ht="84" customHeight="1">
      <c r="A3831" s="617"/>
      <c r="B3831" s="129" t="s">
        <v>11029</v>
      </c>
      <c r="C3831" s="50" t="s">
        <v>11030</v>
      </c>
      <c r="D3831" s="106"/>
    </row>
    <row r="3832" spans="1:4" ht="40.5" customHeight="1">
      <c r="A3832" s="618" t="s">
        <v>11031</v>
      </c>
      <c r="B3832" s="129" t="s">
        <v>11032</v>
      </c>
      <c r="C3832" s="50" t="s">
        <v>11033</v>
      </c>
      <c r="D3832" s="48" t="s">
        <v>11034</v>
      </c>
    </row>
    <row r="3833" spans="1:4" ht="40.5" customHeight="1">
      <c r="A3833" s="587" t="s">
        <v>11035</v>
      </c>
      <c r="B3833" s="129" t="s">
        <v>11036</v>
      </c>
      <c r="C3833" s="50" t="s">
        <v>11037</v>
      </c>
      <c r="D3833" s="48" t="s">
        <v>11038</v>
      </c>
    </row>
    <row r="3834" spans="1:4" ht="18">
      <c r="A3834" s="617"/>
      <c r="B3834" s="129" t="s">
        <v>11039</v>
      </c>
      <c r="C3834" s="50" t="s">
        <v>11040</v>
      </c>
      <c r="D3834" s="48"/>
    </row>
    <row r="3835" spans="1:4" ht="65.25" customHeight="1">
      <c r="A3835" s="40" t="s">
        <v>11041</v>
      </c>
      <c r="B3835" s="174" t="s">
        <v>11042</v>
      </c>
      <c r="C3835" s="102" t="s">
        <v>11043</v>
      </c>
      <c r="D3835" s="6" t="s">
        <v>11044</v>
      </c>
    </row>
    <row r="3836" spans="1:4">
      <c r="A3836" s="40"/>
      <c r="B3836" s="185" t="s">
        <v>11045</v>
      </c>
      <c r="C3836" s="102" t="s">
        <v>11046</v>
      </c>
    </row>
    <row r="3837" spans="1:4">
      <c r="A3837" s="74" t="s">
        <v>11047</v>
      </c>
      <c r="B3837" s="129" t="s">
        <v>11048</v>
      </c>
      <c r="C3837" s="50" t="s">
        <v>11049</v>
      </c>
    </row>
    <row r="3838" spans="1:4">
      <c r="B3838" s="129" t="s">
        <v>11050</v>
      </c>
      <c r="C3838" s="50" t="s">
        <v>11051</v>
      </c>
    </row>
    <row r="3839" spans="1:4" ht="69.75" customHeight="1">
      <c r="A3839" s="492" t="s">
        <v>11052</v>
      </c>
      <c r="B3839" s="176" t="s">
        <v>11053</v>
      </c>
      <c r="C3839" s="169" t="s">
        <v>11054</v>
      </c>
    </row>
    <row r="3840" spans="1:4" ht="46.5">
      <c r="A3840" s="309" t="s">
        <v>11055</v>
      </c>
      <c r="B3840" s="166" t="s">
        <v>11056</v>
      </c>
      <c r="C3840" s="619" t="s">
        <v>11057</v>
      </c>
    </row>
    <row r="3841" spans="1:4" ht="69.75">
      <c r="A3841" s="492" t="s">
        <v>11058</v>
      </c>
      <c r="B3841" s="176" t="s">
        <v>11059</v>
      </c>
      <c r="C3841" s="169" t="s">
        <v>11060</v>
      </c>
    </row>
    <row r="3842" spans="1:4" ht="104.25">
      <c r="A3842" s="620" t="s">
        <v>11061</v>
      </c>
      <c r="B3842" s="176" t="s">
        <v>11062</v>
      </c>
      <c r="C3842" s="169" t="s">
        <v>11063</v>
      </c>
      <c r="D3842" s="6" t="s">
        <v>11064</v>
      </c>
    </row>
    <row r="3843" spans="1:4" ht="46.5">
      <c r="A3843" s="620"/>
      <c r="B3843" s="176" t="s">
        <v>11065</v>
      </c>
      <c r="C3843" s="169" t="s">
        <v>11066</v>
      </c>
    </row>
    <row r="3844" spans="1:4" ht="63.75" customHeight="1">
      <c r="A3844" s="620"/>
      <c r="B3844" s="176" t="s">
        <v>11067</v>
      </c>
      <c r="C3844" s="169" t="s">
        <v>11068</v>
      </c>
      <c r="D3844" s="6" t="s">
        <v>11069</v>
      </c>
    </row>
    <row r="3845" spans="1:4">
      <c r="A3845" s="74" t="s">
        <v>11070</v>
      </c>
      <c r="B3845" s="129" t="s">
        <v>11071</v>
      </c>
      <c r="C3845" s="50" t="s">
        <v>11072</v>
      </c>
      <c r="D3845" s="6" t="s">
        <v>11073</v>
      </c>
    </row>
    <row r="3846" spans="1:4">
      <c r="A3846" s="193" t="s">
        <v>11074</v>
      </c>
      <c r="B3846" s="129" t="s">
        <v>11075</v>
      </c>
      <c r="C3846" s="50" t="s">
        <v>11076</v>
      </c>
    </row>
    <row r="3847" spans="1:4">
      <c r="A3847" s="74" t="s">
        <v>11077</v>
      </c>
      <c r="B3847" s="111" t="s">
        <v>11078</v>
      </c>
      <c r="C3847" s="50" t="s">
        <v>11079</v>
      </c>
      <c r="D3847" s="6" t="s">
        <v>11080</v>
      </c>
    </row>
    <row r="3848" spans="1:4">
      <c r="A3848" s="74"/>
      <c r="B3848" s="111" t="s">
        <v>11081</v>
      </c>
      <c r="C3848" s="50"/>
    </row>
    <row r="3849" spans="1:4">
      <c r="B3849" s="129" t="s">
        <v>11082</v>
      </c>
      <c r="C3849" s="50" t="s">
        <v>11083</v>
      </c>
    </row>
    <row r="3850" spans="1:4">
      <c r="A3850" s="74" t="s">
        <v>11084</v>
      </c>
      <c r="B3850" s="129" t="s">
        <v>11085</v>
      </c>
      <c r="C3850" s="50" t="s">
        <v>11086</v>
      </c>
      <c r="D3850" s="6" t="s">
        <v>11087</v>
      </c>
    </row>
    <row r="3851" spans="1:4">
      <c r="B3851" s="129"/>
      <c r="C3851" s="50"/>
    </row>
    <row r="3852" spans="1:4" ht="51">
      <c r="A3852" s="74" t="s">
        <v>11088</v>
      </c>
      <c r="B3852" s="129" t="s">
        <v>11089</v>
      </c>
      <c r="C3852" s="50" t="s">
        <v>11090</v>
      </c>
      <c r="D3852" s="106" t="s">
        <v>11091</v>
      </c>
    </row>
    <row r="3853" spans="1:4" ht="25.5">
      <c r="B3853" s="129" t="s">
        <v>11092</v>
      </c>
      <c r="C3853" s="50" t="s">
        <v>11093</v>
      </c>
      <c r="D3853" s="106"/>
    </row>
    <row r="3854" spans="1:4">
      <c r="B3854" s="129" t="s">
        <v>11094</v>
      </c>
      <c r="C3854" s="50" t="s">
        <v>11095</v>
      </c>
    </row>
    <row r="3855" spans="1:4">
      <c r="B3855" s="129" t="s">
        <v>11096</v>
      </c>
      <c r="C3855" s="50" t="s">
        <v>11083</v>
      </c>
    </row>
    <row r="3856" spans="1:4" ht="52.5">
      <c r="A3856" s="74" t="s">
        <v>11097</v>
      </c>
      <c r="B3856" s="129" t="s">
        <v>11098</v>
      </c>
      <c r="C3856" s="50" t="s">
        <v>11099</v>
      </c>
      <c r="D3856" s="6" t="s">
        <v>11100</v>
      </c>
    </row>
    <row r="3857" spans="1:4">
      <c r="B3857" s="129" t="s">
        <v>11101</v>
      </c>
      <c r="C3857" s="50" t="s">
        <v>11102</v>
      </c>
    </row>
    <row r="3858" spans="1:4" ht="69">
      <c r="A3858" s="292" t="s">
        <v>11103</v>
      </c>
      <c r="B3858" s="129" t="s">
        <v>11104</v>
      </c>
      <c r="C3858" s="50" t="s">
        <v>11105</v>
      </c>
      <c r="D3858" s="106" t="s">
        <v>11106</v>
      </c>
    </row>
    <row r="3859" spans="1:4" ht="51">
      <c r="A3859" s="292" t="s">
        <v>11107</v>
      </c>
      <c r="B3859" s="129" t="s">
        <v>11108</v>
      </c>
      <c r="C3859" s="50" t="s">
        <v>11109</v>
      </c>
      <c r="D3859" s="106" t="s">
        <v>11110</v>
      </c>
    </row>
    <row r="3860" spans="1:4" ht="25.5">
      <c r="A3860" s="206" t="s">
        <v>11111</v>
      </c>
      <c r="B3860" s="129" t="s">
        <v>11112</v>
      </c>
      <c r="C3860" s="50" t="s">
        <v>11113</v>
      </c>
      <c r="D3860" s="147" t="s">
        <v>11114</v>
      </c>
    </row>
    <row r="3861" spans="1:4">
      <c r="A3861" s="7" t="s">
        <v>11115</v>
      </c>
      <c r="B3861" s="129" t="s">
        <v>11116</v>
      </c>
      <c r="C3861" s="50" t="s">
        <v>11117</v>
      </c>
    </row>
    <row r="3862" spans="1:4" ht="52.5">
      <c r="A3862" s="72" t="s">
        <v>11118</v>
      </c>
      <c r="B3862" s="129" t="s">
        <v>11119</v>
      </c>
      <c r="C3862" s="50" t="s">
        <v>11120</v>
      </c>
      <c r="D3862" s="6" t="s">
        <v>11121</v>
      </c>
    </row>
    <row r="3863" spans="1:4" ht="52.5">
      <c r="A3863" s="74" t="s">
        <v>11122</v>
      </c>
      <c r="B3863" s="129" t="s">
        <v>11123</v>
      </c>
      <c r="C3863" s="50" t="s">
        <v>11124</v>
      </c>
      <c r="D3863" s="6" t="s">
        <v>11125</v>
      </c>
    </row>
    <row r="3864" spans="1:4">
      <c r="B3864" s="129" t="s">
        <v>11126</v>
      </c>
      <c r="C3864" s="50" t="s">
        <v>11127</v>
      </c>
    </row>
    <row r="3865" spans="1:4" ht="116.25">
      <c r="A3865" s="492" t="s">
        <v>11128</v>
      </c>
      <c r="B3865" s="176" t="s">
        <v>11129</v>
      </c>
      <c r="C3865" s="102" t="s">
        <v>11130</v>
      </c>
      <c r="D3865" s="12" t="s">
        <v>11131</v>
      </c>
    </row>
    <row r="3866" spans="1:4" ht="25.5">
      <c r="A3866" s="193" t="s">
        <v>11132</v>
      </c>
      <c r="B3866" s="129" t="s">
        <v>11133</v>
      </c>
      <c r="C3866" s="14" t="s">
        <v>11134</v>
      </c>
      <c r="D3866" s="106" t="s">
        <v>11135</v>
      </c>
    </row>
    <row r="3867" spans="1:4">
      <c r="A3867" s="72" t="s">
        <v>11136</v>
      </c>
      <c r="B3867" s="129" t="s">
        <v>11137</v>
      </c>
      <c r="C3867" s="14" t="s">
        <v>11138</v>
      </c>
    </row>
    <row r="3868" spans="1:4">
      <c r="A3868" s="164"/>
      <c r="B3868" s="129" t="s">
        <v>11139</v>
      </c>
      <c r="C3868" s="221" t="s">
        <v>11140</v>
      </c>
    </row>
    <row r="3869" spans="1:4" ht="69.75">
      <c r="A3869" s="184"/>
      <c r="B3869" s="176" t="s">
        <v>11141</v>
      </c>
      <c r="C3869" s="72"/>
      <c r="D3869" s="6" t="s">
        <v>11142</v>
      </c>
    </row>
    <row r="3870" spans="1:4" ht="74.25" customHeight="1">
      <c r="A3870" s="178" t="s">
        <v>11143</v>
      </c>
      <c r="B3870" s="129" t="s">
        <v>11144</v>
      </c>
      <c r="C3870" s="14" t="s">
        <v>11145</v>
      </c>
      <c r="D3870" s="6" t="s">
        <v>11146</v>
      </c>
    </row>
    <row r="3872" spans="1:4" ht="76.5">
      <c r="A3872" s="219" t="s">
        <v>11147</v>
      </c>
      <c r="B3872" s="166" t="s">
        <v>11148</v>
      </c>
      <c r="C3872" s="72" t="s">
        <v>11149</v>
      </c>
      <c r="D3872" s="106" t="s">
        <v>11150</v>
      </c>
    </row>
    <row r="3873" spans="1:4">
      <c r="A3873" s="429"/>
      <c r="B3873" s="129"/>
      <c r="C3873" s="50"/>
    </row>
    <row r="3874" spans="1:4">
      <c r="A3874" s="184"/>
      <c r="B3874" s="166"/>
      <c r="C3874" s="72"/>
    </row>
    <row r="3875" spans="1:4">
      <c r="A3875" s="184"/>
      <c r="B3875" s="129"/>
      <c r="C3875" s="14"/>
    </row>
    <row r="3876" spans="1:4">
      <c r="A3876" s="184"/>
      <c r="B3876" s="129" t="s">
        <v>11151</v>
      </c>
      <c r="C3876" s="14"/>
    </row>
    <row r="3877" spans="1:4" ht="121.5" customHeight="1">
      <c r="A3877" s="235" t="s">
        <v>11152</v>
      </c>
      <c r="B3877" s="176" t="s">
        <v>11153</v>
      </c>
      <c r="C3877" s="35" t="s">
        <v>11154</v>
      </c>
      <c r="D3877" s="85" t="s">
        <v>11155</v>
      </c>
    </row>
    <row r="3878" spans="1:4" ht="97.5" customHeight="1">
      <c r="A3878" s="14"/>
      <c r="B3878" s="129"/>
      <c r="C3878" s="50"/>
    </row>
    <row r="3879" spans="1:4" ht="25.5">
      <c r="A3879" s="235"/>
      <c r="B3879" s="174" t="s">
        <v>11156</v>
      </c>
      <c r="C3879" s="35" t="s">
        <v>11157</v>
      </c>
      <c r="D3879" s="106"/>
    </row>
    <row r="3880" spans="1:4" ht="51">
      <c r="A3880" s="178" t="s">
        <v>11158</v>
      </c>
      <c r="B3880" s="176" t="s">
        <v>11159</v>
      </c>
      <c r="C3880" s="35" t="s">
        <v>11160</v>
      </c>
      <c r="D3880" s="106" t="s">
        <v>11161</v>
      </c>
    </row>
    <row r="3881" spans="1:4" ht="46.5">
      <c r="A3881" s="184"/>
      <c r="B3881" s="176" t="s">
        <v>11162</v>
      </c>
      <c r="C3881" s="35" t="s">
        <v>11163</v>
      </c>
      <c r="D3881" s="106"/>
    </row>
    <row r="3882" spans="1:4" ht="79.5" customHeight="1">
      <c r="A3882" s="588" t="s">
        <v>11164</v>
      </c>
      <c r="B3882" s="129" t="s">
        <v>11165</v>
      </c>
      <c r="C3882" s="14" t="s">
        <v>11166</v>
      </c>
      <c r="D3882" s="85" t="s">
        <v>11167</v>
      </c>
    </row>
    <row r="3883" spans="1:4" ht="55.5" customHeight="1">
      <c r="A3883" s="621"/>
      <c r="B3883" s="129" t="s">
        <v>11168</v>
      </c>
      <c r="C3883" s="14"/>
      <c r="D3883" s="85" t="s">
        <v>11169</v>
      </c>
    </row>
    <row r="3884" spans="1:4" ht="55.5" customHeight="1">
      <c r="A3884" s="621"/>
      <c r="B3884" s="129" t="s">
        <v>11170</v>
      </c>
      <c r="C3884" s="14" t="s">
        <v>11171</v>
      </c>
      <c r="D3884" s="85"/>
    </row>
    <row r="3885" spans="1:4" ht="25.5">
      <c r="A3885" s="621"/>
      <c r="B3885" s="129" t="s">
        <v>11172</v>
      </c>
      <c r="C3885" s="14"/>
      <c r="D3885" s="106"/>
    </row>
    <row r="3886" spans="1:4" ht="51">
      <c r="A3886" s="40" t="s">
        <v>11173</v>
      </c>
      <c r="B3886" s="129" t="s">
        <v>11174</v>
      </c>
      <c r="C3886" s="14" t="s">
        <v>11175</v>
      </c>
      <c r="D3886" s="6" t="s">
        <v>11176</v>
      </c>
    </row>
    <row r="3887" spans="1:4">
      <c r="A3887" s="40"/>
      <c r="B3887" s="129" t="s">
        <v>11177</v>
      </c>
      <c r="C3887" s="14" t="s">
        <v>11178</v>
      </c>
    </row>
    <row r="3888" spans="1:4" ht="51">
      <c r="A3888" s="74" t="s">
        <v>11179</v>
      </c>
      <c r="B3888" s="129" t="s">
        <v>11180</v>
      </c>
      <c r="C3888" s="14" t="s">
        <v>11181</v>
      </c>
      <c r="D3888" s="6" t="s">
        <v>11182</v>
      </c>
    </row>
    <row r="3889" spans="1:4">
      <c r="B3889" s="129" t="s">
        <v>11183</v>
      </c>
      <c r="C3889" s="14"/>
      <c r="D3889" s="6" t="s">
        <v>11184</v>
      </c>
    </row>
    <row r="3890" spans="1:4">
      <c r="A3890" s="74" t="s">
        <v>11185</v>
      </c>
      <c r="B3890" s="129" t="s">
        <v>11186</v>
      </c>
      <c r="C3890" s="14" t="s">
        <v>11187</v>
      </c>
    </row>
    <row r="3891" spans="1:4">
      <c r="A3891" s="74" t="s">
        <v>11188</v>
      </c>
      <c r="B3891" s="129" t="s">
        <v>11189</v>
      </c>
      <c r="C3891" s="50" t="s">
        <v>11190</v>
      </c>
      <c r="D3891" s="6" t="s">
        <v>11191</v>
      </c>
    </row>
    <row r="3892" spans="1:4" ht="25.5">
      <c r="A3892" s="182"/>
      <c r="B3892" s="129" t="s">
        <v>11192</v>
      </c>
      <c r="C3892" s="14"/>
      <c r="D3892" s="106"/>
    </row>
    <row r="3893" spans="1:4">
      <c r="A3893" s="7" t="s">
        <v>11193</v>
      </c>
      <c r="B3893" s="129" t="s">
        <v>11194</v>
      </c>
      <c r="C3893" s="14" t="s">
        <v>11195</v>
      </c>
    </row>
    <row r="3894" spans="1:4" ht="52.5">
      <c r="A3894" s="74" t="s">
        <v>11196</v>
      </c>
      <c r="B3894" s="129" t="s">
        <v>11197</v>
      </c>
      <c r="C3894" s="14" t="s">
        <v>11198</v>
      </c>
      <c r="D3894" s="6" t="s">
        <v>11199</v>
      </c>
    </row>
    <row r="3895" spans="1:4">
      <c r="B3895" s="129" t="s">
        <v>11200</v>
      </c>
      <c r="C3895" s="14" t="s">
        <v>11201</v>
      </c>
    </row>
    <row r="3896" spans="1:4" ht="52.5">
      <c r="B3896" s="111" t="s">
        <v>11202</v>
      </c>
      <c r="C3896" s="221" t="s">
        <v>11203</v>
      </c>
      <c r="D3896" s="6" t="s">
        <v>11204</v>
      </c>
    </row>
    <row r="3897" spans="1:4">
      <c r="B3897" s="111" t="s">
        <v>11205</v>
      </c>
      <c r="C3897" s="221" t="s">
        <v>11206</v>
      </c>
    </row>
    <row r="3898" spans="1:4">
      <c r="B3898" s="129" t="s">
        <v>11207</v>
      </c>
      <c r="C3898" s="14"/>
    </row>
    <row r="3899" spans="1:4">
      <c r="B3899" s="129" t="s">
        <v>11208</v>
      </c>
      <c r="C3899" s="14" t="s">
        <v>11209</v>
      </c>
    </row>
    <row r="3900" spans="1:4">
      <c r="B3900" s="129" t="s">
        <v>11210</v>
      </c>
      <c r="C3900" s="14" t="s">
        <v>11211</v>
      </c>
    </row>
    <row r="3901" spans="1:4">
      <c r="A3901" s="193" t="s">
        <v>11212</v>
      </c>
      <c r="B3901" s="129" t="s">
        <v>11213</v>
      </c>
      <c r="C3901" s="14" t="s">
        <v>11214</v>
      </c>
    </row>
    <row r="3902" spans="1:4">
      <c r="A3902" s="74" t="s">
        <v>11215</v>
      </c>
      <c r="B3902" s="129" t="s">
        <v>11216</v>
      </c>
      <c r="C3902" s="14" t="s">
        <v>11217</v>
      </c>
    </row>
    <row r="3903" spans="1:4">
      <c r="A3903" s="74" t="s">
        <v>11218</v>
      </c>
      <c r="B3903" s="129" t="s">
        <v>11219</v>
      </c>
      <c r="C3903" s="14" t="s">
        <v>11219</v>
      </c>
    </row>
    <row r="3904" spans="1:4">
      <c r="A3904" s="207" t="s">
        <v>11220</v>
      </c>
      <c r="B3904" s="129" t="s">
        <v>11221</v>
      </c>
      <c r="C3904" s="14" t="s">
        <v>11222</v>
      </c>
      <c r="D3904" s="6" t="s">
        <v>11223</v>
      </c>
    </row>
    <row r="3905" spans="1:4">
      <c r="A3905" s="207"/>
      <c r="B3905" s="129" t="s">
        <v>11224</v>
      </c>
      <c r="C3905" s="14"/>
    </row>
    <row r="3906" spans="1:4">
      <c r="A3906" s="207"/>
      <c r="B3906" s="111" t="s">
        <v>11225</v>
      </c>
      <c r="C3906" s="14"/>
      <c r="D3906" s="6" t="s">
        <v>11226</v>
      </c>
    </row>
    <row r="3907" spans="1:4" ht="119.25">
      <c r="A3907" s="178" t="s">
        <v>11227</v>
      </c>
      <c r="B3907" s="577" t="s">
        <v>11228</v>
      </c>
      <c r="C3907" s="102" t="s">
        <v>11229</v>
      </c>
      <c r="D3907" s="6" t="s">
        <v>11230</v>
      </c>
    </row>
    <row r="3908" spans="1:4" ht="70.5" customHeight="1">
      <c r="A3908" s="74" t="s">
        <v>11231</v>
      </c>
      <c r="B3908" s="97" t="s">
        <v>11232</v>
      </c>
      <c r="C3908" s="50" t="s">
        <v>11233</v>
      </c>
      <c r="D3908" s="6" t="s">
        <v>11234</v>
      </c>
    </row>
    <row r="3909" spans="1:4">
      <c r="B3909" s="129" t="s">
        <v>11235</v>
      </c>
      <c r="C3909" s="622" t="s">
        <v>11236</v>
      </c>
    </row>
    <row r="3910" spans="1:4" ht="52.5">
      <c r="A3910" s="29"/>
      <c r="B3910" s="129" t="s">
        <v>11237</v>
      </c>
      <c r="C3910" s="622" t="s">
        <v>11238</v>
      </c>
      <c r="D3910" s="6" t="s">
        <v>11239</v>
      </c>
    </row>
    <row r="3911" spans="1:4" ht="97.5" customHeight="1">
      <c r="A3911" s="216" t="s">
        <v>11240</v>
      </c>
      <c r="B3911" s="176" t="s">
        <v>11241</v>
      </c>
      <c r="C3911" s="217" t="s">
        <v>11242</v>
      </c>
      <c r="D3911" s="106" t="s">
        <v>1881</v>
      </c>
    </row>
    <row r="3912" spans="1:4" ht="51">
      <c r="A3912" s="623" t="s">
        <v>11243</v>
      </c>
      <c r="B3912" s="176" t="s">
        <v>11244</v>
      </c>
      <c r="C3912" s="217" t="s">
        <v>11245</v>
      </c>
      <c r="D3912" s="106" t="s">
        <v>11246</v>
      </c>
    </row>
    <row r="3913" spans="1:4">
      <c r="A3913" s="74" t="s">
        <v>11247</v>
      </c>
      <c r="B3913" s="129" t="s">
        <v>11248</v>
      </c>
      <c r="C3913" s="227" t="s">
        <v>11249</v>
      </c>
      <c r="D3913" s="6" t="s">
        <v>98</v>
      </c>
    </row>
    <row r="3914" spans="1:4" ht="52.5">
      <c r="B3914" s="129" t="s">
        <v>11250</v>
      </c>
      <c r="C3914" s="227" t="s">
        <v>11251</v>
      </c>
      <c r="D3914" s="6" t="s">
        <v>11252</v>
      </c>
    </row>
    <row r="3915" spans="1:4" ht="52.5">
      <c r="A3915" s="74" t="s">
        <v>11253</v>
      </c>
      <c r="B3915" s="129" t="s">
        <v>11254</v>
      </c>
      <c r="C3915" s="227" t="s">
        <v>11255</v>
      </c>
      <c r="D3915" s="6" t="s">
        <v>11256</v>
      </c>
    </row>
    <row r="3916" spans="1:4" ht="52.5">
      <c r="B3916" s="129" t="s">
        <v>11257</v>
      </c>
      <c r="C3916" s="227" t="s">
        <v>11258</v>
      </c>
      <c r="D3916" s="6" t="s">
        <v>11259</v>
      </c>
    </row>
    <row r="3917" spans="1:4">
      <c r="B3917" s="129" t="s">
        <v>11260</v>
      </c>
      <c r="C3917" s="227" t="s">
        <v>11261</v>
      </c>
    </row>
    <row r="3918" spans="1:4">
      <c r="B3918" s="129" t="s">
        <v>11262</v>
      </c>
      <c r="C3918" s="227"/>
    </row>
    <row r="3919" spans="1:4" ht="78.75">
      <c r="B3919" s="156" t="s">
        <v>11263</v>
      </c>
      <c r="C3919" s="21" t="s">
        <v>11264</v>
      </c>
      <c r="D3919" s="6" t="s">
        <v>11265</v>
      </c>
    </row>
    <row r="3920" spans="1:4">
      <c r="A3920" s="74" t="s">
        <v>11266</v>
      </c>
      <c r="B3920" s="129" t="s">
        <v>11267</v>
      </c>
      <c r="C3920" s="227" t="s">
        <v>11268</v>
      </c>
      <c r="D3920" s="106" t="s">
        <v>11269</v>
      </c>
    </row>
    <row r="3921" spans="1:4" ht="61.5" customHeight="1">
      <c r="A3921" s="74" t="s">
        <v>11270</v>
      </c>
      <c r="B3921" s="129" t="s">
        <v>11271</v>
      </c>
      <c r="C3921" s="227" t="s">
        <v>11272</v>
      </c>
      <c r="D3921" s="6" t="s">
        <v>11273</v>
      </c>
    </row>
    <row r="3922" spans="1:4" ht="52.5">
      <c r="A3922" s="254" t="s">
        <v>11274</v>
      </c>
      <c r="B3922" s="129" t="s">
        <v>11275</v>
      </c>
      <c r="C3922" s="227" t="s">
        <v>11276</v>
      </c>
      <c r="D3922" s="6" t="s">
        <v>11277</v>
      </c>
    </row>
    <row r="3923" spans="1:4" ht="52.5">
      <c r="A3923" s="193" t="s">
        <v>11278</v>
      </c>
      <c r="B3923" s="129" t="s">
        <v>11279</v>
      </c>
      <c r="C3923" s="624" t="s">
        <v>11280</v>
      </c>
      <c r="D3923" s="6" t="s">
        <v>11281</v>
      </c>
    </row>
    <row r="3924" spans="1:4" ht="51">
      <c r="A3924" s="106"/>
      <c r="B3924" s="129" t="s">
        <v>11282</v>
      </c>
      <c r="C3924" s="227" t="s">
        <v>11283</v>
      </c>
      <c r="D3924" s="106" t="s">
        <v>11284</v>
      </c>
    </row>
    <row r="3925" spans="1:4" ht="25.5">
      <c r="A3925" s="106"/>
      <c r="B3925" s="129" t="s">
        <v>11285</v>
      </c>
      <c r="C3925" s="227" t="s">
        <v>11286</v>
      </c>
      <c r="D3925" s="106"/>
    </row>
    <row r="3926" spans="1:4">
      <c r="A3926" s="74" t="s">
        <v>11287</v>
      </c>
      <c r="B3926" s="129" t="s">
        <v>11288</v>
      </c>
      <c r="C3926" s="227" t="s">
        <v>11289</v>
      </c>
    </row>
    <row r="3927" spans="1:4" ht="105">
      <c r="A3927" s="178" t="s">
        <v>11290</v>
      </c>
      <c r="B3927" s="185" t="s">
        <v>11291</v>
      </c>
      <c r="C3927" s="102" t="s">
        <v>11292</v>
      </c>
    </row>
    <row r="3928" spans="1:4">
      <c r="A3928" s="576"/>
      <c r="B3928" s="176"/>
      <c r="C3928" s="169"/>
    </row>
    <row r="3929" spans="1:4" ht="108.75" customHeight="1">
      <c r="A3929" s="40" t="s">
        <v>11293</v>
      </c>
      <c r="B3929" s="625" t="s">
        <v>11294</v>
      </c>
      <c r="C3929" s="169" t="s">
        <v>11295</v>
      </c>
      <c r="D3929" s="6" t="s">
        <v>11296</v>
      </c>
    </row>
    <row r="3930" spans="1:4" ht="108" customHeight="1">
      <c r="A3930" s="72" t="s">
        <v>11297</v>
      </c>
      <c r="B3930" s="625" t="s">
        <v>11298</v>
      </c>
      <c r="C3930" s="169" t="s">
        <v>11299</v>
      </c>
      <c r="D3930" s="6" t="s">
        <v>11300</v>
      </c>
    </row>
    <row r="3931" spans="1:4" ht="72.75" customHeight="1">
      <c r="A3931" s="101"/>
      <c r="B3931" s="409"/>
      <c r="C3931" s="19"/>
    </row>
    <row r="3932" spans="1:4" ht="139.5" customHeight="1">
      <c r="A3932" s="59" t="s">
        <v>11301</v>
      </c>
      <c r="B3932" s="176" t="s">
        <v>11302</v>
      </c>
      <c r="C3932" s="169" t="s">
        <v>11303</v>
      </c>
      <c r="D3932" s="101" t="s">
        <v>11304</v>
      </c>
    </row>
    <row r="3933" spans="1:4" ht="59.25" customHeight="1">
      <c r="A3933" s="626" t="s">
        <v>11305</v>
      </c>
      <c r="B3933" s="174" t="s">
        <v>11306</v>
      </c>
      <c r="C3933" s="169" t="s">
        <v>11307</v>
      </c>
    </row>
    <row r="3934" spans="1:4">
      <c r="A3934" s="59" t="s">
        <v>11308</v>
      </c>
      <c r="B3934" s="176" t="s">
        <v>11309</v>
      </c>
      <c r="C3934" s="169" t="s">
        <v>11310</v>
      </c>
    </row>
    <row r="3935" spans="1:4" ht="46.5">
      <c r="A3935" s="59" t="s">
        <v>11311</v>
      </c>
      <c r="B3935" s="176" t="s">
        <v>11312</v>
      </c>
      <c r="C3935" s="169" t="s">
        <v>11313</v>
      </c>
    </row>
    <row r="3936" spans="1:4" ht="101.25">
      <c r="A3936" s="35" t="s">
        <v>11314</v>
      </c>
      <c r="B3936" s="230" t="s">
        <v>11315</v>
      </c>
      <c r="C3936" s="169" t="s">
        <v>11316</v>
      </c>
      <c r="D3936" s="106" t="s">
        <v>11317</v>
      </c>
    </row>
    <row r="3937" spans="1:4" ht="46.5">
      <c r="A3937" s="309" t="s">
        <v>11318</v>
      </c>
      <c r="B3937" s="176" t="s">
        <v>11319</v>
      </c>
      <c r="C3937" s="9" t="s">
        <v>11320</v>
      </c>
      <c r="D3937" s="101" t="s">
        <v>11321</v>
      </c>
    </row>
    <row r="3938" spans="1:4" ht="25.5">
      <c r="A3938" s="309" t="s">
        <v>11322</v>
      </c>
      <c r="B3938" s="627" t="s">
        <v>11323</v>
      </c>
      <c r="C3938" s="9"/>
      <c r="D3938" s="106"/>
    </row>
    <row r="3939" spans="1:4" ht="25.5">
      <c r="A3939" s="178" t="s">
        <v>11324</v>
      </c>
      <c r="B3939" s="174" t="s">
        <v>11325</v>
      </c>
      <c r="C3939" s="311" t="s">
        <v>11326</v>
      </c>
      <c r="D3939" s="12"/>
    </row>
    <row r="3940" spans="1:4" ht="25.5">
      <c r="A3940" s="184"/>
      <c r="B3940" s="174" t="s">
        <v>11327</v>
      </c>
      <c r="C3940" s="311" t="s">
        <v>11328</v>
      </c>
      <c r="D3940" s="12"/>
    </row>
    <row r="3941" spans="1:4" ht="49.5" customHeight="1">
      <c r="A3941" s="178" t="s">
        <v>11329</v>
      </c>
      <c r="B3941" s="174" t="s">
        <v>11330</v>
      </c>
      <c r="C3941" s="311" t="s">
        <v>11331</v>
      </c>
      <c r="D3941" s="12" t="s">
        <v>11332</v>
      </c>
    </row>
    <row r="3942" spans="1:4" ht="146.25" customHeight="1">
      <c r="A3942" s="101" t="s">
        <v>11333</v>
      </c>
      <c r="B3942" s="129" t="s">
        <v>11334</v>
      </c>
      <c r="C3942" s="50" t="s">
        <v>11335</v>
      </c>
      <c r="D3942" s="444" t="s">
        <v>11336</v>
      </c>
    </row>
    <row r="3943" spans="1:4" ht="53.25" customHeight="1">
      <c r="A3943" s="628" t="s">
        <v>11337</v>
      </c>
      <c r="B3943" s="129" t="s">
        <v>11338</v>
      </c>
      <c r="C3943" s="50" t="s">
        <v>11339</v>
      </c>
    </row>
    <row r="3944" spans="1:4" ht="45.75" customHeight="1">
      <c r="A3944" s="548" t="s">
        <v>11340</v>
      </c>
      <c r="B3944" s="129" t="s">
        <v>11341</v>
      </c>
      <c r="C3944" s="50" t="s">
        <v>11342</v>
      </c>
      <c r="D3944" s="6" t="s">
        <v>11343</v>
      </c>
    </row>
    <row r="3945" spans="1:4" ht="146.25" customHeight="1">
      <c r="A3945" s="628"/>
      <c r="B3945" s="129" t="s">
        <v>11344</v>
      </c>
      <c r="C3945" s="50"/>
    </row>
    <row r="3946" spans="1:4" ht="146.25" customHeight="1">
      <c r="A3946" s="628"/>
      <c r="B3946" s="129" t="s">
        <v>11345</v>
      </c>
      <c r="C3946" s="50"/>
    </row>
    <row r="3947" spans="1:4" ht="73.5" customHeight="1">
      <c r="A3947" s="492" t="s">
        <v>11346</v>
      </c>
      <c r="B3947" s="129" t="s">
        <v>11347</v>
      </c>
      <c r="C3947" s="50" t="s">
        <v>11348</v>
      </c>
      <c r="D3947" s="101" t="s">
        <v>11349</v>
      </c>
    </row>
    <row r="3948" spans="1:4" ht="78.599999999999994" customHeight="1">
      <c r="B3948" s="129"/>
      <c r="C3948" s="50"/>
    </row>
    <row r="3949" spans="1:4" ht="78.599999999999994" customHeight="1">
      <c r="A3949" s="74" t="s">
        <v>11350</v>
      </c>
      <c r="B3949" s="129" t="s">
        <v>11351</v>
      </c>
      <c r="C3949" s="50" t="s">
        <v>11352</v>
      </c>
    </row>
    <row r="3950" spans="1:4" ht="78.599999999999994" customHeight="1">
      <c r="B3950" s="129" t="s">
        <v>11353</v>
      </c>
      <c r="C3950" s="50" t="s">
        <v>11354</v>
      </c>
      <c r="D3950" s="6" t="s">
        <v>11355</v>
      </c>
    </row>
    <row r="3951" spans="1:4" ht="78.599999999999994" customHeight="1">
      <c r="B3951" s="129" t="s">
        <v>11356</v>
      </c>
      <c r="C3951" s="50" t="s">
        <v>11357</v>
      </c>
    </row>
    <row r="3952" spans="1:4">
      <c r="A3952" s="7" t="s">
        <v>11358</v>
      </c>
      <c r="B3952" s="129" t="s">
        <v>11359</v>
      </c>
      <c r="C3952" s="50" t="s">
        <v>11360</v>
      </c>
      <c r="D3952" s="6" t="s">
        <v>11361</v>
      </c>
    </row>
    <row r="3953" spans="1:4">
      <c r="B3953" s="129" t="s">
        <v>11362</v>
      </c>
      <c r="C3953" s="50" t="s">
        <v>11363</v>
      </c>
      <c r="D3953" s="6" t="s">
        <v>11364</v>
      </c>
    </row>
    <row r="3954" spans="1:4" ht="25.5">
      <c r="A3954" s="206" t="s">
        <v>11365</v>
      </c>
      <c r="B3954" s="129" t="s">
        <v>11366</v>
      </c>
      <c r="C3954" s="50" t="s">
        <v>11367</v>
      </c>
      <c r="D3954" s="12" t="s">
        <v>11368</v>
      </c>
    </row>
    <row r="3955" spans="1:4">
      <c r="A3955" s="628" t="s">
        <v>11369</v>
      </c>
      <c r="B3955" s="129" t="s">
        <v>11370</v>
      </c>
      <c r="C3955" s="50" t="s">
        <v>11371</v>
      </c>
    </row>
    <row r="3956" spans="1:4">
      <c r="A3956" s="628"/>
      <c r="B3956" s="129" t="s">
        <v>11372</v>
      </c>
      <c r="C3956" s="50" t="s">
        <v>11373</v>
      </c>
    </row>
    <row r="3957" spans="1:4">
      <c r="A3957" s="628"/>
      <c r="B3957" s="129" t="s">
        <v>11374</v>
      </c>
      <c r="C3957" s="50"/>
    </row>
    <row r="3958" spans="1:4">
      <c r="A3958" s="548" t="s">
        <v>11375</v>
      </c>
      <c r="B3958" s="129" t="s">
        <v>11376</v>
      </c>
      <c r="C3958" s="50" t="s">
        <v>11377</v>
      </c>
    </row>
    <row r="3959" spans="1:4">
      <c r="A3959" s="629" t="s">
        <v>11378</v>
      </c>
      <c r="B3959" s="129" t="s">
        <v>11379</v>
      </c>
      <c r="C3959" s="50" t="s">
        <v>11380</v>
      </c>
    </row>
    <row r="3960" spans="1:4" ht="50.25" customHeight="1">
      <c r="A3960" s="74" t="s">
        <v>11381</v>
      </c>
      <c r="B3960" s="129" t="s">
        <v>11382</v>
      </c>
      <c r="C3960" s="14" t="s">
        <v>11383</v>
      </c>
      <c r="D3960" s="6" t="s">
        <v>11384</v>
      </c>
    </row>
    <row r="3961" spans="1:4" ht="98.25" customHeight="1">
      <c r="A3961" s="74" t="s">
        <v>11385</v>
      </c>
      <c r="B3961" s="129" t="s">
        <v>11386</v>
      </c>
      <c r="C3961" s="14" t="s">
        <v>11387</v>
      </c>
      <c r="D3961" s="122" t="s">
        <v>11388</v>
      </c>
    </row>
    <row r="3962" spans="1:4" ht="98.25" customHeight="1">
      <c r="A3962" s="193" t="s">
        <v>11389</v>
      </c>
      <c r="B3962" s="129" t="s">
        <v>11390</v>
      </c>
      <c r="C3962" s="14" t="s">
        <v>11391</v>
      </c>
      <c r="D3962" s="12"/>
    </row>
    <row r="3963" spans="1:4" ht="66" customHeight="1">
      <c r="A3963" s="7" t="s">
        <v>11392</v>
      </c>
      <c r="B3963" s="129" t="s">
        <v>11393</v>
      </c>
      <c r="C3963" s="14"/>
      <c r="D3963" s="12" t="s">
        <v>11394</v>
      </c>
    </row>
    <row r="3964" spans="1:4" ht="66.75" customHeight="1">
      <c r="B3964" s="129" t="s">
        <v>11395</v>
      </c>
      <c r="C3964" s="14" t="s">
        <v>11396</v>
      </c>
      <c r="D3964" s="12"/>
    </row>
    <row r="3965" spans="1:4" ht="111.75" customHeight="1">
      <c r="A3965" s="267" t="s">
        <v>11397</v>
      </c>
      <c r="B3965" s="577" t="s">
        <v>11398</v>
      </c>
      <c r="C3965" s="536" t="s">
        <v>11399</v>
      </c>
      <c r="D3965" s="435" t="s">
        <v>11400</v>
      </c>
    </row>
    <row r="3966" spans="1:4">
      <c r="A3966" s="267" t="s">
        <v>11401</v>
      </c>
      <c r="B3966" s="630" t="s">
        <v>11402</v>
      </c>
      <c r="C3966" s="631" t="s">
        <v>11403</v>
      </c>
      <c r="D3966" s="632"/>
    </row>
    <row r="3967" spans="1:4" ht="69.75">
      <c r="A3967" s="178" t="s">
        <v>11404</v>
      </c>
      <c r="B3967" s="176" t="s">
        <v>11405</v>
      </c>
      <c r="C3967" s="35" t="s">
        <v>11406</v>
      </c>
      <c r="D3967" s="101" t="s">
        <v>11407</v>
      </c>
    </row>
    <row r="3968" spans="1:4" ht="76.5">
      <c r="A3968" s="184"/>
      <c r="B3968" s="166" t="s">
        <v>11408</v>
      </c>
      <c r="C3968" s="35" t="s">
        <v>11409</v>
      </c>
      <c r="D3968" s="106" t="s">
        <v>11410</v>
      </c>
    </row>
    <row r="3969" spans="1:4" ht="51">
      <c r="A3969" s="184"/>
      <c r="B3969" s="166" t="s">
        <v>11411</v>
      </c>
      <c r="C3969" s="35" t="s">
        <v>11412</v>
      </c>
      <c r="D3969" s="106" t="s">
        <v>11413</v>
      </c>
    </row>
    <row r="3970" spans="1:4">
      <c r="A3970" s="74" t="s">
        <v>11414</v>
      </c>
      <c r="B3970" s="129" t="s">
        <v>11415</v>
      </c>
      <c r="C3970" s="14" t="s">
        <v>11416</v>
      </c>
    </row>
    <row r="3971" spans="1:4" ht="30">
      <c r="A3971" s="74" t="s">
        <v>11417</v>
      </c>
      <c r="B3971" s="129" t="s">
        <v>11418</v>
      </c>
      <c r="C3971" s="14" t="s">
        <v>11419</v>
      </c>
      <c r="D3971" s="6" t="s">
        <v>11420</v>
      </c>
    </row>
    <row r="3972" spans="1:4" ht="52.5">
      <c r="A3972" s="74" t="s">
        <v>11421</v>
      </c>
      <c r="B3972" s="129" t="s">
        <v>11422</v>
      </c>
      <c r="C3972" s="14" t="s">
        <v>11423</v>
      </c>
      <c r="D3972" s="6" t="s">
        <v>11424</v>
      </c>
    </row>
    <row r="3973" spans="1:4">
      <c r="B3973" s="129" t="s">
        <v>11425</v>
      </c>
      <c r="C3973" s="14"/>
      <c r="D3973" s="6" t="s">
        <v>11426</v>
      </c>
    </row>
    <row r="3974" spans="1:4">
      <c r="B3974" s="129" t="s">
        <v>11427</v>
      </c>
      <c r="C3974" s="14" t="s">
        <v>11428</v>
      </c>
    </row>
    <row r="3975" spans="1:4" ht="25.5">
      <c r="A3975" s="69" t="s">
        <v>11429</v>
      </c>
      <c r="B3975" s="146" t="s">
        <v>11430</v>
      </c>
      <c r="C3975" s="21" t="s">
        <v>11431</v>
      </c>
      <c r="D3975" s="147" t="s">
        <v>11432</v>
      </c>
    </row>
    <row r="3976" spans="1:4">
      <c r="A3976" s="184"/>
      <c r="B3976" s="129"/>
      <c r="C3976" s="14"/>
    </row>
    <row r="3977" spans="1:4">
      <c r="A3977" s="74" t="s">
        <v>11433</v>
      </c>
      <c r="B3977" s="129" t="s">
        <v>11434</v>
      </c>
      <c r="C3977" s="14" t="s">
        <v>11435</v>
      </c>
    </row>
    <row r="3978" spans="1:4" ht="52.5">
      <c r="A3978" s="74" t="s">
        <v>11436</v>
      </c>
      <c r="B3978" s="129" t="s">
        <v>11437</v>
      </c>
      <c r="C3978" s="14" t="s">
        <v>11438</v>
      </c>
      <c r="D3978" s="6" t="s">
        <v>11439</v>
      </c>
    </row>
    <row r="3979" spans="1:4">
      <c r="A3979" s="587" t="s">
        <v>11440</v>
      </c>
      <c r="B3979" s="129" t="s">
        <v>11441</v>
      </c>
      <c r="C3979" s="14" t="s">
        <v>11442</v>
      </c>
    </row>
    <row r="3980" spans="1:4" ht="61.5" customHeight="1">
      <c r="A3980" s="492" t="s">
        <v>11443</v>
      </c>
      <c r="B3980" s="129" t="s">
        <v>11444</v>
      </c>
      <c r="C3980" s="14" t="s">
        <v>11445</v>
      </c>
      <c r="D3980" s="6" t="s">
        <v>11446</v>
      </c>
    </row>
    <row r="3981" spans="1:4" ht="52.5">
      <c r="A3981" s="492" t="s">
        <v>11447</v>
      </c>
      <c r="B3981" s="129" t="s">
        <v>11448</v>
      </c>
      <c r="C3981" s="221" t="s">
        <v>11449</v>
      </c>
      <c r="D3981" s="6" t="s">
        <v>11450</v>
      </c>
    </row>
    <row r="3982" spans="1:4" ht="52.5">
      <c r="A3982" s="492" t="s">
        <v>11451</v>
      </c>
      <c r="B3982" s="111" t="s">
        <v>11452</v>
      </c>
      <c r="C3982" s="221" t="s">
        <v>11453</v>
      </c>
      <c r="D3982" s="6" t="s">
        <v>11454</v>
      </c>
    </row>
    <row r="3983" spans="1:4" ht="67.5">
      <c r="A3983" s="492" t="s">
        <v>11455</v>
      </c>
      <c r="B3983" s="129" t="s">
        <v>11456</v>
      </c>
      <c r="C3983" s="14" t="s">
        <v>11457</v>
      </c>
      <c r="D3983" s="6" t="s">
        <v>11458</v>
      </c>
    </row>
    <row r="3984" spans="1:4" ht="38.25">
      <c r="A3984" s="74" t="s">
        <v>11459</v>
      </c>
      <c r="B3984" s="129" t="s">
        <v>11460</v>
      </c>
      <c r="C3984" s="14" t="s">
        <v>11461</v>
      </c>
    </row>
    <row r="3985" spans="1:4">
      <c r="B3985" s="129" t="s">
        <v>11462</v>
      </c>
      <c r="C3985" s="50" t="s">
        <v>11463</v>
      </c>
    </row>
    <row r="3986" spans="1:4">
      <c r="A3986" s="74" t="s">
        <v>11464</v>
      </c>
      <c r="B3986" s="129" t="s">
        <v>11465</v>
      </c>
      <c r="C3986" s="14" t="s">
        <v>11466</v>
      </c>
    </row>
    <row r="3987" spans="1:4" ht="31.5">
      <c r="A3987" s="74" t="s">
        <v>11467</v>
      </c>
      <c r="B3987" s="103" t="s">
        <v>11468</v>
      </c>
      <c r="C3987" s="14" t="s">
        <v>11469</v>
      </c>
      <c r="D3987" s="6" t="s">
        <v>11470</v>
      </c>
    </row>
    <row r="3988" spans="1:4" ht="38.25">
      <c r="B3988" s="103" t="s">
        <v>11471</v>
      </c>
      <c r="C3988" s="14" t="s">
        <v>11472</v>
      </c>
      <c r="D3988" s="6" t="s">
        <v>11473</v>
      </c>
    </row>
    <row r="3989" spans="1:4" ht="52.5">
      <c r="A3989" s="193" t="s">
        <v>11474</v>
      </c>
      <c r="B3989" s="248" t="s">
        <v>11475</v>
      </c>
      <c r="C3989" s="21" t="s">
        <v>11476</v>
      </c>
      <c r="D3989" s="6" t="s">
        <v>11477</v>
      </c>
    </row>
    <row r="3990" spans="1:4" ht="57" customHeight="1">
      <c r="A3990" s="74" t="s">
        <v>11478</v>
      </c>
      <c r="B3990" s="129" t="s">
        <v>11479</v>
      </c>
      <c r="C3990" s="221" t="s">
        <v>11480</v>
      </c>
      <c r="D3990" s="85" t="s">
        <v>11481</v>
      </c>
    </row>
    <row r="3991" spans="1:4" ht="50.25" customHeight="1">
      <c r="B3991" s="153" t="s">
        <v>11482</v>
      </c>
      <c r="C3991" s="221" t="s">
        <v>11483</v>
      </c>
      <c r="D3991" s="85"/>
    </row>
    <row r="3992" spans="1:4" ht="50.25" customHeight="1">
      <c r="B3992" s="239" t="s">
        <v>11484</v>
      </c>
      <c r="C3992" s="633" t="s">
        <v>11485</v>
      </c>
      <c r="D3992" s="85"/>
    </row>
    <row r="3993" spans="1:4" ht="52.5">
      <c r="B3993" s="129" t="s">
        <v>11486</v>
      </c>
      <c r="C3993" s="14"/>
      <c r="D3993" s="106" t="s">
        <v>11487</v>
      </c>
    </row>
    <row r="3994" spans="1:4" ht="39.75" customHeight="1">
      <c r="B3994" s="129" t="s">
        <v>11488</v>
      </c>
      <c r="C3994" s="14"/>
      <c r="D3994" s="85" t="s">
        <v>11489</v>
      </c>
    </row>
    <row r="3995" spans="1:4" ht="39.75" customHeight="1">
      <c r="A3995" s="74" t="s">
        <v>11490</v>
      </c>
      <c r="B3995" s="129" t="s">
        <v>11491</v>
      </c>
      <c r="C3995" s="14" t="s">
        <v>11492</v>
      </c>
    </row>
    <row r="3996" spans="1:4" ht="45">
      <c r="A3996" s="48" t="s">
        <v>11493</v>
      </c>
      <c r="B3996" s="176" t="s">
        <v>11494</v>
      </c>
      <c r="C3996" s="35" t="s">
        <v>11495</v>
      </c>
      <c r="D3996" s="85" t="s">
        <v>11496</v>
      </c>
    </row>
    <row r="3997" spans="1:4" ht="23.25">
      <c r="A3997" s="48"/>
      <c r="B3997" s="176" t="s">
        <v>11497</v>
      </c>
      <c r="C3997" s="35" t="s">
        <v>11498</v>
      </c>
      <c r="D3997" s="85"/>
    </row>
    <row r="3998" spans="1:4">
      <c r="A3998" s="587" t="s">
        <v>11499</v>
      </c>
      <c r="B3998" s="129" t="s">
        <v>11500</v>
      </c>
      <c r="C3998" s="14" t="s">
        <v>11501</v>
      </c>
    </row>
    <row r="3999" spans="1:4" ht="141">
      <c r="A3999" s="178" t="s">
        <v>11502</v>
      </c>
      <c r="B3999" s="118" t="s">
        <v>11503</v>
      </c>
      <c r="C3999" s="35" t="s">
        <v>11504</v>
      </c>
      <c r="D3999" s="85" t="s">
        <v>11505</v>
      </c>
    </row>
    <row r="4000" spans="1:4" ht="30">
      <c r="A4000" s="178" t="s">
        <v>11506</v>
      </c>
      <c r="B4000" s="176" t="s">
        <v>11507</v>
      </c>
      <c r="C4000" s="35" t="s">
        <v>11508</v>
      </c>
      <c r="D4000" s="85" t="s">
        <v>11509</v>
      </c>
    </row>
    <row r="4001" spans="1:4" ht="69.75">
      <c r="A4001" s="184"/>
      <c r="B4001" s="176" t="s">
        <v>11510</v>
      </c>
      <c r="C4001" s="35" t="s">
        <v>11511</v>
      </c>
      <c r="D4001" s="106"/>
    </row>
    <row r="4002" spans="1:4">
      <c r="A4002" s="184"/>
      <c r="B4002" s="166" t="s">
        <v>11512</v>
      </c>
      <c r="C4002" s="35" t="s">
        <v>11513</v>
      </c>
    </row>
    <row r="4003" spans="1:4" ht="93">
      <c r="A4003" s="178" t="s">
        <v>11514</v>
      </c>
      <c r="B4003" s="176" t="s">
        <v>11515</v>
      </c>
      <c r="C4003" s="35" t="s">
        <v>11516</v>
      </c>
    </row>
    <row r="4004" spans="1:4">
      <c r="A4004" s="102"/>
      <c r="B4004" s="185"/>
      <c r="C4004" s="102"/>
    </row>
    <row r="4005" spans="1:4" ht="63.75">
      <c r="A4005" s="539" t="s">
        <v>11517</v>
      </c>
      <c r="B4005" s="129" t="s">
        <v>11518</v>
      </c>
      <c r="C4005" s="14" t="s">
        <v>11519</v>
      </c>
      <c r="D4005" s="12" t="s">
        <v>11520</v>
      </c>
    </row>
    <row r="4006" spans="1:4" ht="75.75" customHeight="1">
      <c r="A4006" s="588" t="s">
        <v>11521</v>
      </c>
      <c r="B4006" s="129" t="s">
        <v>11522</v>
      </c>
      <c r="C4006" s="14" t="s">
        <v>11523</v>
      </c>
      <c r="D4006" s="6" t="s">
        <v>11524</v>
      </c>
    </row>
    <row r="4007" spans="1:4" ht="85.5" customHeight="1">
      <c r="A4007" s="634"/>
      <c r="B4007" s="129" t="s">
        <v>11525</v>
      </c>
      <c r="C4007" s="221" t="s">
        <v>11526</v>
      </c>
    </row>
    <row r="4008" spans="1:4">
      <c r="A4008" s="587" t="s">
        <v>11527</v>
      </c>
      <c r="B4008" s="129" t="s">
        <v>11528</v>
      </c>
      <c r="C4008" s="635" t="s">
        <v>11529</v>
      </c>
    </row>
    <row r="4009" spans="1:4">
      <c r="A4009" s="636" t="s">
        <v>11530</v>
      </c>
      <c r="B4009" s="129" t="s">
        <v>11531</v>
      </c>
      <c r="C4009" s="14"/>
    </row>
    <row r="4010" spans="1:4">
      <c r="A4010" s="74" t="s">
        <v>11532</v>
      </c>
      <c r="B4010" s="129" t="s">
        <v>11533</v>
      </c>
      <c r="C4010" s="221" t="s">
        <v>11534</v>
      </c>
    </row>
    <row r="4011" spans="1:4" ht="47.25" customHeight="1">
      <c r="A4011" s="178" t="s">
        <v>11535</v>
      </c>
      <c r="B4011" s="129" t="s">
        <v>11536</v>
      </c>
      <c r="C4011" s="14" t="s">
        <v>11537</v>
      </c>
    </row>
    <row r="4012" spans="1:4">
      <c r="A4012" s="184"/>
      <c r="B4012" s="129" t="s">
        <v>11538</v>
      </c>
      <c r="C4012" s="14" t="s">
        <v>11539</v>
      </c>
    </row>
    <row r="4013" spans="1:4" ht="51">
      <c r="B4013" s="129" t="s">
        <v>11540</v>
      </c>
      <c r="C4013" s="14"/>
      <c r="D4013" s="6" t="s">
        <v>11541</v>
      </c>
    </row>
    <row r="4014" spans="1:4" ht="25.5">
      <c r="A4014" s="74" t="s">
        <v>11542</v>
      </c>
      <c r="B4014" s="129" t="s">
        <v>11543</v>
      </c>
      <c r="C4014" s="14" t="s">
        <v>11544</v>
      </c>
      <c r="D4014" s="106" t="s">
        <v>11545</v>
      </c>
    </row>
    <row r="4015" spans="1:4" ht="102">
      <c r="A4015" s="629" t="s">
        <v>11546</v>
      </c>
      <c r="B4015" s="129" t="s">
        <v>11547</v>
      </c>
      <c r="C4015" s="14" t="s">
        <v>11548</v>
      </c>
      <c r="D4015" s="106" t="s">
        <v>11549</v>
      </c>
    </row>
    <row r="4016" spans="1:4" ht="81">
      <c r="A4016" s="629"/>
      <c r="B4016" s="129" t="s">
        <v>11550</v>
      </c>
      <c r="C4016" s="14"/>
      <c r="D4016" s="106" t="s">
        <v>11551</v>
      </c>
    </row>
    <row r="4017" spans="1:4" ht="52.5">
      <c r="A4017" s="74" t="s">
        <v>11552</v>
      </c>
      <c r="B4017" s="129" t="s">
        <v>11553</v>
      </c>
      <c r="C4017" s="14" t="s">
        <v>11554</v>
      </c>
      <c r="D4017" s="6" t="s">
        <v>11555</v>
      </c>
    </row>
    <row r="4018" spans="1:4" ht="51">
      <c r="B4018" s="129" t="s">
        <v>11556</v>
      </c>
      <c r="C4018" s="14"/>
      <c r="D4018" s="6" t="s">
        <v>11557</v>
      </c>
    </row>
    <row r="4019" spans="1:4">
      <c r="A4019" s="492" t="s">
        <v>11558</v>
      </c>
      <c r="B4019" s="129" t="s">
        <v>11559</v>
      </c>
      <c r="C4019" s="14" t="s">
        <v>11560</v>
      </c>
      <c r="D4019" s="6" t="s">
        <v>11561</v>
      </c>
    </row>
    <row r="4020" spans="1:4" ht="46.5">
      <c r="A4020" s="74" t="s">
        <v>11562</v>
      </c>
      <c r="B4020" s="176" t="s">
        <v>11563</v>
      </c>
      <c r="C4020" s="35" t="s">
        <v>11564</v>
      </c>
    </row>
    <row r="4021" spans="1:4">
      <c r="B4021" s="176" t="s">
        <v>11565</v>
      </c>
      <c r="C4021" s="35" t="s">
        <v>11566</v>
      </c>
    </row>
    <row r="4022" spans="1:4">
      <c r="A4022" s="587" t="s">
        <v>11567</v>
      </c>
      <c r="B4022" s="129" t="s">
        <v>11568</v>
      </c>
      <c r="C4022" s="14" t="s">
        <v>11569</v>
      </c>
    </row>
    <row r="4024" spans="1:4" ht="25.5">
      <c r="A4024" s="294" t="s">
        <v>11570</v>
      </c>
      <c r="B4024" s="129" t="s">
        <v>11571</v>
      </c>
      <c r="C4024" s="14" t="s">
        <v>11572</v>
      </c>
      <c r="D4024" s="106"/>
    </row>
    <row r="4025" spans="1:4" ht="25.5">
      <c r="A4025" s="294"/>
      <c r="B4025" s="129" t="s">
        <v>11573</v>
      </c>
      <c r="C4025" s="14" t="s">
        <v>11574</v>
      </c>
      <c r="D4025" s="106" t="s">
        <v>11575</v>
      </c>
    </row>
    <row r="4026" spans="1:4" ht="76.5">
      <c r="A4026" s="238" t="s">
        <v>11576</v>
      </c>
      <c r="B4026" s="129" t="s">
        <v>11577</v>
      </c>
      <c r="C4026" s="14" t="s">
        <v>11578</v>
      </c>
      <c r="D4026" s="106" t="s">
        <v>11579</v>
      </c>
    </row>
    <row r="4027" spans="1:4">
      <c r="A4027" s="74" t="s">
        <v>11580</v>
      </c>
      <c r="B4027" s="129" t="s">
        <v>11581</v>
      </c>
      <c r="C4027" s="14" t="s">
        <v>11582</v>
      </c>
    </row>
    <row r="4028" spans="1:4">
      <c r="B4028" s="129" t="s">
        <v>11583</v>
      </c>
      <c r="C4028" s="14" t="s">
        <v>11584</v>
      </c>
    </row>
    <row r="4029" spans="1:4" ht="52.5">
      <c r="A4029" s="205" t="s">
        <v>11585</v>
      </c>
      <c r="B4029" s="129" t="s">
        <v>11586</v>
      </c>
      <c r="C4029" s="14" t="s">
        <v>11587</v>
      </c>
      <c r="D4029" s="6" t="s">
        <v>11588</v>
      </c>
    </row>
    <row r="4030" spans="1:4">
      <c r="A4030" s="74" t="s">
        <v>11589</v>
      </c>
      <c r="B4030" s="129" t="s">
        <v>11590</v>
      </c>
      <c r="C4030" s="14" t="s">
        <v>11591</v>
      </c>
    </row>
    <row r="4031" spans="1:4">
      <c r="A4031" s="74" t="s">
        <v>11592</v>
      </c>
      <c r="B4031" s="129" t="s">
        <v>11593</v>
      </c>
      <c r="C4031" s="14" t="s">
        <v>11594</v>
      </c>
      <c r="D4031" s="108"/>
    </row>
    <row r="4032" spans="1:4">
      <c r="B4032" s="129" t="s">
        <v>11595</v>
      </c>
      <c r="C4032" s="14" t="s">
        <v>11596</v>
      </c>
      <c r="D4032" s="108"/>
    </row>
    <row r="4033" spans="1:4">
      <c r="A4033" s="193" t="s">
        <v>11597</v>
      </c>
      <c r="B4033" s="129" t="s">
        <v>11598</v>
      </c>
      <c r="C4033" s="14" t="s">
        <v>11599</v>
      </c>
      <c r="D4033" s="108"/>
    </row>
    <row r="4034" spans="1:4" ht="52.5">
      <c r="B4034" s="129" t="s">
        <v>11600</v>
      </c>
      <c r="C4034" s="14"/>
      <c r="D4034" s="108" t="s">
        <v>11601</v>
      </c>
    </row>
    <row r="4035" spans="1:4">
      <c r="A4035" s="492" t="s">
        <v>11602</v>
      </c>
      <c r="B4035" s="129" t="s">
        <v>11603</v>
      </c>
      <c r="C4035" s="50" t="s">
        <v>11604</v>
      </c>
    </row>
    <row r="4036" spans="1:4">
      <c r="A4036" s="637"/>
      <c r="B4036" s="129" t="s">
        <v>11605</v>
      </c>
      <c r="C4036" s="50" t="s">
        <v>11606</v>
      </c>
      <c r="D4036" s="6" t="s">
        <v>11607</v>
      </c>
    </row>
    <row r="4037" spans="1:4">
      <c r="A4037" s="637"/>
      <c r="B4037" s="129" t="s">
        <v>11608</v>
      </c>
      <c r="C4037" s="50" t="s">
        <v>11609</v>
      </c>
    </row>
    <row r="4038" spans="1:4" ht="46.5" customHeight="1">
      <c r="A4038" s="587" t="s">
        <v>11610</v>
      </c>
      <c r="B4038" s="129" t="s">
        <v>11611</v>
      </c>
      <c r="C4038" s="50" t="s">
        <v>11612</v>
      </c>
    </row>
    <row r="4039" spans="1:4">
      <c r="A4039" s="74" t="s">
        <v>11613</v>
      </c>
      <c r="B4039" s="129" t="s">
        <v>11614</v>
      </c>
      <c r="C4039" s="50" t="s">
        <v>11615</v>
      </c>
    </row>
    <row r="4040" spans="1:4">
      <c r="B4040" s="638" t="s">
        <v>10664</v>
      </c>
      <c r="C4040" s="50"/>
    </row>
    <row r="4041" spans="1:4" ht="25.5">
      <c r="A4041" s="7" t="s">
        <v>11616</v>
      </c>
      <c r="B4041" s="174" t="s">
        <v>11617</v>
      </c>
      <c r="C4041" s="50" t="s">
        <v>11618</v>
      </c>
      <c r="D4041" s="106" t="s">
        <v>11619</v>
      </c>
    </row>
    <row r="4042" spans="1:4" ht="63.75" customHeight="1">
      <c r="A4042" s="7" t="s">
        <v>11620</v>
      </c>
      <c r="B4042" s="129" t="s">
        <v>11621</v>
      </c>
      <c r="C4042" s="50" t="s">
        <v>11622</v>
      </c>
      <c r="D4042" s="106" t="s">
        <v>11623</v>
      </c>
    </row>
    <row r="4043" spans="1:4" ht="25.5">
      <c r="B4043" s="129" t="s">
        <v>11624</v>
      </c>
      <c r="C4043" s="50" t="s">
        <v>11625</v>
      </c>
      <c r="D4043" s="106"/>
    </row>
    <row r="4044" spans="1:4" ht="40.5">
      <c r="A4044" s="596" t="s">
        <v>11626</v>
      </c>
      <c r="B4044" s="129" t="s">
        <v>11627</v>
      </c>
      <c r="C4044" s="50" t="s">
        <v>11628</v>
      </c>
    </row>
    <row r="4045" spans="1:4" ht="51">
      <c r="A4045" s="596"/>
      <c r="B4045" s="129" t="s">
        <v>11629</v>
      </c>
      <c r="C4045" s="50"/>
      <c r="D4045" s="6" t="s">
        <v>11630</v>
      </c>
    </row>
    <row r="4046" spans="1:4" ht="95.25" customHeight="1">
      <c r="A4046" s="621" t="s">
        <v>11631</v>
      </c>
      <c r="B4046" s="129" t="s">
        <v>11632</v>
      </c>
      <c r="C4046" s="50" t="s">
        <v>11633</v>
      </c>
      <c r="D4046" s="106" t="s">
        <v>11634</v>
      </c>
    </row>
    <row r="4047" spans="1:4" ht="45" customHeight="1">
      <c r="A4047" s="74" t="s">
        <v>11635</v>
      </c>
      <c r="B4047" s="129" t="s">
        <v>11636</v>
      </c>
      <c r="C4047" s="50" t="s">
        <v>11637</v>
      </c>
      <c r="D4047" s="6" t="s">
        <v>11638</v>
      </c>
    </row>
    <row r="4048" spans="1:4">
      <c r="A4048" s="74" t="s">
        <v>11639</v>
      </c>
      <c r="B4048" s="129" t="s">
        <v>11640</v>
      </c>
      <c r="C4048" s="50" t="s">
        <v>11641</v>
      </c>
    </row>
    <row r="4049" spans="1:4">
      <c r="A4049" s="72" t="s">
        <v>11642</v>
      </c>
      <c r="B4049" s="129" t="s">
        <v>11643</v>
      </c>
      <c r="C4049" s="142" t="s">
        <v>11644</v>
      </c>
    </row>
    <row r="4050" spans="1:4" ht="51">
      <c r="A4050" s="207" t="s">
        <v>11645</v>
      </c>
      <c r="B4050" s="129" t="s">
        <v>11646</v>
      </c>
      <c r="C4050" s="50"/>
      <c r="D4050" s="106" t="s">
        <v>11647</v>
      </c>
    </row>
    <row r="4051" spans="1:4" ht="51">
      <c r="A4051" s="305" t="s">
        <v>11648</v>
      </c>
      <c r="B4051" s="129" t="s">
        <v>11649</v>
      </c>
      <c r="C4051" s="14" t="s">
        <v>11650</v>
      </c>
      <c r="D4051" s="106" t="s">
        <v>11651</v>
      </c>
    </row>
    <row r="4052" spans="1:4" ht="25.5">
      <c r="A4052" s="483" t="s">
        <v>11652</v>
      </c>
      <c r="B4052" s="129" t="s">
        <v>11653</v>
      </c>
      <c r="C4052" s="14"/>
      <c r="D4052" s="106"/>
    </row>
    <row r="4053" spans="1:4" ht="40.5">
      <c r="A4053" s="432" t="s">
        <v>11654</v>
      </c>
      <c r="B4053" s="129" t="s">
        <v>11655</v>
      </c>
      <c r="C4053" s="50" t="s">
        <v>11656</v>
      </c>
      <c r="D4053" s="6" t="s">
        <v>11657</v>
      </c>
    </row>
    <row r="4054" spans="1:4">
      <c r="A4054" s="639"/>
      <c r="B4054" s="129" t="s">
        <v>11658</v>
      </c>
      <c r="C4054" s="50"/>
    </row>
    <row r="4055" spans="1:4">
      <c r="A4055" s="74" t="s">
        <v>11659</v>
      </c>
      <c r="B4055" s="129" t="s">
        <v>11660</v>
      </c>
      <c r="C4055" s="50" t="s">
        <v>11661</v>
      </c>
    </row>
    <row r="4056" spans="1:4" ht="51.75" customHeight="1">
      <c r="A4056" s="139"/>
      <c r="B4056" s="129" t="s">
        <v>11662</v>
      </c>
      <c r="C4056" s="50" t="s">
        <v>11663</v>
      </c>
      <c r="D4056" s="6" t="s">
        <v>11664</v>
      </c>
    </row>
    <row r="4057" spans="1:4" ht="52.5">
      <c r="A4057" s="72" t="s">
        <v>11665</v>
      </c>
      <c r="B4057" s="129" t="s">
        <v>11666</v>
      </c>
      <c r="C4057" s="14" t="s">
        <v>11667</v>
      </c>
      <c r="D4057" s="6" t="s">
        <v>11668</v>
      </c>
    </row>
    <row r="4058" spans="1:4">
      <c r="A4058" s="14"/>
      <c r="B4058" s="129" t="s">
        <v>11669</v>
      </c>
      <c r="C4058" s="14" t="s">
        <v>11670</v>
      </c>
    </row>
    <row r="4059" spans="1:4">
      <c r="A4059" s="72" t="s">
        <v>11671</v>
      </c>
      <c r="B4059" s="129" t="s">
        <v>11672</v>
      </c>
      <c r="C4059" s="50" t="s">
        <v>11673</v>
      </c>
    </row>
    <row r="4060" spans="1:4" ht="56.25" customHeight="1">
      <c r="A4060" s="193" t="s">
        <v>11674</v>
      </c>
      <c r="B4060" s="129" t="s">
        <v>11675</v>
      </c>
      <c r="C4060" s="50" t="s">
        <v>11676</v>
      </c>
      <c r="D4060" s="106" t="s">
        <v>11677</v>
      </c>
    </row>
    <row r="4061" spans="1:4">
      <c r="A4061" s="193" t="s">
        <v>11678</v>
      </c>
      <c r="B4061" s="129" t="s">
        <v>11679</v>
      </c>
      <c r="C4061" s="50" t="s">
        <v>11680</v>
      </c>
    </row>
    <row r="4062" spans="1:4">
      <c r="B4062" s="129" t="s">
        <v>11681</v>
      </c>
      <c r="C4062" s="50" t="s">
        <v>11682</v>
      </c>
    </row>
    <row r="4063" spans="1:4">
      <c r="B4063" s="129" t="s">
        <v>11683</v>
      </c>
      <c r="C4063" s="50" t="s">
        <v>11684</v>
      </c>
    </row>
    <row r="4064" spans="1:4">
      <c r="A4064" s="72" t="s">
        <v>11685</v>
      </c>
      <c r="B4064" s="129" t="s">
        <v>11686</v>
      </c>
      <c r="C4064" s="50" t="s">
        <v>11687</v>
      </c>
    </row>
    <row r="4065" spans="1:4">
      <c r="A4065" s="74" t="s">
        <v>11688</v>
      </c>
      <c r="B4065" s="129" t="s">
        <v>11689</v>
      </c>
      <c r="C4065" s="50" t="s">
        <v>11690</v>
      </c>
    </row>
    <row r="4066" spans="1:4">
      <c r="A4066" s="74" t="s">
        <v>11691</v>
      </c>
      <c r="B4066" s="129" t="s">
        <v>11692</v>
      </c>
      <c r="C4066" s="50" t="s">
        <v>11693</v>
      </c>
    </row>
    <row r="4067" spans="1:4" ht="141" customHeight="1">
      <c r="A4067" s="492" t="s">
        <v>11694</v>
      </c>
      <c r="B4067" s="118" t="s">
        <v>11695</v>
      </c>
      <c r="C4067" s="180" t="s">
        <v>11696</v>
      </c>
      <c r="D4067" s="106" t="s">
        <v>11697</v>
      </c>
    </row>
    <row r="4068" spans="1:4" ht="46.5">
      <c r="A4068" s="492" t="s">
        <v>11698</v>
      </c>
      <c r="B4068" s="176" t="s">
        <v>11699</v>
      </c>
      <c r="C4068" s="19"/>
      <c r="D4068" s="106" t="s">
        <v>11700</v>
      </c>
    </row>
    <row r="4069" spans="1:4" ht="36">
      <c r="A4069" s="492" t="s">
        <v>11701</v>
      </c>
      <c r="B4069" s="640" t="s">
        <v>11702</v>
      </c>
      <c r="C4069" s="14" t="s">
        <v>11703</v>
      </c>
    </row>
    <row r="4070" spans="1:4">
      <c r="A4070" s="74" t="s">
        <v>11704</v>
      </c>
      <c r="B4070" s="129" t="s">
        <v>11705</v>
      </c>
      <c r="C4070" s="221" t="s">
        <v>11706</v>
      </c>
    </row>
    <row r="4071" spans="1:4" ht="70.5" customHeight="1">
      <c r="B4071" s="129" t="s">
        <v>11707</v>
      </c>
      <c r="C4071" s="14"/>
      <c r="D4071" s="6" t="s">
        <v>11708</v>
      </c>
    </row>
    <row r="4072" spans="1:4" ht="76.5">
      <c r="A4072" s="74" t="s">
        <v>11709</v>
      </c>
      <c r="B4072" s="129" t="s">
        <v>11710</v>
      </c>
      <c r="C4072" s="14" t="s">
        <v>11711</v>
      </c>
      <c r="D4072" s="106" t="s">
        <v>11712</v>
      </c>
    </row>
    <row r="4073" spans="1:4">
      <c r="A4073" s="492" t="s">
        <v>11713</v>
      </c>
      <c r="B4073" s="129" t="s">
        <v>11714</v>
      </c>
      <c r="C4073" s="14" t="s">
        <v>11715</v>
      </c>
    </row>
    <row r="4074" spans="1:4">
      <c r="A4074" s="561"/>
      <c r="B4074" s="129" t="s">
        <v>11716</v>
      </c>
      <c r="C4074" s="14" t="s">
        <v>11717</v>
      </c>
    </row>
    <row r="4076" spans="1:4">
      <c r="A4076" s="74" t="s">
        <v>11718</v>
      </c>
      <c r="B4076" s="129" t="s">
        <v>11719</v>
      </c>
      <c r="C4076" s="14" t="s">
        <v>11720</v>
      </c>
    </row>
    <row r="4077" spans="1:4" ht="114.75" customHeight="1">
      <c r="A4077" s="72" t="s">
        <v>11721</v>
      </c>
      <c r="B4077" s="129" t="s">
        <v>11722</v>
      </c>
      <c r="C4077" s="14" t="s">
        <v>11723</v>
      </c>
      <c r="D4077" s="106" t="s">
        <v>11724</v>
      </c>
    </row>
    <row r="4079" spans="1:4">
      <c r="A4079" s="193" t="s">
        <v>11725</v>
      </c>
      <c r="B4079" s="129" t="s">
        <v>11726</v>
      </c>
      <c r="C4079" s="50" t="s">
        <v>11727</v>
      </c>
    </row>
    <row r="4080" spans="1:4">
      <c r="A4080" s="72" t="s">
        <v>11728</v>
      </c>
      <c r="B4080" s="129" t="s">
        <v>11729</v>
      </c>
      <c r="C4080" s="50" t="s">
        <v>11730</v>
      </c>
    </row>
    <row r="4081" spans="1:4" ht="120" customHeight="1">
      <c r="A4081" s="46" t="s">
        <v>11731</v>
      </c>
      <c r="B4081" s="129" t="s">
        <v>11732</v>
      </c>
      <c r="C4081" s="50" t="s">
        <v>11733</v>
      </c>
      <c r="D4081" s="85" t="s">
        <v>11734</v>
      </c>
    </row>
    <row r="4082" spans="1:4" ht="25.5">
      <c r="A4082" s="181"/>
      <c r="B4082" s="129"/>
      <c r="C4082" s="50"/>
      <c r="D4082" s="106"/>
    </row>
    <row r="4083" spans="1:4">
      <c r="A4083" s="178" t="s">
        <v>11735</v>
      </c>
      <c r="B4083" s="176" t="s">
        <v>11736</v>
      </c>
      <c r="C4083" s="50" t="s">
        <v>11737</v>
      </c>
    </row>
    <row r="4084" spans="1:4" ht="48" customHeight="1">
      <c r="A4084" s="484" t="s">
        <v>11738</v>
      </c>
      <c r="B4084" s="129" t="s">
        <v>11739</v>
      </c>
      <c r="C4084" s="189" t="s">
        <v>11740</v>
      </c>
    </row>
    <row r="4085" spans="1:4">
      <c r="A4085" s="641" t="s">
        <v>11741</v>
      </c>
      <c r="B4085" s="129" t="s">
        <v>11742</v>
      </c>
      <c r="C4085" s="50" t="s">
        <v>11743</v>
      </c>
      <c r="D4085" s="6" t="s">
        <v>11744</v>
      </c>
    </row>
    <row r="4086" spans="1:4" ht="51">
      <c r="A4086" s="641" t="s">
        <v>11745</v>
      </c>
      <c r="B4086" s="129" t="s">
        <v>11746</v>
      </c>
      <c r="C4086" s="50"/>
      <c r="D4086" s="106" t="s">
        <v>1881</v>
      </c>
    </row>
    <row r="4087" spans="1:4">
      <c r="A4087" s="617"/>
      <c r="B4087" s="129" t="s">
        <v>11747</v>
      </c>
      <c r="C4087" s="50" t="s">
        <v>11748</v>
      </c>
    </row>
    <row r="4088" spans="1:4">
      <c r="A4088" s="74" t="s">
        <v>11749</v>
      </c>
      <c r="B4088" s="129" t="s">
        <v>11750</v>
      </c>
      <c r="C4088" s="50" t="s">
        <v>11751</v>
      </c>
    </row>
    <row r="4089" spans="1:4" ht="66" customHeight="1">
      <c r="A4089" s="72" t="s">
        <v>11752</v>
      </c>
      <c r="B4089" s="129" t="s">
        <v>11753</v>
      </c>
      <c r="C4089" s="50" t="s">
        <v>11754</v>
      </c>
    </row>
    <row r="4090" spans="1:4">
      <c r="A4090" s="193" t="s">
        <v>11755</v>
      </c>
      <c r="B4090" s="129" t="s">
        <v>11756</v>
      </c>
      <c r="C4090" s="50" t="s">
        <v>11757</v>
      </c>
    </row>
    <row r="4091" spans="1:4">
      <c r="A4091" s="461"/>
      <c r="B4091" s="129" t="s">
        <v>11758</v>
      </c>
      <c r="C4091" s="50" t="s">
        <v>11759</v>
      </c>
    </row>
    <row r="4092" spans="1:4" ht="40.5">
      <c r="A4092" s="14" t="s">
        <v>11760</v>
      </c>
      <c r="B4092" s="129" t="s">
        <v>11761</v>
      </c>
      <c r="C4092" s="50" t="s">
        <v>11762</v>
      </c>
    </row>
    <row r="4093" spans="1:4">
      <c r="A4093" s="497" t="s">
        <v>11763</v>
      </c>
      <c r="B4093" s="129" t="s">
        <v>11764</v>
      </c>
      <c r="C4093" s="50" t="s">
        <v>11765</v>
      </c>
    </row>
    <row r="4094" spans="1:4">
      <c r="A4094" s="642"/>
      <c r="B4094" s="129" t="s">
        <v>11766</v>
      </c>
      <c r="C4094" s="50"/>
    </row>
    <row r="4095" spans="1:4">
      <c r="A4095" s="497" t="s">
        <v>11767</v>
      </c>
      <c r="B4095" s="129" t="s">
        <v>11768</v>
      </c>
      <c r="C4095" s="142" t="s">
        <v>11769</v>
      </c>
    </row>
    <row r="4096" spans="1:4" ht="42.75" customHeight="1">
      <c r="A4096" s="178" t="s">
        <v>11770</v>
      </c>
      <c r="B4096" s="129" t="s">
        <v>11771</v>
      </c>
      <c r="C4096" s="50" t="s">
        <v>11772</v>
      </c>
    </row>
    <row r="4097" spans="1:4">
      <c r="A4097" s="74" t="s">
        <v>11773</v>
      </c>
      <c r="B4097" s="129" t="s">
        <v>11774</v>
      </c>
      <c r="C4097" s="50" t="s">
        <v>11775</v>
      </c>
    </row>
    <row r="4098" spans="1:4">
      <c r="B4098" s="129" t="s">
        <v>11776</v>
      </c>
      <c r="C4098" s="50" t="s">
        <v>11777</v>
      </c>
    </row>
    <row r="4099" spans="1:4" ht="52.5">
      <c r="B4099" s="643" t="s">
        <v>11778</v>
      </c>
      <c r="C4099" s="50" t="s">
        <v>11779</v>
      </c>
      <c r="D4099" s="6" t="s">
        <v>11780</v>
      </c>
    </row>
    <row r="4100" spans="1:4" ht="76.5">
      <c r="A4100" s="74" t="s">
        <v>11781</v>
      </c>
      <c r="B4100" s="129" t="s">
        <v>11782</v>
      </c>
      <c r="C4100" s="50" t="s">
        <v>11783</v>
      </c>
      <c r="D4100" s="106" t="s">
        <v>11784</v>
      </c>
    </row>
    <row r="4101" spans="1:4" ht="52.5">
      <c r="A4101" s="644" t="s">
        <v>11785</v>
      </c>
      <c r="B4101" s="129" t="s">
        <v>11786</v>
      </c>
      <c r="C4101" s="50" t="s">
        <v>11787</v>
      </c>
      <c r="D4101" s="6" t="s">
        <v>11788</v>
      </c>
    </row>
    <row r="4102" spans="1:4">
      <c r="B4102" s="156" t="s">
        <v>11789</v>
      </c>
      <c r="D4102" s="6" t="s">
        <v>11790</v>
      </c>
    </row>
    <row r="4103" spans="1:4" ht="38.25" customHeight="1">
      <c r="A4103" s="193" t="s">
        <v>11791</v>
      </c>
      <c r="B4103" s="129" t="s">
        <v>11792</v>
      </c>
      <c r="C4103" s="50" t="s">
        <v>11793</v>
      </c>
      <c r="D4103" s="106" t="s">
        <v>11794</v>
      </c>
    </row>
    <row r="4104" spans="1:4">
      <c r="A4104" s="74" t="s">
        <v>11795</v>
      </c>
      <c r="B4104" s="230" t="s">
        <v>11796</v>
      </c>
      <c r="C4104" s="50" t="s">
        <v>11797</v>
      </c>
    </row>
    <row r="4105" spans="1:4" ht="52.5">
      <c r="B4105" s="129" t="s">
        <v>11798</v>
      </c>
      <c r="C4105" s="50" t="s">
        <v>11799</v>
      </c>
      <c r="D4105" s="6" t="s">
        <v>11800</v>
      </c>
    </row>
    <row r="4106" spans="1:4">
      <c r="B4106" s="129" t="s">
        <v>11801</v>
      </c>
      <c r="C4106" s="142" t="s">
        <v>11802</v>
      </c>
    </row>
    <row r="4107" spans="1:4" ht="51">
      <c r="B4107" s="129" t="s">
        <v>11803</v>
      </c>
      <c r="C4107" s="50" t="s">
        <v>11804</v>
      </c>
      <c r="D4107" s="106" t="s">
        <v>11805</v>
      </c>
    </row>
    <row r="4108" spans="1:4" ht="25.5">
      <c r="A4108" s="7" t="s">
        <v>11806</v>
      </c>
      <c r="B4108" s="129" t="s">
        <v>11807</v>
      </c>
      <c r="C4108" s="50" t="s">
        <v>11808</v>
      </c>
      <c r="D4108" s="12" t="s">
        <v>11809</v>
      </c>
    </row>
    <row r="4109" spans="1:4">
      <c r="A4109" s="164" t="s">
        <v>11810</v>
      </c>
      <c r="B4109" s="129" t="s">
        <v>11811</v>
      </c>
      <c r="C4109" s="50" t="s">
        <v>11812</v>
      </c>
    </row>
    <row r="4110" spans="1:4">
      <c r="A4110" s="74" t="s">
        <v>11813</v>
      </c>
      <c r="B4110" s="111" t="s">
        <v>11814</v>
      </c>
      <c r="C4110" s="50" t="s">
        <v>11815</v>
      </c>
    </row>
    <row r="4112" spans="1:4" ht="57.75" customHeight="1">
      <c r="A4112" s="74" t="s">
        <v>11816</v>
      </c>
      <c r="B4112" s="129" t="s">
        <v>11817</v>
      </c>
      <c r="C4112" s="50" t="s">
        <v>11818</v>
      </c>
    </row>
    <row r="4113" spans="1:4" ht="57.75" customHeight="1">
      <c r="A4113" s="74"/>
      <c r="B4113" s="129"/>
      <c r="C4113" s="142"/>
    </row>
    <row r="4114" spans="1:4" ht="76.5" customHeight="1">
      <c r="A4114" s="46" t="s">
        <v>11819</v>
      </c>
      <c r="B4114" s="129" t="s">
        <v>11820</v>
      </c>
      <c r="C4114" s="50" t="s">
        <v>11821</v>
      </c>
      <c r="D4114" s="6" t="s">
        <v>11822</v>
      </c>
    </row>
    <row r="4115" spans="1:4">
      <c r="A4115" s="178" t="s">
        <v>11823</v>
      </c>
      <c r="B4115" s="129" t="s">
        <v>11824</v>
      </c>
      <c r="C4115" s="50" t="s">
        <v>11825</v>
      </c>
    </row>
    <row r="4116" spans="1:4">
      <c r="A4116" s="645" t="s">
        <v>11826</v>
      </c>
      <c r="B4116" s="129" t="s">
        <v>11827</v>
      </c>
      <c r="C4116" s="184" t="s">
        <v>11828</v>
      </c>
      <c r="D4116" s="6" t="s">
        <v>11829</v>
      </c>
    </row>
    <row r="4117" spans="1:4">
      <c r="A4117" s="548"/>
      <c r="B4117" s="129" t="s">
        <v>11830</v>
      </c>
      <c r="C4117" s="50" t="s">
        <v>11831</v>
      </c>
    </row>
    <row r="4118" spans="1:4">
      <c r="A4118" s="14" t="s">
        <v>11832</v>
      </c>
      <c r="B4118" s="129" t="s">
        <v>11833</v>
      </c>
      <c r="C4118" s="50" t="s">
        <v>11834</v>
      </c>
    </row>
    <row r="4119" spans="1:4">
      <c r="A4119" s="74" t="s">
        <v>11835</v>
      </c>
      <c r="B4119" s="129" t="s">
        <v>11836</v>
      </c>
      <c r="C4119" s="50" t="s">
        <v>11837</v>
      </c>
    </row>
    <row r="4120" spans="1:4" ht="46.5" customHeight="1">
      <c r="B4120" s="129" t="s">
        <v>11838</v>
      </c>
      <c r="C4120" s="50" t="s">
        <v>11839</v>
      </c>
      <c r="D4120" s="164" t="s">
        <v>11840</v>
      </c>
    </row>
    <row r="4121" spans="1:4" ht="51">
      <c r="A4121" s="646"/>
      <c r="B4121" s="129" t="s">
        <v>11841</v>
      </c>
      <c r="C4121" s="184" t="s">
        <v>11842</v>
      </c>
      <c r="D4121" s="106" t="s">
        <v>1881</v>
      </c>
    </row>
    <row r="4122" spans="1:4" ht="53.25" customHeight="1">
      <c r="A4122" s="206" t="s">
        <v>11843</v>
      </c>
      <c r="B4122" s="129" t="s">
        <v>11844</v>
      </c>
      <c r="C4122" s="50" t="s">
        <v>11845</v>
      </c>
      <c r="D4122" s="72" t="s">
        <v>11846</v>
      </c>
    </row>
    <row r="4123" spans="1:4" ht="51">
      <c r="A4123" s="647"/>
      <c r="B4123" s="129" t="s">
        <v>11847</v>
      </c>
      <c r="C4123" s="50" t="s">
        <v>11848</v>
      </c>
      <c r="D4123" s="106" t="s">
        <v>1881</v>
      </c>
    </row>
    <row r="4124" spans="1:4" ht="60.75" customHeight="1">
      <c r="A4124" s="647" t="s">
        <v>11849</v>
      </c>
      <c r="B4124" s="156" t="s">
        <v>11850</v>
      </c>
      <c r="C4124" s="50" t="s">
        <v>11851</v>
      </c>
      <c r="D4124" s="106"/>
    </row>
    <row r="4125" spans="1:4" ht="59.25" customHeight="1">
      <c r="A4125" s="207" t="s">
        <v>11852</v>
      </c>
      <c r="B4125" s="129" t="s">
        <v>11853</v>
      </c>
      <c r="C4125" s="50" t="s">
        <v>11854</v>
      </c>
      <c r="D4125" s="106"/>
    </row>
    <row r="4126" spans="1:4">
      <c r="A4126" s="207"/>
      <c r="B4126" s="129" t="s">
        <v>11855</v>
      </c>
      <c r="C4126" s="50"/>
      <c r="D4126" s="6" t="s">
        <v>11856</v>
      </c>
    </row>
    <row r="4127" spans="1:4" ht="52.5">
      <c r="A4127" s="74" t="s">
        <v>11857</v>
      </c>
      <c r="B4127" s="156" t="s">
        <v>11858</v>
      </c>
      <c r="C4127" s="50" t="s">
        <v>11859</v>
      </c>
      <c r="D4127" s="6" t="s">
        <v>1881</v>
      </c>
    </row>
    <row r="4128" spans="1:4" ht="20.25">
      <c r="A4128" s="29" t="s">
        <v>11860</v>
      </c>
      <c r="B4128" s="156" t="s">
        <v>11861</v>
      </c>
      <c r="C4128" s="142" t="s">
        <v>11862</v>
      </c>
      <c r="D4128" s="164" t="s">
        <v>11863</v>
      </c>
    </row>
    <row r="4129" spans="1:4">
      <c r="A4129" s="74" t="s">
        <v>11864</v>
      </c>
      <c r="B4129" s="129" t="s">
        <v>11865</v>
      </c>
      <c r="C4129" s="50" t="s">
        <v>11866</v>
      </c>
    </row>
    <row r="4130" spans="1:4">
      <c r="A4130" s="101"/>
      <c r="B4130" s="129" t="s">
        <v>11867</v>
      </c>
      <c r="C4130" s="50" t="s">
        <v>11868</v>
      </c>
    </row>
    <row r="4131" spans="1:4" ht="40.5">
      <c r="A4131" s="72" t="s">
        <v>11869</v>
      </c>
      <c r="B4131" s="129" t="s">
        <v>11870</v>
      </c>
      <c r="C4131" s="50" t="s">
        <v>11871</v>
      </c>
    </row>
    <row r="4132" spans="1:4" ht="51.75" customHeight="1">
      <c r="B4132" s="129" t="s">
        <v>11872</v>
      </c>
      <c r="C4132" s="14"/>
    </row>
    <row r="4133" spans="1:4" ht="52.5">
      <c r="A4133" s="469" t="s">
        <v>11873</v>
      </c>
      <c r="B4133" s="129"/>
      <c r="C4133" s="50" t="s">
        <v>11874</v>
      </c>
      <c r="D4133" s="6" t="s">
        <v>11875</v>
      </c>
    </row>
    <row r="4134" spans="1:4" ht="38.25">
      <c r="A4134" s="74" t="s">
        <v>11876</v>
      </c>
      <c r="B4134" s="129" t="s">
        <v>11877</v>
      </c>
      <c r="C4134" s="50" t="s">
        <v>11878</v>
      </c>
      <c r="D4134" s="6" t="s">
        <v>11879</v>
      </c>
    </row>
    <row r="4135" spans="1:4">
      <c r="A4135" s="74" t="s">
        <v>11880</v>
      </c>
      <c r="B4135" s="129" t="s">
        <v>11881</v>
      </c>
      <c r="C4135" s="50" t="s">
        <v>11882</v>
      </c>
    </row>
    <row r="4136" spans="1:4" ht="15">
      <c r="B4136" s="129"/>
      <c r="C4136" s="50"/>
      <c r="D4136" s="85"/>
    </row>
    <row r="4137" spans="1:4" ht="107.25" customHeight="1">
      <c r="A4137" s="178" t="s">
        <v>11883</v>
      </c>
      <c r="B4137" s="129" t="s">
        <v>11884</v>
      </c>
      <c r="C4137" s="14" t="s">
        <v>11885</v>
      </c>
      <c r="D4137" s="44" t="s">
        <v>11886</v>
      </c>
    </row>
    <row r="4138" spans="1:4" ht="54.75" customHeight="1">
      <c r="A4138" s="74" t="s">
        <v>11887</v>
      </c>
      <c r="B4138" s="129" t="s">
        <v>11888</v>
      </c>
      <c r="C4138" s="50" t="s">
        <v>11889</v>
      </c>
      <c r="D4138" s="106" t="s">
        <v>11890</v>
      </c>
    </row>
    <row r="4139" spans="1:4" ht="25.5">
      <c r="B4139" s="129"/>
      <c r="C4139" s="50"/>
      <c r="D4139" s="106"/>
    </row>
    <row r="4140" spans="1:4" ht="25.5">
      <c r="B4140" s="129" t="s">
        <v>11891</v>
      </c>
      <c r="C4140" s="50" t="s">
        <v>11892</v>
      </c>
      <c r="D4140" s="106"/>
    </row>
    <row r="4141" spans="1:4" ht="76.5">
      <c r="B4141" s="129" t="s">
        <v>11893</v>
      </c>
      <c r="C4141" s="50" t="s">
        <v>11894</v>
      </c>
      <c r="D4141" s="106" t="s">
        <v>11895</v>
      </c>
    </row>
    <row r="4142" spans="1:4">
      <c r="A4142" s="220" t="s">
        <v>11896</v>
      </c>
      <c r="B4142" s="129" t="s">
        <v>11897</v>
      </c>
      <c r="C4142" s="50" t="s">
        <v>11898</v>
      </c>
    </row>
    <row r="4143" spans="1:4" ht="68.25" customHeight="1">
      <c r="A4143" s="184"/>
      <c r="B4143" s="129" t="s">
        <v>11899</v>
      </c>
      <c r="C4143" s="142" t="s">
        <v>11900</v>
      </c>
      <c r="D4143" s="106" t="s">
        <v>11901</v>
      </c>
    </row>
    <row r="4144" spans="1:4" ht="68.25" customHeight="1">
      <c r="A4144" s="184"/>
      <c r="B4144" s="111" t="s">
        <v>11902</v>
      </c>
      <c r="C4144" s="142"/>
      <c r="D4144" s="106" t="s">
        <v>11903</v>
      </c>
    </row>
    <row r="4145" spans="1:4" ht="52.5">
      <c r="A4145" s="220" t="s">
        <v>11904</v>
      </c>
      <c r="B4145" s="111" t="s">
        <v>11905</v>
      </c>
      <c r="C4145" s="50"/>
      <c r="D4145" s="6" t="s">
        <v>11906</v>
      </c>
    </row>
    <row r="4146" spans="1:4" ht="25.5">
      <c r="A4146" s="419" t="s">
        <v>11907</v>
      </c>
      <c r="B4146" s="648" t="s">
        <v>11908</v>
      </c>
      <c r="D4146" s="147"/>
    </row>
    <row r="4147" spans="1:4">
      <c r="A4147" s="646"/>
      <c r="B4147" s="129" t="s">
        <v>11909</v>
      </c>
      <c r="C4147" s="184" t="s">
        <v>11910</v>
      </c>
    </row>
    <row r="4148" spans="1:4" ht="25.5">
      <c r="A4148" s="419" t="s">
        <v>11911</v>
      </c>
      <c r="B4148" s="648" t="s">
        <v>11912</v>
      </c>
      <c r="C4148" s="649" t="s">
        <v>11913</v>
      </c>
      <c r="D4148" s="147"/>
    </row>
    <row r="4149" spans="1:4">
      <c r="B4149" s="129"/>
      <c r="C4149" s="14"/>
    </row>
    <row r="4150" spans="1:4" ht="93" customHeight="1">
      <c r="A4150" s="178" t="s">
        <v>11914</v>
      </c>
      <c r="B4150" s="129" t="s">
        <v>11915</v>
      </c>
      <c r="C4150" s="14" t="s">
        <v>11916</v>
      </c>
      <c r="D4150" s="180" t="s">
        <v>11917</v>
      </c>
    </row>
    <row r="4151" spans="1:4">
      <c r="A4151" s="178" t="s">
        <v>11918</v>
      </c>
      <c r="B4151" s="129" t="s">
        <v>11919</v>
      </c>
      <c r="C4151" s="14" t="s">
        <v>11920</v>
      </c>
    </row>
    <row r="4152" spans="1:4" ht="30">
      <c r="A4152" s="74" t="s">
        <v>11921</v>
      </c>
      <c r="B4152" s="129" t="s">
        <v>11922</v>
      </c>
      <c r="C4152" s="14" t="s">
        <v>11923</v>
      </c>
      <c r="D4152" s="106" t="s">
        <v>11924</v>
      </c>
    </row>
    <row r="4153" spans="1:4">
      <c r="A4153" s="74" t="s">
        <v>11925</v>
      </c>
      <c r="B4153" s="111" t="s">
        <v>11926</v>
      </c>
      <c r="C4153" s="14" t="s">
        <v>11927</v>
      </c>
    </row>
    <row r="4154" spans="1:4">
      <c r="A4154" s="74" t="s">
        <v>11928</v>
      </c>
      <c r="B4154" s="129" t="s">
        <v>11929</v>
      </c>
      <c r="C4154" s="14" t="s">
        <v>11930</v>
      </c>
    </row>
    <row r="4155" spans="1:4">
      <c r="B4155" s="129"/>
      <c r="C4155" s="14"/>
    </row>
    <row r="4156" spans="1:4" ht="49.5" customHeight="1">
      <c r="B4156" s="129" t="s">
        <v>11931</v>
      </c>
      <c r="C4156" s="14"/>
      <c r="D4156" s="164" t="s">
        <v>11932</v>
      </c>
    </row>
    <row r="4157" spans="1:4" ht="52.5">
      <c r="A4157" s="74" t="s">
        <v>11933</v>
      </c>
      <c r="B4157" s="129" t="s">
        <v>11934</v>
      </c>
      <c r="C4157" s="14" t="s">
        <v>11935</v>
      </c>
      <c r="D4157" s="6" t="s">
        <v>11936</v>
      </c>
    </row>
    <row r="4158" spans="1:4" ht="39" customHeight="1">
      <c r="A4158" s="539" t="s">
        <v>11937</v>
      </c>
      <c r="B4158" s="129" t="s">
        <v>11938</v>
      </c>
      <c r="C4158" s="14" t="s">
        <v>11939</v>
      </c>
      <c r="D4158" s="22" t="s">
        <v>11940</v>
      </c>
    </row>
    <row r="4159" spans="1:4">
      <c r="A4159" s="74" t="s">
        <v>11941</v>
      </c>
      <c r="B4159" s="129" t="s">
        <v>11942</v>
      </c>
      <c r="C4159" s="14" t="s">
        <v>11943</v>
      </c>
    </row>
    <row r="4161" spans="1:4">
      <c r="A4161" s="74" t="s">
        <v>11944</v>
      </c>
      <c r="B4161" s="129" t="s">
        <v>11945</v>
      </c>
      <c r="C4161" s="14" t="s">
        <v>11946</v>
      </c>
      <c r="D4161" s="6" t="s">
        <v>11947</v>
      </c>
    </row>
    <row r="4162" spans="1:4" ht="68.25" customHeight="1">
      <c r="A4162" s="193" t="s">
        <v>11948</v>
      </c>
      <c r="B4162" s="129" t="s">
        <v>11949</v>
      </c>
      <c r="C4162" s="50" t="s">
        <v>11950</v>
      </c>
    </row>
    <row r="4163" spans="1:4">
      <c r="A4163" s="74" t="s">
        <v>11951</v>
      </c>
      <c r="B4163" s="129" t="s">
        <v>11952</v>
      </c>
      <c r="C4163" s="14" t="s">
        <v>11953</v>
      </c>
    </row>
    <row r="4165" spans="1:4">
      <c r="B4165" s="129" t="s">
        <v>11954</v>
      </c>
      <c r="C4165" s="14"/>
    </row>
    <row r="4166" spans="1:4" ht="52.5">
      <c r="A4166" s="193" t="s">
        <v>11955</v>
      </c>
      <c r="B4166" s="129" t="s">
        <v>11956</v>
      </c>
      <c r="C4166" s="14" t="s">
        <v>11957</v>
      </c>
      <c r="D4166" s="6" t="s">
        <v>11958</v>
      </c>
    </row>
    <row r="4167" spans="1:4">
      <c r="B4167" s="129" t="s">
        <v>11959</v>
      </c>
      <c r="C4167" s="14"/>
    </row>
    <row r="4168" spans="1:4" ht="76.5">
      <c r="A4168" s="461" t="s">
        <v>11960</v>
      </c>
      <c r="B4168" s="129" t="s">
        <v>11961</v>
      </c>
      <c r="C4168" s="14" t="s">
        <v>11962</v>
      </c>
      <c r="D4168" s="106" t="s">
        <v>11963</v>
      </c>
    </row>
    <row r="4169" spans="1:4" ht="71.25">
      <c r="A4169" s="72" t="s">
        <v>11964</v>
      </c>
      <c r="B4169" s="176" t="s">
        <v>11965</v>
      </c>
      <c r="C4169" s="85" t="s">
        <v>11966</v>
      </c>
      <c r="D4169" s="106" t="s">
        <v>11967</v>
      </c>
    </row>
    <row r="4170" spans="1:4">
      <c r="A4170" s="539" t="s">
        <v>11968</v>
      </c>
      <c r="B4170" s="129" t="s">
        <v>11969</v>
      </c>
      <c r="C4170" s="14" t="s">
        <v>11970</v>
      </c>
    </row>
    <row r="4171" spans="1:4">
      <c r="A4171" s="255"/>
      <c r="B4171" s="111" t="s">
        <v>11971</v>
      </c>
      <c r="C4171" s="221" t="s">
        <v>11972</v>
      </c>
    </row>
    <row r="4172" spans="1:4">
      <c r="A4172" s="74" t="s">
        <v>11973</v>
      </c>
      <c r="B4172" s="129" t="s">
        <v>11974</v>
      </c>
      <c r="C4172" s="14" t="s">
        <v>11975</v>
      </c>
    </row>
    <row r="4173" spans="1:4">
      <c r="A4173" s="74" t="s">
        <v>11976</v>
      </c>
      <c r="B4173" s="129" t="s">
        <v>11977</v>
      </c>
      <c r="C4173" s="14" t="s">
        <v>11978</v>
      </c>
    </row>
    <row r="4176" spans="1:4">
      <c r="A4176" s="74" t="s">
        <v>11979</v>
      </c>
      <c r="B4176" s="129" t="s">
        <v>11980</v>
      </c>
      <c r="C4176" s="50" t="s">
        <v>11981</v>
      </c>
      <c r="D4176" s="6" t="s">
        <v>11982</v>
      </c>
    </row>
    <row r="4177" spans="1:4" ht="52.5">
      <c r="A4177" s="74" t="s">
        <v>11983</v>
      </c>
      <c r="B4177" s="129" t="s">
        <v>11984</v>
      </c>
      <c r="C4177" s="50" t="s">
        <v>11985</v>
      </c>
      <c r="D4177" s="6" t="s">
        <v>11986</v>
      </c>
    </row>
    <row r="4178" spans="1:4">
      <c r="A4178" s="412" t="s">
        <v>11987</v>
      </c>
      <c r="B4178" s="129" t="s">
        <v>11988</v>
      </c>
      <c r="C4178" s="50" t="s">
        <v>11989</v>
      </c>
    </row>
    <row r="4179" spans="1:4" ht="25.5">
      <c r="A4179" s="536"/>
      <c r="B4179" s="176" t="s">
        <v>11990</v>
      </c>
      <c r="C4179" s="169" t="s">
        <v>11991</v>
      </c>
      <c r="D4179" s="106"/>
    </row>
    <row r="4180" spans="1:4" ht="48" customHeight="1">
      <c r="A4180" s="46" t="s">
        <v>11992</v>
      </c>
      <c r="B4180" s="129" t="s">
        <v>11993</v>
      </c>
      <c r="C4180" s="21" t="s">
        <v>11994</v>
      </c>
      <c r="D4180" s="6" t="s">
        <v>11995</v>
      </c>
    </row>
    <row r="4181" spans="1:4" ht="23.25">
      <c r="A4181" s="213"/>
      <c r="B4181" s="109"/>
      <c r="C4181" s="379"/>
      <c r="D4181" s="14"/>
    </row>
    <row r="4182" spans="1:4" ht="42.75" customHeight="1">
      <c r="A4182" s="184"/>
      <c r="B4182" s="129"/>
      <c r="C4182" s="50" t="s">
        <v>11996</v>
      </c>
    </row>
    <row r="4183" spans="1:4" ht="52.5">
      <c r="A4183" s="193" t="s">
        <v>11997</v>
      </c>
      <c r="B4183" s="230" t="s">
        <v>11998</v>
      </c>
      <c r="C4183" s="50" t="s">
        <v>11999</v>
      </c>
      <c r="D4183" s="6" t="s">
        <v>12000</v>
      </c>
    </row>
    <row r="4184" spans="1:4" ht="40.5">
      <c r="A4184" s="221" t="s">
        <v>12001</v>
      </c>
      <c r="B4184" s="129" t="s">
        <v>12002</v>
      </c>
      <c r="C4184" s="50" t="s">
        <v>12003</v>
      </c>
    </row>
    <row r="4185" spans="1:4">
      <c r="A4185" s="72" t="s">
        <v>12004</v>
      </c>
      <c r="B4185" s="129" t="s">
        <v>12005</v>
      </c>
      <c r="C4185" s="50" t="s">
        <v>12006</v>
      </c>
    </row>
    <row r="4186" spans="1:4">
      <c r="A4186" s="14"/>
      <c r="B4186" s="129" t="s">
        <v>12007</v>
      </c>
      <c r="C4186" s="50" t="s">
        <v>12008</v>
      </c>
    </row>
    <row r="4187" spans="1:4" ht="71.25" customHeight="1">
      <c r="A4187" s="7" t="s">
        <v>12009</v>
      </c>
      <c r="B4187" s="129" t="s">
        <v>12010</v>
      </c>
      <c r="C4187" s="50" t="s">
        <v>12011</v>
      </c>
      <c r="D4187" s="48" t="s">
        <v>12012</v>
      </c>
    </row>
    <row r="4188" spans="1:4">
      <c r="A4188" s="14"/>
      <c r="B4188" s="129"/>
      <c r="C4188" s="50"/>
      <c r="D4188" s="108"/>
    </row>
    <row r="4189" spans="1:4" ht="34.5" customHeight="1">
      <c r="A4189" s="184"/>
      <c r="B4189" s="129"/>
      <c r="C4189" s="50"/>
    </row>
    <row r="4190" spans="1:4" ht="51">
      <c r="B4190" s="129" t="s">
        <v>12013</v>
      </c>
      <c r="C4190" s="50"/>
      <c r="D4190" s="106" t="s">
        <v>12014</v>
      </c>
    </row>
    <row r="4197" spans="1:4" ht="48.75" customHeight="1">
      <c r="A4197" s="178" t="s">
        <v>12015</v>
      </c>
      <c r="B4197" s="97" t="s">
        <v>12016</v>
      </c>
      <c r="C4197" s="217" t="s">
        <v>12017</v>
      </c>
      <c r="D4197" s="106" t="s">
        <v>12018</v>
      </c>
    </row>
    <row r="4198" spans="1:4">
      <c r="A4198" s="439"/>
      <c r="B4198" s="129" t="s">
        <v>12019</v>
      </c>
      <c r="C4198" s="14"/>
    </row>
    <row r="4199" spans="1:4" ht="25.5">
      <c r="A4199" s="213"/>
      <c r="B4199" s="109" t="s">
        <v>12020</v>
      </c>
      <c r="C4199" s="214"/>
      <c r="D4199" s="106"/>
    </row>
    <row r="4200" spans="1:4" ht="89.25">
      <c r="A4200" s="309" t="s">
        <v>12021</v>
      </c>
      <c r="B4200" s="129" t="s">
        <v>12022</v>
      </c>
      <c r="C4200" s="50" t="s">
        <v>12023</v>
      </c>
      <c r="D4200" s="164" t="s">
        <v>12024</v>
      </c>
    </row>
    <row r="4201" spans="1:4" ht="137.25" customHeight="1">
      <c r="A4201" s="184"/>
      <c r="B4201" s="166"/>
      <c r="C4201" s="410"/>
      <c r="D4201" s="106"/>
    </row>
    <row r="4202" spans="1:4">
      <c r="A4202" s="74" t="s">
        <v>12025</v>
      </c>
      <c r="B4202" s="129" t="s">
        <v>12026</v>
      </c>
      <c r="C4202" s="14" t="s">
        <v>12027</v>
      </c>
    </row>
    <row r="4203" spans="1:4" ht="52.5" customHeight="1">
      <c r="A4203" s="7" t="s">
        <v>12028</v>
      </c>
      <c r="B4203" s="129" t="s">
        <v>12029</v>
      </c>
      <c r="C4203" s="14" t="s">
        <v>12030</v>
      </c>
      <c r="D4203" s="106" t="s">
        <v>12031</v>
      </c>
    </row>
    <row r="4204" spans="1:4" ht="25.5">
      <c r="B4204" s="129" t="s">
        <v>12032</v>
      </c>
      <c r="C4204" s="14" t="s">
        <v>12033</v>
      </c>
      <c r="D4204" s="106"/>
    </row>
    <row r="4205" spans="1:4" ht="25.5">
      <c r="B4205" s="129" t="s">
        <v>12034</v>
      </c>
      <c r="C4205" s="14" t="s">
        <v>12035</v>
      </c>
      <c r="D4205" s="106"/>
    </row>
    <row r="4206" spans="1:4" ht="107.25" customHeight="1">
      <c r="A4206" s="238" t="s">
        <v>12036</v>
      </c>
      <c r="B4206" s="129" t="s">
        <v>12037</v>
      </c>
      <c r="C4206" s="14" t="s">
        <v>12038</v>
      </c>
      <c r="D4206" s="101" t="s">
        <v>12039</v>
      </c>
    </row>
    <row r="4208" spans="1:4" ht="27" customHeight="1">
      <c r="A4208" s="83"/>
      <c r="B4208" s="129" t="s">
        <v>12040</v>
      </c>
      <c r="C4208" s="14"/>
      <c r="D4208" s="106" t="s">
        <v>12041</v>
      </c>
    </row>
    <row r="4209" spans="1:5" ht="52.5">
      <c r="A4209" s="372" t="s">
        <v>12042</v>
      </c>
      <c r="B4209" s="129" t="s">
        <v>12043</v>
      </c>
      <c r="C4209" s="14" t="s">
        <v>12044</v>
      </c>
      <c r="D4209" s="6" t="s">
        <v>12045</v>
      </c>
    </row>
    <row r="4210" spans="1:5" ht="76.5">
      <c r="A4210" s="74" t="s">
        <v>12046</v>
      </c>
      <c r="B4210" s="129" t="s">
        <v>12047</v>
      </c>
      <c r="C4210" s="14" t="s">
        <v>12048</v>
      </c>
      <c r="D4210" s="106" t="s">
        <v>12049</v>
      </c>
    </row>
    <row r="4211" spans="1:5">
      <c r="A4211" s="74" t="s">
        <v>12050</v>
      </c>
      <c r="B4211" s="129" t="s">
        <v>12051</v>
      </c>
      <c r="C4211" s="221" t="s">
        <v>12052</v>
      </c>
    </row>
    <row r="4212" spans="1:5">
      <c r="B4212" s="129" t="s">
        <v>12053</v>
      </c>
      <c r="C4212" s="14" t="s">
        <v>12054</v>
      </c>
    </row>
    <row r="4213" spans="1:5">
      <c r="A4213" s="74" t="s">
        <v>12055</v>
      </c>
      <c r="B4213" s="129" t="s">
        <v>12056</v>
      </c>
      <c r="C4213" s="14" t="s">
        <v>12057</v>
      </c>
      <c r="D4213" s="6" t="s">
        <v>12058</v>
      </c>
    </row>
    <row r="4215" spans="1:5" ht="73.5" customHeight="1">
      <c r="A4215" s="74" t="s">
        <v>12059</v>
      </c>
      <c r="B4215" s="129" t="s">
        <v>12060</v>
      </c>
      <c r="C4215" s="14" t="s">
        <v>12061</v>
      </c>
    </row>
    <row r="4216" spans="1:5">
      <c r="A4216" s="305"/>
      <c r="B4216" s="129" t="s">
        <v>12062</v>
      </c>
      <c r="C4216" s="50" t="s">
        <v>12063</v>
      </c>
    </row>
    <row r="4217" spans="1:5">
      <c r="A4217" s="305"/>
      <c r="B4217" s="129" t="s">
        <v>12064</v>
      </c>
      <c r="C4217" s="142" t="s">
        <v>12065</v>
      </c>
    </row>
    <row r="4218" spans="1:5">
      <c r="A4218" s="305"/>
      <c r="B4218" s="129" t="s">
        <v>12066</v>
      </c>
      <c r="C4218" s="142" t="s">
        <v>12067</v>
      </c>
    </row>
    <row r="4219" spans="1:5" ht="51">
      <c r="A4219" s="481" t="s">
        <v>12068</v>
      </c>
      <c r="B4219" s="129" t="s">
        <v>12069</v>
      </c>
      <c r="C4219" s="142" t="s">
        <v>12070</v>
      </c>
      <c r="D4219" s="106" t="s">
        <v>12071</v>
      </c>
    </row>
    <row r="4220" spans="1:5" ht="25.5">
      <c r="A4220" s="305"/>
      <c r="B4220" s="129" t="s">
        <v>12072</v>
      </c>
      <c r="C4220" s="50" t="s">
        <v>12073</v>
      </c>
      <c r="D4220" s="106"/>
      <c r="E4220" s="104" t="s">
        <v>98</v>
      </c>
    </row>
    <row r="4221" spans="1:5">
      <c r="A4221" s="74" t="s">
        <v>12074</v>
      </c>
      <c r="B4221" s="111" t="s">
        <v>12075</v>
      </c>
      <c r="C4221" s="14" t="s">
        <v>12076</v>
      </c>
    </row>
    <row r="4222" spans="1:5">
      <c r="A4222" s="74" t="s">
        <v>12077</v>
      </c>
      <c r="B4222" s="129" t="s">
        <v>12078</v>
      </c>
      <c r="C4222" s="50" t="s">
        <v>12079</v>
      </c>
    </row>
    <row r="4223" spans="1:5" ht="38.25">
      <c r="A4223" s="650" t="s">
        <v>12080</v>
      </c>
      <c r="B4223" s="129" t="s">
        <v>12081</v>
      </c>
      <c r="C4223" s="85" t="s">
        <v>12082</v>
      </c>
      <c r="D4223" s="85" t="s">
        <v>12083</v>
      </c>
    </row>
    <row r="4224" spans="1:5" ht="57.75" customHeight="1">
      <c r="A4224" s="439" t="s">
        <v>12084</v>
      </c>
      <c r="B4224" s="103" t="s">
        <v>12085</v>
      </c>
      <c r="C4224" s="184" t="s">
        <v>12086</v>
      </c>
    </row>
    <row r="4225" spans="1:5" ht="60" customHeight="1">
      <c r="A4225" s="72" t="s">
        <v>12087</v>
      </c>
      <c r="B4225" s="129" t="s">
        <v>12088</v>
      </c>
      <c r="C4225" s="14" t="s">
        <v>12089</v>
      </c>
      <c r="D4225" s="12" t="s">
        <v>12090</v>
      </c>
    </row>
    <row r="4226" spans="1:5">
      <c r="A4226" s="74" t="s">
        <v>12091</v>
      </c>
      <c r="B4226" s="129" t="s">
        <v>12092</v>
      </c>
      <c r="C4226" s="14" t="s">
        <v>12093</v>
      </c>
    </row>
    <row r="4228" spans="1:5" ht="63.75" customHeight="1">
      <c r="A4228" s="74" t="s">
        <v>12094</v>
      </c>
      <c r="B4228" s="129" t="s">
        <v>12095</v>
      </c>
      <c r="C4228" s="14" t="s">
        <v>12096</v>
      </c>
      <c r="D4228" s="6" t="s">
        <v>12097</v>
      </c>
    </row>
    <row r="4229" spans="1:5">
      <c r="A4229" s="193" t="s">
        <v>12098</v>
      </c>
      <c r="B4229" s="129" t="s">
        <v>12099</v>
      </c>
      <c r="C4229" s="221" t="s">
        <v>12100</v>
      </c>
    </row>
    <row r="4230" spans="1:5">
      <c r="A4230" s="74" t="s">
        <v>12101</v>
      </c>
      <c r="B4230" s="129" t="s">
        <v>12102</v>
      </c>
      <c r="C4230" s="14" t="s">
        <v>12103</v>
      </c>
    </row>
    <row r="4231" spans="1:5" ht="107.25" customHeight="1">
      <c r="A4231" s="40" t="s">
        <v>12104</v>
      </c>
      <c r="B4231" s="176" t="s">
        <v>12105</v>
      </c>
      <c r="C4231" s="72" t="s">
        <v>12106</v>
      </c>
      <c r="D4231" s="6" t="s">
        <v>12107</v>
      </c>
    </row>
    <row r="4232" spans="1:5" ht="48.75" customHeight="1">
      <c r="A4232" s="72" t="s">
        <v>12108</v>
      </c>
      <c r="B4232" s="129" t="s">
        <v>12109</v>
      </c>
      <c r="C4232" s="14" t="s">
        <v>12110</v>
      </c>
    </row>
    <row r="4233" spans="1:5" ht="66.75" customHeight="1">
      <c r="A4233" s="14"/>
      <c r="B4233" s="129" t="s">
        <v>12111</v>
      </c>
      <c r="C4233" s="14" t="s">
        <v>12112</v>
      </c>
      <c r="D4233" s="6" t="s">
        <v>12113</v>
      </c>
    </row>
    <row r="4234" spans="1:5" ht="66.75" customHeight="1">
      <c r="A4234" s="74" t="s">
        <v>12114</v>
      </c>
      <c r="B4234" s="176" t="s">
        <v>12115</v>
      </c>
      <c r="C4234" s="169" t="s">
        <v>12116</v>
      </c>
    </row>
    <row r="4235" spans="1:5" ht="52.5">
      <c r="A4235" s="35" t="s">
        <v>12117</v>
      </c>
      <c r="B4235" s="131" t="s">
        <v>12118</v>
      </c>
      <c r="C4235" s="169" t="s">
        <v>12119</v>
      </c>
      <c r="D4235" s="6" t="s">
        <v>12120</v>
      </c>
    </row>
    <row r="4236" spans="1:5" ht="33.75" customHeight="1">
      <c r="A4236" s="74" t="s">
        <v>12121</v>
      </c>
      <c r="B4236" s="129" t="s">
        <v>12122</v>
      </c>
      <c r="C4236" s="50" t="s">
        <v>12123</v>
      </c>
    </row>
    <row r="4237" spans="1:5" ht="51">
      <c r="A4237" s="74" t="s">
        <v>12124</v>
      </c>
      <c r="B4237" s="129" t="s">
        <v>12125</v>
      </c>
      <c r="C4237" s="142" t="s">
        <v>12126</v>
      </c>
      <c r="D4237" s="71" t="s">
        <v>12127</v>
      </c>
    </row>
    <row r="4238" spans="1:5" ht="25.5">
      <c r="B4238" s="111" t="s">
        <v>12128</v>
      </c>
      <c r="C4238" s="50"/>
      <c r="D4238" s="71"/>
      <c r="E4238" s="205" t="s">
        <v>12129</v>
      </c>
    </row>
    <row r="4239" spans="1:5" ht="52.5">
      <c r="A4239" s="74" t="s">
        <v>12130</v>
      </c>
      <c r="B4239" s="129" t="s">
        <v>12131</v>
      </c>
      <c r="C4239" s="50" t="s">
        <v>12132</v>
      </c>
      <c r="D4239" s="6" t="s">
        <v>12133</v>
      </c>
    </row>
    <row r="4240" spans="1:5" ht="55.5">
      <c r="B4240" s="129" t="s">
        <v>12134</v>
      </c>
      <c r="C4240" s="50"/>
      <c r="D4240" s="6" t="s">
        <v>12135</v>
      </c>
    </row>
    <row r="4241" spans="1:4" ht="108.75" customHeight="1">
      <c r="A4241" s="74" t="s">
        <v>12136</v>
      </c>
      <c r="B4241" s="129" t="s">
        <v>12137</v>
      </c>
      <c r="C4241" s="50" t="s">
        <v>12138</v>
      </c>
      <c r="D4241" s="71" t="s">
        <v>12139</v>
      </c>
    </row>
    <row r="4242" spans="1:4" ht="51">
      <c r="A4242" s="305" t="s">
        <v>12140</v>
      </c>
      <c r="B4242" s="129" t="s">
        <v>12141</v>
      </c>
      <c r="C4242" s="50" t="s">
        <v>12142</v>
      </c>
      <c r="D4242" s="106" t="s">
        <v>12143</v>
      </c>
    </row>
    <row r="4243" spans="1:4">
      <c r="B4243" s="129" t="s">
        <v>12144</v>
      </c>
      <c r="C4243" s="50" t="s">
        <v>12145</v>
      </c>
    </row>
    <row r="4244" spans="1:4">
      <c r="A4244" s="461" t="s">
        <v>12146</v>
      </c>
      <c r="B4244" s="129" t="s">
        <v>12147</v>
      </c>
      <c r="C4244" s="142" t="s">
        <v>12148</v>
      </c>
    </row>
    <row r="4245" spans="1:4">
      <c r="B4245" s="129" t="s">
        <v>12149</v>
      </c>
      <c r="C4245" s="50" t="s">
        <v>12150</v>
      </c>
    </row>
    <row r="4246" spans="1:4" ht="120.75" customHeight="1">
      <c r="A4246" s="208" t="s">
        <v>12151</v>
      </c>
      <c r="B4246" s="111" t="s">
        <v>12152</v>
      </c>
      <c r="C4246" s="142" t="s">
        <v>12153</v>
      </c>
      <c r="D4246" s="12"/>
    </row>
    <row r="4247" spans="1:4" ht="126" customHeight="1">
      <c r="B4247" s="129" t="s">
        <v>12154</v>
      </c>
      <c r="C4247" s="50" t="s">
        <v>12155</v>
      </c>
      <c r="D4247" s="12"/>
    </row>
    <row r="4248" spans="1:4" ht="126" customHeight="1">
      <c r="A4248" s="74" t="s">
        <v>12156</v>
      </c>
      <c r="B4248" s="129" t="s">
        <v>12157</v>
      </c>
      <c r="C4248" s="50" t="s">
        <v>12158</v>
      </c>
      <c r="D4248" s="12" t="s">
        <v>12159</v>
      </c>
    </row>
    <row r="4249" spans="1:4" ht="126" customHeight="1">
      <c r="A4249" s="178" t="s">
        <v>12160</v>
      </c>
      <c r="B4249" s="409" t="s">
        <v>12161</v>
      </c>
      <c r="C4249" s="410" t="s">
        <v>12162</v>
      </c>
    </row>
    <row r="4250" spans="1:4" ht="25.5">
      <c r="A4250" s="184"/>
      <c r="B4250" s="166" t="s">
        <v>12163</v>
      </c>
      <c r="C4250" s="410"/>
      <c r="D4250" s="106" t="s">
        <v>12164</v>
      </c>
    </row>
    <row r="4251" spans="1:4">
      <c r="A4251" s="74" t="s">
        <v>12165</v>
      </c>
      <c r="B4251" s="129" t="s">
        <v>12166</v>
      </c>
      <c r="C4251" s="50" t="s">
        <v>12167</v>
      </c>
    </row>
    <row r="4252" spans="1:4" ht="51">
      <c r="B4252" s="129" t="s">
        <v>12168</v>
      </c>
      <c r="C4252" s="50"/>
      <c r="D4252" s="106" t="s">
        <v>12169</v>
      </c>
    </row>
    <row r="4253" spans="1:4" ht="52.5">
      <c r="A4253" s="74" t="s">
        <v>12170</v>
      </c>
      <c r="B4253" s="129" t="s">
        <v>12171</v>
      </c>
      <c r="C4253" s="50" t="s">
        <v>12172</v>
      </c>
      <c r="D4253" s="6" t="s">
        <v>12173</v>
      </c>
    </row>
    <row r="4254" spans="1:4" ht="52.5">
      <c r="A4254" s="193" t="s">
        <v>12174</v>
      </c>
      <c r="B4254" s="129" t="s">
        <v>12175</v>
      </c>
      <c r="C4254" s="142" t="s">
        <v>12176</v>
      </c>
      <c r="D4254" s="6" t="s">
        <v>12177</v>
      </c>
    </row>
    <row r="4255" spans="1:4" ht="53.25">
      <c r="A4255" s="539" t="s">
        <v>12178</v>
      </c>
      <c r="B4255" s="129" t="s">
        <v>12179</v>
      </c>
      <c r="C4255" s="50" t="s">
        <v>12180</v>
      </c>
      <c r="D4255" s="6" t="s">
        <v>12181</v>
      </c>
    </row>
    <row r="4256" spans="1:4">
      <c r="A4256" s="539" t="s">
        <v>12182</v>
      </c>
      <c r="B4256" s="129" t="s">
        <v>12183</v>
      </c>
      <c r="C4256" s="50" t="s">
        <v>12184</v>
      </c>
    </row>
    <row r="4257" spans="1:4">
      <c r="A4257" s="74" t="s">
        <v>12185</v>
      </c>
      <c r="B4257" s="129" t="s">
        <v>12186</v>
      </c>
      <c r="C4257" s="50" t="s">
        <v>12187</v>
      </c>
    </row>
    <row r="4258" spans="1:4" ht="25.5">
      <c r="B4258" s="129" t="s">
        <v>12188</v>
      </c>
      <c r="C4258" s="50"/>
      <c r="D4258" s="106" t="s">
        <v>12189</v>
      </c>
    </row>
    <row r="4259" spans="1:4" ht="51">
      <c r="B4259" s="129" t="s">
        <v>12190</v>
      </c>
      <c r="C4259" s="142" t="s">
        <v>12191</v>
      </c>
      <c r="D4259" s="106" t="s">
        <v>12192</v>
      </c>
    </row>
    <row r="4260" spans="1:4">
      <c r="A4260" s="74" t="s">
        <v>12193</v>
      </c>
      <c r="B4260" s="129" t="s">
        <v>12194</v>
      </c>
      <c r="C4260" s="142" t="s">
        <v>12195</v>
      </c>
    </row>
    <row r="4261" spans="1:4" ht="78.75">
      <c r="A4261" s="372" t="s">
        <v>12196</v>
      </c>
      <c r="B4261" s="129" t="s">
        <v>12197</v>
      </c>
      <c r="C4261" s="50" t="s">
        <v>12198</v>
      </c>
      <c r="D4261" s="6" t="s">
        <v>12199</v>
      </c>
    </row>
    <row r="4262" spans="1:4">
      <c r="A4262" s="439"/>
      <c r="B4262" s="111" t="s">
        <v>12200</v>
      </c>
      <c r="C4262" s="142" t="s">
        <v>12201</v>
      </c>
    </row>
    <row r="4263" spans="1:4">
      <c r="A4263" s="439"/>
      <c r="B4263" s="129" t="s">
        <v>12202</v>
      </c>
      <c r="C4263" s="50" t="s">
        <v>12203</v>
      </c>
    </row>
    <row r="4264" spans="1:4">
      <c r="A4264" s="372" t="s">
        <v>12204</v>
      </c>
      <c r="B4264" s="129" t="s">
        <v>12205</v>
      </c>
      <c r="C4264" s="50" t="s">
        <v>12206</v>
      </c>
    </row>
    <row r="4265" spans="1:4">
      <c r="A4265" s="74" t="s">
        <v>12207</v>
      </c>
      <c r="B4265" s="129" t="s">
        <v>12208</v>
      </c>
      <c r="C4265" s="50" t="s">
        <v>12209</v>
      </c>
    </row>
    <row r="4266" spans="1:4" ht="25.5">
      <c r="B4266" s="129"/>
      <c r="C4266" s="50"/>
      <c r="D4266" s="106"/>
    </row>
    <row r="4267" spans="1:4">
      <c r="B4267" s="129" t="s">
        <v>12210</v>
      </c>
      <c r="C4267" s="50" t="s">
        <v>12211</v>
      </c>
    </row>
    <row r="4268" spans="1:4">
      <c r="A4268" s="372" t="s">
        <v>12212</v>
      </c>
      <c r="B4268" s="111" t="s">
        <v>12213</v>
      </c>
      <c r="C4268" s="142" t="s">
        <v>12214</v>
      </c>
    </row>
    <row r="4269" spans="1:4" ht="56.25" customHeight="1">
      <c r="A4269" s="372" t="s">
        <v>12215</v>
      </c>
      <c r="B4269" s="129" t="s">
        <v>12216</v>
      </c>
      <c r="C4269" s="50" t="s">
        <v>12217</v>
      </c>
    </row>
    <row r="4270" spans="1:4" ht="87" customHeight="1">
      <c r="B4270" s="129"/>
      <c r="C4270" s="50"/>
    </row>
    <row r="4271" spans="1:4">
      <c r="A4271" s="564" t="s">
        <v>12218</v>
      </c>
      <c r="B4271" s="129" t="s">
        <v>12219</v>
      </c>
      <c r="C4271" s="50" t="s">
        <v>12220</v>
      </c>
    </row>
    <row r="4272" spans="1:4" ht="69" customHeight="1">
      <c r="A4272" s="74" t="s">
        <v>12221</v>
      </c>
      <c r="B4272" s="129" t="s">
        <v>12222</v>
      </c>
      <c r="C4272" s="142" t="s">
        <v>12223</v>
      </c>
      <c r="D4272" s="6" t="s">
        <v>12224</v>
      </c>
    </row>
    <row r="4273" spans="1:4" ht="40.5">
      <c r="A4273" s="14" t="s">
        <v>12225</v>
      </c>
      <c r="B4273" s="176" t="s">
        <v>12226</v>
      </c>
      <c r="C4273" s="50" t="s">
        <v>12227</v>
      </c>
    </row>
    <row r="4274" spans="1:4" ht="46.5">
      <c r="A4274" s="14"/>
      <c r="B4274" s="176" t="s">
        <v>12228</v>
      </c>
      <c r="C4274" s="50" t="s">
        <v>12229</v>
      </c>
    </row>
    <row r="4275" spans="1:4" ht="46.5">
      <c r="A4275" s="14"/>
      <c r="B4275" s="176" t="s">
        <v>12230</v>
      </c>
      <c r="C4275" s="50" t="s">
        <v>12231</v>
      </c>
    </row>
    <row r="4276" spans="1:4" ht="118.5" customHeight="1">
      <c r="A4276" s="74" t="s">
        <v>12232</v>
      </c>
      <c r="B4276" s="176" t="s">
        <v>12233</v>
      </c>
      <c r="C4276" s="35" t="s">
        <v>12234</v>
      </c>
      <c r="D4276" s="6" t="s">
        <v>12235</v>
      </c>
    </row>
    <row r="4277" spans="1:4" ht="76.5">
      <c r="A4277" s="74" t="s">
        <v>12236</v>
      </c>
      <c r="B4277" s="129" t="s">
        <v>12237</v>
      </c>
      <c r="C4277" s="50" t="s">
        <v>12238</v>
      </c>
      <c r="D4277" s="12" t="s">
        <v>12239</v>
      </c>
    </row>
    <row r="4278" spans="1:4">
      <c r="A4278" s="461" t="s">
        <v>12240</v>
      </c>
      <c r="B4278" s="129" t="s">
        <v>12241</v>
      </c>
      <c r="C4278" s="50" t="s">
        <v>12242</v>
      </c>
    </row>
    <row r="4279" spans="1:4" ht="59.25" customHeight="1">
      <c r="A4279" s="206" t="s">
        <v>12243</v>
      </c>
      <c r="B4279" s="176" t="s">
        <v>12244</v>
      </c>
      <c r="C4279" s="169" t="s">
        <v>12245</v>
      </c>
    </row>
    <row r="4280" spans="1:4" ht="25.5">
      <c r="A4280" s="292" t="s">
        <v>12246</v>
      </c>
      <c r="B4280" s="129" t="s">
        <v>12247</v>
      </c>
      <c r="C4280" s="50" t="s">
        <v>12248</v>
      </c>
      <c r="D4280" s="12" t="s">
        <v>12249</v>
      </c>
    </row>
    <row r="4281" spans="1:4" ht="25.5">
      <c r="A4281" s="651"/>
      <c r="B4281" s="129" t="s">
        <v>12250</v>
      </c>
      <c r="C4281" s="50" t="s">
        <v>12251</v>
      </c>
      <c r="D4281" s="12"/>
    </row>
    <row r="4282" spans="1:4">
      <c r="A4282" s="292" t="s">
        <v>12252</v>
      </c>
      <c r="B4282" s="129" t="s">
        <v>12253</v>
      </c>
      <c r="C4282" s="50" t="s">
        <v>12254</v>
      </c>
    </row>
    <row r="4283" spans="1:4" ht="52.5">
      <c r="A4283" s="652" t="s">
        <v>12255</v>
      </c>
      <c r="B4283" s="129" t="s">
        <v>12256</v>
      </c>
      <c r="C4283" s="50" t="s">
        <v>12257</v>
      </c>
      <c r="D4283" s="6" t="s">
        <v>12258</v>
      </c>
    </row>
    <row r="4284" spans="1:4">
      <c r="A4284" s="372" t="s">
        <v>12259</v>
      </c>
      <c r="B4284" s="129" t="s">
        <v>12260</v>
      </c>
      <c r="C4284" s="50" t="s">
        <v>12261</v>
      </c>
    </row>
    <row r="4285" spans="1:4">
      <c r="A4285" s="439" t="s">
        <v>12262</v>
      </c>
      <c r="B4285" s="129" t="s">
        <v>12263</v>
      </c>
      <c r="C4285" s="50" t="s">
        <v>12264</v>
      </c>
    </row>
    <row r="4286" spans="1:4">
      <c r="A4286" s="439"/>
      <c r="B4286" s="129" t="s">
        <v>12265</v>
      </c>
      <c r="C4286" s="50"/>
    </row>
    <row r="4287" spans="1:4" ht="91.5" customHeight="1">
      <c r="A4287" s="439" t="s">
        <v>12266</v>
      </c>
      <c r="B4287" s="129" t="s">
        <v>12267</v>
      </c>
      <c r="C4287" s="14" t="s">
        <v>12268</v>
      </c>
      <c r="D4287" s="106" t="s">
        <v>12269</v>
      </c>
    </row>
    <row r="4289" spans="1:4" ht="52.5">
      <c r="A4289" s="372" t="s">
        <v>12270</v>
      </c>
      <c r="B4289" s="129" t="s">
        <v>12271</v>
      </c>
      <c r="C4289" s="14" t="s">
        <v>12272</v>
      </c>
      <c r="D4289" s="6" t="s">
        <v>12273</v>
      </c>
    </row>
    <row r="4290" spans="1:4">
      <c r="A4290" s="439" t="s">
        <v>12274</v>
      </c>
      <c r="B4290" s="129" t="s">
        <v>12275</v>
      </c>
      <c r="C4290" s="14" t="s">
        <v>12276</v>
      </c>
    </row>
    <row r="4291" spans="1:4" ht="52.5">
      <c r="A4291" s="439" t="s">
        <v>12277</v>
      </c>
      <c r="B4291" s="129" t="s">
        <v>12278</v>
      </c>
      <c r="C4291" s="14" t="s">
        <v>12279</v>
      </c>
      <c r="D4291" s="6" t="s">
        <v>12280</v>
      </c>
    </row>
    <row r="4292" spans="1:4" ht="52.5">
      <c r="A4292" s="651" t="s">
        <v>12281</v>
      </c>
      <c r="B4292" s="129" t="s">
        <v>12282</v>
      </c>
      <c r="C4292" s="14" t="s">
        <v>12283</v>
      </c>
      <c r="D4292" s="6" t="s">
        <v>12284</v>
      </c>
    </row>
    <row r="4293" spans="1:4" ht="45.75" customHeight="1">
      <c r="A4293" s="149" t="s">
        <v>12285</v>
      </c>
      <c r="B4293" s="129" t="s">
        <v>12286</v>
      </c>
      <c r="C4293" s="14" t="s">
        <v>12287</v>
      </c>
    </row>
    <row r="4294" spans="1:4">
      <c r="A4294" s="206" t="s">
        <v>12288</v>
      </c>
      <c r="B4294" s="129" t="s">
        <v>12289</v>
      </c>
      <c r="C4294" s="14" t="s">
        <v>12290</v>
      </c>
    </row>
    <row r="4295" spans="1:4">
      <c r="A4295" s="540"/>
      <c r="B4295" s="129" t="s">
        <v>12291</v>
      </c>
      <c r="C4295" s="14" t="s">
        <v>12292</v>
      </c>
    </row>
    <row r="4296" spans="1:4">
      <c r="A4296" s="206" t="s">
        <v>12293</v>
      </c>
      <c r="B4296" s="129" t="s">
        <v>12294</v>
      </c>
      <c r="C4296" s="14" t="s">
        <v>12295</v>
      </c>
    </row>
    <row r="4297" spans="1:4">
      <c r="A4297" s="206" t="s">
        <v>12296</v>
      </c>
      <c r="B4297" s="129" t="s">
        <v>12297</v>
      </c>
      <c r="C4297" s="14" t="s">
        <v>12298</v>
      </c>
    </row>
    <row r="4298" spans="1:4">
      <c r="A4298" s="206"/>
      <c r="B4298" s="129" t="s">
        <v>12299</v>
      </c>
      <c r="C4298" s="14"/>
    </row>
    <row r="4299" spans="1:4" ht="60.75">
      <c r="A4299" s="72" t="s">
        <v>12300</v>
      </c>
      <c r="B4299" s="129" t="s">
        <v>12301</v>
      </c>
      <c r="C4299" s="14" t="s">
        <v>12302</v>
      </c>
      <c r="D4299" s="72" t="s">
        <v>12303</v>
      </c>
    </row>
    <row r="4300" spans="1:4" ht="124.5" customHeight="1">
      <c r="B4300" s="129" t="s">
        <v>12304</v>
      </c>
      <c r="C4300" s="14" t="s">
        <v>12305</v>
      </c>
      <c r="D4300" s="6" t="s">
        <v>12306</v>
      </c>
    </row>
    <row r="4301" spans="1:4">
      <c r="A4301" s="372" t="s">
        <v>12307</v>
      </c>
      <c r="B4301" s="129" t="s">
        <v>12308</v>
      </c>
      <c r="C4301" s="50" t="s">
        <v>12309</v>
      </c>
    </row>
    <row r="4302" spans="1:4">
      <c r="A4302" s="549"/>
      <c r="B4302" s="129"/>
      <c r="C4302" s="50"/>
    </row>
    <row r="4303" spans="1:4">
      <c r="A4303" s="653"/>
      <c r="B4303" s="129" t="s">
        <v>12310</v>
      </c>
      <c r="C4303" s="50" t="s">
        <v>12311</v>
      </c>
    </row>
    <row r="4304" spans="1:4" ht="51">
      <c r="A4304" s="74" t="s">
        <v>12312</v>
      </c>
      <c r="B4304" s="129" t="s">
        <v>12313</v>
      </c>
      <c r="C4304" s="14" t="s">
        <v>12314</v>
      </c>
      <c r="D4304" s="6" t="s">
        <v>12315</v>
      </c>
    </row>
    <row r="4306" spans="1:4">
      <c r="A4306" s="74" t="s">
        <v>12316</v>
      </c>
      <c r="B4306" s="129" t="s">
        <v>12317</v>
      </c>
      <c r="C4306" s="221" t="s">
        <v>12318</v>
      </c>
    </row>
    <row r="4307" spans="1:4" ht="129" customHeight="1">
      <c r="A4307" s="539" t="s">
        <v>12319</v>
      </c>
      <c r="B4307" s="129" t="s">
        <v>12320</v>
      </c>
      <c r="D4307" s="241" t="s">
        <v>12321</v>
      </c>
    </row>
    <row r="4308" spans="1:4">
      <c r="A4308" s="14" t="s">
        <v>12322</v>
      </c>
      <c r="B4308" s="129" t="s">
        <v>12323</v>
      </c>
      <c r="C4308" s="14" t="s">
        <v>12324</v>
      </c>
    </row>
    <row r="4309" spans="1:4" ht="48" customHeight="1">
      <c r="A4309" s="7" t="s">
        <v>12325</v>
      </c>
      <c r="B4309" s="129" t="s">
        <v>12326</v>
      </c>
      <c r="C4309" s="14" t="s">
        <v>12327</v>
      </c>
      <c r="D4309" s="6" t="s">
        <v>12328</v>
      </c>
    </row>
    <row r="4310" spans="1:4">
      <c r="B4310" s="129"/>
      <c r="C4310" s="14"/>
    </row>
    <row r="4311" spans="1:4" ht="50.25" customHeight="1">
      <c r="A4311" s="72" t="s">
        <v>12329</v>
      </c>
      <c r="B4311" s="129" t="s">
        <v>12330</v>
      </c>
      <c r="C4311" s="85" t="s">
        <v>12331</v>
      </c>
      <c r="D4311" s="106" t="s">
        <v>12332</v>
      </c>
    </row>
    <row r="4312" spans="1:4">
      <c r="B4312" s="156" t="s">
        <v>12333</v>
      </c>
      <c r="C4312" s="21" t="s">
        <v>12334</v>
      </c>
    </row>
    <row r="4313" spans="1:4">
      <c r="A4313" s="7" t="s">
        <v>12335</v>
      </c>
      <c r="B4313" s="129" t="s">
        <v>12336</v>
      </c>
      <c r="C4313" s="50" t="s">
        <v>12337</v>
      </c>
    </row>
    <row r="4314" spans="1:4" ht="25.5">
      <c r="B4314" s="129"/>
      <c r="C4314" s="50"/>
      <c r="D4314" s="654"/>
    </row>
    <row r="4315" spans="1:4">
      <c r="A4315" s="655" t="s">
        <v>12338</v>
      </c>
      <c r="B4315" s="129" t="s">
        <v>12339</v>
      </c>
      <c r="C4315" s="50"/>
    </row>
    <row r="4316" spans="1:4" ht="60">
      <c r="A4316" s="7" t="s">
        <v>12340</v>
      </c>
      <c r="B4316" s="129" t="s">
        <v>12341</v>
      </c>
      <c r="C4316" s="50" t="s">
        <v>12342</v>
      </c>
      <c r="D4316" s="6" t="s">
        <v>12343</v>
      </c>
    </row>
    <row r="4317" spans="1:4" ht="52.5">
      <c r="A4317" s="74" t="s">
        <v>12344</v>
      </c>
      <c r="B4317" s="129" t="s">
        <v>12345</v>
      </c>
      <c r="C4317" s="50" t="s">
        <v>12346</v>
      </c>
      <c r="D4317" s="6" t="s">
        <v>12347</v>
      </c>
    </row>
    <row r="4318" spans="1:4">
      <c r="B4318" s="129" t="s">
        <v>12348</v>
      </c>
      <c r="C4318" s="50" t="s">
        <v>12349</v>
      </c>
    </row>
    <row r="4319" spans="1:4">
      <c r="A4319" s="7" t="s">
        <v>12350</v>
      </c>
      <c r="B4319" s="129" t="s">
        <v>12351</v>
      </c>
      <c r="C4319" s="50" t="s">
        <v>12352</v>
      </c>
    </row>
    <row r="4321" spans="1:4">
      <c r="A4321" s="7" t="s">
        <v>12353</v>
      </c>
      <c r="B4321" s="129" t="s">
        <v>12354</v>
      </c>
      <c r="C4321" s="50" t="s">
        <v>12355</v>
      </c>
    </row>
    <row r="4322" spans="1:4" ht="91.5" customHeight="1">
      <c r="A4322" s="372" t="s">
        <v>12356</v>
      </c>
      <c r="B4322" s="129" t="s">
        <v>12357</v>
      </c>
      <c r="C4322" s="50" t="s">
        <v>12358</v>
      </c>
      <c r="D4322" s="106" t="s">
        <v>12359</v>
      </c>
    </row>
    <row r="4323" spans="1:4" ht="52.5">
      <c r="A4323" s="7" t="s">
        <v>12360</v>
      </c>
      <c r="B4323" s="129" t="s">
        <v>12361</v>
      </c>
      <c r="C4323" s="50" t="s">
        <v>12362</v>
      </c>
      <c r="D4323" s="6" t="s">
        <v>12363</v>
      </c>
    </row>
    <row r="4324" spans="1:4">
      <c r="B4324" s="129" t="s">
        <v>12364</v>
      </c>
      <c r="C4324" s="50"/>
      <c r="D4324" s="6" t="s">
        <v>12365</v>
      </c>
    </row>
    <row r="4325" spans="1:4" ht="51">
      <c r="A4325" s="74" t="s">
        <v>12366</v>
      </c>
      <c r="B4325" s="129" t="s">
        <v>12367</v>
      </c>
      <c r="C4325" s="50" t="s">
        <v>12368</v>
      </c>
      <c r="D4325" s="6" t="s">
        <v>12369</v>
      </c>
    </row>
    <row r="4326" spans="1:4">
      <c r="B4326" s="129" t="s">
        <v>12370</v>
      </c>
      <c r="C4326" s="142" t="s">
        <v>12371</v>
      </c>
    </row>
    <row r="4327" spans="1:4">
      <c r="B4327" s="129" t="s">
        <v>12372</v>
      </c>
      <c r="C4327" s="50" t="s">
        <v>12373</v>
      </c>
    </row>
    <row r="4328" spans="1:4">
      <c r="B4328" s="129" t="s">
        <v>12374</v>
      </c>
      <c r="C4328" s="142" t="s">
        <v>12375</v>
      </c>
    </row>
    <row r="4329" spans="1:4" ht="52.5">
      <c r="A4329" s="193" t="s">
        <v>12376</v>
      </c>
      <c r="B4329" s="111" t="s">
        <v>12377</v>
      </c>
      <c r="C4329" s="50" t="s">
        <v>12378</v>
      </c>
      <c r="D4329" s="6" t="s">
        <v>12379</v>
      </c>
    </row>
    <row r="4330" spans="1:4" ht="25.5">
      <c r="A4330" s="14" t="s">
        <v>12380</v>
      </c>
      <c r="B4330" s="129" t="s">
        <v>12381</v>
      </c>
      <c r="C4330" s="50" t="s">
        <v>12382</v>
      </c>
      <c r="D4330" s="106"/>
    </row>
    <row r="4331" spans="1:4" ht="52.5">
      <c r="A4331" s="72" t="s">
        <v>12383</v>
      </c>
      <c r="B4331" s="129" t="s">
        <v>12384</v>
      </c>
      <c r="C4331" s="50" t="s">
        <v>12385</v>
      </c>
      <c r="D4331" s="6" t="s">
        <v>12386</v>
      </c>
    </row>
    <row r="4332" spans="1:4" ht="70.5" customHeight="1">
      <c r="A4332" s="653" t="s">
        <v>12387</v>
      </c>
      <c r="B4332" s="129" t="s">
        <v>12388</v>
      </c>
      <c r="C4332" s="50" t="s">
        <v>12389</v>
      </c>
      <c r="D4332" s="180" t="s">
        <v>12390</v>
      </c>
    </row>
    <row r="4333" spans="1:4" ht="35.25" customHeight="1">
      <c r="A4333" s="17"/>
      <c r="B4333" s="129" t="s">
        <v>12391</v>
      </c>
      <c r="C4333" s="50"/>
      <c r="D4333" s="6" t="s">
        <v>12392</v>
      </c>
    </row>
    <row r="4334" spans="1:4" ht="38.25" customHeight="1">
      <c r="A4334" s="208" t="s">
        <v>12393</v>
      </c>
      <c r="B4334" s="239" t="s">
        <v>12394</v>
      </c>
      <c r="C4334" s="142" t="s">
        <v>12395</v>
      </c>
      <c r="D4334" s="6" t="s">
        <v>12396</v>
      </c>
    </row>
    <row r="4335" spans="1:4">
      <c r="A4335" s="540" t="s">
        <v>12397</v>
      </c>
      <c r="B4335" s="129" t="s">
        <v>12398</v>
      </c>
      <c r="C4335" s="50" t="s">
        <v>12399</v>
      </c>
    </row>
    <row r="4336" spans="1:4">
      <c r="A4336" s="372" t="s">
        <v>12400</v>
      </c>
      <c r="B4336" s="129" t="s">
        <v>12401</v>
      </c>
      <c r="C4336" s="227" t="s">
        <v>12402</v>
      </c>
    </row>
    <row r="4337" spans="1:4" ht="25.5">
      <c r="A4337" s="372" t="s">
        <v>12403</v>
      </c>
      <c r="B4337" s="129" t="s">
        <v>12404</v>
      </c>
      <c r="C4337" s="227" t="s">
        <v>12405</v>
      </c>
      <c r="D4337" s="120" t="s">
        <v>12406</v>
      </c>
    </row>
    <row r="4338" spans="1:4">
      <c r="A4338" s="372" t="s">
        <v>12407</v>
      </c>
      <c r="B4338" s="129" t="s">
        <v>12408</v>
      </c>
      <c r="C4338" s="227" t="s">
        <v>12409</v>
      </c>
    </row>
    <row r="4339" spans="1:4">
      <c r="A4339" s="439" t="s">
        <v>12410</v>
      </c>
      <c r="B4339" s="129" t="s">
        <v>12411</v>
      </c>
      <c r="C4339" s="227" t="s">
        <v>12412</v>
      </c>
    </row>
    <row r="4340" spans="1:4" ht="51">
      <c r="A4340" s="370" t="s">
        <v>12413</v>
      </c>
      <c r="B4340" s="129" t="s">
        <v>12414</v>
      </c>
      <c r="C4340" s="227" t="s">
        <v>12415</v>
      </c>
      <c r="D4340" s="120" t="s">
        <v>12416</v>
      </c>
    </row>
    <row r="4341" spans="1:4" ht="51">
      <c r="A4341" s="370"/>
      <c r="B4341" s="129" t="s">
        <v>12417</v>
      </c>
      <c r="C4341" s="227" t="s">
        <v>12418</v>
      </c>
      <c r="D4341" s="120" t="s">
        <v>12419</v>
      </c>
    </row>
    <row r="4342" spans="1:4" ht="25.5">
      <c r="A4342" s="370"/>
      <c r="B4342" s="129" t="s">
        <v>12420</v>
      </c>
      <c r="C4342" s="227" t="s">
        <v>12421</v>
      </c>
      <c r="D4342" s="120"/>
    </row>
    <row r="4343" spans="1:4" ht="25.5">
      <c r="A4343" s="370"/>
      <c r="B4343" s="129"/>
      <c r="C4343" s="227"/>
      <c r="D4343" s="120"/>
    </row>
    <row r="4344" spans="1:4" ht="93" customHeight="1">
      <c r="A4344" s="372" t="s">
        <v>12422</v>
      </c>
      <c r="B4344" s="129" t="s">
        <v>12423</v>
      </c>
      <c r="C4344" s="227" t="s">
        <v>12424</v>
      </c>
      <c r="D4344" s="164" t="s">
        <v>12425</v>
      </c>
    </row>
    <row r="4345" spans="1:4" ht="105">
      <c r="A4345" s="439" t="s">
        <v>12426</v>
      </c>
      <c r="B4345" s="129" t="s">
        <v>12427</v>
      </c>
      <c r="C4345" s="227" t="s">
        <v>12428</v>
      </c>
      <c r="D4345" s="6" t="s">
        <v>12429</v>
      </c>
    </row>
    <row r="4346" spans="1:4">
      <c r="A4346" s="439"/>
      <c r="B4346" s="129" t="s">
        <v>12430</v>
      </c>
      <c r="C4346" s="228" t="s">
        <v>12431</v>
      </c>
    </row>
    <row r="4347" spans="1:4" ht="51">
      <c r="A4347" s="484" t="s">
        <v>12432</v>
      </c>
      <c r="B4347" s="129" t="s">
        <v>12433</v>
      </c>
      <c r="C4347" s="227" t="s">
        <v>12434</v>
      </c>
      <c r="D4347" s="12" t="s">
        <v>12435</v>
      </c>
    </row>
    <row r="4348" spans="1:4" ht="108.75" customHeight="1">
      <c r="A4348" s="484" t="s">
        <v>12436</v>
      </c>
      <c r="B4348" s="129" t="s">
        <v>12437</v>
      </c>
      <c r="C4348" s="227" t="s">
        <v>12438</v>
      </c>
      <c r="D4348" s="12" t="s">
        <v>12439</v>
      </c>
    </row>
    <row r="4349" spans="1:4" ht="52.5">
      <c r="A4349" s="372" t="s">
        <v>12440</v>
      </c>
      <c r="B4349" s="129" t="s">
        <v>12441</v>
      </c>
      <c r="C4349" s="227" t="s">
        <v>12442</v>
      </c>
      <c r="D4349" s="6" t="s">
        <v>12443</v>
      </c>
    </row>
    <row r="4350" spans="1:4">
      <c r="A4350" s="372" t="s">
        <v>12444</v>
      </c>
      <c r="B4350" s="129" t="s">
        <v>12445</v>
      </c>
      <c r="C4350" s="229" t="s">
        <v>12446</v>
      </c>
    </row>
    <row r="4351" spans="1:4">
      <c r="A4351" s="372" t="s">
        <v>12447</v>
      </c>
      <c r="B4351" s="129" t="s">
        <v>12448</v>
      </c>
      <c r="C4351" s="227"/>
    </row>
    <row r="4352" spans="1:4">
      <c r="A4352" s="653"/>
      <c r="B4352" s="129" t="s">
        <v>12449</v>
      </c>
      <c r="C4352" s="228" t="s">
        <v>12450</v>
      </c>
    </row>
    <row r="4353" spans="1:4" ht="52.5">
      <c r="A4353" s="7" t="s">
        <v>12451</v>
      </c>
      <c r="B4353" s="129" t="s">
        <v>12452</v>
      </c>
      <c r="C4353" s="50" t="s">
        <v>12453</v>
      </c>
      <c r="D4353" s="6" t="s">
        <v>12454</v>
      </c>
    </row>
    <row r="4354" spans="1:4" ht="52.5">
      <c r="B4354" s="129" t="s">
        <v>12455</v>
      </c>
      <c r="C4354" s="50" t="s">
        <v>12456</v>
      </c>
      <c r="D4354" s="6" t="s">
        <v>12457</v>
      </c>
    </row>
    <row r="4355" spans="1:4" ht="40.5">
      <c r="A4355" s="14" t="s">
        <v>12458</v>
      </c>
      <c r="B4355" s="129" t="s">
        <v>12459</v>
      </c>
      <c r="C4355" s="50" t="s">
        <v>12460</v>
      </c>
      <c r="D4355" s="122" t="s">
        <v>12461</v>
      </c>
    </row>
    <row r="4356" spans="1:4" ht="126.75" customHeight="1">
      <c r="A4356" s="72" t="s">
        <v>12462</v>
      </c>
      <c r="B4356" s="129" t="s">
        <v>12463</v>
      </c>
      <c r="C4356" s="50" t="s">
        <v>12464</v>
      </c>
      <c r="D4356" s="12" t="s">
        <v>12465</v>
      </c>
    </row>
    <row r="4357" spans="1:4" ht="61.5" customHeight="1">
      <c r="A4357" s="372" t="s">
        <v>12466</v>
      </c>
      <c r="B4357" s="129" t="s">
        <v>12467</v>
      </c>
      <c r="C4357" s="50" t="s">
        <v>12468</v>
      </c>
      <c r="D4357" s="451" t="s">
        <v>12469</v>
      </c>
    </row>
    <row r="4358" spans="1:4" ht="88.5" customHeight="1">
      <c r="A4358" s="653"/>
      <c r="B4358" s="129" t="s">
        <v>12470</v>
      </c>
      <c r="C4358" s="50" t="s">
        <v>12471</v>
      </c>
      <c r="D4358" s="451"/>
    </row>
    <row r="4359" spans="1:4" ht="88.5" customHeight="1">
      <c r="A4359" s="74" t="s">
        <v>12472</v>
      </c>
      <c r="B4359" s="129" t="s">
        <v>12473</v>
      </c>
      <c r="C4359" s="50" t="s">
        <v>12474</v>
      </c>
      <c r="D4359" s="451"/>
    </row>
    <row r="4360" spans="1:4" ht="51">
      <c r="A4360" s="656"/>
      <c r="B4360" s="129" t="s">
        <v>12475</v>
      </c>
      <c r="C4360" s="50" t="s">
        <v>12476</v>
      </c>
      <c r="D4360" s="451" t="s">
        <v>12477</v>
      </c>
    </row>
    <row r="4361" spans="1:4" ht="25.5">
      <c r="A4361" s="653"/>
      <c r="B4361" s="129" t="s">
        <v>12478</v>
      </c>
      <c r="C4361" s="50" t="s">
        <v>12479</v>
      </c>
      <c r="D4361" s="451"/>
    </row>
    <row r="4362" spans="1:4" ht="25.5">
      <c r="A4362" s="653"/>
      <c r="B4362" s="129" t="s">
        <v>12480</v>
      </c>
      <c r="C4362" s="50" t="s">
        <v>12481</v>
      </c>
      <c r="D4362" s="451"/>
    </row>
    <row r="4363" spans="1:4" ht="102">
      <c r="A4363" s="74" t="s">
        <v>12482</v>
      </c>
      <c r="B4363" s="129" t="s">
        <v>12483</v>
      </c>
      <c r="C4363" s="189" t="s">
        <v>12484</v>
      </c>
      <c r="D4363" s="654" t="s">
        <v>12485</v>
      </c>
    </row>
    <row r="4364" spans="1:4" ht="25.5">
      <c r="A4364" s="657"/>
      <c r="B4364" s="176"/>
      <c r="C4364" s="169"/>
      <c r="D4364" s="106"/>
    </row>
    <row r="4365" spans="1:4" ht="75.75" customHeight="1">
      <c r="A4365" s="74" t="s">
        <v>12486</v>
      </c>
      <c r="B4365" s="129" t="s">
        <v>12487</v>
      </c>
      <c r="C4365" s="50" t="s">
        <v>12488</v>
      </c>
      <c r="D4365" s="385" t="s">
        <v>12489</v>
      </c>
    </row>
    <row r="4366" spans="1:4" ht="72.75" customHeight="1">
      <c r="A4366" s="372" t="s">
        <v>12490</v>
      </c>
      <c r="B4366" s="129" t="s">
        <v>12491</v>
      </c>
      <c r="C4366" s="50" t="s">
        <v>12492</v>
      </c>
    </row>
    <row r="4367" spans="1:4" ht="117">
      <c r="A4367" s="102" t="s">
        <v>12493</v>
      </c>
      <c r="B4367" s="230" t="s">
        <v>12494</v>
      </c>
      <c r="C4367" s="50" t="s">
        <v>12495</v>
      </c>
      <c r="D4367" s="658" t="s">
        <v>12496</v>
      </c>
    </row>
    <row r="4368" spans="1:4">
      <c r="A4368" s="549"/>
      <c r="B4368" s="129" t="s">
        <v>12497</v>
      </c>
      <c r="C4368" s="50" t="s">
        <v>12498</v>
      </c>
    </row>
    <row r="4369" spans="1:4">
      <c r="A4369" s="549"/>
      <c r="B4369" s="129" t="s">
        <v>12499</v>
      </c>
      <c r="C4369" s="50" t="s">
        <v>12500</v>
      </c>
    </row>
    <row r="4370" spans="1:4" ht="78.75">
      <c r="A4370" s="539" t="s">
        <v>12501</v>
      </c>
      <c r="B4370" s="129" t="s">
        <v>12502</v>
      </c>
      <c r="C4370" s="50"/>
      <c r="D4370" s="6" t="s">
        <v>12503</v>
      </c>
    </row>
    <row r="4371" spans="1:4" ht="25.5">
      <c r="A4371" s="659"/>
      <c r="B4371" s="129"/>
      <c r="C4371" s="50"/>
      <c r="D4371" s="71"/>
    </row>
    <row r="4372" spans="1:4" ht="52.5">
      <c r="A4372" s="178" t="s">
        <v>12504</v>
      </c>
      <c r="B4372" s="660" t="s">
        <v>12505</v>
      </c>
      <c r="C4372" s="50" t="s">
        <v>12506</v>
      </c>
      <c r="D4372" s="6" t="s">
        <v>12507</v>
      </c>
    </row>
    <row r="4373" spans="1:4" ht="51">
      <c r="A4373" s="184"/>
      <c r="B4373" s="660" t="s">
        <v>12508</v>
      </c>
      <c r="C4373" s="50" t="s">
        <v>12509</v>
      </c>
      <c r="D4373" s="6" t="s">
        <v>12510</v>
      </c>
    </row>
    <row r="4374" spans="1:4" ht="51">
      <c r="A4374" s="661" t="s">
        <v>12511</v>
      </c>
      <c r="B4374" s="662" t="s">
        <v>12512</v>
      </c>
      <c r="C4374" s="663" t="s">
        <v>12513</v>
      </c>
      <c r="D4374" s="664" t="s">
        <v>12514</v>
      </c>
    </row>
    <row r="4375" spans="1:4">
      <c r="A4375" s="29" t="s">
        <v>12515</v>
      </c>
      <c r="B4375" s="129" t="s">
        <v>12516</v>
      </c>
      <c r="C4375" s="50" t="s">
        <v>12517</v>
      </c>
    </row>
    <row r="4376" spans="1:4" ht="54.75" customHeight="1">
      <c r="A4376" s="74" t="s">
        <v>12518</v>
      </c>
      <c r="B4376" s="129" t="s">
        <v>12519</v>
      </c>
      <c r="C4376" s="50" t="s">
        <v>12520</v>
      </c>
      <c r="D4376" s="39" t="s">
        <v>12521</v>
      </c>
    </row>
    <row r="4377" spans="1:4" ht="72.75" customHeight="1">
      <c r="B4377" s="129" t="s">
        <v>12522</v>
      </c>
      <c r="C4377" s="50" t="s">
        <v>12523</v>
      </c>
      <c r="D4377" s="71"/>
    </row>
    <row r="4378" spans="1:4" ht="60" customHeight="1">
      <c r="A4378" s="372" t="s">
        <v>12524</v>
      </c>
      <c r="B4378" s="367" t="s">
        <v>12525</v>
      </c>
      <c r="C4378" s="169" t="s">
        <v>12526</v>
      </c>
      <c r="D4378" s="665" t="s">
        <v>12527</v>
      </c>
    </row>
    <row r="4379" spans="1:4" ht="60" customHeight="1">
      <c r="A4379" s="666"/>
      <c r="B4379" s="367" t="s">
        <v>12528</v>
      </c>
      <c r="C4379" s="169" t="s">
        <v>12529</v>
      </c>
      <c r="D4379" s="667"/>
    </row>
    <row r="4380" spans="1:4" ht="63.75" customHeight="1">
      <c r="A4380" s="666" t="s">
        <v>12530</v>
      </c>
      <c r="B4380" s="176" t="s">
        <v>12531</v>
      </c>
      <c r="C4380" s="169" t="s">
        <v>12532</v>
      </c>
      <c r="D4380" s="6" t="s">
        <v>12533</v>
      </c>
    </row>
    <row r="4381" spans="1:4" ht="46.5">
      <c r="A4381" s="666" t="s">
        <v>12534</v>
      </c>
      <c r="B4381" s="176" t="s">
        <v>12535</v>
      </c>
      <c r="C4381" s="169" t="s">
        <v>12536</v>
      </c>
    </row>
    <row r="4382" spans="1:4">
      <c r="A4382" s="666"/>
      <c r="B4382" s="367" t="s">
        <v>12537</v>
      </c>
      <c r="C4382" s="169" t="s">
        <v>12538</v>
      </c>
      <c r="D4382" s="6" t="s">
        <v>12539</v>
      </c>
    </row>
    <row r="4383" spans="1:4" ht="78.75">
      <c r="A4383" s="666"/>
      <c r="B4383" s="176" t="s">
        <v>12540</v>
      </c>
      <c r="C4383" s="169" t="s">
        <v>12541</v>
      </c>
      <c r="D4383" s="6" t="s">
        <v>12542</v>
      </c>
    </row>
    <row r="4384" spans="1:4">
      <c r="A4384" s="666"/>
      <c r="B4384" s="176" t="s">
        <v>12543</v>
      </c>
      <c r="C4384" s="169" t="s">
        <v>12544</v>
      </c>
    </row>
    <row r="4385" spans="1:4">
      <c r="A4385" s="666"/>
      <c r="B4385" s="166" t="s">
        <v>12545</v>
      </c>
      <c r="C4385" s="144"/>
    </row>
    <row r="4386" spans="1:4">
      <c r="A4386" s="72" t="s">
        <v>12546</v>
      </c>
      <c r="B4386" s="129" t="s">
        <v>12547</v>
      </c>
      <c r="C4386" s="50" t="s">
        <v>12548</v>
      </c>
      <c r="D4386" s="6" t="s">
        <v>12549</v>
      </c>
    </row>
    <row r="4387" spans="1:4">
      <c r="A4387" s="72" t="s">
        <v>12550</v>
      </c>
      <c r="B4387" s="129" t="s">
        <v>12551</v>
      </c>
      <c r="C4387" s="50" t="s">
        <v>12552</v>
      </c>
    </row>
    <row r="4388" spans="1:4" ht="52.5">
      <c r="A4388" s="14"/>
      <c r="B4388" s="129" t="s">
        <v>12553</v>
      </c>
      <c r="C4388" s="50"/>
      <c r="D4388" s="6" t="s">
        <v>12554</v>
      </c>
    </row>
    <row r="4389" spans="1:4">
      <c r="A4389" s="14"/>
      <c r="B4389" s="129" t="s">
        <v>12555</v>
      </c>
      <c r="C4389" s="50" t="s">
        <v>12556</v>
      </c>
    </row>
    <row r="4390" spans="1:4" ht="39.75" customHeight="1">
      <c r="A4390" s="14"/>
      <c r="B4390" s="129" t="s">
        <v>12557</v>
      </c>
      <c r="C4390" s="50" t="s">
        <v>12558</v>
      </c>
    </row>
    <row r="4391" spans="1:4" ht="39.75" customHeight="1">
      <c r="A4391" s="666" t="s">
        <v>12559</v>
      </c>
      <c r="B4391" s="166" t="s">
        <v>12560</v>
      </c>
      <c r="C4391" s="144" t="s">
        <v>12561</v>
      </c>
    </row>
    <row r="4392" spans="1:4">
      <c r="A4392" s="74" t="s">
        <v>12562</v>
      </c>
      <c r="B4392" s="111" t="s">
        <v>12563</v>
      </c>
      <c r="C4392" s="50" t="s">
        <v>12564</v>
      </c>
    </row>
    <row r="4393" spans="1:4">
      <c r="B4393" s="129"/>
      <c r="C4393" s="50"/>
    </row>
    <row r="4394" spans="1:4">
      <c r="A4394" s="372" t="s">
        <v>12565</v>
      </c>
      <c r="B4394" s="129" t="s">
        <v>12566</v>
      </c>
      <c r="C4394" s="50" t="s">
        <v>12567</v>
      </c>
      <c r="D4394" s="6" t="s">
        <v>12568</v>
      </c>
    </row>
    <row r="4395" spans="1:4">
      <c r="A4395" s="372" t="s">
        <v>12569</v>
      </c>
      <c r="B4395" s="129" t="s">
        <v>12570</v>
      </c>
      <c r="C4395" s="50" t="s">
        <v>12571</v>
      </c>
    </row>
    <row r="4396" spans="1:4">
      <c r="A4396" s="653"/>
      <c r="B4396" s="129" t="s">
        <v>12572</v>
      </c>
      <c r="C4396" s="50" t="s">
        <v>12573</v>
      </c>
      <c r="D4396" s="6" t="s">
        <v>12574</v>
      </c>
    </row>
    <row r="4397" spans="1:4">
      <c r="A4397" s="653"/>
      <c r="B4397" s="129" t="s">
        <v>12575</v>
      </c>
      <c r="C4397" s="50" t="s">
        <v>12576</v>
      </c>
    </row>
    <row r="4398" spans="1:4">
      <c r="A4398" s="372" t="s">
        <v>12577</v>
      </c>
      <c r="B4398" s="129" t="s">
        <v>12578</v>
      </c>
      <c r="C4398" s="50" t="s">
        <v>12579</v>
      </c>
    </row>
    <row r="4399" spans="1:4" ht="51">
      <c r="A4399" s="461" t="s">
        <v>12580</v>
      </c>
      <c r="B4399" s="129" t="s">
        <v>12581</v>
      </c>
      <c r="C4399" s="50" t="s">
        <v>12582</v>
      </c>
      <c r="D4399" s="106" t="s">
        <v>12583</v>
      </c>
    </row>
    <row r="4400" spans="1:4" ht="51">
      <c r="A4400" s="7" t="s">
        <v>12584</v>
      </c>
      <c r="B4400" s="129" t="s">
        <v>12585</v>
      </c>
      <c r="C4400" s="50" t="s">
        <v>12586</v>
      </c>
      <c r="D4400" s="106" t="s">
        <v>12587</v>
      </c>
    </row>
    <row r="4401" spans="1:4" ht="51">
      <c r="A4401" s="193" t="s">
        <v>12588</v>
      </c>
      <c r="B4401" s="111" t="s">
        <v>12589</v>
      </c>
      <c r="C4401" s="50"/>
      <c r="D4401" s="106" t="s">
        <v>12590</v>
      </c>
    </row>
    <row r="4402" spans="1:4" ht="49.5" customHeight="1">
      <c r="B4402" s="111" t="s">
        <v>12591</v>
      </c>
      <c r="C4402" s="50" t="s">
        <v>12592</v>
      </c>
      <c r="D4402" s="106"/>
    </row>
    <row r="4403" spans="1:4" ht="49.5" customHeight="1">
      <c r="A4403" s="193" t="s">
        <v>12593</v>
      </c>
      <c r="B4403" s="239" t="s">
        <v>12594</v>
      </c>
      <c r="C4403" s="50" t="s">
        <v>12595</v>
      </c>
      <c r="D4403" s="106" t="s">
        <v>12596</v>
      </c>
    </row>
    <row r="4404" spans="1:4" ht="84" customHeight="1">
      <c r="B4404" s="129" t="s">
        <v>12597</v>
      </c>
      <c r="C4404" s="50" t="s">
        <v>12598</v>
      </c>
      <c r="D4404" s="6" t="s">
        <v>12599</v>
      </c>
    </row>
    <row r="4405" spans="1:4" ht="84" customHeight="1">
      <c r="A4405" s="40" t="s">
        <v>12600</v>
      </c>
      <c r="B4405" s="129" t="s">
        <v>12601</v>
      </c>
      <c r="C4405" s="142" t="s">
        <v>12602</v>
      </c>
      <c r="D4405" s="6" t="s">
        <v>12603</v>
      </c>
    </row>
    <row r="4406" spans="1:4" ht="105.75" customHeight="1">
      <c r="A4406" s="361" t="s">
        <v>12604</v>
      </c>
      <c r="B4406" s="129" t="s">
        <v>12605</v>
      </c>
      <c r="C4406" s="50" t="s">
        <v>12606</v>
      </c>
      <c r="D4406" s="6" t="s">
        <v>12607</v>
      </c>
    </row>
    <row r="4407" spans="1:4" ht="105.75" customHeight="1">
      <c r="A4407" s="539" t="s">
        <v>12608</v>
      </c>
      <c r="B4407" s="129" t="s">
        <v>12609</v>
      </c>
      <c r="C4407" s="50" t="s">
        <v>12610</v>
      </c>
      <c r="D4407" s="106" t="s">
        <v>12611</v>
      </c>
    </row>
    <row r="4408" spans="1:4">
      <c r="A4408" s="46"/>
      <c r="B4408" s="129"/>
      <c r="C4408" s="50"/>
    </row>
    <row r="4409" spans="1:4">
      <c r="A4409" s="46"/>
      <c r="B4409" s="129" t="s">
        <v>12612</v>
      </c>
      <c r="C4409" s="50" t="s">
        <v>12613</v>
      </c>
    </row>
    <row r="4410" spans="1:4" ht="52.5">
      <c r="A4410" s="46"/>
      <c r="B4410" s="129" t="s">
        <v>12614</v>
      </c>
      <c r="C4410" s="50" t="s">
        <v>12615</v>
      </c>
      <c r="D4410" s="6" t="s">
        <v>12616</v>
      </c>
    </row>
    <row r="4411" spans="1:4" ht="78">
      <c r="A4411" s="372" t="s">
        <v>12617</v>
      </c>
      <c r="B4411" s="129" t="s">
        <v>12618</v>
      </c>
      <c r="C4411" s="50" t="s">
        <v>12619</v>
      </c>
      <c r="D4411" s="6" t="s">
        <v>12620</v>
      </c>
    </row>
    <row r="4412" spans="1:4">
      <c r="A4412" s="651"/>
      <c r="B4412" s="129" t="s">
        <v>12621</v>
      </c>
      <c r="C4412" s="14" t="s">
        <v>12622</v>
      </c>
    </row>
    <row r="4413" spans="1:4">
      <c r="A4413" s="74" t="s">
        <v>12623</v>
      </c>
      <c r="B4413" s="129" t="s">
        <v>12624</v>
      </c>
      <c r="C4413" s="50" t="s">
        <v>12625</v>
      </c>
    </row>
    <row r="4414" spans="1:4">
      <c r="A4414" s="651" t="s">
        <v>12626</v>
      </c>
      <c r="B4414" s="129" t="s">
        <v>12627</v>
      </c>
      <c r="C4414" s="14" t="s">
        <v>12628</v>
      </c>
    </row>
    <row r="4415" spans="1:4" ht="78">
      <c r="B4415" s="129" t="s">
        <v>12629</v>
      </c>
      <c r="C4415" s="50"/>
      <c r="D4415" s="6" t="s">
        <v>12630</v>
      </c>
    </row>
    <row r="4416" spans="1:4" ht="52.5">
      <c r="A4416" s="668" t="s">
        <v>12631</v>
      </c>
      <c r="B4416" s="129" t="s">
        <v>12632</v>
      </c>
      <c r="C4416" s="14" t="s">
        <v>12633</v>
      </c>
      <c r="D4416" s="6" t="s">
        <v>12634</v>
      </c>
    </row>
    <row r="4418" spans="1:4" ht="77.25" customHeight="1">
      <c r="B4418" s="505" t="s">
        <v>12635</v>
      </c>
      <c r="C4418" s="50"/>
    </row>
    <row r="4419" spans="1:4">
      <c r="A4419" s="439" t="s">
        <v>12636</v>
      </c>
      <c r="B4419" s="129" t="s">
        <v>12637</v>
      </c>
      <c r="C4419" s="50" t="s">
        <v>12638</v>
      </c>
    </row>
    <row r="4420" spans="1:4">
      <c r="A4420" s="439" t="s">
        <v>12639</v>
      </c>
      <c r="B4420" s="129" t="s">
        <v>12640</v>
      </c>
      <c r="C4420" s="50" t="s">
        <v>12641</v>
      </c>
      <c r="D4420" s="6" t="s">
        <v>12642</v>
      </c>
    </row>
    <row r="4421" spans="1:4">
      <c r="A4421" s="439" t="s">
        <v>12643</v>
      </c>
      <c r="B4421" s="129" t="s">
        <v>12644</v>
      </c>
      <c r="C4421" s="50" t="s">
        <v>12645</v>
      </c>
    </row>
    <row r="4422" spans="1:4">
      <c r="A4422" s="439"/>
      <c r="B4422" s="129"/>
      <c r="C4422" s="50"/>
    </row>
    <row r="4423" spans="1:4">
      <c r="A4423" s="193" t="s">
        <v>12646</v>
      </c>
      <c r="B4423" s="129" t="s">
        <v>12647</v>
      </c>
      <c r="C4423" s="142" t="s">
        <v>12648</v>
      </c>
    </row>
    <row r="4424" spans="1:4" ht="36">
      <c r="A4424" s="180" t="s">
        <v>12649</v>
      </c>
      <c r="B4424" s="129" t="s">
        <v>12650</v>
      </c>
      <c r="C4424" s="50" t="s">
        <v>12651</v>
      </c>
      <c r="D4424" s="12" t="s">
        <v>12652</v>
      </c>
    </row>
    <row r="4425" spans="1:4" ht="54">
      <c r="A4425" s="180"/>
      <c r="B4425" s="129" t="s">
        <v>12653</v>
      </c>
      <c r="C4425" s="50"/>
      <c r="D4425" s="12" t="s">
        <v>12654</v>
      </c>
    </row>
    <row r="4426" spans="1:4" ht="51">
      <c r="A4426" s="122" t="s">
        <v>12655</v>
      </c>
      <c r="B4426" s="129" t="s">
        <v>12656</v>
      </c>
      <c r="C4426" s="50" t="s">
        <v>12657</v>
      </c>
      <c r="D4426" s="12" t="s">
        <v>12658</v>
      </c>
    </row>
    <row r="4427" spans="1:4" ht="25.5">
      <c r="A4427" s="180"/>
      <c r="B4427" s="129" t="s">
        <v>12659</v>
      </c>
      <c r="C4427" s="50" t="s">
        <v>12660</v>
      </c>
      <c r="D4427" s="12"/>
    </row>
    <row r="4428" spans="1:4" ht="25.5">
      <c r="A4428" s="180"/>
      <c r="B4428" s="129" t="s">
        <v>12661</v>
      </c>
      <c r="C4428" s="142" t="s">
        <v>12662</v>
      </c>
      <c r="D4428" s="12"/>
    </row>
    <row r="4429" spans="1:4" ht="25.5">
      <c r="A4429" s="180"/>
      <c r="B4429" s="129" t="s">
        <v>12663</v>
      </c>
      <c r="C4429" s="142" t="s">
        <v>12664</v>
      </c>
      <c r="D4429" s="12"/>
    </row>
    <row r="4430" spans="1:4" ht="51">
      <c r="A4430" s="180"/>
      <c r="B4430" s="129" t="s">
        <v>12665</v>
      </c>
      <c r="C4430" s="50"/>
      <c r="D4430" s="12" t="s">
        <v>12666</v>
      </c>
    </row>
    <row r="4431" spans="1:4" ht="51">
      <c r="A4431" s="180"/>
      <c r="B4431" s="129" t="s">
        <v>12667</v>
      </c>
      <c r="C4431" s="50"/>
      <c r="D4431" s="12" t="s">
        <v>12668</v>
      </c>
    </row>
    <row r="4432" spans="1:4" ht="38.25">
      <c r="A4432" s="74" t="s">
        <v>12669</v>
      </c>
      <c r="B4432" s="129" t="s">
        <v>12670</v>
      </c>
      <c r="C4432" s="50" t="s">
        <v>12671</v>
      </c>
      <c r="D4432" s="6" t="s">
        <v>12672</v>
      </c>
    </row>
    <row r="4433" spans="1:4">
      <c r="B4433" s="129" t="s">
        <v>12673</v>
      </c>
      <c r="C4433" s="50" t="s">
        <v>12674</v>
      </c>
    </row>
    <row r="4434" spans="1:4" ht="60">
      <c r="A4434" s="669" t="s">
        <v>12675</v>
      </c>
      <c r="B4434" s="129" t="s">
        <v>12676</v>
      </c>
      <c r="C4434" s="50" t="s">
        <v>12677</v>
      </c>
      <c r="D4434" s="670" t="s">
        <v>12678</v>
      </c>
    </row>
    <row r="4435" spans="1:4">
      <c r="B4435" s="129" t="s">
        <v>12679</v>
      </c>
      <c r="C4435" s="50" t="s">
        <v>12680</v>
      </c>
    </row>
    <row r="4436" spans="1:4" ht="40.5">
      <c r="A4436" s="305" t="s">
        <v>12681</v>
      </c>
      <c r="B4436" s="129" t="s">
        <v>12682</v>
      </c>
      <c r="C4436" s="50" t="s">
        <v>12683</v>
      </c>
      <c r="D4436" s="101" t="s">
        <v>12684</v>
      </c>
    </row>
    <row r="4437" spans="1:4" ht="38.25">
      <c r="A4437" s="653" t="s">
        <v>12685</v>
      </c>
      <c r="B4437" s="129" t="s">
        <v>12686</v>
      </c>
      <c r="C4437" s="50" t="s">
        <v>12687</v>
      </c>
    </row>
    <row r="4438" spans="1:4">
      <c r="A4438" s="74" t="s">
        <v>12688</v>
      </c>
      <c r="B4438" s="129" t="s">
        <v>12689</v>
      </c>
      <c r="C4438" s="50" t="s">
        <v>12690</v>
      </c>
    </row>
    <row r="4439" spans="1:4">
      <c r="B4439" s="129" t="s">
        <v>12691</v>
      </c>
      <c r="C4439" s="50" t="s">
        <v>12692</v>
      </c>
    </row>
    <row r="4440" spans="1:4">
      <c r="C4440" s="50"/>
    </row>
    <row r="4441" spans="1:4" ht="63.75" customHeight="1">
      <c r="A4441" s="671" t="s">
        <v>12693</v>
      </c>
      <c r="B4441" s="129" t="s">
        <v>12694</v>
      </c>
      <c r="C4441" s="50" t="s">
        <v>12695</v>
      </c>
      <c r="D4441" s="152" t="s">
        <v>12696</v>
      </c>
    </row>
    <row r="4442" spans="1:4" ht="78.75">
      <c r="A4442" s="672" t="s">
        <v>12697</v>
      </c>
      <c r="B4442" s="129" t="s">
        <v>12698</v>
      </c>
      <c r="C4442" s="142" t="s">
        <v>12699</v>
      </c>
      <c r="D4442" s="6" t="s">
        <v>12700</v>
      </c>
    </row>
    <row r="4443" spans="1:4">
      <c r="A4443" s="672" t="s">
        <v>12701</v>
      </c>
      <c r="B4443" s="129" t="s">
        <v>12702</v>
      </c>
      <c r="C4443" s="50" t="s">
        <v>12703</v>
      </c>
    </row>
    <row r="4444" spans="1:4">
      <c r="B4444" s="129"/>
      <c r="C4444" s="50"/>
    </row>
    <row r="4446" spans="1:4">
      <c r="A4446" s="74" t="s">
        <v>12704</v>
      </c>
      <c r="B4446" s="129" t="s">
        <v>12705</v>
      </c>
      <c r="C4446" s="50" t="s">
        <v>12706</v>
      </c>
    </row>
    <row r="4447" spans="1:4">
      <c r="B4447" s="129" t="s">
        <v>12707</v>
      </c>
      <c r="C4447" s="50" t="s">
        <v>12708</v>
      </c>
      <c r="D4447" s="6" t="s">
        <v>12709</v>
      </c>
    </row>
    <row r="4448" spans="1:4" ht="51">
      <c r="A4448" s="439" t="s">
        <v>12710</v>
      </c>
      <c r="B4448" s="129" t="s">
        <v>12711</v>
      </c>
      <c r="C4448" s="142" t="s">
        <v>12712</v>
      </c>
      <c r="D4448" s="106" t="s">
        <v>12713</v>
      </c>
    </row>
    <row r="4449" spans="1:4" ht="27.75">
      <c r="B4449" s="129" t="s">
        <v>12714</v>
      </c>
      <c r="C4449" s="50"/>
      <c r="D4449" s="6" t="s">
        <v>12715</v>
      </c>
    </row>
    <row r="4450" spans="1:4" ht="127.5">
      <c r="A4450" s="40" t="s">
        <v>12716</v>
      </c>
      <c r="B4450" s="176" t="s">
        <v>12717</v>
      </c>
      <c r="C4450" s="169" t="s">
        <v>12718</v>
      </c>
      <c r="D4450" s="106" t="s">
        <v>12719</v>
      </c>
    </row>
    <row r="4451" spans="1:4" ht="46.5">
      <c r="A4451" s="40"/>
      <c r="B4451" s="176" t="s">
        <v>12720</v>
      </c>
      <c r="C4451" s="169" t="s">
        <v>12721</v>
      </c>
      <c r="D4451" s="106"/>
    </row>
    <row r="4452" spans="1:4" ht="62.25" customHeight="1">
      <c r="A4452" s="255" t="s">
        <v>12722</v>
      </c>
      <c r="B4452" s="129" t="s">
        <v>12723</v>
      </c>
      <c r="C4452" s="50" t="s">
        <v>12724</v>
      </c>
      <c r="D4452" s="12" t="s">
        <v>12725</v>
      </c>
    </row>
    <row r="4453" spans="1:4" ht="38.25">
      <c r="A4453" s="74" t="s">
        <v>12726</v>
      </c>
      <c r="B4453" s="129" t="s">
        <v>12727</v>
      </c>
      <c r="C4453" s="50" t="s">
        <v>12728</v>
      </c>
      <c r="D4453" s="106" t="s">
        <v>12729</v>
      </c>
    </row>
    <row r="4454" spans="1:4" ht="76.5">
      <c r="A4454" s="539" t="s">
        <v>12730</v>
      </c>
      <c r="B4454" s="129" t="s">
        <v>12731</v>
      </c>
      <c r="C4454" s="50" t="s">
        <v>12732</v>
      </c>
      <c r="D4454" s="106" t="s">
        <v>12733</v>
      </c>
    </row>
    <row r="4455" spans="1:4" ht="25.5">
      <c r="A4455" s="673"/>
      <c r="B4455" s="129"/>
      <c r="C4455" s="50"/>
      <c r="D4455" s="106"/>
    </row>
    <row r="4456" spans="1:4" ht="48" customHeight="1">
      <c r="A4456" s="674" t="s">
        <v>12734</v>
      </c>
      <c r="B4456" s="129" t="s">
        <v>12735</v>
      </c>
      <c r="C4456" s="50" t="s">
        <v>12736</v>
      </c>
      <c r="D4456" s="6" t="s">
        <v>12737</v>
      </c>
    </row>
    <row r="4457" spans="1:4" ht="48" customHeight="1">
      <c r="A4457" s="675" t="s">
        <v>12738</v>
      </c>
      <c r="B4457" s="129" t="s">
        <v>12739</v>
      </c>
      <c r="C4457" s="50"/>
    </row>
    <row r="4458" spans="1:4" ht="48" customHeight="1">
      <c r="A4458" s="564" t="s">
        <v>12740</v>
      </c>
      <c r="B4458" s="129" t="s">
        <v>12741</v>
      </c>
      <c r="C4458" s="50" t="s">
        <v>12742</v>
      </c>
      <c r="D4458" s="106" t="s">
        <v>12743</v>
      </c>
    </row>
    <row r="4459" spans="1:4">
      <c r="A4459" s="564" t="s">
        <v>12744</v>
      </c>
      <c r="B4459" s="129" t="s">
        <v>12745</v>
      </c>
      <c r="C4459" s="50" t="s">
        <v>12746</v>
      </c>
    </row>
    <row r="4460" spans="1:4" ht="68.25">
      <c r="A4460" s="72" t="s">
        <v>12747</v>
      </c>
      <c r="B4460" s="129" t="s">
        <v>12748</v>
      </c>
      <c r="C4460" s="50" t="s">
        <v>12749</v>
      </c>
      <c r="D4460" s="6" t="s">
        <v>12750</v>
      </c>
    </row>
    <row r="4461" spans="1:4">
      <c r="A4461" s="72" t="s">
        <v>12751</v>
      </c>
      <c r="B4461" s="129" t="s">
        <v>12752</v>
      </c>
      <c r="C4461" s="50" t="s">
        <v>12753</v>
      </c>
    </row>
    <row r="4462" spans="1:4">
      <c r="B4462" s="129"/>
      <c r="C4462" s="50"/>
    </row>
    <row r="4463" spans="1:4" ht="51">
      <c r="A4463" s="676" t="s">
        <v>12754</v>
      </c>
      <c r="B4463" s="185" t="s">
        <v>12755</v>
      </c>
      <c r="C4463" s="169" t="s">
        <v>12756</v>
      </c>
      <c r="D4463" s="12" t="s">
        <v>12757</v>
      </c>
    </row>
    <row r="4464" spans="1:4" ht="52.5">
      <c r="A4464" s="74" t="s">
        <v>12758</v>
      </c>
      <c r="B4464" s="129" t="s">
        <v>12759</v>
      </c>
      <c r="C4464" s="50" t="s">
        <v>12760</v>
      </c>
      <c r="D4464" s="6" t="s">
        <v>12761</v>
      </c>
    </row>
    <row r="4465" spans="1:4" ht="76.5">
      <c r="A4465" s="74" t="s">
        <v>12762</v>
      </c>
      <c r="B4465" s="129" t="s">
        <v>12763</v>
      </c>
      <c r="C4465" s="50" t="s">
        <v>12764</v>
      </c>
      <c r="D4465" s="106" t="s">
        <v>12765</v>
      </c>
    </row>
    <row r="4466" spans="1:4">
      <c r="B4466" s="129"/>
      <c r="C4466" s="50"/>
    </row>
    <row r="4467" spans="1:4">
      <c r="A4467" s="74" t="s">
        <v>12766</v>
      </c>
      <c r="B4467" s="129" t="s">
        <v>12767</v>
      </c>
      <c r="C4467" s="50" t="s">
        <v>12768</v>
      </c>
    </row>
    <row r="4468" spans="1:4">
      <c r="A4468" s="74" t="s">
        <v>12769</v>
      </c>
      <c r="B4468" s="156" t="s">
        <v>12770</v>
      </c>
      <c r="C4468" s="21" t="s">
        <v>12771</v>
      </c>
    </row>
    <row r="4469" spans="1:4">
      <c r="B4469" s="156" t="s">
        <v>12772</v>
      </c>
      <c r="C4469" s="21" t="s">
        <v>12773</v>
      </c>
    </row>
    <row r="4470" spans="1:4">
      <c r="A4470" s="74" t="s">
        <v>12774</v>
      </c>
      <c r="B4470" s="129" t="s">
        <v>12775</v>
      </c>
      <c r="C4470" s="50" t="s">
        <v>12776</v>
      </c>
    </row>
    <row r="4471" spans="1:4" ht="25.5">
      <c r="A4471" s="372" t="s">
        <v>12777</v>
      </c>
      <c r="B4471" s="129" t="s">
        <v>12778</v>
      </c>
      <c r="C4471" s="50" t="s">
        <v>12779</v>
      </c>
      <c r="D4471" s="101" t="s">
        <v>12780</v>
      </c>
    </row>
    <row r="4472" spans="1:4" ht="20.25">
      <c r="A4472" s="439"/>
      <c r="B4472" s="129" t="s">
        <v>12781</v>
      </c>
      <c r="C4472" s="50" t="s">
        <v>12782</v>
      </c>
      <c r="D4472" s="72" t="s">
        <v>12783</v>
      </c>
    </row>
    <row r="4473" spans="1:4" ht="52.5">
      <c r="A4473" s="439" t="s">
        <v>12784</v>
      </c>
      <c r="B4473" s="166" t="s">
        <v>12785</v>
      </c>
      <c r="C4473" s="169" t="s">
        <v>12786</v>
      </c>
      <c r="D4473" s="6" t="s">
        <v>12787</v>
      </c>
    </row>
    <row r="4474" spans="1:4" ht="30">
      <c r="A4474" s="439"/>
      <c r="B4474" s="166" t="s">
        <v>12788</v>
      </c>
      <c r="C4474" s="169"/>
    </row>
    <row r="4475" spans="1:4">
      <c r="A4475" s="439"/>
      <c r="B4475" s="166" t="s">
        <v>12789</v>
      </c>
      <c r="C4475" s="169" t="s">
        <v>12790</v>
      </c>
    </row>
    <row r="4476" spans="1:4" ht="30.75">
      <c r="A4476" s="269" t="s">
        <v>12791</v>
      </c>
      <c r="B4476" s="166" t="s">
        <v>12792</v>
      </c>
      <c r="C4476" s="50" t="s">
        <v>12793</v>
      </c>
    </row>
    <row r="4477" spans="1:4">
      <c r="A4477" s="206" t="s">
        <v>12794</v>
      </c>
      <c r="B4477" s="129" t="s">
        <v>12795</v>
      </c>
      <c r="C4477" s="50" t="s">
        <v>12796</v>
      </c>
    </row>
    <row r="4478" spans="1:4" ht="51" customHeight="1">
      <c r="A4478" s="14" t="s">
        <v>12797</v>
      </c>
      <c r="B4478" s="129" t="s">
        <v>12798</v>
      </c>
      <c r="C4478" s="50" t="s">
        <v>12799</v>
      </c>
    </row>
    <row r="4479" spans="1:4" ht="60.75">
      <c r="A4479" s="7" t="s">
        <v>12800</v>
      </c>
      <c r="B4479" s="129" t="s">
        <v>12801</v>
      </c>
      <c r="C4479" s="50" t="s">
        <v>12802</v>
      </c>
      <c r="D4479" s="101" t="s">
        <v>12803</v>
      </c>
    </row>
    <row r="4480" spans="1:4" ht="40.5" customHeight="1">
      <c r="A4480" s="74" t="s">
        <v>12804</v>
      </c>
      <c r="B4480" s="129" t="s">
        <v>12805</v>
      </c>
      <c r="C4480" s="50"/>
      <c r="D4480" s="101"/>
    </row>
    <row r="4481" spans="1:13" ht="108" customHeight="1">
      <c r="A4481" s="7" t="s">
        <v>12806</v>
      </c>
      <c r="B4481" s="129" t="s">
        <v>12807</v>
      </c>
      <c r="C4481" s="50" t="s">
        <v>12808</v>
      </c>
      <c r="D4481" s="106" t="s">
        <v>12809</v>
      </c>
    </row>
    <row r="4482" spans="1:13" ht="51">
      <c r="B4482" s="129" t="s">
        <v>12810</v>
      </c>
      <c r="C4482" s="21" t="s">
        <v>98</v>
      </c>
      <c r="D4482" s="106" t="s">
        <v>12811</v>
      </c>
    </row>
    <row r="4483" spans="1:13" ht="156">
      <c r="A4483" s="184" t="s">
        <v>12812</v>
      </c>
      <c r="B4483" s="176" t="s">
        <v>12813</v>
      </c>
      <c r="C4483" s="50" t="s">
        <v>12814</v>
      </c>
      <c r="D4483" s="6" t="s">
        <v>12815</v>
      </c>
    </row>
    <row r="4484" spans="1:13" ht="50.25" customHeight="1">
      <c r="A4484" s="74" t="s">
        <v>12816</v>
      </c>
      <c r="B4484" s="129" t="s">
        <v>12817</v>
      </c>
      <c r="C4484" s="50" t="s">
        <v>12818</v>
      </c>
      <c r="D4484" s="147" t="s">
        <v>12819</v>
      </c>
    </row>
    <row r="4485" spans="1:13" ht="70.5" customHeight="1">
      <c r="A4485" s="372" t="s">
        <v>12820</v>
      </c>
      <c r="B4485" s="129" t="s">
        <v>12821</v>
      </c>
      <c r="C4485" s="50" t="s">
        <v>12822</v>
      </c>
      <c r="D4485" s="48" t="s">
        <v>12823</v>
      </c>
    </row>
    <row r="4486" spans="1:13" ht="52.5">
      <c r="A4486" s="372" t="s">
        <v>12824</v>
      </c>
      <c r="B4486" s="129" t="s">
        <v>12825</v>
      </c>
      <c r="C4486" s="50" t="s">
        <v>12826</v>
      </c>
      <c r="D4486" s="6" t="s">
        <v>12827</v>
      </c>
    </row>
    <row r="4487" spans="1:13">
      <c r="A4487" s="372" t="s">
        <v>12828</v>
      </c>
      <c r="B4487" s="129" t="s">
        <v>12829</v>
      </c>
      <c r="C4487" s="50" t="s">
        <v>12830</v>
      </c>
      <c r="D4487" s="6" t="s">
        <v>12831</v>
      </c>
      <c r="M4487" s="14" t="s">
        <v>1881</v>
      </c>
    </row>
    <row r="4488" spans="1:13" ht="85.5">
      <c r="A4488" s="372" t="s">
        <v>12832</v>
      </c>
      <c r="B4488" s="129" t="s">
        <v>12833</v>
      </c>
      <c r="C4488" s="50" t="s">
        <v>12834</v>
      </c>
      <c r="D4488" s="106" t="s">
        <v>12835</v>
      </c>
    </row>
    <row r="4489" spans="1:13" ht="25.5">
      <c r="A4489" s="653"/>
      <c r="B4489" s="129" t="s">
        <v>12836</v>
      </c>
      <c r="C4489" s="50" t="s">
        <v>12837</v>
      </c>
      <c r="D4489" s="106"/>
    </row>
    <row r="4490" spans="1:13" ht="52.5">
      <c r="A4490" s="372" t="s">
        <v>12838</v>
      </c>
      <c r="B4490" s="129" t="s">
        <v>12839</v>
      </c>
      <c r="C4490" s="50" t="s">
        <v>12840</v>
      </c>
      <c r="D4490" s="6" t="s">
        <v>12841</v>
      </c>
      <c r="E4490" s="278"/>
    </row>
    <row r="4491" spans="1:13" ht="30">
      <c r="A4491" s="653"/>
      <c r="B4491" s="129" t="s">
        <v>12842</v>
      </c>
      <c r="C4491" s="50"/>
      <c r="D4491" s="6" t="s">
        <v>12843</v>
      </c>
      <c r="E4491" s="278"/>
    </row>
    <row r="4492" spans="1:13" ht="36.75" customHeight="1">
      <c r="A4492" s="372" t="s">
        <v>12844</v>
      </c>
      <c r="B4492" s="129" t="s">
        <v>12845</v>
      </c>
      <c r="C4492" s="50" t="s">
        <v>12846</v>
      </c>
      <c r="D4492" s="152" t="s">
        <v>12847</v>
      </c>
      <c r="E4492" s="278"/>
    </row>
    <row r="4493" spans="1:13" ht="51">
      <c r="A4493" s="74" t="s">
        <v>12848</v>
      </c>
      <c r="B4493" s="129" t="s">
        <v>12849</v>
      </c>
      <c r="C4493" s="50" t="s">
        <v>12850</v>
      </c>
      <c r="D4493" s="106" t="s">
        <v>12851</v>
      </c>
      <c r="E4493" s="278"/>
    </row>
    <row r="4494" spans="1:13" ht="25.5">
      <c r="A4494" s="40" t="s">
        <v>12852</v>
      </c>
      <c r="B4494" s="129" t="s">
        <v>12853</v>
      </c>
      <c r="C4494" s="50" t="s">
        <v>12854</v>
      </c>
      <c r="D4494" s="106"/>
      <c r="E4494" s="278"/>
    </row>
    <row r="4495" spans="1:13" ht="111.75" customHeight="1">
      <c r="A4495" s="586" t="s">
        <v>12855</v>
      </c>
      <c r="B4495" s="129" t="s">
        <v>12856</v>
      </c>
      <c r="C4495" s="50" t="s">
        <v>12857</v>
      </c>
      <c r="D4495" s="85" t="s">
        <v>12858</v>
      </c>
      <c r="E4495" s="278"/>
    </row>
    <row r="4496" spans="1:13" ht="124.5" customHeight="1">
      <c r="A4496" s="539" t="s">
        <v>12859</v>
      </c>
      <c r="B4496" s="185" t="s">
        <v>12860</v>
      </c>
      <c r="C4496" s="169" t="s">
        <v>12861</v>
      </c>
      <c r="D4496" s="6" t="s">
        <v>12862</v>
      </c>
      <c r="E4496" s="278"/>
    </row>
    <row r="4497" spans="1:5" ht="25.5">
      <c r="A4497" s="539" t="s">
        <v>12863</v>
      </c>
      <c r="B4497" s="129" t="s">
        <v>12864</v>
      </c>
      <c r="C4497" s="50" t="s">
        <v>12865</v>
      </c>
      <c r="D4497" s="12" t="s">
        <v>12866</v>
      </c>
      <c r="E4497" s="278"/>
    </row>
    <row r="4498" spans="1:5">
      <c r="A4498" s="439" t="s">
        <v>12867</v>
      </c>
      <c r="B4498" s="129" t="s">
        <v>12868</v>
      </c>
      <c r="C4498" s="50" t="s">
        <v>12869</v>
      </c>
      <c r="E4498" s="278"/>
    </row>
    <row r="4499" spans="1:5" ht="40.5">
      <c r="A4499" s="439" t="s">
        <v>12870</v>
      </c>
      <c r="B4499" s="129" t="s">
        <v>12871</v>
      </c>
      <c r="C4499" s="50" t="s">
        <v>12872</v>
      </c>
      <c r="D4499" s="6" t="s">
        <v>12873</v>
      </c>
      <c r="E4499" s="278"/>
    </row>
    <row r="4500" spans="1:5">
      <c r="A4500" s="17" t="s">
        <v>12874</v>
      </c>
      <c r="B4500" s="129" t="s">
        <v>12875</v>
      </c>
      <c r="C4500" s="50" t="s">
        <v>12876</v>
      </c>
      <c r="E4500" s="278"/>
    </row>
    <row r="4501" spans="1:5">
      <c r="A4501" s="72" t="s">
        <v>12877</v>
      </c>
      <c r="B4501" s="129" t="s">
        <v>12878</v>
      </c>
      <c r="C4501" s="50" t="s">
        <v>12879</v>
      </c>
      <c r="D4501" s="6" t="s">
        <v>12880</v>
      </c>
    </row>
    <row r="4502" spans="1:5" ht="51">
      <c r="A4502" s="72" t="s">
        <v>12881</v>
      </c>
      <c r="B4502" s="129" t="s">
        <v>12882</v>
      </c>
      <c r="C4502" s="50" t="s">
        <v>12883</v>
      </c>
      <c r="D4502" s="106" t="s">
        <v>12884</v>
      </c>
    </row>
    <row r="4503" spans="1:5">
      <c r="A4503" s="14"/>
      <c r="B4503" s="129" t="s">
        <v>12885</v>
      </c>
      <c r="C4503" s="50" t="s">
        <v>12886</v>
      </c>
    </row>
    <row r="4504" spans="1:5">
      <c r="A4504" s="72" t="s">
        <v>12887</v>
      </c>
      <c r="B4504" s="129" t="s">
        <v>12888</v>
      </c>
      <c r="C4504" s="50"/>
    </row>
    <row r="4505" spans="1:5" ht="50.25" customHeight="1">
      <c r="A4505" s="677" t="s">
        <v>12889</v>
      </c>
      <c r="B4505" s="109" t="s">
        <v>12890</v>
      </c>
      <c r="C4505" s="50" t="s">
        <v>12891</v>
      </c>
      <c r="D4505" s="48" t="s">
        <v>12892</v>
      </c>
    </row>
    <row r="4506" spans="1:5" ht="84.75" customHeight="1">
      <c r="A4506" s="72" t="s">
        <v>12893</v>
      </c>
      <c r="B4506" s="129" t="s">
        <v>12894</v>
      </c>
      <c r="C4506" s="50" t="s">
        <v>12895</v>
      </c>
    </row>
    <row r="4507" spans="1:5" ht="52.5">
      <c r="A4507" s="14"/>
      <c r="B4507" s="129" t="s">
        <v>12896</v>
      </c>
      <c r="C4507" s="50"/>
      <c r="D4507" s="6" t="s">
        <v>12897</v>
      </c>
    </row>
    <row r="4508" spans="1:5" ht="40.5">
      <c r="A4508" s="14" t="s">
        <v>12898</v>
      </c>
      <c r="B4508" s="129" t="s">
        <v>12899</v>
      </c>
      <c r="C4508" s="142" t="s">
        <v>12900</v>
      </c>
    </row>
    <row r="4509" spans="1:5" ht="78.75">
      <c r="A4509" s="72" t="s">
        <v>12901</v>
      </c>
      <c r="B4509" s="129" t="s">
        <v>12902</v>
      </c>
      <c r="C4509" s="50" t="s">
        <v>12903</v>
      </c>
      <c r="D4509" s="6" t="s">
        <v>12904</v>
      </c>
    </row>
    <row r="4510" spans="1:5" ht="52.5">
      <c r="A4510" s="14" t="s">
        <v>12905</v>
      </c>
      <c r="B4510" s="129" t="s">
        <v>12906</v>
      </c>
      <c r="C4510" s="50" t="s">
        <v>12907</v>
      </c>
      <c r="D4510" s="6" t="s">
        <v>12908</v>
      </c>
    </row>
    <row r="4511" spans="1:5" ht="73.5" customHeight="1">
      <c r="A4511" s="539" t="s">
        <v>12909</v>
      </c>
      <c r="B4511" s="129" t="s">
        <v>12910</v>
      </c>
      <c r="C4511" s="50" t="s">
        <v>12911</v>
      </c>
      <c r="D4511" s="12" t="s">
        <v>12912</v>
      </c>
    </row>
    <row r="4512" spans="1:5" ht="25.5">
      <c r="B4512" s="129"/>
      <c r="C4512" s="50"/>
      <c r="D4512" s="106"/>
    </row>
    <row r="4514" spans="1:4">
      <c r="B4514" s="156" t="s">
        <v>12913</v>
      </c>
      <c r="C4514" s="21" t="s">
        <v>12914</v>
      </c>
    </row>
    <row r="4515" spans="1:4">
      <c r="B4515" s="129"/>
      <c r="C4515" s="50"/>
    </row>
    <row r="4516" spans="1:4">
      <c r="A4516" s="412" t="s">
        <v>12915</v>
      </c>
      <c r="B4516" s="129" t="s">
        <v>12916</v>
      </c>
      <c r="C4516" s="50" t="s">
        <v>12917</v>
      </c>
    </row>
    <row r="4517" spans="1:4">
      <c r="A4517" s="678"/>
      <c r="B4517" s="129"/>
      <c r="C4517" s="50"/>
    </row>
    <row r="4518" spans="1:4" ht="106.5" customHeight="1">
      <c r="A4518" s="178" t="s">
        <v>12918</v>
      </c>
      <c r="B4518" s="129" t="s">
        <v>12919</v>
      </c>
      <c r="C4518" s="50" t="s">
        <v>12920</v>
      </c>
      <c r="D4518" s="152" t="s">
        <v>12921</v>
      </c>
    </row>
    <row r="4519" spans="1:4" ht="55.5" customHeight="1">
      <c r="A4519" s="412" t="s">
        <v>12922</v>
      </c>
      <c r="B4519" s="129" t="s">
        <v>12923</v>
      </c>
      <c r="C4519" s="50" t="s">
        <v>12924</v>
      </c>
      <c r="D4519" s="106" t="s">
        <v>12925</v>
      </c>
    </row>
    <row r="4520" spans="1:4" ht="25.5">
      <c r="A4520" s="439" t="s">
        <v>12926</v>
      </c>
      <c r="B4520" s="129" t="s">
        <v>12927</v>
      </c>
      <c r="C4520" s="50" t="s">
        <v>12928</v>
      </c>
      <c r="D4520" s="12" t="s">
        <v>12929</v>
      </c>
    </row>
    <row r="4521" spans="1:4">
      <c r="A4521" s="564" t="s">
        <v>12930</v>
      </c>
      <c r="B4521" s="129" t="s">
        <v>12931</v>
      </c>
      <c r="C4521" s="50" t="s">
        <v>12932</v>
      </c>
    </row>
    <row r="4522" spans="1:4">
      <c r="A4522" s="372" t="s">
        <v>12933</v>
      </c>
      <c r="B4522" s="129" t="s">
        <v>12934</v>
      </c>
      <c r="C4522" s="50" t="s">
        <v>12935</v>
      </c>
    </row>
    <row r="4523" spans="1:4" ht="51">
      <c r="A4523" s="586"/>
      <c r="B4523" s="129" t="s">
        <v>12936</v>
      </c>
      <c r="C4523" s="142" t="s">
        <v>12937</v>
      </c>
      <c r="D4523" s="106" t="s">
        <v>12938</v>
      </c>
    </row>
    <row r="4524" spans="1:4" ht="25.5">
      <c r="A4524" s="586"/>
      <c r="B4524" s="129" t="s">
        <v>12939</v>
      </c>
      <c r="C4524" s="50" t="s">
        <v>12940</v>
      </c>
      <c r="D4524" s="106"/>
    </row>
    <row r="4525" spans="1:4" ht="71.25" customHeight="1">
      <c r="A4525" s="586"/>
      <c r="B4525" s="129" t="s">
        <v>12941</v>
      </c>
      <c r="C4525" s="142" t="s">
        <v>12942</v>
      </c>
      <c r="D4525" s="106"/>
    </row>
    <row r="4526" spans="1:4" ht="71.25" customHeight="1">
      <c r="A4526" s="586"/>
      <c r="B4526" s="129" t="s">
        <v>12943</v>
      </c>
      <c r="C4526" s="50"/>
      <c r="D4526" s="106"/>
    </row>
    <row r="4527" spans="1:4" ht="36">
      <c r="A4527" s="372" t="s">
        <v>12944</v>
      </c>
      <c r="B4527" s="176" t="s">
        <v>12945</v>
      </c>
      <c r="C4527" s="50" t="s">
        <v>12946</v>
      </c>
    </row>
    <row r="4528" spans="1:4" ht="62.25" customHeight="1">
      <c r="A4528" s="564" t="s">
        <v>12947</v>
      </c>
      <c r="B4528" s="129" t="s">
        <v>12948</v>
      </c>
      <c r="C4528" s="50" t="s">
        <v>12949</v>
      </c>
      <c r="D4528" s="6" t="s">
        <v>12950</v>
      </c>
    </row>
    <row r="4529" spans="1:4" ht="112.5">
      <c r="A4529" s="679" t="s">
        <v>12951</v>
      </c>
      <c r="B4529" s="640" t="s">
        <v>12952</v>
      </c>
      <c r="C4529" s="50" t="s">
        <v>12953</v>
      </c>
      <c r="D4529" s="12" t="s">
        <v>12954</v>
      </c>
    </row>
    <row r="4530" spans="1:4" ht="171.75" customHeight="1">
      <c r="A4530" s="680"/>
      <c r="B4530" s="640"/>
      <c r="C4530" s="50"/>
      <c r="D4530" s="12"/>
    </row>
    <row r="4531" spans="1:4" ht="72">
      <c r="A4531" s="679" t="s">
        <v>12955</v>
      </c>
      <c r="B4531" s="640" t="s">
        <v>12956</v>
      </c>
      <c r="C4531" s="50" t="s">
        <v>12957</v>
      </c>
      <c r="D4531" s="12" t="s">
        <v>12958</v>
      </c>
    </row>
    <row r="4532" spans="1:4" ht="55.5" customHeight="1">
      <c r="A4532" s="74" t="s">
        <v>12959</v>
      </c>
      <c r="B4532" s="129" t="s">
        <v>12960</v>
      </c>
      <c r="C4532" s="50" t="s">
        <v>12961</v>
      </c>
    </row>
    <row r="4533" spans="1:4">
      <c r="A4533" s="372" t="s">
        <v>12962</v>
      </c>
      <c r="B4533" s="129" t="s">
        <v>12963</v>
      </c>
      <c r="C4533" s="50" t="s">
        <v>12964</v>
      </c>
    </row>
    <row r="4534" spans="1:4" ht="84">
      <c r="A4534" s="539" t="s">
        <v>12965</v>
      </c>
      <c r="B4534" s="176" t="s">
        <v>12966</v>
      </c>
      <c r="C4534" s="169" t="s">
        <v>12967</v>
      </c>
      <c r="D4534" s="6" t="s">
        <v>12968</v>
      </c>
    </row>
    <row r="4535" spans="1:4">
      <c r="A4535" s="412"/>
      <c r="B4535" s="176" t="s">
        <v>12969</v>
      </c>
      <c r="C4535" s="211" t="s">
        <v>12970</v>
      </c>
    </row>
    <row r="4536" spans="1:4">
      <c r="A4536" s="172"/>
      <c r="B4536" s="176" t="s">
        <v>12971</v>
      </c>
      <c r="C4536" s="142" t="s">
        <v>12972</v>
      </c>
    </row>
    <row r="4537" spans="1:4">
      <c r="A4537" s="101" t="s">
        <v>12973</v>
      </c>
      <c r="B4537" s="129" t="s">
        <v>12974</v>
      </c>
      <c r="C4537" s="50" t="s">
        <v>12975</v>
      </c>
    </row>
    <row r="4538" spans="1:4">
      <c r="A4538" s="74" t="s">
        <v>12976</v>
      </c>
      <c r="C4538" s="50" t="s">
        <v>12977</v>
      </c>
    </row>
    <row r="4539" spans="1:4" ht="52.5">
      <c r="A4539" s="372" t="s">
        <v>12978</v>
      </c>
      <c r="B4539" s="129" t="s">
        <v>12979</v>
      </c>
      <c r="C4539" s="50" t="s">
        <v>12980</v>
      </c>
      <c r="D4539" s="6" t="s">
        <v>12981</v>
      </c>
    </row>
    <row r="4540" spans="1:4" ht="51">
      <c r="A4540" s="439" t="s">
        <v>12982</v>
      </c>
      <c r="B4540" s="129" t="s">
        <v>12983</v>
      </c>
      <c r="C4540" s="142" t="s">
        <v>12984</v>
      </c>
      <c r="D4540" s="106" t="s">
        <v>12985</v>
      </c>
    </row>
    <row r="4541" spans="1:4" ht="45">
      <c r="A4541" s="72" t="s">
        <v>12986</v>
      </c>
      <c r="B4541" s="129" t="s">
        <v>12987</v>
      </c>
      <c r="C4541" s="50" t="s">
        <v>12988</v>
      </c>
      <c r="D4541" s="85" t="s">
        <v>12989</v>
      </c>
    </row>
    <row r="4542" spans="1:4" ht="101.25" customHeight="1">
      <c r="A4542" s="432" t="s">
        <v>12990</v>
      </c>
      <c r="B4542" s="129" t="s">
        <v>12991</v>
      </c>
      <c r="C4542" s="50" t="s">
        <v>12992</v>
      </c>
      <c r="D4542" s="6" t="s">
        <v>12993</v>
      </c>
    </row>
    <row r="4543" spans="1:4">
      <c r="A4543" s="74" t="s">
        <v>12994</v>
      </c>
      <c r="B4543" s="129" t="s">
        <v>12995</v>
      </c>
      <c r="C4543" s="50" t="s">
        <v>12996</v>
      </c>
    </row>
    <row r="4544" spans="1:4">
      <c r="A4544" s="207" t="s">
        <v>12997</v>
      </c>
      <c r="B4544" s="129" t="s">
        <v>12998</v>
      </c>
      <c r="C4544" s="50" t="s">
        <v>12999</v>
      </c>
    </row>
    <row r="4545" spans="1:4">
      <c r="A4545" s="656" t="s">
        <v>13000</v>
      </c>
      <c r="B4545" s="129" t="s">
        <v>13001</v>
      </c>
      <c r="C4545" s="50" t="s">
        <v>13002</v>
      </c>
    </row>
    <row r="4546" spans="1:4">
      <c r="A4546" s="372" t="s">
        <v>13003</v>
      </c>
      <c r="B4546" s="129" t="s">
        <v>13004</v>
      </c>
      <c r="C4546" s="50" t="s">
        <v>13005</v>
      </c>
    </row>
    <row r="4547" spans="1:4">
      <c r="A4547" s="372"/>
      <c r="B4547" s="129" t="s">
        <v>13006</v>
      </c>
      <c r="C4547" s="50"/>
      <c r="D4547" s="6" t="s">
        <v>13007</v>
      </c>
    </row>
    <row r="4548" spans="1:4" ht="71.25">
      <c r="A4548" s="72" t="s">
        <v>13008</v>
      </c>
      <c r="B4548" s="129" t="s">
        <v>13009</v>
      </c>
      <c r="C4548" s="50" t="s">
        <v>13010</v>
      </c>
      <c r="D4548" s="106" t="s">
        <v>13011</v>
      </c>
    </row>
    <row r="4549" spans="1:4" ht="52.5">
      <c r="A4549" s="101" t="s">
        <v>13012</v>
      </c>
      <c r="B4549" s="129" t="s">
        <v>13013</v>
      </c>
      <c r="C4549" s="50" t="s">
        <v>13014</v>
      </c>
      <c r="D4549" s="6" t="s">
        <v>13015</v>
      </c>
    </row>
    <row r="4550" spans="1:4">
      <c r="A4550" s="85"/>
      <c r="B4550" s="156" t="s">
        <v>13016</v>
      </c>
      <c r="C4550" s="50" t="s">
        <v>13017</v>
      </c>
      <c r="D4550" s="6" t="s">
        <v>13018</v>
      </c>
    </row>
    <row r="4551" spans="1:4" ht="45.75" customHeight="1">
      <c r="A4551" s="294" t="s">
        <v>13019</v>
      </c>
      <c r="B4551" s="129" t="s">
        <v>13020</v>
      </c>
      <c r="C4551" s="50" t="s">
        <v>13021</v>
      </c>
      <c r="D4551" s="106" t="s">
        <v>13022</v>
      </c>
    </row>
    <row r="4552" spans="1:4" ht="109.5" customHeight="1">
      <c r="A4552" s="238" t="s">
        <v>13023</v>
      </c>
      <c r="B4552" s="129" t="s">
        <v>13024</v>
      </c>
      <c r="C4552" s="50" t="s">
        <v>13025</v>
      </c>
    </row>
    <row r="4553" spans="1:4" ht="56.25" customHeight="1">
      <c r="A4553" s="238" t="s">
        <v>13026</v>
      </c>
      <c r="B4553" s="129" t="s">
        <v>13027</v>
      </c>
      <c r="C4553" s="50" t="s">
        <v>13028</v>
      </c>
    </row>
    <row r="4554" spans="1:4" ht="56.25" customHeight="1">
      <c r="A4554" s="294"/>
      <c r="B4554" s="129" t="s">
        <v>13029</v>
      </c>
      <c r="C4554" s="50"/>
      <c r="D4554" s="6" t="s">
        <v>13030</v>
      </c>
    </row>
    <row r="4555" spans="1:4">
      <c r="A4555" s="238" t="s">
        <v>13031</v>
      </c>
      <c r="B4555" s="137" t="s">
        <v>13032</v>
      </c>
      <c r="C4555" s="50"/>
    </row>
    <row r="4556" spans="1:4" ht="52.5">
      <c r="A4556" s="74" t="s">
        <v>13031</v>
      </c>
      <c r="B4556" s="176" t="s">
        <v>13033</v>
      </c>
      <c r="C4556" s="169" t="s">
        <v>13034</v>
      </c>
      <c r="D4556" s="6" t="s">
        <v>13035</v>
      </c>
    </row>
    <row r="4557" spans="1:4">
      <c r="B4557" s="176" t="s">
        <v>13036</v>
      </c>
      <c r="C4557" s="169" t="s">
        <v>9353</v>
      </c>
    </row>
    <row r="4558" spans="1:4" ht="51">
      <c r="A4558" s="74" t="s">
        <v>13037</v>
      </c>
      <c r="B4558" s="129" t="s">
        <v>13038</v>
      </c>
      <c r="C4558" s="50" t="s">
        <v>13039</v>
      </c>
      <c r="D4558" s="6" t="s">
        <v>13040</v>
      </c>
    </row>
    <row r="4559" spans="1:4">
      <c r="A4559" s="74" t="s">
        <v>13041</v>
      </c>
      <c r="B4559" s="129" t="s">
        <v>13042</v>
      </c>
      <c r="C4559" s="50" t="s">
        <v>13043</v>
      </c>
    </row>
    <row r="4560" spans="1:4">
      <c r="A4560" s="29" t="s">
        <v>13044</v>
      </c>
      <c r="B4560" s="129" t="s">
        <v>13045</v>
      </c>
      <c r="C4560" s="50" t="s">
        <v>13046</v>
      </c>
    </row>
    <row r="4561" spans="1:4">
      <c r="A4561" s="107"/>
      <c r="B4561" s="129"/>
      <c r="C4561" s="50"/>
    </row>
    <row r="4562" spans="1:4" ht="51">
      <c r="A4562" s="74" t="s">
        <v>13047</v>
      </c>
      <c r="B4562" s="129" t="s">
        <v>13048</v>
      </c>
      <c r="C4562" s="50" t="s">
        <v>13049</v>
      </c>
      <c r="D4562" s="106" t="s">
        <v>13050</v>
      </c>
    </row>
    <row r="4563" spans="1:4" ht="108" customHeight="1">
      <c r="A4563" s="309" t="s">
        <v>13051</v>
      </c>
      <c r="B4563" s="129" t="s">
        <v>13052</v>
      </c>
      <c r="C4563" s="265" t="s">
        <v>13053</v>
      </c>
      <c r="D4563" s="72" t="s">
        <v>13054</v>
      </c>
    </row>
    <row r="4564" spans="1:4" ht="84.75" customHeight="1">
      <c r="A4564" s="74" t="s">
        <v>13055</v>
      </c>
      <c r="B4564" s="129" t="s">
        <v>13056</v>
      </c>
      <c r="C4564" s="50" t="s">
        <v>13057</v>
      </c>
    </row>
    <row r="4565" spans="1:4">
      <c r="A4565" s="74" t="s">
        <v>13058</v>
      </c>
      <c r="B4565" s="129" t="s">
        <v>13059</v>
      </c>
      <c r="C4565" s="50" t="s">
        <v>13060</v>
      </c>
    </row>
    <row r="4566" spans="1:4" ht="52.5">
      <c r="A4566" s="539" t="s">
        <v>13061</v>
      </c>
      <c r="B4566" s="129" t="s">
        <v>13062</v>
      </c>
      <c r="C4566" s="50" t="s">
        <v>13063</v>
      </c>
      <c r="D4566" s="6" t="s">
        <v>13064</v>
      </c>
    </row>
    <row r="4567" spans="1:4">
      <c r="A4567" s="567"/>
      <c r="B4567" s="129" t="s">
        <v>13065</v>
      </c>
      <c r="C4567" s="50"/>
    </row>
    <row r="4568" spans="1:4" ht="47.25" customHeight="1">
      <c r="A4568" s="74" t="s">
        <v>13066</v>
      </c>
      <c r="B4568" s="129"/>
      <c r="C4568" s="50" t="s">
        <v>13067</v>
      </c>
    </row>
    <row r="4569" spans="1:4">
      <c r="A4569" s="372" t="s">
        <v>13068</v>
      </c>
      <c r="B4569" s="111" t="s">
        <v>13069</v>
      </c>
      <c r="C4569" s="50" t="s">
        <v>13070</v>
      </c>
    </row>
    <row r="4570" spans="1:4">
      <c r="B4570" s="129" t="s">
        <v>13071</v>
      </c>
      <c r="C4570" s="50" t="s">
        <v>13072</v>
      </c>
    </row>
    <row r="4571" spans="1:4" ht="71.25" customHeight="1">
      <c r="A4571" s="539" t="s">
        <v>13073</v>
      </c>
      <c r="B4571" s="129" t="s">
        <v>13074</v>
      </c>
      <c r="C4571" s="50" t="s">
        <v>13075</v>
      </c>
      <c r="D4571" s="6" t="s">
        <v>13076</v>
      </c>
    </row>
    <row r="4572" spans="1:4">
      <c r="A4572" s="74" t="s">
        <v>13077</v>
      </c>
      <c r="B4572" s="129" t="s">
        <v>13078</v>
      </c>
      <c r="C4572" s="50" t="s">
        <v>13079</v>
      </c>
    </row>
    <row r="4573" spans="1:4" ht="76.5">
      <c r="A4573" s="681" t="s">
        <v>13080</v>
      </c>
      <c r="B4573" s="176" t="s">
        <v>13081</v>
      </c>
      <c r="C4573" s="50" t="s">
        <v>13082</v>
      </c>
      <c r="D4573" s="106" t="s">
        <v>13083</v>
      </c>
    </row>
    <row r="4574" spans="1:4">
      <c r="A4574" s="372" t="s">
        <v>13084</v>
      </c>
      <c r="B4574" s="129" t="s">
        <v>13085</v>
      </c>
      <c r="C4574" s="50" t="s">
        <v>13086</v>
      </c>
    </row>
    <row r="4575" spans="1:4" ht="45.75" customHeight="1">
      <c r="A4575" s="74" t="s">
        <v>13087</v>
      </c>
      <c r="B4575" s="129" t="s">
        <v>13088</v>
      </c>
      <c r="C4575" s="50" t="s">
        <v>13089</v>
      </c>
    </row>
    <row r="4576" spans="1:4" ht="48.75" customHeight="1">
      <c r="A4576" s="74" t="s">
        <v>13090</v>
      </c>
      <c r="B4576" s="129" t="s">
        <v>13091</v>
      </c>
      <c r="C4576" s="50" t="s">
        <v>13092</v>
      </c>
      <c r="D4576" s="6" t="s">
        <v>13093</v>
      </c>
    </row>
    <row r="4577" spans="1:4" ht="48.75" customHeight="1">
      <c r="B4577" s="129" t="s">
        <v>13094</v>
      </c>
      <c r="C4577" s="50" t="s">
        <v>13095</v>
      </c>
    </row>
    <row r="4578" spans="1:4" ht="43.5" customHeight="1">
      <c r="A4578" s="372" t="s">
        <v>13096</v>
      </c>
      <c r="B4578" s="129" t="s">
        <v>13097</v>
      </c>
      <c r="C4578" s="50" t="s">
        <v>13098</v>
      </c>
    </row>
    <row r="4579" spans="1:4">
      <c r="A4579" s="74" t="s">
        <v>13099</v>
      </c>
      <c r="B4579" s="129" t="s">
        <v>13100</v>
      </c>
      <c r="C4579" s="50" t="s">
        <v>13101</v>
      </c>
    </row>
    <row r="4580" spans="1:4" ht="57" customHeight="1">
      <c r="A4580" s="539" t="s">
        <v>13102</v>
      </c>
      <c r="B4580" s="129" t="s">
        <v>13103</v>
      </c>
      <c r="C4580" s="50" t="s">
        <v>13104</v>
      </c>
    </row>
    <row r="4581" spans="1:4">
      <c r="A4581" s="567"/>
      <c r="B4581" s="129" t="s">
        <v>13105</v>
      </c>
      <c r="C4581" s="50"/>
    </row>
    <row r="4582" spans="1:4" ht="49.5" customHeight="1">
      <c r="A4582" s="682" t="s">
        <v>13106</v>
      </c>
      <c r="B4582" s="111" t="s">
        <v>13107</v>
      </c>
      <c r="C4582" s="50" t="s">
        <v>13108</v>
      </c>
    </row>
    <row r="4583" spans="1:4">
      <c r="A4583" s="74" t="s">
        <v>13109</v>
      </c>
      <c r="B4583" s="129" t="s">
        <v>13110</v>
      </c>
      <c r="C4583" s="50" t="s">
        <v>13111</v>
      </c>
    </row>
    <row r="4584" spans="1:4">
      <c r="A4584" s="74" t="s">
        <v>13112</v>
      </c>
      <c r="B4584" s="129" t="s">
        <v>13113</v>
      </c>
      <c r="C4584" s="50" t="s">
        <v>13114</v>
      </c>
      <c r="D4584" s="6" t="s">
        <v>13115</v>
      </c>
    </row>
    <row r="4585" spans="1:4" ht="51">
      <c r="A4585" s="302" t="s">
        <v>13116</v>
      </c>
      <c r="B4585" s="129" t="s">
        <v>13117</v>
      </c>
      <c r="C4585" s="50" t="s">
        <v>13118</v>
      </c>
      <c r="D4585" s="106" t="s">
        <v>13119</v>
      </c>
    </row>
    <row r="4586" spans="1:4">
      <c r="A4586" s="74" t="s">
        <v>13120</v>
      </c>
      <c r="B4586" s="129" t="s">
        <v>13121</v>
      </c>
      <c r="C4586" s="50" t="s">
        <v>13122</v>
      </c>
    </row>
    <row r="4587" spans="1:4">
      <c r="A4587" s="29"/>
      <c r="B4587" s="129" t="s">
        <v>13123</v>
      </c>
      <c r="C4587" s="50" t="s">
        <v>13124</v>
      </c>
    </row>
    <row r="4588" spans="1:4">
      <c r="B4588" s="129" t="s">
        <v>13125</v>
      </c>
      <c r="C4588" s="50"/>
    </row>
    <row r="4589" spans="1:4" ht="52.5">
      <c r="A4589" s="74" t="s">
        <v>13126</v>
      </c>
      <c r="B4589" s="129" t="s">
        <v>13127</v>
      </c>
      <c r="C4589" s="142" t="s">
        <v>13128</v>
      </c>
      <c r="D4589" s="6" t="s">
        <v>13129</v>
      </c>
    </row>
    <row r="4590" spans="1:4" ht="52.5">
      <c r="A4590" s="58" t="s">
        <v>13130</v>
      </c>
      <c r="B4590" s="129" t="s">
        <v>13131</v>
      </c>
      <c r="C4590" s="142" t="s">
        <v>13132</v>
      </c>
      <c r="D4590" s="106" t="s">
        <v>13133</v>
      </c>
    </row>
    <row r="4591" spans="1:4" ht="51">
      <c r="A4591" s="74" t="s">
        <v>13134</v>
      </c>
      <c r="B4591" s="129" t="s">
        <v>13135</v>
      </c>
      <c r="C4591" s="50" t="s">
        <v>13136</v>
      </c>
      <c r="D4591" s="106" t="s">
        <v>13137</v>
      </c>
    </row>
    <row r="4592" spans="1:4" ht="25.5">
      <c r="A4592" s="58" t="s">
        <v>13138</v>
      </c>
      <c r="B4592" s="111" t="s">
        <v>13139</v>
      </c>
      <c r="C4592" s="50"/>
      <c r="D4592" s="106"/>
    </row>
    <row r="4593" spans="1:4" ht="25.5">
      <c r="A4593" s="207"/>
      <c r="B4593" s="129" t="s">
        <v>13140</v>
      </c>
      <c r="C4593" s="50" t="s">
        <v>13141</v>
      </c>
      <c r="D4593" s="106" t="s">
        <v>13142</v>
      </c>
    </row>
    <row r="4594" spans="1:4" ht="25.5">
      <c r="A4594" s="207"/>
      <c r="B4594" s="129" t="s">
        <v>13143</v>
      </c>
      <c r="C4594" s="50"/>
      <c r="D4594" s="106"/>
    </row>
    <row r="4595" spans="1:4" ht="25.5">
      <c r="A4595" s="207"/>
      <c r="B4595" s="129" t="s">
        <v>13144</v>
      </c>
      <c r="C4595" s="50" t="s">
        <v>13145</v>
      </c>
      <c r="D4595" s="106"/>
    </row>
    <row r="4596" spans="1:4" ht="51">
      <c r="A4596" s="206" t="s">
        <v>13146</v>
      </c>
      <c r="B4596" s="129" t="s">
        <v>13147</v>
      </c>
      <c r="C4596" s="50" t="s">
        <v>13148</v>
      </c>
      <c r="D4596" s="106" t="s">
        <v>13149</v>
      </c>
    </row>
    <row r="4597" spans="1:4" ht="51">
      <c r="A4597" s="539" t="s">
        <v>13150</v>
      </c>
      <c r="B4597" s="129" t="s">
        <v>13151</v>
      </c>
      <c r="C4597" s="14" t="s">
        <v>13152</v>
      </c>
      <c r="D4597" s="12" t="s">
        <v>13153</v>
      </c>
    </row>
    <row r="4598" spans="1:4" ht="25.5">
      <c r="A4598" s="439" t="s">
        <v>13154</v>
      </c>
      <c r="B4598" s="129" t="s">
        <v>13155</v>
      </c>
      <c r="C4598" s="50" t="s">
        <v>13156</v>
      </c>
      <c r="D4598" s="106"/>
    </row>
    <row r="4599" spans="1:4">
      <c r="B4599" s="156" t="s">
        <v>13157</v>
      </c>
      <c r="C4599" s="21" t="s">
        <v>13158</v>
      </c>
    </row>
    <row r="4600" spans="1:4" ht="84.75" customHeight="1">
      <c r="A4600" s="539" t="s">
        <v>13159</v>
      </c>
      <c r="B4600" s="176" t="s">
        <v>13160</v>
      </c>
      <c r="C4600" s="35" t="s">
        <v>13161</v>
      </c>
      <c r="D4600" s="6" t="s">
        <v>13162</v>
      </c>
    </row>
    <row r="4601" spans="1:4" ht="72">
      <c r="A4601" s="439" t="s">
        <v>13163</v>
      </c>
      <c r="B4601" s="118" t="s">
        <v>13164</v>
      </c>
      <c r="C4601" s="14" t="s">
        <v>13165</v>
      </c>
      <c r="D4601" s="6" t="s">
        <v>13166</v>
      </c>
    </row>
    <row r="4602" spans="1:4" ht="54" customHeight="1">
      <c r="A4602" s="74"/>
      <c r="B4602" s="129"/>
      <c r="C4602" s="14"/>
    </row>
    <row r="4603" spans="1:4">
      <c r="A4603" s="74" t="s">
        <v>13167</v>
      </c>
      <c r="B4603" s="129" t="s">
        <v>13168</v>
      </c>
      <c r="C4603" s="14" t="s">
        <v>13169</v>
      </c>
    </row>
    <row r="4608" spans="1:4" ht="109.5" customHeight="1">
      <c r="A4608" s="439" t="s">
        <v>13170</v>
      </c>
      <c r="B4608" s="129" t="s">
        <v>13171</v>
      </c>
      <c r="C4608" s="50" t="s">
        <v>13172</v>
      </c>
      <c r="D4608" s="48" t="s">
        <v>13173</v>
      </c>
    </row>
    <row r="4609" spans="1:4" ht="47.25" customHeight="1">
      <c r="A4609" s="372" t="s">
        <v>13174</v>
      </c>
      <c r="B4609" s="129" t="s">
        <v>13175</v>
      </c>
      <c r="C4609" s="14" t="s">
        <v>13176</v>
      </c>
    </row>
    <row r="4610" spans="1:4">
      <c r="A4610" s="74" t="s">
        <v>13177</v>
      </c>
      <c r="B4610" s="129" t="s">
        <v>13178</v>
      </c>
      <c r="C4610" s="14" t="s">
        <v>13179</v>
      </c>
    </row>
    <row r="4611" spans="1:4" ht="106.5">
      <c r="A4611" s="439" t="s">
        <v>13180</v>
      </c>
      <c r="B4611" s="129" t="s">
        <v>13181</v>
      </c>
      <c r="C4611" s="14" t="s">
        <v>13182</v>
      </c>
      <c r="D4611" s="12" t="s">
        <v>13183</v>
      </c>
    </row>
    <row r="4612" spans="1:4" ht="25.5">
      <c r="A4612" s="107"/>
      <c r="B4612" s="129"/>
      <c r="C4612" s="14"/>
      <c r="D4612" s="12"/>
    </row>
    <row r="4613" spans="1:4" ht="52.5">
      <c r="B4613" s="156" t="s">
        <v>13184</v>
      </c>
      <c r="D4613" s="6" t="s">
        <v>13185</v>
      </c>
    </row>
    <row r="4614" spans="1:4" ht="42">
      <c r="A4614" s="683" t="s">
        <v>13186</v>
      </c>
      <c r="B4614" s="129" t="s">
        <v>13187</v>
      </c>
      <c r="C4614" s="14" t="s">
        <v>13188</v>
      </c>
      <c r="D4614" s="12" t="s">
        <v>13189</v>
      </c>
    </row>
    <row r="4615" spans="1:4" ht="111.75">
      <c r="A4615" s="539" t="s">
        <v>13190</v>
      </c>
      <c r="B4615" s="129" t="s">
        <v>13191</v>
      </c>
      <c r="C4615" s="14" t="s">
        <v>13192</v>
      </c>
      <c r="D4615" s="44" t="s">
        <v>13193</v>
      </c>
    </row>
    <row r="4616" spans="1:4" ht="25.5">
      <c r="A4616" s="684"/>
      <c r="B4616" s="129"/>
      <c r="C4616" s="14"/>
      <c r="D4616" s="12"/>
    </row>
    <row r="4617" spans="1:4" ht="73.5" customHeight="1">
      <c r="A4617" s="683" t="s">
        <v>13194</v>
      </c>
      <c r="B4617" s="129" t="s">
        <v>13195</v>
      </c>
      <c r="C4617" s="14"/>
      <c r="D4617" s="12"/>
    </row>
    <row r="4618" spans="1:4" ht="25.5">
      <c r="A4618" s="684"/>
      <c r="B4618" s="129" t="s">
        <v>13196</v>
      </c>
      <c r="C4618" s="14" t="s">
        <v>13197</v>
      </c>
      <c r="D4618" s="12"/>
    </row>
    <row r="4619" spans="1:4" ht="146.25" customHeight="1">
      <c r="A4619" s="539" t="s">
        <v>13198</v>
      </c>
      <c r="B4619" s="185" t="s">
        <v>13199</v>
      </c>
      <c r="C4619" s="35" t="s">
        <v>13200</v>
      </c>
      <c r="D4619" s="106" t="s">
        <v>13201</v>
      </c>
    </row>
    <row r="4620" spans="1:4">
      <c r="A4620" s="675" t="s">
        <v>13202</v>
      </c>
      <c r="B4620" s="185" t="s">
        <v>13203</v>
      </c>
      <c r="C4620" s="113" t="s">
        <v>13204</v>
      </c>
      <c r="D4620" s="106"/>
    </row>
    <row r="4621" spans="1:4">
      <c r="A4621" s="435" t="s">
        <v>13205</v>
      </c>
      <c r="B4621" s="185" t="s">
        <v>13206</v>
      </c>
      <c r="C4621" s="35" t="s">
        <v>13207</v>
      </c>
    </row>
    <row r="4622" spans="1:4">
      <c r="A4622" s="372" t="s">
        <v>13208</v>
      </c>
      <c r="B4622" s="129" t="s">
        <v>13209</v>
      </c>
      <c r="C4622" s="14" t="s">
        <v>13210</v>
      </c>
    </row>
    <row r="4623" spans="1:4">
      <c r="A4623" s="372" t="s">
        <v>13211</v>
      </c>
      <c r="B4623" s="129" t="s">
        <v>13212</v>
      </c>
      <c r="C4623" s="14" t="s">
        <v>13213</v>
      </c>
    </row>
    <row r="4624" spans="1:4" ht="60.75">
      <c r="A4624" s="439"/>
      <c r="B4624" s="230" t="s">
        <v>13214</v>
      </c>
      <c r="C4624" s="14"/>
    </row>
    <row r="4625" spans="1:4" ht="52.5">
      <c r="A4625" s="371" t="s">
        <v>13215</v>
      </c>
      <c r="B4625" s="129" t="s">
        <v>13216</v>
      </c>
      <c r="C4625" s="14" t="s">
        <v>13217</v>
      </c>
      <c r="D4625" s="6" t="s">
        <v>13218</v>
      </c>
    </row>
    <row r="4626" spans="1:4">
      <c r="A4626" s="439"/>
      <c r="B4626" s="129" t="s">
        <v>13219</v>
      </c>
      <c r="C4626" s="14"/>
    </row>
    <row r="4627" spans="1:4">
      <c r="A4627" s="207" t="s">
        <v>13220</v>
      </c>
      <c r="B4627" s="129" t="s">
        <v>13221</v>
      </c>
      <c r="C4627" s="14" t="s">
        <v>13222</v>
      </c>
    </row>
    <row r="4628" spans="1:4" ht="25.5">
      <c r="A4628" s="653" t="s">
        <v>13223</v>
      </c>
      <c r="B4628" s="129" t="s">
        <v>13224</v>
      </c>
      <c r="C4628" s="14" t="s">
        <v>13225</v>
      </c>
      <c r="D4628" s="106" t="s">
        <v>13226</v>
      </c>
    </row>
    <row r="4629" spans="1:4" ht="118.5" customHeight="1">
      <c r="A4629" s="653" t="s">
        <v>13227</v>
      </c>
      <c r="B4629" s="129" t="s">
        <v>13228</v>
      </c>
      <c r="C4629" s="14" t="s">
        <v>13229</v>
      </c>
      <c r="D4629" s="106" t="s">
        <v>13230</v>
      </c>
    </row>
    <row r="4630" spans="1:4" ht="100.5" customHeight="1">
      <c r="A4630" s="74" t="s">
        <v>13231</v>
      </c>
      <c r="B4630" s="129" t="s">
        <v>13232</v>
      </c>
      <c r="C4630" s="14" t="s">
        <v>13233</v>
      </c>
    </row>
    <row r="4631" spans="1:4" ht="86.25" customHeight="1">
      <c r="A4631" s="685" t="s">
        <v>13234</v>
      </c>
      <c r="B4631" s="176" t="s">
        <v>13235</v>
      </c>
      <c r="C4631" s="35" t="s">
        <v>13236</v>
      </c>
      <c r="D4631" s="12" t="s">
        <v>13237</v>
      </c>
    </row>
    <row r="4632" spans="1:4" ht="52.5">
      <c r="A4632" s="586" t="s">
        <v>13238</v>
      </c>
      <c r="B4632" s="129" t="s">
        <v>13239</v>
      </c>
      <c r="C4632" s="14" t="s">
        <v>13240</v>
      </c>
      <c r="D4632" s="6" t="s">
        <v>13241</v>
      </c>
    </row>
    <row r="4633" spans="1:4">
      <c r="A4633" s="372" t="s">
        <v>13242</v>
      </c>
      <c r="B4633" s="129" t="s">
        <v>13243</v>
      </c>
      <c r="C4633" s="14" t="s">
        <v>13244</v>
      </c>
    </row>
    <row r="4634" spans="1:4">
      <c r="A4634" s="74" t="s">
        <v>13245</v>
      </c>
      <c r="B4634" s="129" t="s">
        <v>13246</v>
      </c>
      <c r="C4634" s="14" t="s">
        <v>13247</v>
      </c>
    </row>
    <row r="4635" spans="1:4" s="686" customFormat="1" ht="45.75" customHeight="1">
      <c r="A4635" s="139"/>
      <c r="B4635" s="258"/>
      <c r="C4635" s="139"/>
      <c r="D4635" s="139"/>
    </row>
    <row r="4636" spans="1:4" ht="49.5" customHeight="1">
      <c r="A4636" s="687" t="s">
        <v>13248</v>
      </c>
      <c r="B4636" s="129" t="s">
        <v>13249</v>
      </c>
      <c r="C4636" s="14" t="s">
        <v>13250</v>
      </c>
    </row>
    <row r="4637" spans="1:4" ht="49.5" customHeight="1">
      <c r="A4637" s="687"/>
      <c r="B4637" s="129" t="s">
        <v>13251</v>
      </c>
      <c r="C4637" s="14"/>
    </row>
    <row r="4638" spans="1:4">
      <c r="B4638" s="129"/>
      <c r="C4638" s="14"/>
    </row>
    <row r="4639" spans="1:4">
      <c r="A4639" s="222" t="s">
        <v>13252</v>
      </c>
      <c r="B4639" s="498" t="s">
        <v>13253</v>
      </c>
      <c r="C4639" s="353" t="s">
        <v>13253</v>
      </c>
      <c r="D4639" s="6" t="s">
        <v>13254</v>
      </c>
    </row>
    <row r="4640" spans="1:4" ht="117.75" customHeight="1">
      <c r="A4640" s="536" t="s">
        <v>13255</v>
      </c>
      <c r="B4640" s="129" t="s">
        <v>13256</v>
      </c>
      <c r="C4640" s="14" t="s">
        <v>13257</v>
      </c>
      <c r="D4640" s="106" t="s">
        <v>13258</v>
      </c>
    </row>
    <row r="4641" spans="1:4" ht="34.5" customHeight="1">
      <c r="A4641" s="536"/>
      <c r="B4641" s="129" t="s">
        <v>13259</v>
      </c>
      <c r="C4641" s="14"/>
      <c r="D4641" s="106"/>
    </row>
    <row r="4642" spans="1:4" ht="60.75">
      <c r="A4642" s="539" t="s">
        <v>13260</v>
      </c>
      <c r="B4642" s="230" t="s">
        <v>13261</v>
      </c>
      <c r="C4642" s="184" t="s">
        <v>13262</v>
      </c>
    </row>
    <row r="4643" spans="1:4" ht="105.75" customHeight="1">
      <c r="A4643" s="539" t="s">
        <v>13263</v>
      </c>
      <c r="B4643" s="176" t="s">
        <v>13264</v>
      </c>
      <c r="C4643" s="102" t="s">
        <v>13265</v>
      </c>
      <c r="D4643" s="12" t="s">
        <v>13266</v>
      </c>
    </row>
    <row r="4644" spans="1:4" ht="25.5">
      <c r="B4644" s="111"/>
      <c r="C4644" s="142"/>
      <c r="D4644" s="688"/>
    </row>
    <row r="4645" spans="1:4" ht="46.5">
      <c r="A4645" s="689" t="s">
        <v>13267</v>
      </c>
      <c r="B4645" s="176" t="s">
        <v>13268</v>
      </c>
      <c r="C4645" s="102" t="s">
        <v>13269</v>
      </c>
      <c r="D4645" s="6" t="s">
        <v>13270</v>
      </c>
    </row>
    <row r="4646" spans="1:4">
      <c r="A4646" s="193" t="s">
        <v>13271</v>
      </c>
      <c r="B4646" s="129" t="s">
        <v>13272</v>
      </c>
      <c r="C4646" s="184" t="s">
        <v>13273</v>
      </c>
    </row>
    <row r="4647" spans="1:4" ht="76.5">
      <c r="A4647" s="178" t="s">
        <v>13274</v>
      </c>
      <c r="B4647" s="129" t="s">
        <v>13275</v>
      </c>
      <c r="C4647" s="184" t="s">
        <v>13276</v>
      </c>
      <c r="D4647" s="106" t="s">
        <v>13277</v>
      </c>
    </row>
    <row r="4648" spans="1:4" ht="25.5">
      <c r="A4648" s="178" t="s">
        <v>13278</v>
      </c>
      <c r="B4648" s="129" t="s">
        <v>13279</v>
      </c>
      <c r="C4648" s="184" t="s">
        <v>13280</v>
      </c>
      <c r="D4648" s="106"/>
    </row>
    <row r="4649" spans="1:4">
      <c r="A4649" s="372" t="s">
        <v>13281</v>
      </c>
      <c r="B4649" s="129" t="s">
        <v>13282</v>
      </c>
      <c r="C4649" s="14" t="s">
        <v>13283</v>
      </c>
    </row>
    <row r="4650" spans="1:4" ht="103.5">
      <c r="A4650" s="74" t="s">
        <v>13284</v>
      </c>
      <c r="B4650" s="156" t="s">
        <v>13285</v>
      </c>
      <c r="C4650" s="21" t="s">
        <v>13286</v>
      </c>
      <c r="D4650" s="6" t="s">
        <v>13287</v>
      </c>
    </row>
    <row r="4651" spans="1:4">
      <c r="B4651" s="129" t="s">
        <v>13288</v>
      </c>
      <c r="C4651" s="142" t="s">
        <v>13289</v>
      </c>
    </row>
    <row r="4652" spans="1:4" ht="36">
      <c r="A4652" s="58" t="s">
        <v>13290</v>
      </c>
      <c r="B4652" s="690" t="s">
        <v>13291</v>
      </c>
      <c r="C4652" s="14" t="s">
        <v>13292</v>
      </c>
    </row>
    <row r="4653" spans="1:4" ht="102">
      <c r="B4653" s="690" t="s">
        <v>13293</v>
      </c>
      <c r="C4653" s="7" t="s">
        <v>13294</v>
      </c>
      <c r="D4653" s="106" t="s">
        <v>13295</v>
      </c>
    </row>
    <row r="4654" spans="1:4" ht="51">
      <c r="B4654" s="690" t="s">
        <v>13296</v>
      </c>
      <c r="C4654" s="7" t="s">
        <v>13297</v>
      </c>
      <c r="D4654" s="106" t="s">
        <v>13298</v>
      </c>
    </row>
    <row r="4655" spans="1:4">
      <c r="A4655" s="371" t="s">
        <v>13299</v>
      </c>
      <c r="B4655" s="129" t="s">
        <v>13300</v>
      </c>
      <c r="C4655" s="227" t="s">
        <v>13301</v>
      </c>
    </row>
    <row r="4656" spans="1:4" ht="43.5" customHeight="1">
      <c r="A4656" s="14" t="s">
        <v>13302</v>
      </c>
      <c r="B4656" s="129" t="s">
        <v>13303</v>
      </c>
      <c r="C4656" s="227" t="s">
        <v>13304</v>
      </c>
    </row>
    <row r="4657" spans="1:4" ht="57.75" customHeight="1">
      <c r="A4657" s="539" t="s">
        <v>13305</v>
      </c>
      <c r="B4657" s="129" t="s">
        <v>13306</v>
      </c>
      <c r="C4657" s="327" t="s">
        <v>13307</v>
      </c>
    </row>
    <row r="4658" spans="1:4">
      <c r="A4658" s="567"/>
      <c r="B4658" s="129" t="s">
        <v>13308</v>
      </c>
      <c r="C4658" s="691" t="s">
        <v>13309</v>
      </c>
    </row>
    <row r="4659" spans="1:4">
      <c r="A4659" s="692" t="s">
        <v>13310</v>
      </c>
      <c r="B4659" s="129" t="s">
        <v>13311</v>
      </c>
      <c r="C4659" s="691"/>
    </row>
    <row r="4660" spans="1:4">
      <c r="A4660" s="567"/>
      <c r="B4660" s="129" t="s">
        <v>13312</v>
      </c>
      <c r="C4660" s="691" t="s">
        <v>13313</v>
      </c>
    </row>
    <row r="4661" spans="1:4">
      <c r="A4661" s="567"/>
      <c r="B4661" s="129" t="s">
        <v>13314</v>
      </c>
      <c r="C4661" s="691" t="s">
        <v>13315</v>
      </c>
    </row>
    <row r="4662" spans="1:4" ht="93.75">
      <c r="A4662" s="567"/>
      <c r="B4662" s="129" t="s">
        <v>13316</v>
      </c>
      <c r="C4662" s="327" t="s">
        <v>13317</v>
      </c>
      <c r="D4662" s="6" t="s">
        <v>13318</v>
      </c>
    </row>
    <row r="4663" spans="1:4">
      <c r="A4663" s="567"/>
      <c r="B4663" s="129" t="s">
        <v>13319</v>
      </c>
      <c r="C4663" s="327" t="s">
        <v>13320</v>
      </c>
      <c r="D4663" s="6" t="s">
        <v>13321</v>
      </c>
    </row>
    <row r="4664" spans="1:4" ht="51">
      <c r="A4664" s="567" t="s">
        <v>13322</v>
      </c>
      <c r="B4664" s="129" t="s">
        <v>13323</v>
      </c>
      <c r="C4664" s="327" t="s">
        <v>13324</v>
      </c>
      <c r="D4664" s="106" t="s">
        <v>13325</v>
      </c>
    </row>
    <row r="4665" spans="1:4" ht="25.5">
      <c r="B4665" s="129"/>
      <c r="C4665" s="227"/>
      <c r="D4665" s="106"/>
    </row>
    <row r="4666" spans="1:4">
      <c r="A4666" s="74" t="s">
        <v>13326</v>
      </c>
      <c r="B4666" s="129" t="s">
        <v>13327</v>
      </c>
      <c r="C4666" s="227" t="s">
        <v>13328</v>
      </c>
    </row>
    <row r="4667" spans="1:4" ht="69" customHeight="1">
      <c r="A4667" s="29" t="s">
        <v>13329</v>
      </c>
      <c r="B4667" s="129" t="s">
        <v>13330</v>
      </c>
      <c r="C4667" s="227" t="s">
        <v>13331</v>
      </c>
      <c r="D4667" s="106" t="s">
        <v>13332</v>
      </c>
    </row>
    <row r="4668" spans="1:4" ht="25.5">
      <c r="B4668" s="129" t="s">
        <v>13333</v>
      </c>
      <c r="C4668" s="227" t="s">
        <v>13334</v>
      </c>
      <c r="D4668" s="106"/>
    </row>
    <row r="4669" spans="1:4">
      <c r="A4669" s="193" t="s">
        <v>13335</v>
      </c>
      <c r="B4669" s="129" t="s">
        <v>13336</v>
      </c>
      <c r="C4669" s="327" t="s">
        <v>13337</v>
      </c>
      <c r="D4669" s="6" t="s">
        <v>13338</v>
      </c>
    </row>
    <row r="4670" spans="1:4">
      <c r="A4670" s="107"/>
      <c r="B4670" s="129" t="s">
        <v>13339</v>
      </c>
      <c r="C4670" s="327" t="s">
        <v>13340</v>
      </c>
    </row>
    <row r="4671" spans="1:4">
      <c r="A4671" s="107"/>
      <c r="B4671" s="129" t="s">
        <v>13341</v>
      </c>
      <c r="C4671" s="327" t="s">
        <v>13342</v>
      </c>
    </row>
    <row r="4672" spans="1:4" ht="52.5">
      <c r="A4672" s="107"/>
      <c r="B4672" s="129" t="s">
        <v>13343</v>
      </c>
      <c r="C4672" s="327" t="s">
        <v>13344</v>
      </c>
      <c r="D4672" s="6" t="s">
        <v>13345</v>
      </c>
    </row>
    <row r="4673" spans="1:4">
      <c r="A4673" s="107"/>
      <c r="B4673" s="129" t="s">
        <v>13346</v>
      </c>
      <c r="C4673" s="691" t="s">
        <v>13347</v>
      </c>
      <c r="D4673" s="6" t="s">
        <v>13348</v>
      </c>
    </row>
    <row r="4674" spans="1:4" ht="108">
      <c r="A4674" s="219" t="s">
        <v>13349</v>
      </c>
      <c r="B4674" s="97" t="s">
        <v>13350</v>
      </c>
      <c r="C4674" s="327" t="s">
        <v>13351</v>
      </c>
      <c r="D4674" s="48" t="s">
        <v>13352</v>
      </c>
    </row>
    <row r="4675" spans="1:4" ht="25.5">
      <c r="A4675" s="178" t="s">
        <v>13353</v>
      </c>
      <c r="B4675" s="97" t="s">
        <v>13354</v>
      </c>
      <c r="C4675" s="327" t="s">
        <v>13355</v>
      </c>
      <c r="D4675" s="106"/>
    </row>
    <row r="4676" spans="1:4" ht="51">
      <c r="A4676" s="539" t="s">
        <v>13356</v>
      </c>
      <c r="B4676" s="129" t="s">
        <v>13357</v>
      </c>
      <c r="C4676" s="217" t="s">
        <v>13358</v>
      </c>
      <c r="D4676" s="106" t="s">
        <v>13359</v>
      </c>
    </row>
    <row r="4677" spans="1:4" ht="25.5">
      <c r="A4677" s="567"/>
      <c r="B4677" s="129" t="s">
        <v>13360</v>
      </c>
      <c r="C4677" s="440" t="s">
        <v>13361</v>
      </c>
      <c r="D4677" s="106"/>
    </row>
    <row r="4678" spans="1:4">
      <c r="A4678" s="193" t="s">
        <v>13362</v>
      </c>
      <c r="B4678" s="129" t="s">
        <v>13363</v>
      </c>
      <c r="C4678" s="142" t="s">
        <v>13364</v>
      </c>
    </row>
    <row r="4679" spans="1:4" ht="52.5">
      <c r="A4679" s="439" t="s">
        <v>13365</v>
      </c>
      <c r="B4679" s="129" t="s">
        <v>13366</v>
      </c>
      <c r="C4679" s="50" t="s">
        <v>13367</v>
      </c>
      <c r="D4679" s="6" t="s">
        <v>13368</v>
      </c>
    </row>
    <row r="4680" spans="1:4">
      <c r="A4680" s="371" t="s">
        <v>13369</v>
      </c>
      <c r="B4680" s="129" t="s">
        <v>13370</v>
      </c>
      <c r="C4680" s="142" t="s">
        <v>13371</v>
      </c>
      <c r="D4680" s="6" t="s">
        <v>13372</v>
      </c>
    </row>
    <row r="4681" spans="1:4">
      <c r="A4681" s="586"/>
      <c r="B4681" s="129" t="s">
        <v>13373</v>
      </c>
      <c r="C4681" s="50" t="s">
        <v>13374</v>
      </c>
    </row>
    <row r="4682" spans="1:4" ht="51">
      <c r="A4682" s="74" t="s">
        <v>13375</v>
      </c>
      <c r="B4682" s="129" t="s">
        <v>13376</v>
      </c>
      <c r="C4682" s="50" t="s">
        <v>13377</v>
      </c>
      <c r="D4682" s="106" t="s">
        <v>13378</v>
      </c>
    </row>
    <row r="4683" spans="1:4" ht="52.5">
      <c r="A4683" s="14" t="s">
        <v>13379</v>
      </c>
      <c r="B4683" s="129" t="s">
        <v>13380</v>
      </c>
      <c r="C4683" s="50" t="s">
        <v>13381</v>
      </c>
      <c r="D4683" s="6" t="s">
        <v>13382</v>
      </c>
    </row>
    <row r="4684" spans="1:4" ht="116.25">
      <c r="A4684" s="213" t="s">
        <v>13383</v>
      </c>
      <c r="B4684" s="176" t="s">
        <v>13384</v>
      </c>
      <c r="C4684" s="144" t="s">
        <v>13385</v>
      </c>
      <c r="D4684" s="106" t="s">
        <v>13386</v>
      </c>
    </row>
    <row r="4685" spans="1:4" ht="62.25" customHeight="1">
      <c r="A4685" s="213"/>
      <c r="B4685" s="109" t="s">
        <v>13387</v>
      </c>
      <c r="C4685" s="158"/>
    </row>
    <row r="4686" spans="1:4" ht="32.25" customHeight="1">
      <c r="A4686" s="74" t="s">
        <v>13388</v>
      </c>
      <c r="B4686" s="129" t="s">
        <v>13389</v>
      </c>
      <c r="C4686" s="50" t="s">
        <v>13390</v>
      </c>
      <c r="D4686" s="85" t="s">
        <v>13391</v>
      </c>
    </row>
    <row r="4687" spans="1:4">
      <c r="B4687" s="129" t="s">
        <v>13392</v>
      </c>
      <c r="C4687" s="50" t="s">
        <v>13393</v>
      </c>
      <c r="D4687" s="6" t="s">
        <v>13394</v>
      </c>
    </row>
    <row r="4688" spans="1:4">
      <c r="B4688" s="129" t="s">
        <v>13395</v>
      </c>
      <c r="C4688" s="142" t="s">
        <v>13396</v>
      </c>
    </row>
    <row r="4689" spans="1:4">
      <c r="B4689" s="129" t="s">
        <v>13397</v>
      </c>
      <c r="C4689" s="50" t="s">
        <v>13398</v>
      </c>
    </row>
    <row r="4690" spans="1:4">
      <c r="B4690" s="129" t="s">
        <v>13399</v>
      </c>
      <c r="C4690" s="50"/>
    </row>
    <row r="4691" spans="1:4" ht="52.5">
      <c r="A4691" s="74" t="s">
        <v>13400</v>
      </c>
      <c r="B4691" s="129" t="s">
        <v>13401</v>
      </c>
      <c r="C4691" s="50" t="s">
        <v>13402</v>
      </c>
      <c r="D4691" s="6" t="s">
        <v>13403</v>
      </c>
    </row>
    <row r="4692" spans="1:4">
      <c r="B4692" s="129" t="s">
        <v>13404</v>
      </c>
      <c r="C4692" s="50" t="s">
        <v>13405</v>
      </c>
      <c r="D4692" s="6" t="s">
        <v>13406</v>
      </c>
    </row>
    <row r="4693" spans="1:4" ht="45.75" customHeight="1">
      <c r="A4693" s="74" t="s">
        <v>13407</v>
      </c>
      <c r="B4693" s="129" t="s">
        <v>13408</v>
      </c>
      <c r="C4693" s="50" t="s">
        <v>13409</v>
      </c>
      <c r="D4693" s="6" t="s">
        <v>13410</v>
      </c>
    </row>
    <row r="4694" spans="1:4" ht="31.5">
      <c r="B4694" s="129" t="s">
        <v>13411</v>
      </c>
      <c r="C4694" s="50" t="s">
        <v>13412</v>
      </c>
      <c r="D4694" s="6" t="s">
        <v>13413</v>
      </c>
    </row>
    <row r="4695" spans="1:4" ht="66">
      <c r="A4695" s="206" t="s">
        <v>13414</v>
      </c>
      <c r="B4695" s="129" t="s">
        <v>13415</v>
      </c>
      <c r="C4695" s="50" t="s">
        <v>13416</v>
      </c>
      <c r="D4695" s="667" t="s">
        <v>13417</v>
      </c>
    </row>
    <row r="4696" spans="1:4" ht="25.5">
      <c r="A4696" s="182"/>
      <c r="B4696" s="129" t="s">
        <v>13418</v>
      </c>
      <c r="C4696" s="50" t="s">
        <v>13419</v>
      </c>
      <c r="D4696" s="667"/>
    </row>
    <row r="4697" spans="1:4">
      <c r="A4697" s="74" t="s">
        <v>13420</v>
      </c>
      <c r="B4697" s="129" t="s">
        <v>13421</v>
      </c>
      <c r="C4697" s="50" t="s">
        <v>13422</v>
      </c>
    </row>
    <row r="4698" spans="1:4">
      <c r="A4698" s="372" t="s">
        <v>13423</v>
      </c>
      <c r="B4698" s="129" t="s">
        <v>13424</v>
      </c>
      <c r="C4698" s="50" t="s">
        <v>13425</v>
      </c>
    </row>
    <row r="4699" spans="1:4">
      <c r="A4699" s="370"/>
      <c r="B4699" s="129" t="s">
        <v>13426</v>
      </c>
      <c r="C4699" s="50" t="s">
        <v>13427</v>
      </c>
    </row>
    <row r="4700" spans="1:4" ht="61.5" customHeight="1">
      <c r="A4700" s="539" t="s">
        <v>13428</v>
      </c>
      <c r="B4700" s="129" t="s">
        <v>13429</v>
      </c>
      <c r="C4700" s="50" t="s">
        <v>13430</v>
      </c>
      <c r="D4700" s="101" t="s">
        <v>13431</v>
      </c>
    </row>
    <row r="4701" spans="1:4" ht="25.5">
      <c r="A4701" s="439" t="s">
        <v>13432</v>
      </c>
      <c r="B4701" s="129" t="s">
        <v>13433</v>
      </c>
      <c r="C4701" s="50" t="s">
        <v>13434</v>
      </c>
      <c r="D4701" s="693"/>
    </row>
    <row r="4702" spans="1:4" ht="30.75">
      <c r="A4702" s="439"/>
      <c r="B4702" s="129" t="s">
        <v>13435</v>
      </c>
      <c r="C4702" s="50"/>
      <c r="D4702" s="693" t="s">
        <v>13436</v>
      </c>
    </row>
    <row r="4703" spans="1:4">
      <c r="A4703" s="193" t="s">
        <v>13437</v>
      </c>
      <c r="B4703" s="129" t="s">
        <v>13438</v>
      </c>
      <c r="C4703" s="50" t="s">
        <v>13439</v>
      </c>
    </row>
    <row r="4704" spans="1:4">
      <c r="A4704" s="74" t="s">
        <v>13440</v>
      </c>
      <c r="B4704" s="129" t="s">
        <v>13441</v>
      </c>
      <c r="C4704" s="50" t="s">
        <v>13442</v>
      </c>
    </row>
    <row r="4705" spans="1:4" ht="57.75" customHeight="1">
      <c r="A4705" s="567" t="s">
        <v>13443</v>
      </c>
      <c r="B4705" s="129" t="s">
        <v>13444</v>
      </c>
      <c r="C4705" s="50" t="s">
        <v>13445</v>
      </c>
      <c r="D4705" s="164" t="s">
        <v>13446</v>
      </c>
    </row>
    <row r="4706" spans="1:4" ht="53.25" customHeight="1">
      <c r="A4706" s="539" t="s">
        <v>13447</v>
      </c>
      <c r="B4706" s="129" t="s">
        <v>13448</v>
      </c>
      <c r="C4706" s="50" t="s">
        <v>13449</v>
      </c>
      <c r="D4706" s="6" t="s">
        <v>13450</v>
      </c>
    </row>
    <row r="4707" spans="1:4" ht="53.25" customHeight="1">
      <c r="A4707" s="567"/>
      <c r="B4707" s="129" t="s">
        <v>13451</v>
      </c>
      <c r="C4707" s="50" t="s">
        <v>13452</v>
      </c>
      <c r="D4707" s="6" t="s">
        <v>13453</v>
      </c>
    </row>
    <row r="4708" spans="1:4" ht="53.25" customHeight="1">
      <c r="A4708" s="567"/>
      <c r="B4708" s="129" t="s">
        <v>13454</v>
      </c>
      <c r="C4708" s="50"/>
    </row>
    <row r="4709" spans="1:4" ht="53.25" customHeight="1">
      <c r="A4709" s="567"/>
      <c r="B4709" s="129" t="s">
        <v>13455</v>
      </c>
      <c r="C4709" s="50" t="s">
        <v>13456</v>
      </c>
      <c r="D4709" s="6" t="s">
        <v>13457</v>
      </c>
    </row>
    <row r="4710" spans="1:4" ht="53.25" customHeight="1">
      <c r="A4710" s="567"/>
      <c r="B4710" s="129" t="s">
        <v>13458</v>
      </c>
      <c r="C4710" s="50" t="s">
        <v>13459</v>
      </c>
    </row>
    <row r="4711" spans="1:4">
      <c r="A4711" s="567"/>
      <c r="B4711" s="129" t="s">
        <v>13460</v>
      </c>
      <c r="C4711" s="50" t="s">
        <v>13461</v>
      </c>
      <c r="D4711" s="6" t="s">
        <v>13462</v>
      </c>
    </row>
    <row r="4712" spans="1:4">
      <c r="A4712" s="539" t="s">
        <v>13463</v>
      </c>
      <c r="B4712" s="129" t="s">
        <v>13464</v>
      </c>
      <c r="C4712" s="50" t="s">
        <v>13465</v>
      </c>
    </row>
    <row r="4713" spans="1:4">
      <c r="A4713" s="539" t="s">
        <v>13466</v>
      </c>
      <c r="B4713" s="129" t="s">
        <v>13467</v>
      </c>
      <c r="C4713" s="50" t="s">
        <v>13468</v>
      </c>
    </row>
    <row r="4714" spans="1:4">
      <c r="A4714" s="567"/>
      <c r="B4714" s="129" t="s">
        <v>13469</v>
      </c>
      <c r="C4714" s="50" t="s">
        <v>13470</v>
      </c>
    </row>
    <row r="4715" spans="1:4">
      <c r="A4715" s="567"/>
      <c r="B4715" s="129" t="s">
        <v>13471</v>
      </c>
      <c r="C4715" s="50" t="s">
        <v>13472</v>
      </c>
    </row>
    <row r="4716" spans="1:4">
      <c r="A4716" s="567"/>
      <c r="B4716" s="129" t="s">
        <v>13473</v>
      </c>
      <c r="C4716" s="50"/>
    </row>
    <row r="4717" spans="1:4" ht="15.75">
      <c r="A4717" s="567"/>
      <c r="B4717" s="129" t="s">
        <v>13474</v>
      </c>
      <c r="C4717" s="50" t="s">
        <v>13475</v>
      </c>
      <c r="D4717" s="164" t="s">
        <v>13476</v>
      </c>
    </row>
    <row r="4718" spans="1:4" ht="44.25" customHeight="1">
      <c r="A4718" s="567"/>
      <c r="B4718" s="129" t="s">
        <v>13477</v>
      </c>
      <c r="C4718" s="50" t="s">
        <v>13478</v>
      </c>
      <c r="D4718" s="164"/>
    </row>
    <row r="4719" spans="1:4" ht="37.5" customHeight="1">
      <c r="A4719" s="193" t="s">
        <v>13479</v>
      </c>
      <c r="B4719" s="129" t="s">
        <v>13480</v>
      </c>
      <c r="C4719" s="50" t="s">
        <v>13481</v>
      </c>
    </row>
    <row r="4720" spans="1:4">
      <c r="A4720" s="432" t="s">
        <v>13482</v>
      </c>
      <c r="B4720" s="129" t="s">
        <v>13483</v>
      </c>
      <c r="C4720" s="50" t="s">
        <v>13484</v>
      </c>
    </row>
    <row r="4721" spans="1:4" ht="52.5">
      <c r="A4721" s="74" t="s">
        <v>13485</v>
      </c>
      <c r="B4721" s="129" t="s">
        <v>13486</v>
      </c>
      <c r="C4721" s="50" t="s">
        <v>13487</v>
      </c>
      <c r="D4721" s="6" t="s">
        <v>13488</v>
      </c>
    </row>
    <row r="4722" spans="1:4" ht="76.5">
      <c r="A4722" s="74" t="s">
        <v>13489</v>
      </c>
      <c r="B4722" s="129" t="s">
        <v>13490</v>
      </c>
      <c r="C4722" s="50" t="s">
        <v>13491</v>
      </c>
      <c r="D4722" s="106" t="s">
        <v>13492</v>
      </c>
    </row>
    <row r="4723" spans="1:4" ht="76.5">
      <c r="B4723" s="129" t="s">
        <v>13493</v>
      </c>
      <c r="C4723" s="50" t="s">
        <v>13494</v>
      </c>
      <c r="D4723" s="106" t="s">
        <v>13495</v>
      </c>
    </row>
    <row r="4724" spans="1:4" ht="30">
      <c r="A4724" s="74" t="s">
        <v>13496</v>
      </c>
      <c r="B4724" s="129" t="s">
        <v>13497</v>
      </c>
      <c r="C4724" s="50" t="s">
        <v>13498</v>
      </c>
      <c r="D4724" s="44" t="s">
        <v>13499</v>
      </c>
    </row>
    <row r="4725" spans="1:4" ht="51">
      <c r="A4725" s="74" t="s">
        <v>13500</v>
      </c>
      <c r="B4725" s="129" t="s">
        <v>13501</v>
      </c>
      <c r="C4725" s="50" t="s">
        <v>13502</v>
      </c>
      <c r="D4725" s="12" t="s">
        <v>13503</v>
      </c>
    </row>
    <row r="4726" spans="1:4" ht="51">
      <c r="A4726" s="193" t="s">
        <v>13504</v>
      </c>
      <c r="B4726" s="129" t="s">
        <v>13505</v>
      </c>
      <c r="C4726" s="50" t="s">
        <v>13506</v>
      </c>
      <c r="D4726" s="12" t="s">
        <v>13507</v>
      </c>
    </row>
    <row r="4727" spans="1:4" ht="68.25" customHeight="1">
      <c r="B4727" s="129" t="s">
        <v>13508</v>
      </c>
      <c r="C4727" s="142" t="s">
        <v>13509</v>
      </c>
      <c r="D4727" s="125" t="s">
        <v>13510</v>
      </c>
    </row>
    <row r="4729" spans="1:4" ht="46.5">
      <c r="B4729" s="505" t="s">
        <v>13511</v>
      </c>
      <c r="C4729" s="158"/>
    </row>
    <row r="4730" spans="1:4">
      <c r="B4730" s="129"/>
      <c r="C4730" s="50"/>
    </row>
    <row r="4731" spans="1:4" ht="38.25" customHeight="1">
      <c r="A4731" s="74" t="s">
        <v>13512</v>
      </c>
      <c r="B4731" s="129" t="s">
        <v>13513</v>
      </c>
      <c r="C4731" s="142" t="s">
        <v>13514</v>
      </c>
    </row>
    <row r="4732" spans="1:4">
      <c r="A4732" s="372" t="s">
        <v>13515</v>
      </c>
      <c r="B4732" s="129" t="s">
        <v>13516</v>
      </c>
      <c r="C4732" s="50" t="s">
        <v>13517</v>
      </c>
    </row>
    <row r="4733" spans="1:4">
      <c r="A4733" s="372" t="s">
        <v>13518</v>
      </c>
      <c r="B4733" s="129" t="s">
        <v>13519</v>
      </c>
      <c r="C4733" s="50" t="s">
        <v>13520</v>
      </c>
    </row>
    <row r="4734" spans="1:4" ht="72.75">
      <c r="A4734" s="58" t="s">
        <v>13521</v>
      </c>
      <c r="B4734" s="129" t="s">
        <v>13522</v>
      </c>
      <c r="C4734" s="50" t="s">
        <v>13523</v>
      </c>
      <c r="D4734" s="6" t="s">
        <v>13524</v>
      </c>
    </row>
    <row r="4735" spans="1:4">
      <c r="B4735" s="129"/>
      <c r="C4735" s="50"/>
    </row>
    <row r="4736" spans="1:4">
      <c r="A4736" s="74" t="s">
        <v>13525</v>
      </c>
      <c r="B4736" s="129" t="s">
        <v>13526</v>
      </c>
      <c r="C4736" s="50" t="s">
        <v>13527</v>
      </c>
    </row>
    <row r="4737" spans="1:4" ht="52.5">
      <c r="A4737" s="74" t="s">
        <v>13528</v>
      </c>
      <c r="B4737" s="129" t="s">
        <v>13529</v>
      </c>
      <c r="C4737" s="50" t="s">
        <v>13530</v>
      </c>
      <c r="D4737" s="6" t="s">
        <v>13531</v>
      </c>
    </row>
    <row r="4738" spans="1:4">
      <c r="B4738" s="129" t="s">
        <v>13532</v>
      </c>
      <c r="C4738" s="50" t="s">
        <v>13533</v>
      </c>
      <c r="D4738" s="6" t="s">
        <v>13534</v>
      </c>
    </row>
    <row r="4739" spans="1:4">
      <c r="A4739" s="74" t="s">
        <v>13535</v>
      </c>
      <c r="B4739" s="129" t="s">
        <v>13536</v>
      </c>
      <c r="C4739" s="50" t="s">
        <v>13537</v>
      </c>
    </row>
    <row r="4740" spans="1:4" ht="51">
      <c r="A4740" s="74" t="s">
        <v>13538</v>
      </c>
      <c r="B4740" s="129" t="s">
        <v>13539</v>
      </c>
      <c r="C4740" s="50" t="s">
        <v>13540</v>
      </c>
      <c r="D4740" s="71" t="s">
        <v>13541</v>
      </c>
    </row>
    <row r="4741" spans="1:4" ht="25.5">
      <c r="A4741" s="74"/>
      <c r="B4741" s="129" t="s">
        <v>13542</v>
      </c>
      <c r="C4741" s="50"/>
      <c r="D4741" s="71"/>
    </row>
    <row r="4742" spans="1:4" ht="15">
      <c r="B4742" s="129" t="s">
        <v>13543</v>
      </c>
      <c r="C4742" s="50"/>
      <c r="D4742" s="78" t="s">
        <v>13544</v>
      </c>
    </row>
    <row r="4743" spans="1:4" ht="51">
      <c r="A4743" s="74" t="s">
        <v>13545</v>
      </c>
      <c r="B4743" s="129" t="s">
        <v>13546</v>
      </c>
      <c r="C4743" s="50" t="s">
        <v>13547</v>
      </c>
      <c r="D4743" s="106" t="s">
        <v>13548</v>
      </c>
    </row>
    <row r="4744" spans="1:4" ht="71.25">
      <c r="A4744" s="74" t="s">
        <v>13549</v>
      </c>
      <c r="B4744" s="129" t="s">
        <v>13550</v>
      </c>
      <c r="C4744" s="50" t="s">
        <v>13551</v>
      </c>
      <c r="D4744" s="106" t="s">
        <v>13552</v>
      </c>
    </row>
    <row r="4745" spans="1:4" ht="76.5">
      <c r="B4745" s="129" t="s">
        <v>13553</v>
      </c>
      <c r="C4745" s="50" t="s">
        <v>13554</v>
      </c>
      <c r="D4745" s="106" t="s">
        <v>13555</v>
      </c>
    </row>
    <row r="4746" spans="1:4" ht="51" customHeight="1">
      <c r="A4746" s="74" t="s">
        <v>13556</v>
      </c>
      <c r="B4746" s="129" t="s">
        <v>13557</v>
      </c>
      <c r="C4746" s="50" t="s">
        <v>13558</v>
      </c>
    </row>
    <row r="4747" spans="1:4" ht="51" customHeight="1">
      <c r="B4747" s="129" t="s">
        <v>13559</v>
      </c>
      <c r="C4747" s="50" t="s">
        <v>13560</v>
      </c>
      <c r="D4747" s="6" t="s">
        <v>13561</v>
      </c>
    </row>
    <row r="4748" spans="1:4">
      <c r="B4748" s="129"/>
      <c r="C4748" s="50"/>
    </row>
    <row r="4749" spans="1:4" ht="81">
      <c r="A4749" s="74" t="s">
        <v>13562</v>
      </c>
      <c r="B4749" s="129" t="s">
        <v>13563</v>
      </c>
      <c r="C4749" s="50" t="s">
        <v>13564</v>
      </c>
      <c r="D4749" s="106" t="s">
        <v>13565</v>
      </c>
    </row>
    <row r="4750" spans="1:4" ht="25.5">
      <c r="B4750" s="129" t="s">
        <v>13566</v>
      </c>
      <c r="C4750" s="50"/>
      <c r="D4750" s="106" t="s">
        <v>13567</v>
      </c>
    </row>
    <row r="4751" spans="1:4" ht="51">
      <c r="A4751" s="207" t="s">
        <v>13568</v>
      </c>
      <c r="B4751" s="129" t="s">
        <v>13569</v>
      </c>
      <c r="C4751" s="50" t="s">
        <v>13570</v>
      </c>
      <c r="D4751" s="106" t="s">
        <v>13571</v>
      </c>
    </row>
    <row r="4752" spans="1:4" ht="25.5">
      <c r="A4752" s="58" t="s">
        <v>13572</v>
      </c>
      <c r="B4752" s="129" t="s">
        <v>13573</v>
      </c>
      <c r="C4752" s="142" t="s">
        <v>13574</v>
      </c>
      <c r="D4752" s="106"/>
    </row>
    <row r="4753" spans="1:4">
      <c r="A4753" s="74" t="s">
        <v>13575</v>
      </c>
      <c r="B4753" s="129" t="s">
        <v>13576</v>
      </c>
      <c r="C4753" s="50" t="s">
        <v>13577</v>
      </c>
      <c r="D4753" s="6" t="s">
        <v>13578</v>
      </c>
    </row>
    <row r="4754" spans="1:4">
      <c r="B4754" s="153"/>
      <c r="C4754" s="50"/>
    </row>
    <row r="4755" spans="1:4">
      <c r="B4755" s="129"/>
      <c r="C4755" s="50"/>
    </row>
    <row r="4756" spans="1:4" ht="76.5">
      <c r="A4756" s="694" t="s">
        <v>13579</v>
      </c>
      <c r="B4756" s="129" t="s">
        <v>13580</v>
      </c>
      <c r="C4756" s="50" t="s">
        <v>13581</v>
      </c>
      <c r="D4756" s="106" t="s">
        <v>13582</v>
      </c>
    </row>
    <row r="4757" spans="1:4">
      <c r="A4757" s="695" t="s">
        <v>13583</v>
      </c>
      <c r="B4757" s="166" t="s">
        <v>13584</v>
      </c>
      <c r="C4757" s="50" t="s">
        <v>13585</v>
      </c>
    </row>
    <row r="4758" spans="1:4">
      <c r="A4758" s="74" t="s">
        <v>13586</v>
      </c>
      <c r="B4758" s="129" t="s">
        <v>13587</v>
      </c>
      <c r="C4758" s="50" t="s">
        <v>13588</v>
      </c>
      <c r="D4758" s="6" t="s">
        <v>13589</v>
      </c>
    </row>
    <row r="4760" spans="1:4" ht="51">
      <c r="A4760" s="74" t="s">
        <v>13590</v>
      </c>
      <c r="B4760" s="156" t="s">
        <v>13591</v>
      </c>
      <c r="C4760" s="227" t="s">
        <v>13592</v>
      </c>
      <c r="D4760" s="12" t="s">
        <v>13593</v>
      </c>
    </row>
    <row r="4761" spans="1:4">
      <c r="A4761" s="74" t="s">
        <v>13594</v>
      </c>
      <c r="B4761" s="129" t="s">
        <v>13595</v>
      </c>
      <c r="C4761" s="50" t="s">
        <v>13596</v>
      </c>
    </row>
    <row r="4762" spans="1:4" ht="52.5">
      <c r="A4762" s="193" t="s">
        <v>13597</v>
      </c>
      <c r="B4762" s="129" t="s">
        <v>13598</v>
      </c>
      <c r="C4762" s="50" t="s">
        <v>13599</v>
      </c>
      <c r="D4762" s="6" t="s">
        <v>13600</v>
      </c>
    </row>
    <row r="4763" spans="1:4">
      <c r="B4763" s="129" t="s">
        <v>13601</v>
      </c>
      <c r="C4763" s="50" t="s">
        <v>13602</v>
      </c>
    </row>
    <row r="4764" spans="1:4">
      <c r="A4764" s="74" t="s">
        <v>13603</v>
      </c>
      <c r="B4764" s="129" t="s">
        <v>13604</v>
      </c>
      <c r="C4764" s="50"/>
      <c r="D4764" s="6" t="s">
        <v>13605</v>
      </c>
    </row>
    <row r="4765" spans="1:4">
      <c r="A4765" s="74"/>
      <c r="B4765" s="129" t="s">
        <v>13606</v>
      </c>
      <c r="C4765" s="50"/>
    </row>
    <row r="4766" spans="1:4">
      <c r="A4766" s="74" t="s">
        <v>13607</v>
      </c>
      <c r="B4766" s="129" t="s">
        <v>13608</v>
      </c>
      <c r="C4766" s="50" t="s">
        <v>13609</v>
      </c>
    </row>
    <row r="4767" spans="1:4" ht="52.5">
      <c r="A4767" s="74" t="s">
        <v>13610</v>
      </c>
      <c r="B4767" s="129" t="s">
        <v>13611</v>
      </c>
      <c r="C4767" s="50" t="s">
        <v>13612</v>
      </c>
      <c r="D4767" s="6" t="s">
        <v>13613</v>
      </c>
    </row>
    <row r="4768" spans="1:4" ht="52.5">
      <c r="B4768" s="129" t="s">
        <v>13614</v>
      </c>
      <c r="C4768" s="50"/>
      <c r="D4768" s="6" t="s">
        <v>13615</v>
      </c>
    </row>
    <row r="4769" spans="1:4" ht="51">
      <c r="A4769" s="74" t="s">
        <v>13616</v>
      </c>
      <c r="B4769" s="129" t="s">
        <v>13617</v>
      </c>
      <c r="C4769" s="50" t="s">
        <v>13618</v>
      </c>
      <c r="D4769" s="106" t="s">
        <v>13619</v>
      </c>
    </row>
    <row r="4770" spans="1:4" ht="40.5">
      <c r="A4770" s="74" t="s">
        <v>13620</v>
      </c>
      <c r="B4770" s="129" t="s">
        <v>13621</v>
      </c>
      <c r="C4770" s="50" t="s">
        <v>13622</v>
      </c>
      <c r="D4770" s="6" t="s">
        <v>13623</v>
      </c>
    </row>
    <row r="4771" spans="1:4">
      <c r="A4771" s="74" t="s">
        <v>13624</v>
      </c>
      <c r="B4771" s="129" t="s">
        <v>13625</v>
      </c>
      <c r="C4771" s="50" t="s">
        <v>13626</v>
      </c>
    </row>
    <row r="4772" spans="1:4" ht="76.5">
      <c r="A4772" s="372" t="s">
        <v>13627</v>
      </c>
      <c r="B4772" s="129" t="s">
        <v>13628</v>
      </c>
      <c r="C4772" s="50" t="s">
        <v>13629</v>
      </c>
      <c r="D4772" s="106" t="s">
        <v>13630</v>
      </c>
    </row>
    <row r="4773" spans="1:4" ht="25.5">
      <c r="A4773" s="370"/>
      <c r="B4773" s="129" t="s">
        <v>13631</v>
      </c>
      <c r="C4773" s="142"/>
      <c r="D4773" s="106" t="s">
        <v>13632</v>
      </c>
    </row>
    <row r="4774" spans="1:4" ht="51">
      <c r="A4774" s="372" t="s">
        <v>13633</v>
      </c>
      <c r="B4774" s="129" t="s">
        <v>13634</v>
      </c>
      <c r="C4774" s="50" t="s">
        <v>13635</v>
      </c>
      <c r="D4774" s="106" t="s">
        <v>13636</v>
      </c>
    </row>
    <row r="4775" spans="1:4">
      <c r="A4775" s="555" t="s">
        <v>13637</v>
      </c>
      <c r="B4775" s="129" t="s">
        <v>13638</v>
      </c>
      <c r="C4775" s="50" t="s">
        <v>13639</v>
      </c>
    </row>
    <row r="4776" spans="1:4">
      <c r="A4776" s="555" t="s">
        <v>13640</v>
      </c>
      <c r="B4776" s="129" t="s">
        <v>13641</v>
      </c>
      <c r="C4776" s="50"/>
    </row>
    <row r="4777" spans="1:4">
      <c r="A4777" s="7" t="s">
        <v>13642</v>
      </c>
      <c r="B4777" s="129" t="s">
        <v>13643</v>
      </c>
      <c r="C4777" s="142" t="s">
        <v>13644</v>
      </c>
    </row>
    <row r="4778" spans="1:4">
      <c r="A4778" s="74" t="s">
        <v>13645</v>
      </c>
      <c r="B4778" s="129" t="s">
        <v>13646</v>
      </c>
      <c r="C4778" s="50" t="s">
        <v>13647</v>
      </c>
    </row>
    <row r="4779" spans="1:4">
      <c r="A4779" s="74" t="s">
        <v>13648</v>
      </c>
      <c r="B4779" s="129" t="s">
        <v>13649</v>
      </c>
      <c r="C4779" s="50" t="s">
        <v>13650</v>
      </c>
    </row>
    <row r="4780" spans="1:4">
      <c r="B4780" s="129" t="s">
        <v>13651</v>
      </c>
      <c r="C4780" s="50" t="s">
        <v>13652</v>
      </c>
    </row>
    <row r="4781" spans="1:4">
      <c r="A4781" s="439" t="s">
        <v>13653</v>
      </c>
      <c r="B4781" s="129" t="s">
        <v>13654</v>
      </c>
      <c r="C4781" s="50" t="s">
        <v>13655</v>
      </c>
    </row>
    <row r="4782" spans="1:4">
      <c r="A4782" s="461" t="s">
        <v>13656</v>
      </c>
      <c r="B4782" s="166" t="s">
        <v>13657</v>
      </c>
      <c r="C4782" s="167" t="s">
        <v>13658</v>
      </c>
    </row>
    <row r="4783" spans="1:4">
      <c r="A4783" s="461" t="s">
        <v>13659</v>
      </c>
      <c r="B4783" s="129" t="s">
        <v>13660</v>
      </c>
      <c r="C4783" s="50" t="s">
        <v>13661</v>
      </c>
    </row>
    <row r="4784" spans="1:4">
      <c r="A4784" s="74" t="s">
        <v>13662</v>
      </c>
      <c r="B4784" s="129" t="s">
        <v>13663</v>
      </c>
      <c r="C4784" s="50" t="s">
        <v>13664</v>
      </c>
    </row>
    <row r="4785" spans="1:4">
      <c r="A4785" s="74" t="s">
        <v>13665</v>
      </c>
      <c r="B4785" s="111" t="s">
        <v>13666</v>
      </c>
      <c r="C4785" s="50" t="s">
        <v>13667</v>
      </c>
    </row>
    <row r="4786" spans="1:4">
      <c r="A4786" s="74" t="s">
        <v>13668</v>
      </c>
      <c r="B4786" s="129" t="s">
        <v>13669</v>
      </c>
      <c r="C4786" s="50" t="s">
        <v>13670</v>
      </c>
    </row>
    <row r="4787" spans="1:4">
      <c r="A4787" s="207" t="s">
        <v>13671</v>
      </c>
      <c r="B4787" s="129" t="s">
        <v>13672</v>
      </c>
      <c r="C4787" s="50" t="s">
        <v>13673</v>
      </c>
    </row>
    <row r="4788" spans="1:4" ht="51">
      <c r="A4788" s="74" t="s">
        <v>13674</v>
      </c>
      <c r="B4788" s="129" t="s">
        <v>13675</v>
      </c>
      <c r="C4788" s="50" t="s">
        <v>13676</v>
      </c>
      <c r="D4788" s="106" t="s">
        <v>13677</v>
      </c>
    </row>
    <row r="4789" spans="1:4">
      <c r="A4789" s="696"/>
      <c r="B4789" s="129"/>
      <c r="C4789" s="50"/>
    </row>
    <row r="4790" spans="1:4">
      <c r="A4790" s="193" t="s">
        <v>13678</v>
      </c>
      <c r="B4790" s="129" t="s">
        <v>13679</v>
      </c>
      <c r="C4790" s="50" t="s">
        <v>13680</v>
      </c>
    </row>
    <row r="4791" spans="1:4">
      <c r="B4791" s="129" t="s">
        <v>13681</v>
      </c>
      <c r="C4791" s="50" t="s">
        <v>13682</v>
      </c>
    </row>
    <row r="4792" spans="1:4" ht="25.5">
      <c r="A4792" s="14" t="s">
        <v>13683</v>
      </c>
      <c r="B4792" s="129" t="s">
        <v>13684</v>
      </c>
      <c r="C4792" s="50" t="s">
        <v>13685</v>
      </c>
      <c r="D4792" s="106" t="s">
        <v>13686</v>
      </c>
    </row>
    <row r="4793" spans="1:4">
      <c r="A4793" s="555" t="s">
        <v>13687</v>
      </c>
      <c r="B4793" s="129" t="s">
        <v>13688</v>
      </c>
      <c r="C4793" s="142" t="s">
        <v>13689</v>
      </c>
    </row>
    <row r="4794" spans="1:4">
      <c r="A4794" s="555"/>
      <c r="B4794" s="129" t="s">
        <v>13690</v>
      </c>
      <c r="C4794" s="50"/>
      <c r="D4794" s="6" t="s">
        <v>13691</v>
      </c>
    </row>
    <row r="4795" spans="1:4">
      <c r="A4795" s="439"/>
      <c r="B4795" s="129" t="s">
        <v>13692</v>
      </c>
      <c r="C4795" s="50" t="s">
        <v>13693</v>
      </c>
    </row>
    <row r="4796" spans="1:4">
      <c r="A4796" s="439"/>
      <c r="B4796" s="129" t="s">
        <v>13694</v>
      </c>
      <c r="C4796" s="50"/>
    </row>
    <row r="4797" spans="1:4" ht="40.5">
      <c r="A4797" s="439"/>
      <c r="B4797" s="129" t="s">
        <v>13695</v>
      </c>
      <c r="C4797" s="142" t="s">
        <v>13696</v>
      </c>
      <c r="D4797" s="6" t="s">
        <v>13697</v>
      </c>
    </row>
    <row r="4798" spans="1:4" ht="52.5">
      <c r="A4798" s="371" t="s">
        <v>13698</v>
      </c>
      <c r="B4798" s="129" t="s">
        <v>13699</v>
      </c>
      <c r="C4798" s="50" t="s">
        <v>13700</v>
      </c>
      <c r="D4798" s="6" t="s">
        <v>13701</v>
      </c>
    </row>
    <row r="4799" spans="1:4">
      <c r="A4799" s="439" t="s">
        <v>13702</v>
      </c>
      <c r="B4799" s="129" t="s">
        <v>13703</v>
      </c>
      <c r="C4799" s="50" t="s">
        <v>13704</v>
      </c>
    </row>
    <row r="4800" spans="1:4" ht="80.25" customHeight="1">
      <c r="A4800" s="439"/>
      <c r="B4800" s="129" t="s">
        <v>13705</v>
      </c>
      <c r="C4800" s="50"/>
    </row>
    <row r="4801" spans="1:4" ht="52.5">
      <c r="A4801" s="372" t="s">
        <v>13706</v>
      </c>
      <c r="B4801" s="129" t="s">
        <v>13707</v>
      </c>
      <c r="C4801" s="50" t="s">
        <v>13708</v>
      </c>
      <c r="D4801" s="6" t="s">
        <v>13709</v>
      </c>
    </row>
    <row r="4802" spans="1:4">
      <c r="A4802" s="370"/>
      <c r="B4802" s="129" t="s">
        <v>13710</v>
      </c>
      <c r="C4802" s="50" t="s">
        <v>13711</v>
      </c>
    </row>
    <row r="4803" spans="1:4" ht="132" customHeight="1">
      <c r="A4803" s="243" t="s">
        <v>13712</v>
      </c>
      <c r="B4803" s="129" t="s">
        <v>13713</v>
      </c>
      <c r="C4803" s="50" t="s">
        <v>13714</v>
      </c>
      <c r="D4803" s="122" t="s">
        <v>13715</v>
      </c>
    </row>
    <row r="4804" spans="1:4" ht="146.25" customHeight="1">
      <c r="A4804" s="152" t="s">
        <v>13716</v>
      </c>
      <c r="B4804" s="129" t="s">
        <v>13717</v>
      </c>
      <c r="C4804" s="50" t="s">
        <v>13718</v>
      </c>
      <c r="D4804" s="6" t="s">
        <v>13719</v>
      </c>
    </row>
    <row r="4805" spans="1:4" ht="85.5" customHeight="1">
      <c r="A4805" s="14"/>
      <c r="B4805" s="129"/>
      <c r="C4805" s="50"/>
    </row>
    <row r="4806" spans="1:4" ht="30">
      <c r="B4806" s="129" t="s">
        <v>13720</v>
      </c>
      <c r="C4806" s="50"/>
      <c r="D4806" s="6" t="s">
        <v>13721</v>
      </c>
    </row>
    <row r="4807" spans="1:4">
      <c r="A4807" s="372" t="s">
        <v>13722</v>
      </c>
      <c r="B4807" s="176" t="s">
        <v>13723</v>
      </c>
      <c r="C4807" s="50" t="s">
        <v>13724</v>
      </c>
    </row>
    <row r="4808" spans="1:4">
      <c r="A4808" s="74" t="s">
        <v>13725</v>
      </c>
      <c r="B4808" s="129" t="s">
        <v>13726</v>
      </c>
      <c r="C4808" s="50" t="s">
        <v>13727</v>
      </c>
      <c r="D4808" s="6" t="s">
        <v>13728</v>
      </c>
    </row>
    <row r="4810" spans="1:4" ht="47.25" customHeight="1">
      <c r="A4810" s="439" t="s">
        <v>13729</v>
      </c>
      <c r="B4810" s="129" t="s">
        <v>13730</v>
      </c>
      <c r="C4810" s="50" t="s">
        <v>13731</v>
      </c>
    </row>
    <row r="4811" spans="1:4">
      <c r="A4811" s="14"/>
      <c r="B4811" s="129" t="s">
        <v>13732</v>
      </c>
      <c r="C4811" s="50" t="s">
        <v>13733</v>
      </c>
    </row>
    <row r="4812" spans="1:4">
      <c r="A4812" s="14"/>
      <c r="B4812" s="129" t="s">
        <v>13734</v>
      </c>
      <c r="C4812" s="50" t="s">
        <v>13735</v>
      </c>
    </row>
    <row r="4813" spans="1:4" ht="66" customHeight="1">
      <c r="A4813" s="74" t="s">
        <v>13736</v>
      </c>
      <c r="B4813" s="129" t="s">
        <v>13737</v>
      </c>
      <c r="C4813" s="50" t="s">
        <v>13738</v>
      </c>
      <c r="D4813" s="6" t="s">
        <v>13739</v>
      </c>
    </row>
    <row r="4814" spans="1:4" ht="52.5">
      <c r="A4814" s="7" t="s">
        <v>13740</v>
      </c>
      <c r="B4814" s="129" t="s">
        <v>13741</v>
      </c>
      <c r="C4814" s="50" t="s">
        <v>13742</v>
      </c>
      <c r="D4814" s="6" t="s">
        <v>13743</v>
      </c>
    </row>
    <row r="4815" spans="1:4" ht="117">
      <c r="A4815" s="196" t="s">
        <v>13744</v>
      </c>
      <c r="B4815" s="129" t="s">
        <v>13745</v>
      </c>
      <c r="C4815" s="50" t="s">
        <v>13746</v>
      </c>
      <c r="D4815" s="106" t="s">
        <v>13747</v>
      </c>
    </row>
    <row r="4816" spans="1:4" ht="39" customHeight="1">
      <c r="A4816" s="178" t="s">
        <v>13748</v>
      </c>
      <c r="B4816" s="129" t="s">
        <v>13749</v>
      </c>
      <c r="C4816" s="50" t="s">
        <v>13750</v>
      </c>
    </row>
    <row r="4817" spans="1:4">
      <c r="A4817" s="555" t="s">
        <v>13751</v>
      </c>
      <c r="B4817" s="129" t="s">
        <v>13752</v>
      </c>
      <c r="C4817" s="50" t="s">
        <v>13753</v>
      </c>
    </row>
    <row r="4818" spans="1:4">
      <c r="A4818" s="74" t="s">
        <v>13754</v>
      </c>
      <c r="B4818" s="129" t="s">
        <v>13755</v>
      </c>
      <c r="C4818" s="50" t="s">
        <v>13756</v>
      </c>
    </row>
    <row r="4819" spans="1:4" ht="47.25" customHeight="1">
      <c r="A4819" s="564" t="s">
        <v>13757</v>
      </c>
      <c r="B4819" s="129" t="s">
        <v>13758</v>
      </c>
      <c r="C4819" s="50" t="s">
        <v>13759</v>
      </c>
      <c r="D4819" s="48" t="s">
        <v>13760</v>
      </c>
    </row>
    <row r="4820" spans="1:4">
      <c r="B4820" s="129"/>
      <c r="C4820" s="50"/>
    </row>
    <row r="4821" spans="1:4" ht="25.5">
      <c r="A4821" s="564" t="s">
        <v>13761</v>
      </c>
      <c r="B4821" s="129" t="s">
        <v>13762</v>
      </c>
      <c r="C4821" s="50" t="s">
        <v>13763</v>
      </c>
      <c r="D4821" s="12" t="s">
        <v>13764</v>
      </c>
    </row>
    <row r="4822" spans="1:4" ht="30">
      <c r="A4822" s="372" t="s">
        <v>13765</v>
      </c>
      <c r="B4822" s="129" t="s">
        <v>13766</v>
      </c>
      <c r="C4822" s="50" t="s">
        <v>13767</v>
      </c>
      <c r="D4822" s="6" t="s">
        <v>13768</v>
      </c>
    </row>
    <row r="4823" spans="1:4">
      <c r="A4823" s="697"/>
      <c r="B4823" s="129"/>
      <c r="C4823" s="50"/>
    </row>
    <row r="4824" spans="1:4" ht="64.5" customHeight="1">
      <c r="A4824" s="74" t="s">
        <v>13769</v>
      </c>
      <c r="B4824" s="129" t="s">
        <v>13770</v>
      </c>
      <c r="C4824" s="50" t="s">
        <v>13771</v>
      </c>
      <c r="D4824" s="6" t="s">
        <v>13772</v>
      </c>
    </row>
    <row r="4825" spans="1:4" ht="64.5" customHeight="1">
      <c r="A4825" s="74"/>
      <c r="B4825" s="129" t="s">
        <v>13773</v>
      </c>
      <c r="C4825" s="50"/>
    </row>
    <row r="4826" spans="1:4" ht="52.5">
      <c r="A4826" s="14" t="s">
        <v>13774</v>
      </c>
      <c r="B4826" s="129" t="s">
        <v>13775</v>
      </c>
      <c r="C4826" s="50" t="s">
        <v>13776</v>
      </c>
      <c r="D4826" s="6" t="s">
        <v>13777</v>
      </c>
    </row>
    <row r="4827" spans="1:4">
      <c r="A4827" s="72" t="s">
        <v>13778</v>
      </c>
      <c r="B4827" s="129" t="s">
        <v>13779</v>
      </c>
      <c r="C4827" s="50"/>
    </row>
    <row r="4828" spans="1:4">
      <c r="A4828" s="74" t="s">
        <v>13780</v>
      </c>
      <c r="B4828" s="129" t="s">
        <v>13781</v>
      </c>
      <c r="C4828" s="50" t="s">
        <v>13782</v>
      </c>
    </row>
    <row r="4829" spans="1:4">
      <c r="B4829" s="129" t="s">
        <v>13783</v>
      </c>
      <c r="C4829" s="50" t="s">
        <v>13784</v>
      </c>
    </row>
    <row r="4830" spans="1:4">
      <c r="B4830" s="129" t="s">
        <v>13785</v>
      </c>
      <c r="C4830" s="50"/>
      <c r="D4830" s="6" t="s">
        <v>13786</v>
      </c>
    </row>
    <row r="4831" spans="1:4">
      <c r="B4831" s="129" t="s">
        <v>13787</v>
      </c>
      <c r="C4831" s="50" t="s">
        <v>13788</v>
      </c>
    </row>
    <row r="4832" spans="1:4" ht="51">
      <c r="B4832" s="129" t="s">
        <v>13789</v>
      </c>
      <c r="C4832" s="50" t="s">
        <v>13790</v>
      </c>
      <c r="D4832" s="6" t="s">
        <v>13791</v>
      </c>
    </row>
    <row r="4833" spans="1:4" ht="52.5">
      <c r="A4833" s="74" t="s">
        <v>13792</v>
      </c>
      <c r="B4833" s="129" t="s">
        <v>13793</v>
      </c>
      <c r="C4833" s="50" t="s">
        <v>13794</v>
      </c>
      <c r="D4833" s="6" t="s">
        <v>13795</v>
      </c>
    </row>
    <row r="4834" spans="1:4" ht="27.75">
      <c r="A4834" s="539" t="s">
        <v>13796</v>
      </c>
      <c r="B4834" s="129" t="s">
        <v>13797</v>
      </c>
      <c r="C4834" s="50" t="s">
        <v>13798</v>
      </c>
      <c r="D4834" s="6" t="s">
        <v>13799</v>
      </c>
    </row>
    <row r="4835" spans="1:4">
      <c r="A4835" s="372" t="s">
        <v>13800</v>
      </c>
      <c r="B4835" s="129" t="s">
        <v>13801</v>
      </c>
      <c r="C4835" s="50" t="s">
        <v>13802</v>
      </c>
    </row>
    <row r="4836" spans="1:4">
      <c r="A4836" s="653"/>
      <c r="B4836" s="129" t="s">
        <v>13803</v>
      </c>
      <c r="C4836" s="50" t="s">
        <v>13804</v>
      </c>
    </row>
    <row r="4837" spans="1:4">
      <c r="A4837" s="74" t="s">
        <v>13805</v>
      </c>
      <c r="B4837" s="129" t="s">
        <v>13806</v>
      </c>
      <c r="C4837" s="50" t="s">
        <v>13807</v>
      </c>
    </row>
    <row r="4838" spans="1:4">
      <c r="B4838" s="129" t="s">
        <v>13808</v>
      </c>
      <c r="C4838" s="142" t="s">
        <v>13809</v>
      </c>
    </row>
    <row r="4839" spans="1:4" ht="40.5">
      <c r="A4839" s="14" t="s">
        <v>13810</v>
      </c>
      <c r="B4839" s="129" t="s">
        <v>13811</v>
      </c>
      <c r="C4839" s="142" t="s">
        <v>13812</v>
      </c>
    </row>
    <row r="4840" spans="1:4" ht="52.5">
      <c r="A4840" s="14" t="s">
        <v>13813</v>
      </c>
      <c r="B4840" s="129" t="s">
        <v>13814</v>
      </c>
      <c r="C4840" s="50" t="s">
        <v>13815</v>
      </c>
      <c r="D4840" s="6" t="s">
        <v>13816</v>
      </c>
    </row>
    <row r="4841" spans="1:4">
      <c r="A4841" s="14"/>
      <c r="B4841" s="129" t="s">
        <v>13817</v>
      </c>
      <c r="C4841" s="50"/>
    </row>
    <row r="4842" spans="1:4">
      <c r="A4842" s="14"/>
      <c r="B4842" s="129" t="s">
        <v>13818</v>
      </c>
      <c r="C4842" s="50" t="s">
        <v>13819</v>
      </c>
    </row>
    <row r="4843" spans="1:4" ht="76.5">
      <c r="A4843" s="14"/>
      <c r="B4843" s="129" t="s">
        <v>13820</v>
      </c>
      <c r="C4843" s="142" t="s">
        <v>13821</v>
      </c>
      <c r="D4843" s="106" t="s">
        <v>13822</v>
      </c>
    </row>
    <row r="4844" spans="1:4">
      <c r="A4844" s="14" t="s">
        <v>13823</v>
      </c>
      <c r="B4844" s="129" t="s">
        <v>13824</v>
      </c>
      <c r="C4844" s="50" t="s">
        <v>13825</v>
      </c>
    </row>
    <row r="4845" spans="1:4">
      <c r="A4845" s="14"/>
      <c r="B4845" s="129" t="s">
        <v>13826</v>
      </c>
      <c r="C4845" s="50" t="s">
        <v>13827</v>
      </c>
    </row>
    <row r="4846" spans="1:4">
      <c r="A4846" s="7" t="s">
        <v>13828</v>
      </c>
      <c r="B4846" s="111" t="s">
        <v>13829</v>
      </c>
      <c r="C4846" s="142" t="s">
        <v>13830</v>
      </c>
      <c r="D4846" s="6" t="s">
        <v>13831</v>
      </c>
    </row>
    <row r="4847" spans="1:4" ht="51">
      <c r="A4847" s="72" t="s">
        <v>13832</v>
      </c>
      <c r="B4847" s="129" t="s">
        <v>13833</v>
      </c>
      <c r="C4847" s="50" t="s">
        <v>13834</v>
      </c>
      <c r="D4847" s="6" t="s">
        <v>13835</v>
      </c>
    </row>
    <row r="4848" spans="1:4">
      <c r="A4848" s="14"/>
      <c r="B4848" s="129" t="s">
        <v>13836</v>
      </c>
      <c r="C4848" s="50" t="s">
        <v>13837</v>
      </c>
    </row>
    <row r="4849" spans="1:4">
      <c r="A4849" s="72" t="s">
        <v>13838</v>
      </c>
      <c r="B4849" s="129" t="s">
        <v>13839</v>
      </c>
      <c r="C4849" s="50"/>
    </row>
    <row r="4850" spans="1:4">
      <c r="A4850" s="72" t="s">
        <v>13840</v>
      </c>
      <c r="B4850" s="129" t="s">
        <v>13841</v>
      </c>
      <c r="C4850" s="50" t="s">
        <v>13842</v>
      </c>
    </row>
    <row r="4851" spans="1:4" ht="108" customHeight="1">
      <c r="A4851" s="277" t="s">
        <v>13843</v>
      </c>
      <c r="B4851" s="129" t="s">
        <v>13844</v>
      </c>
      <c r="C4851" s="189" t="s">
        <v>13845</v>
      </c>
      <c r="D4851" s="6" t="s">
        <v>13846</v>
      </c>
    </row>
    <row r="4852" spans="1:4">
      <c r="A4852" s="74" t="s">
        <v>13847</v>
      </c>
      <c r="B4852" s="129" t="s">
        <v>13848</v>
      </c>
      <c r="C4852" s="50" t="s">
        <v>13849</v>
      </c>
    </row>
    <row r="4853" spans="1:4" ht="51">
      <c r="A4853" s="196" t="s">
        <v>13850</v>
      </c>
      <c r="B4853" s="129" t="s">
        <v>13851</v>
      </c>
      <c r="C4853" s="50" t="s">
        <v>13852</v>
      </c>
      <c r="D4853" s="71" t="s">
        <v>13853</v>
      </c>
    </row>
    <row r="4854" spans="1:4" ht="25.5">
      <c r="A4854" s="277"/>
      <c r="B4854" s="129" t="s">
        <v>13854</v>
      </c>
      <c r="C4854" s="50" t="s">
        <v>13855</v>
      </c>
      <c r="D4854" s="71"/>
    </row>
    <row r="4855" spans="1:4">
      <c r="A4855" s="74" t="s">
        <v>13856</v>
      </c>
      <c r="B4855" s="129" t="s">
        <v>13857</v>
      </c>
      <c r="C4855" s="50" t="s">
        <v>13858</v>
      </c>
    </row>
    <row r="4856" spans="1:4">
      <c r="A4856" s="439" t="s">
        <v>13859</v>
      </c>
      <c r="B4856" s="129" t="s">
        <v>13860</v>
      </c>
      <c r="C4856" s="50" t="s">
        <v>13861</v>
      </c>
    </row>
    <row r="4857" spans="1:4">
      <c r="A4857" s="372" t="s">
        <v>13862</v>
      </c>
      <c r="B4857" s="129" t="s">
        <v>13863</v>
      </c>
      <c r="C4857" s="50" t="s">
        <v>13864</v>
      </c>
      <c r="D4857" s="6" t="s">
        <v>13865</v>
      </c>
    </row>
    <row r="4858" spans="1:4">
      <c r="A4858" s="653"/>
      <c r="B4858" s="129" t="s">
        <v>13866</v>
      </c>
      <c r="C4858" s="50" t="s">
        <v>13867</v>
      </c>
    </row>
    <row r="4859" spans="1:4" ht="25.5">
      <c r="B4859" s="146" t="s">
        <v>13868</v>
      </c>
      <c r="C4859" s="50" t="s">
        <v>13869</v>
      </c>
      <c r="D4859" s="147"/>
    </row>
    <row r="4860" spans="1:4" ht="84" customHeight="1">
      <c r="A4860" s="74" t="s">
        <v>13870</v>
      </c>
      <c r="B4860" s="146" t="s">
        <v>13871</v>
      </c>
      <c r="C4860" s="50" t="s">
        <v>13872</v>
      </c>
      <c r="D4860" s="147" t="s">
        <v>13873</v>
      </c>
    </row>
    <row r="4861" spans="1:4" ht="25.5">
      <c r="B4861" s="146" t="s">
        <v>13874</v>
      </c>
      <c r="C4861" s="50" t="s">
        <v>13875</v>
      </c>
      <c r="D4861" s="147" t="s">
        <v>13876</v>
      </c>
    </row>
    <row r="4862" spans="1:4" ht="51">
      <c r="B4862" s="129" t="s">
        <v>13877</v>
      </c>
      <c r="D4862" s="147" t="s">
        <v>13878</v>
      </c>
    </row>
    <row r="4863" spans="1:4">
      <c r="A4863" s="439" t="s">
        <v>13879</v>
      </c>
      <c r="B4863" s="129" t="s">
        <v>13880</v>
      </c>
      <c r="C4863" s="50" t="s">
        <v>13881</v>
      </c>
      <c r="D4863" s="6" t="s">
        <v>13882</v>
      </c>
    </row>
    <row r="4864" spans="1:4" ht="51">
      <c r="A4864" s="74" t="s">
        <v>13883</v>
      </c>
      <c r="B4864" s="129" t="s">
        <v>13884</v>
      </c>
      <c r="C4864" s="50" t="s">
        <v>13885</v>
      </c>
      <c r="D4864" s="6" t="s">
        <v>13886</v>
      </c>
    </row>
    <row r="4865" spans="1:4">
      <c r="A4865" s="74" t="s">
        <v>13887</v>
      </c>
      <c r="B4865" s="166" t="s">
        <v>13888</v>
      </c>
      <c r="C4865" s="50" t="s">
        <v>13889</v>
      </c>
      <c r="D4865" s="6" t="s">
        <v>13890</v>
      </c>
    </row>
    <row r="4866" spans="1:4" ht="45" customHeight="1">
      <c r="A4866" s="74" t="s">
        <v>13891</v>
      </c>
      <c r="B4866" s="129" t="s">
        <v>13892</v>
      </c>
      <c r="C4866" s="50" t="s">
        <v>13893</v>
      </c>
      <c r="D4866" s="6" t="s">
        <v>13894</v>
      </c>
    </row>
    <row r="4867" spans="1:4">
      <c r="A4867" s="74" t="s">
        <v>13895</v>
      </c>
      <c r="B4867" s="129" t="s">
        <v>13896</v>
      </c>
      <c r="C4867" s="50" t="s">
        <v>13897</v>
      </c>
    </row>
    <row r="4868" spans="1:4">
      <c r="A4868" s="74" t="s">
        <v>13898</v>
      </c>
      <c r="B4868" s="129" t="s">
        <v>13899</v>
      </c>
      <c r="C4868" s="142" t="s">
        <v>13900</v>
      </c>
    </row>
    <row r="4869" spans="1:4">
      <c r="A4869" s="461" t="s">
        <v>13901</v>
      </c>
      <c r="B4869" s="129" t="s">
        <v>13902</v>
      </c>
      <c r="C4869" s="50" t="s">
        <v>13903</v>
      </c>
    </row>
    <row r="4870" spans="1:4">
      <c r="B4870" s="129" t="s">
        <v>13904</v>
      </c>
      <c r="C4870" s="50" t="s">
        <v>13905</v>
      </c>
    </row>
    <row r="4871" spans="1:4">
      <c r="B4871" s="129" t="s">
        <v>13906</v>
      </c>
      <c r="C4871" s="50" t="s">
        <v>13907</v>
      </c>
    </row>
    <row r="4872" spans="1:4">
      <c r="B4872" s="129" t="s">
        <v>13908</v>
      </c>
      <c r="C4872" s="50" t="s">
        <v>13909</v>
      </c>
    </row>
    <row r="4873" spans="1:4">
      <c r="B4873" s="129" t="s">
        <v>13910</v>
      </c>
      <c r="C4873" s="50"/>
    </row>
    <row r="4874" spans="1:4">
      <c r="B4874" s="129" t="s">
        <v>13911</v>
      </c>
      <c r="C4874" s="50"/>
    </row>
    <row r="4875" spans="1:4" ht="25.5">
      <c r="A4875" s="74" t="s">
        <v>13912</v>
      </c>
      <c r="B4875" s="129" t="s">
        <v>13913</v>
      </c>
      <c r="C4875" s="50" t="s">
        <v>13914</v>
      </c>
      <c r="D4875" s="12" t="s">
        <v>13915</v>
      </c>
    </row>
    <row r="4876" spans="1:4" ht="25.5">
      <c r="A4876" s="74"/>
      <c r="B4876" s="129" t="s">
        <v>13916</v>
      </c>
      <c r="C4876" s="50"/>
      <c r="D4876" s="12"/>
    </row>
    <row r="4877" spans="1:4" ht="178.5">
      <c r="A4877" s="74" t="s">
        <v>13917</v>
      </c>
      <c r="B4877" s="129" t="s">
        <v>13918</v>
      </c>
      <c r="C4877" s="50" t="s">
        <v>13919</v>
      </c>
      <c r="D4877" s="106" t="s">
        <v>13920</v>
      </c>
    </row>
    <row r="4878" spans="1:4">
      <c r="A4878" s="698"/>
      <c r="B4878" s="129"/>
      <c r="C4878" s="50"/>
      <c r="D4878" s="106"/>
    </row>
    <row r="4879" spans="1:4">
      <c r="A4879" s="698"/>
      <c r="B4879" s="111" t="s">
        <v>13921</v>
      </c>
      <c r="C4879" s="50" t="s">
        <v>13922</v>
      </c>
      <c r="D4879" s="106"/>
    </row>
    <row r="4880" spans="1:4" ht="51">
      <c r="A4880" s="698"/>
      <c r="B4880" s="129" t="s">
        <v>13923</v>
      </c>
      <c r="C4880" s="50" t="s">
        <v>13924</v>
      </c>
      <c r="D4880" s="106" t="s">
        <v>13925</v>
      </c>
    </row>
    <row r="4881" spans="1:4" ht="25.5">
      <c r="A4881" s="653" t="s">
        <v>13926</v>
      </c>
      <c r="B4881" s="129" t="s">
        <v>13927</v>
      </c>
      <c r="C4881" s="50" t="s">
        <v>13928</v>
      </c>
      <c r="D4881" s="6" t="s">
        <v>13929</v>
      </c>
    </row>
    <row r="4882" spans="1:4">
      <c r="A4882" s="372" t="s">
        <v>13930</v>
      </c>
      <c r="B4882" s="129" t="s">
        <v>13931</v>
      </c>
      <c r="C4882" s="50" t="s">
        <v>13932</v>
      </c>
    </row>
    <row r="4883" spans="1:4" ht="54">
      <c r="A4883" s="180" t="s">
        <v>13933</v>
      </c>
      <c r="B4883" s="174" t="s">
        <v>13934</v>
      </c>
      <c r="C4883" s="50" t="s">
        <v>13935</v>
      </c>
      <c r="D4883" s="106" t="s">
        <v>13936</v>
      </c>
    </row>
    <row r="4884" spans="1:4">
      <c r="A4884" s="193" t="s">
        <v>13937</v>
      </c>
      <c r="B4884" s="129" t="s">
        <v>13938</v>
      </c>
      <c r="C4884" s="50" t="s">
        <v>13939</v>
      </c>
    </row>
    <row r="4885" spans="1:4">
      <c r="A4885" s="74" t="s">
        <v>13940</v>
      </c>
      <c r="B4885" s="129" t="s">
        <v>13941</v>
      </c>
      <c r="C4885" s="50" t="s">
        <v>13942</v>
      </c>
    </row>
    <row r="4886" spans="1:4" ht="52.5">
      <c r="B4886" s="129" t="s">
        <v>13943</v>
      </c>
      <c r="C4886" s="50"/>
      <c r="D4886" s="6" t="s">
        <v>13944</v>
      </c>
    </row>
    <row r="4887" spans="1:4">
      <c r="A4887" s="74" t="s">
        <v>13945</v>
      </c>
      <c r="B4887" s="129" t="s">
        <v>13946</v>
      </c>
      <c r="C4887" s="50" t="s">
        <v>13947</v>
      </c>
    </row>
    <row r="4888" spans="1:4">
      <c r="A4888" s="74" t="s">
        <v>13948</v>
      </c>
      <c r="B4888" s="129" t="s">
        <v>13949</v>
      </c>
      <c r="C4888" s="50" t="s">
        <v>13950</v>
      </c>
    </row>
    <row r="4890" spans="1:4" ht="81.75" customHeight="1">
      <c r="A4890" s="539" t="s">
        <v>13951</v>
      </c>
      <c r="B4890" s="129" t="s">
        <v>13952</v>
      </c>
      <c r="C4890" s="50" t="s">
        <v>13953</v>
      </c>
      <c r="D4890" s="152" t="s">
        <v>13954</v>
      </c>
    </row>
    <row r="4891" spans="1:4">
      <c r="A4891" s="372" t="s">
        <v>13955</v>
      </c>
      <c r="B4891" s="129" t="s">
        <v>13956</v>
      </c>
      <c r="C4891" s="50" t="s">
        <v>13957</v>
      </c>
      <c r="D4891" s="6" t="s">
        <v>13958</v>
      </c>
    </row>
    <row r="4892" spans="1:4">
      <c r="A4892" s="372" t="s">
        <v>13959</v>
      </c>
      <c r="B4892" s="129" t="s">
        <v>13960</v>
      </c>
      <c r="C4892" s="50" t="s">
        <v>13961</v>
      </c>
    </row>
    <row r="4893" spans="1:4">
      <c r="A4893" s="372" t="s">
        <v>13962</v>
      </c>
      <c r="B4893" s="129" t="s">
        <v>13963</v>
      </c>
      <c r="C4893" s="50" t="s">
        <v>13964</v>
      </c>
    </row>
    <row r="4894" spans="1:4" ht="51">
      <c r="A4894" s="653"/>
      <c r="B4894" s="129" t="s">
        <v>13965</v>
      </c>
      <c r="C4894" s="50" t="s">
        <v>13966</v>
      </c>
      <c r="D4894" s="6" t="s">
        <v>13967</v>
      </c>
    </row>
    <row r="4895" spans="1:4">
      <c r="A4895" s="74" t="s">
        <v>13968</v>
      </c>
      <c r="B4895" s="129" t="s">
        <v>13969</v>
      </c>
      <c r="C4895" s="50" t="s">
        <v>13970</v>
      </c>
      <c r="D4895" s="6" t="s">
        <v>13971</v>
      </c>
    </row>
    <row r="4896" spans="1:4">
      <c r="A4896" s="207"/>
      <c r="B4896" s="129" t="s">
        <v>13972</v>
      </c>
      <c r="C4896" s="50" t="s">
        <v>13973</v>
      </c>
    </row>
    <row r="4897" spans="1:4" ht="52.5">
      <c r="A4897" s="255" t="s">
        <v>13974</v>
      </c>
      <c r="B4897" s="129" t="s">
        <v>13975</v>
      </c>
      <c r="C4897" s="50" t="s">
        <v>13976</v>
      </c>
      <c r="D4897" s="243" t="s">
        <v>13977</v>
      </c>
    </row>
    <row r="4898" spans="1:4" ht="45" customHeight="1">
      <c r="A4898" s="539" t="s">
        <v>13978</v>
      </c>
      <c r="B4898" s="103" t="s">
        <v>13979</v>
      </c>
      <c r="C4898" s="184" t="s">
        <v>13980</v>
      </c>
    </row>
    <row r="4899" spans="1:4" ht="25.5">
      <c r="A4899" s="675" t="s">
        <v>13981</v>
      </c>
      <c r="B4899" s="103" t="s">
        <v>13982</v>
      </c>
      <c r="C4899" s="500" t="s">
        <v>13983</v>
      </c>
      <c r="D4899" s="12" t="s">
        <v>13984</v>
      </c>
    </row>
    <row r="4900" spans="1:4">
      <c r="A4900" s="539" t="s">
        <v>13985</v>
      </c>
      <c r="B4900" s="103" t="s">
        <v>13986</v>
      </c>
      <c r="C4900" s="184" t="s">
        <v>13987</v>
      </c>
    </row>
    <row r="4902" spans="1:4" ht="38.25">
      <c r="A4902" s="412" t="s">
        <v>13988</v>
      </c>
      <c r="B4902" s="103" t="s">
        <v>13989</v>
      </c>
      <c r="C4902" s="184" t="s">
        <v>13990</v>
      </c>
      <c r="D4902" s="106" t="s">
        <v>13991</v>
      </c>
    </row>
    <row r="4903" spans="1:4" ht="145.5" customHeight="1">
      <c r="A4903" s="539" t="s">
        <v>13992</v>
      </c>
      <c r="B4903" s="103" t="s">
        <v>13993</v>
      </c>
      <c r="C4903" s="184" t="s">
        <v>13994</v>
      </c>
      <c r="D4903" s="106" t="s">
        <v>13995</v>
      </c>
    </row>
    <row r="4904" spans="1:4" ht="87" customHeight="1">
      <c r="A4904" s="539" t="s">
        <v>13996</v>
      </c>
      <c r="B4904" s="103" t="s">
        <v>13997</v>
      </c>
      <c r="C4904" s="184" t="s">
        <v>13998</v>
      </c>
      <c r="D4904" s="106" t="s">
        <v>13999</v>
      </c>
    </row>
    <row r="4907" spans="1:4" ht="55.5" customHeight="1">
      <c r="A4907" s="699" t="s">
        <v>14000</v>
      </c>
      <c r="B4907" s="103" t="s">
        <v>14001</v>
      </c>
      <c r="C4907" s="184" t="s">
        <v>14002</v>
      </c>
    </row>
    <row r="4908" spans="1:4">
      <c r="A4908" s="412"/>
      <c r="B4908" s="103" t="s">
        <v>14003</v>
      </c>
      <c r="C4908" s="184" t="s">
        <v>14004</v>
      </c>
      <c r="D4908" s="6" t="s">
        <v>14005</v>
      </c>
    </row>
    <row r="4909" spans="1:4" ht="70.5" customHeight="1">
      <c r="B4909" s="129"/>
      <c r="C4909" s="227"/>
    </row>
    <row r="4910" spans="1:4" ht="52.5">
      <c r="A4910" s="555" t="s">
        <v>14006</v>
      </c>
      <c r="B4910" s="129" t="s">
        <v>14007</v>
      </c>
      <c r="C4910" s="50" t="s">
        <v>14008</v>
      </c>
      <c r="D4910" s="6" t="s">
        <v>14009</v>
      </c>
    </row>
    <row r="4911" spans="1:4" ht="30">
      <c r="A4911" s="74" t="s">
        <v>14010</v>
      </c>
      <c r="B4911" s="129" t="s">
        <v>14011</v>
      </c>
      <c r="C4911" s="50" t="s">
        <v>14012</v>
      </c>
      <c r="D4911" s="85" t="s">
        <v>14013</v>
      </c>
    </row>
    <row r="4912" spans="1:4">
      <c r="A4912" s="74" t="s">
        <v>14014</v>
      </c>
      <c r="B4912" s="129" t="s">
        <v>14015</v>
      </c>
      <c r="C4912" s="50" t="s">
        <v>14016</v>
      </c>
    </row>
    <row r="4913" spans="1:4">
      <c r="A4913" s="439" t="s">
        <v>14017</v>
      </c>
      <c r="B4913" s="129" t="s">
        <v>14018</v>
      </c>
      <c r="C4913" s="50" t="s">
        <v>14019</v>
      </c>
    </row>
    <row r="4914" spans="1:4">
      <c r="A4914" s="696" t="s">
        <v>14020</v>
      </c>
      <c r="B4914" s="129" t="s">
        <v>14021</v>
      </c>
      <c r="C4914" s="50" t="s">
        <v>14022</v>
      </c>
    </row>
    <row r="4915" spans="1:4">
      <c r="A4915" s="564" t="s">
        <v>14023</v>
      </c>
      <c r="B4915" s="129" t="s">
        <v>14024</v>
      </c>
      <c r="C4915" s="50" t="s">
        <v>14025</v>
      </c>
    </row>
    <row r="4916" spans="1:4" ht="52.5">
      <c r="A4916" s="370" t="s">
        <v>14026</v>
      </c>
      <c r="B4916" s="129" t="s">
        <v>14027</v>
      </c>
      <c r="C4916" s="50" t="s">
        <v>14028</v>
      </c>
      <c r="D4916" s="6" t="s">
        <v>14029</v>
      </c>
    </row>
    <row r="4917" spans="1:4">
      <c r="A4917" s="72" t="s">
        <v>14030</v>
      </c>
      <c r="B4917" s="129" t="s">
        <v>14031</v>
      </c>
      <c r="C4917" s="50" t="s">
        <v>14032</v>
      </c>
    </row>
    <row r="4918" spans="1:4" ht="76.5">
      <c r="A4918" s="370" t="s">
        <v>14033</v>
      </c>
      <c r="B4918" s="129" t="s">
        <v>14034</v>
      </c>
      <c r="C4918" s="50" t="s">
        <v>14035</v>
      </c>
      <c r="D4918" s="106" t="s">
        <v>14036</v>
      </c>
    </row>
    <row r="4919" spans="1:4" ht="25.5">
      <c r="A4919" s="700"/>
      <c r="B4919" s="129"/>
      <c r="C4919" s="50"/>
      <c r="D4919" s="106"/>
    </row>
    <row r="4920" spans="1:4">
      <c r="A4920" s="653" t="s">
        <v>14037</v>
      </c>
      <c r="B4920" s="129" t="s">
        <v>14038</v>
      </c>
      <c r="C4920" s="142" t="s">
        <v>14039</v>
      </c>
    </row>
    <row r="4921" spans="1:4">
      <c r="A4921" s="193" t="s">
        <v>14040</v>
      </c>
      <c r="B4921" s="129" t="s">
        <v>14041</v>
      </c>
      <c r="C4921" s="50" t="s">
        <v>14042</v>
      </c>
    </row>
    <row r="4922" spans="1:4">
      <c r="A4922" s="74" t="s">
        <v>14043</v>
      </c>
      <c r="B4922" s="129" t="s">
        <v>14044</v>
      </c>
      <c r="C4922" s="50" t="s">
        <v>14045</v>
      </c>
    </row>
    <row r="4923" spans="1:4">
      <c r="A4923" s="372" t="s">
        <v>14046</v>
      </c>
      <c r="B4923" s="129" t="s">
        <v>14047</v>
      </c>
      <c r="C4923" s="50" t="s">
        <v>14048</v>
      </c>
      <c r="D4923" s="6" t="s">
        <v>14049</v>
      </c>
    </row>
    <row r="4924" spans="1:4" ht="122.25" customHeight="1">
      <c r="A4924" s="567" t="s">
        <v>14050</v>
      </c>
      <c r="B4924" s="129" t="s">
        <v>14051</v>
      </c>
      <c r="C4924" s="50" t="s">
        <v>14052</v>
      </c>
      <c r="D4924" s="122" t="s">
        <v>14053</v>
      </c>
    </row>
    <row r="4925" spans="1:4" ht="101.25" customHeight="1">
      <c r="A4925" s="74" t="s">
        <v>14054</v>
      </c>
      <c r="B4925" s="129" t="s">
        <v>14055</v>
      </c>
      <c r="C4925" s="50" t="s">
        <v>14056</v>
      </c>
    </row>
    <row r="4926" spans="1:4">
      <c r="A4926" s="7" t="s">
        <v>14057</v>
      </c>
      <c r="B4926" s="156" t="s">
        <v>14058</v>
      </c>
      <c r="C4926" s="227" t="s">
        <v>14059</v>
      </c>
    </row>
    <row r="4927" spans="1:4">
      <c r="A4927" s="586" t="s">
        <v>14060</v>
      </c>
      <c r="B4927" s="129" t="s">
        <v>14061</v>
      </c>
      <c r="C4927" s="227" t="s">
        <v>14062</v>
      </c>
    </row>
    <row r="4928" spans="1:4">
      <c r="A4928" s="701" t="s">
        <v>14063</v>
      </c>
      <c r="B4928" s="129" t="s">
        <v>14064</v>
      </c>
      <c r="C4928" s="217" t="s">
        <v>14065</v>
      </c>
    </row>
    <row r="4929" spans="1:4">
      <c r="A4929" s="7" t="s">
        <v>14066</v>
      </c>
      <c r="B4929" s="129" t="s">
        <v>14067</v>
      </c>
      <c r="C4929" s="227" t="s">
        <v>14068</v>
      </c>
    </row>
    <row r="4930" spans="1:4" ht="52.5">
      <c r="B4930" s="129" t="s">
        <v>14069</v>
      </c>
      <c r="C4930" s="227" t="s">
        <v>14070</v>
      </c>
      <c r="D4930" s="6" t="s">
        <v>14071</v>
      </c>
    </row>
    <row r="4931" spans="1:4">
      <c r="A4931" s="429" t="s">
        <v>14072</v>
      </c>
      <c r="B4931" s="129" t="s">
        <v>14073</v>
      </c>
      <c r="C4931" s="227" t="s">
        <v>14074</v>
      </c>
    </row>
    <row r="4933" spans="1:4" ht="69">
      <c r="A4933" s="164" t="s">
        <v>14075</v>
      </c>
      <c r="B4933" s="129" t="s">
        <v>14076</v>
      </c>
      <c r="C4933" s="50" t="s">
        <v>14077</v>
      </c>
      <c r="D4933" s="106" t="s">
        <v>14078</v>
      </c>
    </row>
    <row r="4934" spans="1:4" ht="25.5">
      <c r="A4934" s="164" t="s">
        <v>14079</v>
      </c>
      <c r="B4934" s="129" t="s">
        <v>14080</v>
      </c>
      <c r="C4934" s="50" t="s">
        <v>14081</v>
      </c>
      <c r="D4934" s="693"/>
    </row>
    <row r="4935" spans="1:4" ht="39.75" customHeight="1">
      <c r="A4935" s="7" t="s">
        <v>14082</v>
      </c>
      <c r="B4935" s="129" t="s">
        <v>14083</v>
      </c>
      <c r="C4935" s="227" t="s">
        <v>14084</v>
      </c>
      <c r="D4935" s="6" t="s">
        <v>14085</v>
      </c>
    </row>
    <row r="4936" spans="1:4" ht="52.5">
      <c r="A4936" s="370" t="s">
        <v>14086</v>
      </c>
      <c r="B4936" s="129" t="s">
        <v>14087</v>
      </c>
      <c r="C4936" s="227" t="s">
        <v>14088</v>
      </c>
      <c r="D4936" s="6" t="s">
        <v>14089</v>
      </c>
    </row>
    <row r="4937" spans="1:4">
      <c r="A4937" s="372" t="s">
        <v>14090</v>
      </c>
      <c r="B4937" s="111" t="s">
        <v>14091</v>
      </c>
      <c r="C4937" s="227" t="s">
        <v>14092</v>
      </c>
    </row>
    <row r="4938" spans="1:4">
      <c r="A4938" s="72" t="s">
        <v>14093</v>
      </c>
      <c r="B4938" s="129" t="s">
        <v>14094</v>
      </c>
      <c r="C4938" s="227" t="s">
        <v>14095</v>
      </c>
    </row>
    <row r="4939" spans="1:4">
      <c r="A4939" s="14"/>
      <c r="B4939" s="129" t="s">
        <v>14096</v>
      </c>
      <c r="C4939" s="227" t="s">
        <v>14097</v>
      </c>
    </row>
    <row r="4940" spans="1:4" ht="52.5">
      <c r="A4940" s="14"/>
      <c r="B4940" s="129" t="s">
        <v>14098</v>
      </c>
      <c r="C4940" s="227" t="s">
        <v>14099</v>
      </c>
      <c r="D4940" s="6" t="s">
        <v>14100</v>
      </c>
    </row>
    <row r="4941" spans="1:4">
      <c r="A4941" s="14"/>
      <c r="B4941" s="129" t="s">
        <v>14101</v>
      </c>
      <c r="C4941" s="227"/>
    </row>
    <row r="4942" spans="1:4">
      <c r="A4942" s="72" t="s">
        <v>14102</v>
      </c>
      <c r="B4942" s="129" t="s">
        <v>14103</v>
      </c>
      <c r="C4942" s="227" t="s">
        <v>14104</v>
      </c>
    </row>
    <row r="4943" spans="1:4">
      <c r="A4943" s="14" t="s">
        <v>14105</v>
      </c>
      <c r="B4943" s="129" t="s">
        <v>14106</v>
      </c>
      <c r="C4943" s="228" t="s">
        <v>14107</v>
      </c>
    </row>
    <row r="4944" spans="1:4">
      <c r="A4944" s="193" t="s">
        <v>14108</v>
      </c>
      <c r="B4944" s="129" t="s">
        <v>14109</v>
      </c>
      <c r="C4944" s="217" t="s">
        <v>14110</v>
      </c>
    </row>
    <row r="4945" spans="1:4">
      <c r="B4945" s="129" t="s">
        <v>14111</v>
      </c>
      <c r="C4945" s="217" t="s">
        <v>14112</v>
      </c>
    </row>
    <row r="4946" spans="1:4" ht="51">
      <c r="A4946" s="164" t="s">
        <v>14113</v>
      </c>
      <c r="B4946" s="129" t="s">
        <v>14114</v>
      </c>
      <c r="C4946" s="227" t="s">
        <v>14115</v>
      </c>
      <c r="D4946" s="106" t="s">
        <v>14116</v>
      </c>
    </row>
    <row r="4947" spans="1:4" ht="25.5">
      <c r="A4947" s="164"/>
      <c r="B4947" s="129" t="s">
        <v>14117</v>
      </c>
      <c r="C4947" s="228" t="s">
        <v>14118</v>
      </c>
      <c r="D4947" s="106"/>
    </row>
    <row r="4948" spans="1:4" ht="25.5">
      <c r="A4948" s="164"/>
      <c r="B4948" s="129" t="s">
        <v>14119</v>
      </c>
      <c r="C4948" s="228" t="s">
        <v>14120</v>
      </c>
      <c r="D4948" s="106"/>
    </row>
    <row r="4949" spans="1:4" ht="78.75">
      <c r="A4949" s="72" t="s">
        <v>14121</v>
      </c>
      <c r="B4949" s="129" t="s">
        <v>14122</v>
      </c>
      <c r="C4949" s="50" t="s">
        <v>14123</v>
      </c>
      <c r="D4949" s="6" t="s">
        <v>14124</v>
      </c>
    </row>
    <row r="4950" spans="1:4">
      <c r="A4950" s="72"/>
      <c r="B4950" s="129" t="s">
        <v>14125</v>
      </c>
      <c r="C4950" s="50"/>
    </row>
    <row r="4951" spans="1:4">
      <c r="A4951" s="14"/>
      <c r="B4951" s="129" t="s">
        <v>14126</v>
      </c>
      <c r="C4951" s="142" t="s">
        <v>14127</v>
      </c>
    </row>
    <row r="4952" spans="1:4">
      <c r="A4952" s="208" t="s">
        <v>14128</v>
      </c>
      <c r="B4952" s="498" t="s">
        <v>14129</v>
      </c>
      <c r="C4952" s="142" t="s">
        <v>14130</v>
      </c>
      <c r="D4952" s="6" t="s">
        <v>14131</v>
      </c>
    </row>
    <row r="4953" spans="1:4" ht="51">
      <c r="A4953" s="14"/>
      <c r="B4953" s="129" t="s">
        <v>14132</v>
      </c>
      <c r="C4953" s="50"/>
      <c r="D4953" s="6" t="s">
        <v>14133</v>
      </c>
    </row>
    <row r="4954" spans="1:4" ht="78.75">
      <c r="B4954" s="129" t="s">
        <v>14134</v>
      </c>
      <c r="C4954" s="50"/>
      <c r="D4954" s="6" t="s">
        <v>14135</v>
      </c>
    </row>
    <row r="4955" spans="1:4">
      <c r="A4955" s="370" t="s">
        <v>14136</v>
      </c>
      <c r="B4955" s="176" t="s">
        <v>14137</v>
      </c>
      <c r="C4955" s="229" t="s">
        <v>14138</v>
      </c>
    </row>
    <row r="4956" spans="1:4" ht="168">
      <c r="A4956" s="370" t="s">
        <v>14139</v>
      </c>
      <c r="B4956" s="176" t="s">
        <v>14140</v>
      </c>
      <c r="C4956" s="228" t="s">
        <v>14141</v>
      </c>
      <c r="D4956" s="106" t="s">
        <v>14142</v>
      </c>
    </row>
    <row r="4957" spans="1:4">
      <c r="A4957" s="642"/>
      <c r="B4957" s="129"/>
      <c r="C4957" s="50"/>
    </row>
    <row r="4958" spans="1:4" ht="25.5">
      <c r="A4958" s="370"/>
      <c r="B4958" s="176" t="s">
        <v>14143</v>
      </c>
      <c r="C4958" s="228" t="s">
        <v>14144</v>
      </c>
      <c r="D4958" s="106"/>
    </row>
    <row r="4959" spans="1:4">
      <c r="A4959" s="461" t="s">
        <v>14145</v>
      </c>
      <c r="B4959" s="129" t="s">
        <v>14146</v>
      </c>
      <c r="C4959" s="227" t="s">
        <v>14147</v>
      </c>
    </row>
    <row r="4960" spans="1:4" ht="52.5">
      <c r="A4960" s="461" t="s">
        <v>14148</v>
      </c>
      <c r="B4960" s="129" t="s">
        <v>14149</v>
      </c>
      <c r="C4960" s="227" t="s">
        <v>14150</v>
      </c>
      <c r="D4960" s="6" t="s">
        <v>14151</v>
      </c>
    </row>
    <row r="4961" spans="1:4">
      <c r="A4961" s="72" t="s">
        <v>14152</v>
      </c>
      <c r="B4961" s="129" t="s">
        <v>14153</v>
      </c>
      <c r="C4961" s="50" t="s">
        <v>14154</v>
      </c>
    </row>
    <row r="4962" spans="1:4">
      <c r="A4962" s="74" t="s">
        <v>14155</v>
      </c>
      <c r="B4962" s="129" t="s">
        <v>14156</v>
      </c>
      <c r="C4962" s="227" t="s">
        <v>14157</v>
      </c>
    </row>
    <row r="4963" spans="1:4">
      <c r="A4963" s="74" t="s">
        <v>14158</v>
      </c>
      <c r="B4963" s="129" t="s">
        <v>14159</v>
      </c>
      <c r="C4963" s="624" t="s">
        <v>14160</v>
      </c>
    </row>
    <row r="4964" spans="1:4" ht="129">
      <c r="B4964" s="129" t="s">
        <v>14161</v>
      </c>
      <c r="C4964" s="227" t="s">
        <v>14162</v>
      </c>
      <c r="D4964" s="6" t="s">
        <v>14163</v>
      </c>
    </row>
    <row r="4965" spans="1:4" ht="52.5">
      <c r="A4965" s="74" t="s">
        <v>14164</v>
      </c>
      <c r="B4965" s="129" t="s">
        <v>14165</v>
      </c>
      <c r="C4965" s="228" t="s">
        <v>14166</v>
      </c>
      <c r="D4965" s="6" t="s">
        <v>14167</v>
      </c>
    </row>
    <row r="4966" spans="1:4" ht="103.5" customHeight="1">
      <c r="A4966" s="74" t="s">
        <v>14168</v>
      </c>
      <c r="B4966" s="129" t="s">
        <v>14169</v>
      </c>
      <c r="C4966" s="227" t="s">
        <v>14170</v>
      </c>
      <c r="D4966" s="122" t="s">
        <v>14171</v>
      </c>
    </row>
    <row r="4967" spans="1:4" ht="162" customHeight="1">
      <c r="A4967" s="29"/>
      <c r="B4967" s="129" t="s">
        <v>14172</v>
      </c>
      <c r="C4967" s="228" t="s">
        <v>14173</v>
      </c>
      <c r="D4967" s="44"/>
    </row>
    <row r="4968" spans="1:4" ht="75" customHeight="1">
      <c r="A4968" s="372" t="s">
        <v>14174</v>
      </c>
      <c r="B4968" s="129" t="s">
        <v>14175</v>
      </c>
      <c r="C4968" s="227" t="s">
        <v>14176</v>
      </c>
      <c r="D4968" s="106" t="s">
        <v>14177</v>
      </c>
    </row>
    <row r="4969" spans="1:4" ht="38.25">
      <c r="A4969" s="72" t="s">
        <v>14178</v>
      </c>
      <c r="B4969" s="129" t="s">
        <v>14179</v>
      </c>
      <c r="C4969" s="227" t="s">
        <v>14180</v>
      </c>
    </row>
    <row r="4970" spans="1:4" ht="25.5">
      <c r="A4970" s="14"/>
      <c r="B4970" s="129" t="s">
        <v>14181</v>
      </c>
      <c r="C4970" s="227" t="s">
        <v>14182</v>
      </c>
      <c r="D4970" s="106"/>
    </row>
    <row r="4971" spans="1:4" ht="80.25" customHeight="1">
      <c r="A4971" s="372" t="s">
        <v>14183</v>
      </c>
      <c r="B4971" s="156" t="s">
        <v>14184</v>
      </c>
      <c r="C4971" s="227" t="s">
        <v>14185</v>
      </c>
      <c r="D4971" s="106" t="s">
        <v>14186</v>
      </c>
    </row>
    <row r="4972" spans="1:4">
      <c r="A4972" s="372" t="s">
        <v>14187</v>
      </c>
      <c r="B4972" s="156" t="s">
        <v>14188</v>
      </c>
      <c r="C4972" s="227" t="s">
        <v>14189</v>
      </c>
    </row>
    <row r="4973" spans="1:4">
      <c r="A4973" s="586" t="s">
        <v>14190</v>
      </c>
      <c r="B4973" s="156" t="s">
        <v>14191</v>
      </c>
      <c r="C4973" s="229" t="s">
        <v>14192</v>
      </c>
    </row>
    <row r="4974" spans="1:4">
      <c r="A4974" s="372" t="s">
        <v>14193</v>
      </c>
      <c r="B4974" s="156" t="s">
        <v>14194</v>
      </c>
      <c r="C4974" s="227" t="s">
        <v>14195</v>
      </c>
    </row>
    <row r="4975" spans="1:4" ht="52.5">
      <c r="A4975" s="193" t="s">
        <v>14196</v>
      </c>
      <c r="B4975" s="156" t="s">
        <v>14197</v>
      </c>
      <c r="C4975" s="227" t="s">
        <v>14198</v>
      </c>
      <c r="D4975" s="6" t="s">
        <v>14199</v>
      </c>
    </row>
    <row r="4976" spans="1:4">
      <c r="A4976" s="74" t="s">
        <v>14200</v>
      </c>
      <c r="B4976" s="156" t="s">
        <v>14201</v>
      </c>
      <c r="C4976" s="227" t="s">
        <v>14202</v>
      </c>
    </row>
    <row r="4977" spans="1:4">
      <c r="B4977" s="156" t="s">
        <v>14203</v>
      </c>
      <c r="C4977" s="227" t="s">
        <v>14204</v>
      </c>
    </row>
    <row r="4978" spans="1:4" ht="52.5">
      <c r="A4978" s="74" t="s">
        <v>14205</v>
      </c>
      <c r="B4978" s="156" t="s">
        <v>14206</v>
      </c>
      <c r="C4978" s="227" t="s">
        <v>14207</v>
      </c>
      <c r="D4978" s="6" t="s">
        <v>14208</v>
      </c>
    </row>
    <row r="4979" spans="1:4">
      <c r="A4979" s="7" t="s">
        <v>14209</v>
      </c>
      <c r="B4979" s="156" t="s">
        <v>14210</v>
      </c>
      <c r="C4979" s="229" t="s">
        <v>14211</v>
      </c>
    </row>
    <row r="4980" spans="1:4">
      <c r="B4980" s="156" t="s">
        <v>14212</v>
      </c>
      <c r="C4980" s="227" t="s">
        <v>14213</v>
      </c>
    </row>
    <row r="4981" spans="1:4" ht="52.5">
      <c r="B4981" s="156" t="s">
        <v>14214</v>
      </c>
      <c r="C4981" s="227"/>
      <c r="D4981" s="6" t="s">
        <v>14215</v>
      </c>
    </row>
    <row r="4982" spans="1:4" ht="25.5">
      <c r="A4982" s="74" t="s">
        <v>14216</v>
      </c>
      <c r="B4982" s="156" t="s">
        <v>14217</v>
      </c>
      <c r="C4982" s="227" t="s">
        <v>14218</v>
      </c>
      <c r="D4982" s="106" t="s">
        <v>14219</v>
      </c>
    </row>
    <row r="4983" spans="1:4" ht="25.5">
      <c r="B4983" s="156" t="s">
        <v>14220</v>
      </c>
      <c r="C4983" s="227" t="s">
        <v>14221</v>
      </c>
      <c r="D4983" s="106"/>
    </row>
    <row r="4984" spans="1:4">
      <c r="A4984" s="74" t="s">
        <v>14222</v>
      </c>
      <c r="B4984" s="156" t="s">
        <v>14223</v>
      </c>
      <c r="C4984" s="227" t="s">
        <v>14224</v>
      </c>
    </row>
    <row r="4985" spans="1:4">
      <c r="A4985" s="74" t="s">
        <v>14225</v>
      </c>
      <c r="B4985" s="156" t="s">
        <v>14226</v>
      </c>
      <c r="C4985" s="229" t="s">
        <v>14227</v>
      </c>
    </row>
    <row r="4986" spans="1:4">
      <c r="B4986" s="156" t="s">
        <v>14228</v>
      </c>
      <c r="C4986" s="227" t="s">
        <v>14229</v>
      </c>
      <c r="D4986" s="6" t="s">
        <v>14230</v>
      </c>
    </row>
    <row r="4987" spans="1:4" ht="52.5">
      <c r="A4987" s="72" t="s">
        <v>14231</v>
      </c>
      <c r="B4987" s="498" t="s">
        <v>14232</v>
      </c>
      <c r="C4987" s="228" t="s">
        <v>14233</v>
      </c>
      <c r="D4987" s="6" t="s">
        <v>14234</v>
      </c>
    </row>
    <row r="4988" spans="1:4" ht="65.45" customHeight="1">
      <c r="A4988" s="222" t="s">
        <v>14235</v>
      </c>
      <c r="B4988" s="129" t="s">
        <v>14236</v>
      </c>
      <c r="C4988" s="50" t="s">
        <v>14237</v>
      </c>
      <c r="D4988" s="164" t="s">
        <v>14238</v>
      </c>
    </row>
    <row r="4989" spans="1:4" ht="65.45" customHeight="1">
      <c r="A4989" s="222"/>
      <c r="B4989" s="129" t="s">
        <v>14239</v>
      </c>
      <c r="C4989" s="50"/>
    </row>
    <row r="4990" spans="1:4" ht="52.5">
      <c r="A4990" s="14"/>
      <c r="B4990" s="156" t="s">
        <v>14240</v>
      </c>
      <c r="C4990" s="227" t="s">
        <v>14241</v>
      </c>
      <c r="D4990" s="6" t="s">
        <v>14242</v>
      </c>
    </row>
    <row r="4991" spans="1:4">
      <c r="A4991" s="208" t="s">
        <v>14243</v>
      </c>
      <c r="B4991" s="498" t="s">
        <v>14244</v>
      </c>
      <c r="C4991" s="227"/>
      <c r="D4991" s="6" t="s">
        <v>14245</v>
      </c>
    </row>
    <row r="4992" spans="1:4">
      <c r="A4992" s="7" t="s">
        <v>14246</v>
      </c>
      <c r="B4992" s="156" t="s">
        <v>14247</v>
      </c>
      <c r="C4992" s="227" t="s">
        <v>14248</v>
      </c>
    </row>
    <row r="4993" spans="1:4">
      <c r="A4993" s="74" t="s">
        <v>14249</v>
      </c>
      <c r="B4993" s="156" t="s">
        <v>14250</v>
      </c>
      <c r="C4993" s="227" t="s">
        <v>14251</v>
      </c>
    </row>
    <row r="4994" spans="1:4" ht="38.25">
      <c r="A4994" s="74" t="s">
        <v>14252</v>
      </c>
      <c r="B4994" s="156" t="s">
        <v>14253</v>
      </c>
      <c r="C4994" s="227" t="s">
        <v>14254</v>
      </c>
      <c r="D4994" s="72" t="s">
        <v>14255</v>
      </c>
    </row>
    <row r="4995" spans="1:4">
      <c r="B4995" s="156" t="s">
        <v>14256</v>
      </c>
      <c r="C4995" s="227"/>
    </row>
    <row r="4996" spans="1:4" ht="52.5">
      <c r="A4996" s="74" t="s">
        <v>14257</v>
      </c>
      <c r="B4996" s="156" t="s">
        <v>14258</v>
      </c>
      <c r="C4996" s="227" t="s">
        <v>14259</v>
      </c>
      <c r="D4996" s="6" t="s">
        <v>14260</v>
      </c>
    </row>
    <row r="4997" spans="1:4">
      <c r="A4997" s="74" t="s">
        <v>14261</v>
      </c>
      <c r="B4997" s="156" t="s">
        <v>14262</v>
      </c>
      <c r="C4997" s="227" t="s">
        <v>14263</v>
      </c>
      <c r="D4997" s="6" t="s">
        <v>14264</v>
      </c>
    </row>
    <row r="4998" spans="1:4" ht="40.5">
      <c r="A4998" s="193" t="s">
        <v>14265</v>
      </c>
      <c r="B4998" s="498" t="s">
        <v>14266</v>
      </c>
      <c r="C4998" s="228" t="s">
        <v>14267</v>
      </c>
      <c r="D4998" s="72" t="s">
        <v>14268</v>
      </c>
    </row>
    <row r="4999" spans="1:4" ht="61.5" customHeight="1">
      <c r="B4999" s="702"/>
      <c r="C4999" s="227"/>
      <c r="D4999" s="12"/>
    </row>
    <row r="5000" spans="1:4" ht="25.5">
      <c r="B5000" s="156" t="s">
        <v>14269</v>
      </c>
      <c r="C5000" s="227" t="s">
        <v>14270</v>
      </c>
      <c r="D5000" s="12"/>
    </row>
    <row r="5001" spans="1:4" ht="194.25" customHeight="1">
      <c r="A5001" s="74" t="s">
        <v>14271</v>
      </c>
      <c r="B5001" s="430" t="s">
        <v>14272</v>
      </c>
      <c r="C5001" s="8" t="s">
        <v>14273</v>
      </c>
      <c r="D5001" s="48" t="s">
        <v>14274</v>
      </c>
    </row>
    <row r="5002" spans="1:4" ht="84.75" customHeight="1">
      <c r="A5002" s="193" t="s">
        <v>14275</v>
      </c>
      <c r="B5002" s="430" t="s">
        <v>14276</v>
      </c>
      <c r="C5002" s="703" t="s">
        <v>14277</v>
      </c>
      <c r="D5002" s="6" t="s">
        <v>14278</v>
      </c>
    </row>
    <row r="5004" spans="1:4" ht="60.75">
      <c r="A5004" s="14" t="s">
        <v>14279</v>
      </c>
      <c r="B5004" s="430" t="s">
        <v>14280</v>
      </c>
      <c r="C5004" s="217" t="s">
        <v>14281</v>
      </c>
      <c r="D5004" s="85" t="s">
        <v>14282</v>
      </c>
    </row>
    <row r="5005" spans="1:4" ht="93.75" customHeight="1">
      <c r="A5005" s="439" t="s">
        <v>14283</v>
      </c>
      <c r="B5005" s="450" t="s">
        <v>14284</v>
      </c>
      <c r="C5005" s="327" t="s">
        <v>14285</v>
      </c>
      <c r="D5005" s="6" t="s">
        <v>14286</v>
      </c>
    </row>
    <row r="5006" spans="1:4" ht="33.75" customHeight="1">
      <c r="A5006" s="74" t="s">
        <v>14287</v>
      </c>
      <c r="B5006" s="129" t="s">
        <v>14288</v>
      </c>
      <c r="C5006" s="50" t="s">
        <v>14289</v>
      </c>
      <c r="D5006" s="6" t="s">
        <v>14290</v>
      </c>
    </row>
    <row r="5007" spans="1:4">
      <c r="A5007" s="685"/>
      <c r="B5007" s="704"/>
      <c r="C5007" s="705"/>
    </row>
    <row r="5008" spans="1:4">
      <c r="A5008" s="685"/>
      <c r="B5008" s="706"/>
      <c r="C5008" s="705"/>
    </row>
    <row r="5009" spans="1:4">
      <c r="B5009" s="430"/>
      <c r="C5009" s="8"/>
    </row>
    <row r="5010" spans="1:4" ht="72.75">
      <c r="A5010" s="74" t="s">
        <v>14291</v>
      </c>
      <c r="B5010" s="156" t="s">
        <v>14292</v>
      </c>
      <c r="C5010" s="227" t="s">
        <v>14293</v>
      </c>
      <c r="D5010" s="6" t="s">
        <v>14294</v>
      </c>
    </row>
    <row r="5012" spans="1:4">
      <c r="A5012" s="74" t="s">
        <v>14295</v>
      </c>
      <c r="B5012" s="129" t="s">
        <v>14296</v>
      </c>
      <c r="C5012" s="50" t="s">
        <v>14297</v>
      </c>
    </row>
    <row r="5013" spans="1:4" ht="25.5">
      <c r="A5013" s="372" t="s">
        <v>14298</v>
      </c>
      <c r="B5013" s="450" t="s">
        <v>14299</v>
      </c>
      <c r="C5013" s="8" t="s">
        <v>14300</v>
      </c>
      <c r="D5013" s="106" t="s">
        <v>14301</v>
      </c>
    </row>
    <row r="5014" spans="1:4">
      <c r="A5014" s="7" t="s">
        <v>14302</v>
      </c>
      <c r="B5014" s="156" t="s">
        <v>14303</v>
      </c>
      <c r="C5014" s="227" t="s">
        <v>14304</v>
      </c>
    </row>
    <row r="5015" spans="1:4" ht="38.25">
      <c r="A5015" s="74" t="s">
        <v>14305</v>
      </c>
      <c r="B5015" s="156" t="s">
        <v>14306</v>
      </c>
      <c r="C5015" s="227" t="s">
        <v>14307</v>
      </c>
    </row>
    <row r="5016" spans="1:4">
      <c r="B5016" s="156" t="s">
        <v>14308</v>
      </c>
      <c r="C5016" s="228" t="s">
        <v>14309</v>
      </c>
    </row>
    <row r="5017" spans="1:4" ht="42.75" customHeight="1">
      <c r="B5017" s="156" t="s">
        <v>14310</v>
      </c>
      <c r="C5017" s="227" t="s">
        <v>14311</v>
      </c>
    </row>
    <row r="5018" spans="1:4" ht="42.75" customHeight="1">
      <c r="A5018" s="74" t="s">
        <v>14312</v>
      </c>
      <c r="B5018" s="498" t="s">
        <v>14313</v>
      </c>
      <c r="C5018" s="228" t="s">
        <v>14314</v>
      </c>
      <c r="D5018" s="6" t="s">
        <v>14315</v>
      </c>
    </row>
    <row r="5019" spans="1:4" ht="78" customHeight="1">
      <c r="A5019" s="539" t="s">
        <v>14316</v>
      </c>
      <c r="B5019" s="97" t="s">
        <v>14317</v>
      </c>
      <c r="C5019" s="8" t="s">
        <v>14318</v>
      </c>
      <c r="D5019" s="106" t="s">
        <v>14319</v>
      </c>
    </row>
    <row r="5020" spans="1:4" ht="25.5">
      <c r="A5020" s="567"/>
      <c r="B5020" s="97" t="s">
        <v>14320</v>
      </c>
      <c r="C5020" s="8"/>
      <c r="D5020" s="106" t="s">
        <v>14321</v>
      </c>
    </row>
    <row r="5021" spans="1:4" ht="25.5">
      <c r="A5021" s="567"/>
      <c r="B5021" s="97" t="s">
        <v>14322</v>
      </c>
      <c r="C5021" s="8" t="s">
        <v>14323</v>
      </c>
      <c r="D5021" s="106" t="s">
        <v>14324</v>
      </c>
    </row>
    <row r="5022" spans="1:4" ht="25.5">
      <c r="A5022" s="567"/>
      <c r="B5022" s="97" t="s">
        <v>14325</v>
      </c>
      <c r="C5022" s="8"/>
      <c r="D5022" s="106"/>
    </row>
    <row r="5023" spans="1:4" ht="25.5">
      <c r="A5023" s="567"/>
      <c r="B5023" s="97" t="s">
        <v>14326</v>
      </c>
      <c r="C5023" s="8"/>
      <c r="D5023" s="106"/>
    </row>
    <row r="5024" spans="1:4" ht="162.75">
      <c r="A5024" s="539" t="s">
        <v>14327</v>
      </c>
      <c r="B5024" s="156" t="s">
        <v>14328</v>
      </c>
      <c r="C5024" s="50" t="s">
        <v>14329</v>
      </c>
      <c r="D5024" s="106" t="s">
        <v>14330</v>
      </c>
    </row>
    <row r="5025" spans="1:4" ht="25.5">
      <c r="A5025" s="412"/>
      <c r="C5025" s="50"/>
      <c r="D5025" s="12"/>
    </row>
    <row r="5026" spans="1:4">
      <c r="A5026" s="567"/>
      <c r="B5026" s="156" t="s">
        <v>14331</v>
      </c>
      <c r="C5026" s="50" t="s">
        <v>14213</v>
      </c>
    </row>
    <row r="5027" spans="1:4" ht="25.5">
      <c r="A5027" s="412"/>
      <c r="B5027" s="156" t="s">
        <v>14332</v>
      </c>
      <c r="C5027" s="50" t="s">
        <v>14333</v>
      </c>
      <c r="D5027" s="12"/>
    </row>
    <row r="5028" spans="1:4" ht="25.5">
      <c r="A5028" s="412"/>
      <c r="B5028" s="156" t="s">
        <v>14334</v>
      </c>
      <c r="C5028" s="50"/>
      <c r="D5028" s="12"/>
    </row>
    <row r="5029" spans="1:4" ht="51">
      <c r="A5029" s="412"/>
      <c r="B5029" s="156" t="s">
        <v>14335</v>
      </c>
      <c r="C5029" s="50" t="s">
        <v>14336</v>
      </c>
      <c r="D5029" s="12" t="s">
        <v>14337</v>
      </c>
    </row>
    <row r="5030" spans="1:4">
      <c r="A5030" s="539" t="s">
        <v>14338</v>
      </c>
      <c r="B5030" s="97" t="s">
        <v>14339</v>
      </c>
      <c r="C5030" s="8" t="s">
        <v>14340</v>
      </c>
    </row>
    <row r="5031" spans="1:4" ht="30">
      <c r="A5031" s="567"/>
      <c r="B5031" s="97" t="s">
        <v>14341</v>
      </c>
      <c r="C5031" s="8" t="s">
        <v>14342</v>
      </c>
      <c r="D5031" s="6" t="s">
        <v>14343</v>
      </c>
    </row>
    <row r="5032" spans="1:4">
      <c r="A5032" s="539" t="s">
        <v>14344</v>
      </c>
      <c r="B5032" s="97" t="s">
        <v>14345</v>
      </c>
      <c r="C5032" s="8"/>
    </row>
    <row r="5033" spans="1:4" ht="52.5">
      <c r="A5033" s="567"/>
      <c r="B5033" s="97" t="s">
        <v>14346</v>
      </c>
      <c r="C5033" s="8" t="s">
        <v>14347</v>
      </c>
      <c r="D5033" s="6" t="s">
        <v>14348</v>
      </c>
    </row>
    <row r="5034" spans="1:4" ht="51">
      <c r="A5034" s="14" t="s">
        <v>14349</v>
      </c>
      <c r="B5034" s="166" t="s">
        <v>14350</v>
      </c>
      <c r="C5034" s="50" t="s">
        <v>14351</v>
      </c>
      <c r="D5034" s="106" t="s">
        <v>14352</v>
      </c>
    </row>
    <row r="5035" spans="1:4" ht="25.5">
      <c r="A5035" s="14"/>
      <c r="B5035" s="166" t="s">
        <v>14353</v>
      </c>
      <c r="C5035" s="50" t="s">
        <v>14354</v>
      </c>
      <c r="D5035" s="106"/>
    </row>
    <row r="5036" spans="1:4" ht="52.5">
      <c r="A5036" s="42" t="s">
        <v>14355</v>
      </c>
      <c r="B5036" s="321" t="s">
        <v>14356</v>
      </c>
      <c r="C5036" s="619" t="s">
        <v>14357</v>
      </c>
      <c r="D5036" s="6" t="s">
        <v>14358</v>
      </c>
    </row>
    <row r="5037" spans="1:4">
      <c r="A5037" s="42"/>
      <c r="B5037" s="321" t="s">
        <v>14359</v>
      </c>
      <c r="C5037" s="705"/>
    </row>
    <row r="5038" spans="1:4" ht="51" customHeight="1">
      <c r="A5038" s="42"/>
      <c r="B5038" s="156" t="s">
        <v>14360</v>
      </c>
      <c r="C5038" s="50" t="s">
        <v>14361</v>
      </c>
      <c r="D5038" s="164" t="s">
        <v>14362</v>
      </c>
    </row>
    <row r="5039" spans="1:4" ht="51" customHeight="1">
      <c r="A5039" s="7" t="s">
        <v>14363</v>
      </c>
      <c r="B5039" s="498" t="s">
        <v>14364</v>
      </c>
      <c r="C5039" s="50"/>
      <c r="D5039" s="164"/>
    </row>
    <row r="5040" spans="1:4" ht="25.5">
      <c r="C5040" s="227"/>
      <c r="D5040" s="12"/>
    </row>
    <row r="5041" spans="1:4" ht="25.5">
      <c r="A5041" s="372" t="s">
        <v>14365</v>
      </c>
      <c r="B5041" s="156" t="s">
        <v>14366</v>
      </c>
      <c r="C5041" s="227"/>
      <c r="D5041" s="12"/>
    </row>
    <row r="5042" spans="1:4" ht="51">
      <c r="A5042" s="555" t="s">
        <v>14367</v>
      </c>
      <c r="B5042" s="156" t="s">
        <v>14368</v>
      </c>
      <c r="C5042" s="227" t="s">
        <v>14369</v>
      </c>
      <c r="D5042" s="12" t="s">
        <v>14370</v>
      </c>
    </row>
    <row r="5043" spans="1:4">
      <c r="A5043" s="72" t="s">
        <v>14371</v>
      </c>
      <c r="B5043" s="450" t="s">
        <v>14372</v>
      </c>
      <c r="C5043" s="8" t="s">
        <v>14373</v>
      </c>
      <c r="D5043" s="6" t="s">
        <v>14374</v>
      </c>
    </row>
    <row r="5044" spans="1:4" ht="52.5">
      <c r="A5044" s="72" t="s">
        <v>14375</v>
      </c>
      <c r="B5044" s="450" t="s">
        <v>14376</v>
      </c>
      <c r="C5044" s="8" t="s">
        <v>14377</v>
      </c>
      <c r="D5044" s="6" t="s">
        <v>14378</v>
      </c>
    </row>
    <row r="5045" spans="1:4" ht="102.75" customHeight="1">
      <c r="A5045" s="255" t="s">
        <v>14379</v>
      </c>
      <c r="B5045" s="103" t="s">
        <v>14380</v>
      </c>
      <c r="C5045" s="217" t="s">
        <v>14381</v>
      </c>
      <c r="D5045" s="44" t="s">
        <v>14382</v>
      </c>
    </row>
    <row r="5046" spans="1:4" ht="66" customHeight="1">
      <c r="A5046" s="255"/>
      <c r="B5046" s="103" t="s">
        <v>14383</v>
      </c>
      <c r="C5046" s="217"/>
      <c r="D5046" s="12"/>
    </row>
    <row r="5047" spans="1:4" ht="77.25">
      <c r="A5047" s="7" t="s">
        <v>14384</v>
      </c>
      <c r="B5047" s="103" t="s">
        <v>14385</v>
      </c>
      <c r="C5047" s="8" t="s">
        <v>14386</v>
      </c>
      <c r="D5047" s="6" t="s">
        <v>14387</v>
      </c>
    </row>
    <row r="5048" spans="1:4" ht="36">
      <c r="A5048" s="74" t="s">
        <v>14388</v>
      </c>
      <c r="B5048" s="103" t="s">
        <v>14389</v>
      </c>
      <c r="C5048" s="8" t="s">
        <v>14390</v>
      </c>
      <c r="D5048" s="48" t="s">
        <v>14391</v>
      </c>
    </row>
    <row r="5049" spans="1:4">
      <c r="A5049" s="370" t="s">
        <v>14392</v>
      </c>
      <c r="B5049" s="156" t="s">
        <v>14393</v>
      </c>
      <c r="C5049" s="229" t="s">
        <v>14394</v>
      </c>
    </row>
    <row r="5050" spans="1:4" ht="30">
      <c r="A5050" s="370" t="s">
        <v>14395</v>
      </c>
      <c r="B5050" s="156" t="s">
        <v>14396</v>
      </c>
      <c r="C5050" s="227" t="s">
        <v>14397</v>
      </c>
      <c r="D5050" s="85" t="s">
        <v>14398</v>
      </c>
    </row>
    <row r="5051" spans="1:4" ht="57.75" customHeight="1">
      <c r="A5051" s="7" t="s">
        <v>14399</v>
      </c>
      <c r="B5051" s="156" t="s">
        <v>14400</v>
      </c>
      <c r="C5051" s="227" t="s">
        <v>14401</v>
      </c>
    </row>
    <row r="5052" spans="1:4">
      <c r="B5052" s="156" t="s">
        <v>14402</v>
      </c>
      <c r="C5052" s="227" t="s">
        <v>14403</v>
      </c>
    </row>
    <row r="5053" spans="1:4" ht="71.25">
      <c r="A5053" s="193" t="s">
        <v>14404</v>
      </c>
      <c r="B5053" s="156" t="s">
        <v>14405</v>
      </c>
      <c r="C5053" s="227"/>
      <c r="D5053" s="106" t="s">
        <v>14406</v>
      </c>
    </row>
    <row r="5054" spans="1:4">
      <c r="A5054" s="74" t="s">
        <v>14407</v>
      </c>
      <c r="B5054" s="156" t="s">
        <v>14408</v>
      </c>
      <c r="C5054" s="227" t="s">
        <v>14409</v>
      </c>
    </row>
    <row r="5055" spans="1:4">
      <c r="B5055" s="156" t="s">
        <v>14410</v>
      </c>
      <c r="C5055" s="227" t="s">
        <v>14411</v>
      </c>
    </row>
    <row r="5056" spans="1:4" ht="15">
      <c r="B5056" s="156" t="s">
        <v>14412</v>
      </c>
      <c r="C5056" s="227" t="s">
        <v>14413</v>
      </c>
      <c r="D5056" s="85" t="s">
        <v>14414</v>
      </c>
    </row>
    <row r="5057" spans="1:4" ht="41.25" customHeight="1">
      <c r="A5057" s="193" t="s">
        <v>14415</v>
      </c>
      <c r="C5057" s="227" t="s">
        <v>14416</v>
      </c>
      <c r="D5057" s="85"/>
    </row>
    <row r="5058" spans="1:4" ht="36.75" customHeight="1">
      <c r="A5058" s="74" t="s">
        <v>14417</v>
      </c>
      <c r="B5058" s="156" t="s">
        <v>14418</v>
      </c>
      <c r="C5058" s="227"/>
      <c r="D5058" s="85"/>
    </row>
    <row r="5059" spans="1:4" ht="33.75" customHeight="1">
      <c r="A5059" s="74" t="s">
        <v>14419</v>
      </c>
      <c r="B5059" s="156" t="s">
        <v>14420</v>
      </c>
      <c r="C5059" s="227" t="s">
        <v>14421</v>
      </c>
      <c r="D5059" s="85" t="s">
        <v>14422</v>
      </c>
    </row>
    <row r="5060" spans="1:4" ht="32.25" customHeight="1">
      <c r="A5060" s="74" t="s">
        <v>14423</v>
      </c>
      <c r="B5060" s="156" t="s">
        <v>14424</v>
      </c>
      <c r="C5060" s="227" t="s">
        <v>14425</v>
      </c>
    </row>
    <row r="5061" spans="1:4">
      <c r="A5061" s="74" t="s">
        <v>14426</v>
      </c>
      <c r="B5061" s="156" t="s">
        <v>14427</v>
      </c>
      <c r="C5061" s="227" t="s">
        <v>14428</v>
      </c>
    </row>
    <row r="5062" spans="1:4">
      <c r="A5062" s="74" t="s">
        <v>14429</v>
      </c>
      <c r="B5062" s="156" t="s">
        <v>14430</v>
      </c>
      <c r="C5062" s="227" t="s">
        <v>14431</v>
      </c>
    </row>
    <row r="5063" spans="1:4">
      <c r="A5063" s="74"/>
      <c r="B5063" s="156" t="s">
        <v>14432</v>
      </c>
      <c r="C5063" s="227"/>
    </row>
    <row r="5064" spans="1:4">
      <c r="B5064" s="156" t="s">
        <v>14433</v>
      </c>
      <c r="C5064" s="227" t="s">
        <v>14434</v>
      </c>
    </row>
    <row r="5065" spans="1:4">
      <c r="A5065" s="74" t="s">
        <v>14435</v>
      </c>
      <c r="B5065" s="156" t="s">
        <v>14436</v>
      </c>
      <c r="C5065" s="229" t="s">
        <v>14437</v>
      </c>
      <c r="D5065" s="6" t="s">
        <v>98</v>
      </c>
    </row>
    <row r="5066" spans="1:4" ht="33" customHeight="1">
      <c r="B5066" s="156" t="s">
        <v>14438</v>
      </c>
      <c r="C5066" s="227"/>
      <c r="D5066" s="85" t="s">
        <v>14439</v>
      </c>
    </row>
    <row r="5067" spans="1:4" ht="57.75" customHeight="1">
      <c r="B5067" s="156" t="s">
        <v>14440</v>
      </c>
      <c r="C5067" s="227" t="s">
        <v>14441</v>
      </c>
      <c r="D5067" s="6" t="s">
        <v>14442</v>
      </c>
    </row>
    <row r="5068" spans="1:4" ht="61.5" customHeight="1">
      <c r="A5068" s="74" t="s">
        <v>14443</v>
      </c>
      <c r="B5068" s="156" t="s">
        <v>14444</v>
      </c>
      <c r="C5068" s="227" t="s">
        <v>14445</v>
      </c>
      <c r="D5068" s="6" t="s">
        <v>14446</v>
      </c>
    </row>
    <row r="5069" spans="1:4" ht="61.5" customHeight="1">
      <c r="A5069" s="74"/>
      <c r="C5069" s="227"/>
    </row>
    <row r="5070" spans="1:4">
      <c r="B5070" s="156" t="s">
        <v>14447</v>
      </c>
      <c r="C5070" s="227"/>
    </row>
    <row r="5071" spans="1:4" ht="76.5">
      <c r="A5071" s="539" t="s">
        <v>14448</v>
      </c>
      <c r="B5071" s="450" t="s">
        <v>14449</v>
      </c>
      <c r="C5071" s="8" t="s">
        <v>14450</v>
      </c>
      <c r="D5071" s="106" t="s">
        <v>14451</v>
      </c>
    </row>
    <row r="5072" spans="1:4">
      <c r="A5072" s="74" t="s">
        <v>14452</v>
      </c>
      <c r="B5072" s="156" t="s">
        <v>14453</v>
      </c>
      <c r="C5072" s="227" t="s">
        <v>14454</v>
      </c>
    </row>
    <row r="5073" spans="1:4">
      <c r="A5073" s="74" t="s">
        <v>14455</v>
      </c>
      <c r="B5073" s="156" t="s">
        <v>14456</v>
      </c>
      <c r="C5073" s="227" t="s">
        <v>14457</v>
      </c>
    </row>
    <row r="5074" spans="1:4" ht="52.5">
      <c r="A5074" s="7" t="s">
        <v>14458</v>
      </c>
      <c r="B5074" s="156" t="s">
        <v>14459</v>
      </c>
      <c r="C5074" s="227" t="s">
        <v>14460</v>
      </c>
      <c r="D5074" s="6" t="s">
        <v>14461</v>
      </c>
    </row>
    <row r="5075" spans="1:4" ht="45">
      <c r="A5075" s="74" t="s">
        <v>14462</v>
      </c>
      <c r="B5075" s="97" t="s">
        <v>14463</v>
      </c>
      <c r="C5075" s="273" t="s">
        <v>14464</v>
      </c>
      <c r="D5075" s="85" t="s">
        <v>14465</v>
      </c>
    </row>
    <row r="5076" spans="1:4" ht="20.25">
      <c r="A5076" s="74"/>
      <c r="B5076" s="97" t="s">
        <v>14466</v>
      </c>
      <c r="C5076" s="273"/>
      <c r="D5076" s="101" t="s">
        <v>14467</v>
      </c>
    </row>
    <row r="5077" spans="1:4" ht="90" customHeight="1">
      <c r="B5077" s="97" t="s">
        <v>14468</v>
      </c>
      <c r="C5077" s="217" t="s">
        <v>14469</v>
      </c>
      <c r="D5077" s="85"/>
    </row>
    <row r="5078" spans="1:4" ht="90" customHeight="1">
      <c r="A5078" s="372" t="s">
        <v>14470</v>
      </c>
      <c r="B5078" s="156" t="s">
        <v>14471</v>
      </c>
      <c r="C5078" s="227" t="s">
        <v>14472</v>
      </c>
      <c r="D5078" s="106" t="s">
        <v>14473</v>
      </c>
    </row>
    <row r="5079" spans="1:4" ht="78">
      <c r="B5079" s="97" t="s">
        <v>14474</v>
      </c>
      <c r="C5079" s="217"/>
      <c r="D5079" s="6" t="s">
        <v>14475</v>
      </c>
    </row>
    <row r="5080" spans="1:4" ht="52.5">
      <c r="B5080" s="97" t="s">
        <v>14476</v>
      </c>
      <c r="C5080" s="217" t="s">
        <v>14477</v>
      </c>
      <c r="D5080" s="6" t="s">
        <v>14478</v>
      </c>
    </row>
    <row r="5081" spans="1:4">
      <c r="A5081" s="193" t="s">
        <v>14479</v>
      </c>
      <c r="B5081" s="156" t="s">
        <v>14480</v>
      </c>
      <c r="C5081" s="227" t="s">
        <v>14481</v>
      </c>
    </row>
    <row r="5082" spans="1:4" ht="76.5">
      <c r="A5082" s="74" t="s">
        <v>14482</v>
      </c>
      <c r="B5082" s="156" t="s">
        <v>14483</v>
      </c>
      <c r="C5082" s="227" t="s">
        <v>14484</v>
      </c>
      <c r="D5082" s="106" t="s">
        <v>14485</v>
      </c>
    </row>
    <row r="5083" spans="1:4" ht="25.5">
      <c r="A5083" s="217"/>
      <c r="B5083" s="129" t="s">
        <v>14486</v>
      </c>
      <c r="C5083" s="50"/>
      <c r="D5083" s="106" t="s">
        <v>14487</v>
      </c>
    </row>
    <row r="5084" spans="1:4">
      <c r="A5084" s="461" t="s">
        <v>14488</v>
      </c>
      <c r="B5084" s="156" t="s">
        <v>14489</v>
      </c>
      <c r="C5084" s="227" t="s">
        <v>14490</v>
      </c>
    </row>
    <row r="5085" spans="1:4" ht="25.5">
      <c r="A5085" s="439" t="s">
        <v>14491</v>
      </c>
      <c r="B5085" s="156" t="s">
        <v>14492</v>
      </c>
      <c r="C5085" s="227" t="s">
        <v>14493</v>
      </c>
      <c r="D5085" s="106" t="s">
        <v>14494</v>
      </c>
    </row>
    <row r="5086" spans="1:4" ht="52.5">
      <c r="A5086" s="555" t="s">
        <v>14495</v>
      </c>
      <c r="B5086" s="156" t="s">
        <v>14496</v>
      </c>
      <c r="C5086" s="227" t="s">
        <v>14497</v>
      </c>
      <c r="D5086" s="6" t="s">
        <v>14498</v>
      </c>
    </row>
    <row r="5087" spans="1:4" ht="25.5">
      <c r="A5087" s="439"/>
      <c r="B5087" s="156" t="s">
        <v>14499</v>
      </c>
      <c r="C5087" s="227"/>
      <c r="D5087" s="106" t="s">
        <v>14500</v>
      </c>
    </row>
    <row r="5088" spans="1:4" ht="51">
      <c r="A5088" s="439"/>
      <c r="B5088" s="156" t="s">
        <v>14501</v>
      </c>
      <c r="C5088" s="227"/>
      <c r="D5088" s="106" t="s">
        <v>14502</v>
      </c>
    </row>
    <row r="5089" spans="1:4">
      <c r="A5089" s="685" t="s">
        <v>14503</v>
      </c>
      <c r="B5089" s="321" t="s">
        <v>14504</v>
      </c>
      <c r="C5089" s="227" t="s">
        <v>14505</v>
      </c>
    </row>
    <row r="5090" spans="1:4" ht="69.75">
      <c r="A5090" s="681" t="s">
        <v>14506</v>
      </c>
      <c r="B5090" s="625" t="s">
        <v>14507</v>
      </c>
      <c r="C5090" s="96" t="s">
        <v>14508</v>
      </c>
      <c r="D5090" s="164" t="s">
        <v>14509</v>
      </c>
    </row>
    <row r="5091" spans="1:4" ht="90.75" customHeight="1">
      <c r="A5091" s="567"/>
      <c r="B5091" s="97"/>
      <c r="C5091" s="8"/>
    </row>
    <row r="5092" spans="1:4">
      <c r="A5092" s="7" t="s">
        <v>14510</v>
      </c>
      <c r="B5092" s="156" t="s">
        <v>14511</v>
      </c>
      <c r="C5092" s="227" t="s">
        <v>14512</v>
      </c>
    </row>
    <row r="5093" spans="1:4" ht="52.5">
      <c r="A5093" s="549" t="s">
        <v>14513</v>
      </c>
      <c r="B5093" s="707" t="s">
        <v>14514</v>
      </c>
      <c r="C5093" s="217" t="s">
        <v>14515</v>
      </c>
      <c r="D5093" s="6" t="s">
        <v>14516</v>
      </c>
    </row>
    <row r="5094" spans="1:4" ht="52.5">
      <c r="A5094" s="221" t="s">
        <v>14517</v>
      </c>
      <c r="B5094" s="156" t="s">
        <v>14518</v>
      </c>
      <c r="C5094" s="227" t="s">
        <v>14519</v>
      </c>
      <c r="D5094" s="6" t="s">
        <v>14520</v>
      </c>
    </row>
    <row r="5095" spans="1:4">
      <c r="A5095" s="653" t="s">
        <v>14521</v>
      </c>
      <c r="B5095" s="97" t="s">
        <v>14522</v>
      </c>
      <c r="C5095" s="273" t="s">
        <v>14523</v>
      </c>
      <c r="D5095" s="6" t="s">
        <v>14524</v>
      </c>
    </row>
    <row r="5096" spans="1:4" ht="67.5" customHeight="1">
      <c r="A5096" s="372" t="s">
        <v>14525</v>
      </c>
      <c r="B5096" s="97" t="s">
        <v>14526</v>
      </c>
      <c r="C5096" s="217" t="s">
        <v>14527</v>
      </c>
      <c r="D5096" s="6" t="s">
        <v>14528</v>
      </c>
    </row>
    <row r="5097" spans="1:4" ht="73.5" customHeight="1">
      <c r="A5097" s="14"/>
      <c r="B5097" s="129" t="s">
        <v>14529</v>
      </c>
      <c r="C5097" s="50" t="s">
        <v>14530</v>
      </c>
    </row>
    <row r="5098" spans="1:4" ht="59.25">
      <c r="A5098" s="539" t="s">
        <v>14531</v>
      </c>
      <c r="B5098" s="625" t="s">
        <v>14532</v>
      </c>
      <c r="C5098" s="217" t="s">
        <v>14533</v>
      </c>
      <c r="D5098" s="6" t="s">
        <v>14534</v>
      </c>
    </row>
    <row r="5099" spans="1:4" ht="60.75" customHeight="1">
      <c r="A5099" s="539" t="s">
        <v>14535</v>
      </c>
      <c r="B5099" s="97" t="s">
        <v>14536</v>
      </c>
      <c r="C5099" s="8" t="s">
        <v>14537</v>
      </c>
    </row>
    <row r="5100" spans="1:4">
      <c r="A5100" s="255" t="s">
        <v>14538</v>
      </c>
      <c r="B5100" s="97" t="s">
        <v>14539</v>
      </c>
      <c r="C5100" s="8" t="s">
        <v>14540</v>
      </c>
    </row>
    <row r="5101" spans="1:4">
      <c r="A5101" s="255"/>
      <c r="B5101" s="97" t="s">
        <v>14541</v>
      </c>
      <c r="C5101" s="8"/>
    </row>
    <row r="5102" spans="1:4" ht="51">
      <c r="A5102" s="107"/>
      <c r="B5102" s="129" t="s">
        <v>14542</v>
      </c>
      <c r="C5102" s="50"/>
      <c r="D5102" s="6" t="s">
        <v>14543</v>
      </c>
    </row>
    <row r="5103" spans="1:4" ht="46.5">
      <c r="A5103" s="40" t="s">
        <v>14544</v>
      </c>
      <c r="B5103" s="625" t="s">
        <v>14545</v>
      </c>
      <c r="C5103" s="159" t="s">
        <v>14546</v>
      </c>
      <c r="D5103" s="6" t="s">
        <v>14547</v>
      </c>
    </row>
    <row r="5104" spans="1:4">
      <c r="A5104" s="206" t="s">
        <v>14548</v>
      </c>
      <c r="B5104" s="156" t="s">
        <v>14549</v>
      </c>
      <c r="C5104" s="227" t="s">
        <v>14550</v>
      </c>
    </row>
    <row r="5105" spans="1:4" ht="50.25" customHeight="1">
      <c r="A5105" s="74" t="s">
        <v>14551</v>
      </c>
      <c r="B5105" s="156" t="s">
        <v>14552</v>
      </c>
      <c r="C5105" s="227" t="s">
        <v>14553</v>
      </c>
    </row>
    <row r="5106" spans="1:4" ht="30">
      <c r="B5106" s="156" t="s">
        <v>14554</v>
      </c>
      <c r="C5106" s="227"/>
      <c r="D5106" s="85" t="s">
        <v>14555</v>
      </c>
    </row>
    <row r="5107" spans="1:4" ht="52.5">
      <c r="A5107" s="74" t="s">
        <v>14556</v>
      </c>
      <c r="B5107" s="156" t="s">
        <v>14557</v>
      </c>
      <c r="C5107" s="227" t="s">
        <v>14558</v>
      </c>
      <c r="D5107" s="6" t="s">
        <v>14559</v>
      </c>
    </row>
    <row r="5108" spans="1:4" ht="52.5">
      <c r="A5108" s="74" t="s">
        <v>14560</v>
      </c>
      <c r="B5108" s="156" t="s">
        <v>14561</v>
      </c>
      <c r="C5108" s="227" t="s">
        <v>14562</v>
      </c>
      <c r="D5108" s="6" t="s">
        <v>14563</v>
      </c>
    </row>
    <row r="5109" spans="1:4">
      <c r="A5109" s="74" t="s">
        <v>14564</v>
      </c>
      <c r="B5109" s="97" t="s">
        <v>14565</v>
      </c>
      <c r="C5109" s="217" t="s">
        <v>14566</v>
      </c>
      <c r="D5109" s="6" t="s">
        <v>14567</v>
      </c>
    </row>
    <row r="5110" spans="1:4" ht="30">
      <c r="A5110" s="74" t="s">
        <v>14568</v>
      </c>
      <c r="B5110" s="300" t="s">
        <v>14569</v>
      </c>
      <c r="C5110" s="227" t="s">
        <v>14570</v>
      </c>
      <c r="D5110" s="85" t="s">
        <v>14571</v>
      </c>
    </row>
    <row r="5111" spans="1:4" ht="55.5" customHeight="1">
      <c r="A5111" s="539" t="s">
        <v>14572</v>
      </c>
      <c r="B5111" s="450" t="s">
        <v>14573</v>
      </c>
      <c r="C5111" s="195" t="s">
        <v>14574</v>
      </c>
      <c r="D5111" s="101" t="s">
        <v>14575</v>
      </c>
    </row>
    <row r="5112" spans="1:4" ht="25.5">
      <c r="A5112" s="255" t="s">
        <v>14576</v>
      </c>
      <c r="B5112" s="450" t="s">
        <v>14577</v>
      </c>
      <c r="C5112" s="708" t="s">
        <v>14578</v>
      </c>
      <c r="D5112" s="106" t="s">
        <v>14579</v>
      </c>
    </row>
    <row r="5113" spans="1:4">
      <c r="A5113" s="539" t="s">
        <v>14580</v>
      </c>
      <c r="B5113" s="450" t="s">
        <v>14581</v>
      </c>
      <c r="C5113" s="709" t="s">
        <v>14582</v>
      </c>
    </row>
    <row r="5114" spans="1:4">
      <c r="A5114" s="600" t="s">
        <v>14583</v>
      </c>
      <c r="B5114" s="129" t="s">
        <v>14584</v>
      </c>
      <c r="C5114" s="50" t="s">
        <v>14585</v>
      </c>
    </row>
    <row r="5115" spans="1:4" ht="63" customHeight="1">
      <c r="A5115" s="710"/>
      <c r="B5115" s="450"/>
      <c r="C5115" s="711"/>
    </row>
    <row r="5116" spans="1:4" ht="101.25" customHeight="1">
      <c r="A5116" s="370" t="s">
        <v>14586</v>
      </c>
      <c r="B5116" s="97" t="s">
        <v>14587</v>
      </c>
      <c r="C5116" s="712" t="s">
        <v>14588</v>
      </c>
      <c r="D5116" s="12" t="s">
        <v>14589</v>
      </c>
    </row>
    <row r="5117" spans="1:4" ht="42" customHeight="1">
      <c r="A5117" s="539" t="s">
        <v>14590</v>
      </c>
      <c r="B5117" s="97" t="s">
        <v>14591</v>
      </c>
      <c r="C5117" s="459" t="s">
        <v>14592</v>
      </c>
      <c r="D5117" s="6" t="s">
        <v>14593</v>
      </c>
    </row>
    <row r="5118" spans="1:4">
      <c r="A5118" s="549"/>
      <c r="B5118" s="450" t="s">
        <v>14594</v>
      </c>
      <c r="C5118" s="459"/>
    </row>
    <row r="5119" spans="1:4">
      <c r="A5119" s="178" t="s">
        <v>14595</v>
      </c>
      <c r="B5119" s="103" t="s">
        <v>14596</v>
      </c>
      <c r="C5119" s="459" t="s">
        <v>14597</v>
      </c>
      <c r="D5119" s="106" t="s">
        <v>14598</v>
      </c>
    </row>
    <row r="5120" spans="1:4" ht="62.25" customHeight="1">
      <c r="A5120" s="178"/>
      <c r="B5120" s="103" t="s">
        <v>14599</v>
      </c>
      <c r="C5120" s="459"/>
      <c r="D5120" s="12" t="s">
        <v>14600</v>
      </c>
    </row>
    <row r="5121" spans="1:4">
      <c r="A5121" s="72" t="s">
        <v>14601</v>
      </c>
      <c r="B5121" s="156" t="s">
        <v>14602</v>
      </c>
      <c r="C5121" s="713" t="s">
        <v>14603</v>
      </c>
    </row>
    <row r="5122" spans="1:4">
      <c r="A5122" s="74" t="s">
        <v>14604</v>
      </c>
      <c r="B5122" s="156" t="s">
        <v>14605</v>
      </c>
      <c r="C5122" s="713" t="s">
        <v>14606</v>
      </c>
    </row>
    <row r="5123" spans="1:4">
      <c r="A5123" s="74" t="s">
        <v>14607</v>
      </c>
      <c r="B5123" s="97" t="s">
        <v>14608</v>
      </c>
      <c r="C5123" s="713" t="s">
        <v>14609</v>
      </c>
    </row>
    <row r="5124" spans="1:4">
      <c r="A5124" s="74" t="s">
        <v>14610</v>
      </c>
      <c r="B5124" s="450" t="s">
        <v>14611</v>
      </c>
      <c r="C5124" s="709" t="s">
        <v>14612</v>
      </c>
    </row>
    <row r="5125" spans="1:4">
      <c r="A5125" s="74" t="s">
        <v>14613</v>
      </c>
      <c r="B5125" s="156" t="s">
        <v>14614</v>
      </c>
      <c r="C5125" s="713" t="s">
        <v>14615</v>
      </c>
    </row>
    <row r="5126" spans="1:4" ht="67.5" customHeight="1">
      <c r="A5126" s="178" t="s">
        <v>14616</v>
      </c>
      <c r="B5126" s="450" t="s">
        <v>14617</v>
      </c>
      <c r="C5126" s="713" t="s">
        <v>14618</v>
      </c>
      <c r="D5126" s="6" t="s">
        <v>14619</v>
      </c>
    </row>
    <row r="5127" spans="1:4">
      <c r="A5127" s="74" t="s">
        <v>14620</v>
      </c>
      <c r="B5127" s="498" t="s">
        <v>14621</v>
      </c>
      <c r="C5127" s="713" t="s">
        <v>14622</v>
      </c>
    </row>
    <row r="5128" spans="1:4">
      <c r="A5128" s="74" t="s">
        <v>14623</v>
      </c>
      <c r="B5128" s="156" t="s">
        <v>14624</v>
      </c>
      <c r="C5128" s="622" t="s">
        <v>14625</v>
      </c>
    </row>
    <row r="5129" spans="1:4">
      <c r="A5129" s="74" t="s">
        <v>14626</v>
      </c>
      <c r="B5129" s="156" t="s">
        <v>14627</v>
      </c>
      <c r="C5129" s="709" t="s">
        <v>14628</v>
      </c>
    </row>
    <row r="5130" spans="1:4">
      <c r="A5130" s="7" t="s">
        <v>14629</v>
      </c>
      <c r="B5130" s="156" t="s">
        <v>14630</v>
      </c>
      <c r="C5130" s="709" t="s">
        <v>14631</v>
      </c>
    </row>
    <row r="5131" spans="1:4" ht="38.25">
      <c r="B5131" s="156" t="s">
        <v>14632</v>
      </c>
      <c r="C5131" s="709" t="s">
        <v>14633</v>
      </c>
      <c r="D5131" s="6" t="s">
        <v>14634</v>
      </c>
    </row>
    <row r="5132" spans="1:4" ht="38.25">
      <c r="A5132" s="74" t="s">
        <v>14635</v>
      </c>
      <c r="B5132" s="498" t="s">
        <v>14636</v>
      </c>
      <c r="C5132" s="714" t="s">
        <v>14637</v>
      </c>
    </row>
    <row r="5133" spans="1:4">
      <c r="A5133" s="74"/>
      <c r="B5133" s="498" t="s">
        <v>14638</v>
      </c>
      <c r="C5133" s="714"/>
    </row>
    <row r="5134" spans="1:4" ht="68.25" customHeight="1">
      <c r="A5134" s="178" t="s">
        <v>14639</v>
      </c>
      <c r="B5134" s="156" t="s">
        <v>14640</v>
      </c>
      <c r="C5134" s="713" t="s">
        <v>14641</v>
      </c>
    </row>
    <row r="5135" spans="1:4">
      <c r="A5135" s="74" t="s">
        <v>14642</v>
      </c>
      <c r="B5135" s="156" t="s">
        <v>14643</v>
      </c>
      <c r="C5135" s="713" t="s">
        <v>14644</v>
      </c>
    </row>
    <row r="5136" spans="1:4" ht="51">
      <c r="A5136" s="74" t="s">
        <v>14645</v>
      </c>
      <c r="B5136" s="156" t="s">
        <v>14646</v>
      </c>
      <c r="C5136" s="709" t="s">
        <v>14647</v>
      </c>
      <c r="D5136" s="106" t="s">
        <v>14648</v>
      </c>
    </row>
    <row r="5137" spans="1:4">
      <c r="A5137" s="7" t="s">
        <v>14649</v>
      </c>
      <c r="B5137" s="156" t="s">
        <v>14650</v>
      </c>
      <c r="C5137" s="713" t="s">
        <v>14651</v>
      </c>
    </row>
    <row r="5138" spans="1:4">
      <c r="A5138" s="461" t="s">
        <v>14652</v>
      </c>
      <c r="B5138" s="156" t="s">
        <v>14653</v>
      </c>
      <c r="C5138" s="709" t="s">
        <v>14654</v>
      </c>
      <c r="D5138" s="361"/>
    </row>
    <row r="5139" spans="1:4">
      <c r="A5139" s="7" t="s">
        <v>14655</v>
      </c>
      <c r="B5139" s="156" t="s">
        <v>14656</v>
      </c>
      <c r="C5139" s="709" t="s">
        <v>14657</v>
      </c>
    </row>
    <row r="5140" spans="1:4">
      <c r="B5140" s="156" t="s">
        <v>14658</v>
      </c>
      <c r="C5140" s="715" t="s">
        <v>14659</v>
      </c>
    </row>
    <row r="5141" spans="1:4" ht="52.5">
      <c r="A5141" s="139" t="s">
        <v>14660</v>
      </c>
      <c r="B5141" s="156" t="s">
        <v>14661</v>
      </c>
      <c r="C5141" s="709" t="s">
        <v>14662</v>
      </c>
    </row>
    <row r="5142" spans="1:4">
      <c r="A5142" s="139"/>
      <c r="B5142" s="156" t="s">
        <v>14663</v>
      </c>
      <c r="C5142" s="709"/>
    </row>
    <row r="5143" spans="1:4" ht="51.75" customHeight="1">
      <c r="B5143" s="156" t="s">
        <v>14664</v>
      </c>
      <c r="C5143" s="709" t="s">
        <v>14665</v>
      </c>
    </row>
    <row r="5144" spans="1:4" ht="51">
      <c r="A5144" s="7" t="s">
        <v>14666</v>
      </c>
      <c r="B5144" s="129" t="s">
        <v>14667</v>
      </c>
      <c r="C5144" s="50" t="s">
        <v>14668</v>
      </c>
      <c r="D5144" s="85" t="s">
        <v>14669</v>
      </c>
    </row>
    <row r="5145" spans="1:4">
      <c r="A5145" s="194"/>
      <c r="B5145" s="129" t="s">
        <v>14670</v>
      </c>
      <c r="C5145" s="50" t="s">
        <v>14671</v>
      </c>
    </row>
    <row r="5146" spans="1:4" ht="40.5">
      <c r="A5146" s="194" t="s">
        <v>14672</v>
      </c>
      <c r="B5146" s="129" t="s">
        <v>14673</v>
      </c>
      <c r="C5146" s="50" t="s">
        <v>14674</v>
      </c>
      <c r="D5146" s="6" t="s">
        <v>14675</v>
      </c>
    </row>
    <row r="5147" spans="1:4" ht="118.5" customHeight="1">
      <c r="A5147" s="72" t="s">
        <v>14676</v>
      </c>
      <c r="B5147" s="129" t="s">
        <v>14677</v>
      </c>
      <c r="C5147" s="50" t="s">
        <v>14678</v>
      </c>
      <c r="D5147" s="6" t="s">
        <v>14679</v>
      </c>
    </row>
    <row r="5148" spans="1:4">
      <c r="B5148" s="129" t="s">
        <v>14680</v>
      </c>
      <c r="C5148" s="50" t="s">
        <v>14681</v>
      </c>
    </row>
    <row r="5149" spans="1:4">
      <c r="A5149" s="72" t="s">
        <v>14682</v>
      </c>
      <c r="B5149" s="129" t="s">
        <v>14683</v>
      </c>
      <c r="C5149" s="50" t="s">
        <v>14684</v>
      </c>
    </row>
    <row r="5150" spans="1:4" ht="38.25">
      <c r="A5150" s="193" t="s">
        <v>14685</v>
      </c>
      <c r="B5150" s="129" t="s">
        <v>14686</v>
      </c>
      <c r="C5150" s="50" t="s">
        <v>14687</v>
      </c>
      <c r="D5150" s="6" t="s">
        <v>14688</v>
      </c>
    </row>
    <row r="5151" spans="1:4">
      <c r="A5151" s="7" t="s">
        <v>14689</v>
      </c>
      <c r="B5151" s="111" t="s">
        <v>14690</v>
      </c>
      <c r="C5151" s="50" t="s">
        <v>14691</v>
      </c>
      <c r="D5151" s="6" t="s">
        <v>14692</v>
      </c>
    </row>
    <row r="5153" spans="1:4" ht="76.5">
      <c r="A5153" s="512" t="s">
        <v>14693</v>
      </c>
      <c r="B5153" s="129" t="s">
        <v>14694</v>
      </c>
      <c r="C5153" s="50" t="s">
        <v>14695</v>
      </c>
      <c r="D5153" s="6" t="s">
        <v>14696</v>
      </c>
    </row>
    <row r="5154" spans="1:4">
      <c r="A5154" s="716"/>
      <c r="B5154" s="129"/>
      <c r="C5154" s="50"/>
    </row>
    <row r="5155" spans="1:4" ht="114">
      <c r="A5155" s="74" t="s">
        <v>14697</v>
      </c>
      <c r="B5155" s="129" t="s">
        <v>14698</v>
      </c>
      <c r="C5155" s="50" t="s">
        <v>14699</v>
      </c>
      <c r="D5155" s="241" t="s">
        <v>14700</v>
      </c>
    </row>
    <row r="5156" spans="1:4" ht="36" customHeight="1">
      <c r="A5156" s="429" t="s">
        <v>14701</v>
      </c>
      <c r="B5156" s="111" t="s">
        <v>14702</v>
      </c>
      <c r="C5156" s="50" t="s">
        <v>14703</v>
      </c>
    </row>
    <row r="5157" spans="1:4" ht="37.5" customHeight="1">
      <c r="A5157" s="429"/>
      <c r="B5157" s="129" t="s">
        <v>14704</v>
      </c>
      <c r="C5157" s="50" t="s">
        <v>14705</v>
      </c>
    </row>
    <row r="5158" spans="1:4" ht="44.25" customHeight="1">
      <c r="A5158" s="193" t="s">
        <v>14706</v>
      </c>
      <c r="B5158" s="129" t="s">
        <v>14707</v>
      </c>
      <c r="C5158" s="50" t="s">
        <v>14708</v>
      </c>
    </row>
    <row r="5159" spans="1:4" ht="45" customHeight="1">
      <c r="A5159" s="717" t="s">
        <v>14709</v>
      </c>
      <c r="B5159" s="111" t="s">
        <v>14710</v>
      </c>
      <c r="C5159" s="50"/>
      <c r="D5159" s="6" t="s">
        <v>14711</v>
      </c>
    </row>
    <row r="5160" spans="1:4" ht="102">
      <c r="A5160" s="193" t="s">
        <v>14712</v>
      </c>
      <c r="B5160" s="129" t="s">
        <v>14713</v>
      </c>
      <c r="C5160" s="142" t="s">
        <v>14714</v>
      </c>
      <c r="D5160" s="106" t="s">
        <v>14715</v>
      </c>
    </row>
    <row r="5161" spans="1:4" ht="38.25">
      <c r="A5161" s="74" t="s">
        <v>14716</v>
      </c>
      <c r="B5161" s="129" t="s">
        <v>14717</v>
      </c>
      <c r="C5161" s="50" t="s">
        <v>14718</v>
      </c>
      <c r="D5161" s="106" t="s">
        <v>14719</v>
      </c>
    </row>
    <row r="5162" spans="1:4">
      <c r="A5162" s="305" t="s">
        <v>14720</v>
      </c>
      <c r="B5162" s="129" t="s">
        <v>14721</v>
      </c>
      <c r="C5162" s="50" t="s">
        <v>14722</v>
      </c>
    </row>
    <row r="5163" spans="1:4">
      <c r="A5163" s="74" t="s">
        <v>14723</v>
      </c>
      <c r="B5163" s="129" t="s">
        <v>14724</v>
      </c>
      <c r="C5163" s="50" t="s">
        <v>14725</v>
      </c>
    </row>
    <row r="5164" spans="1:4">
      <c r="A5164" s="14" t="s">
        <v>14726</v>
      </c>
      <c r="B5164" s="111" t="s">
        <v>14727</v>
      </c>
      <c r="C5164" s="50" t="s">
        <v>14728</v>
      </c>
    </row>
    <row r="5165" spans="1:4">
      <c r="A5165" s="152" t="s">
        <v>14729</v>
      </c>
      <c r="B5165" s="129" t="s">
        <v>14730</v>
      </c>
      <c r="C5165" s="50" t="s">
        <v>14731</v>
      </c>
    </row>
    <row r="5166" spans="1:4">
      <c r="A5166" s="461" t="s">
        <v>14732</v>
      </c>
      <c r="B5166" s="129" t="s">
        <v>14733</v>
      </c>
      <c r="C5166" s="50" t="s">
        <v>14734</v>
      </c>
    </row>
    <row r="5167" spans="1:4" ht="79.5" customHeight="1">
      <c r="A5167" s="35" t="s">
        <v>14735</v>
      </c>
      <c r="B5167" s="166" t="s">
        <v>14736</v>
      </c>
      <c r="C5167" s="144" t="s">
        <v>14737</v>
      </c>
      <c r="D5167" s="6" t="s">
        <v>14738</v>
      </c>
    </row>
    <row r="5168" spans="1:4" ht="45" customHeight="1">
      <c r="A5168" s="429" t="s">
        <v>14739</v>
      </c>
      <c r="B5168" s="129" t="s">
        <v>14740</v>
      </c>
      <c r="C5168" s="50" t="s">
        <v>14741</v>
      </c>
    </row>
    <row r="5169" spans="1:6">
      <c r="A5169" s="718" t="s">
        <v>14742</v>
      </c>
      <c r="B5169" s="129" t="s">
        <v>14743</v>
      </c>
      <c r="C5169" s="50" t="s">
        <v>14744</v>
      </c>
    </row>
    <row r="5170" spans="1:6" ht="54" customHeight="1">
      <c r="A5170" s="323" t="s">
        <v>14745</v>
      </c>
      <c r="B5170" s="129" t="s">
        <v>14746</v>
      </c>
      <c r="C5170" s="50" t="s">
        <v>14747</v>
      </c>
      <c r="D5170" s="152" t="s">
        <v>14748</v>
      </c>
    </row>
    <row r="5171" spans="1:6" ht="63.75" customHeight="1">
      <c r="A5171" s="74" t="s">
        <v>14749</v>
      </c>
      <c r="B5171" s="129" t="s">
        <v>14750</v>
      </c>
      <c r="C5171" s="50" t="s">
        <v>14751</v>
      </c>
    </row>
    <row r="5172" spans="1:6" ht="87.75" customHeight="1">
      <c r="A5172" s="74" t="s">
        <v>14752</v>
      </c>
      <c r="B5172" s="129" t="s">
        <v>14753</v>
      </c>
      <c r="C5172" s="50" t="s">
        <v>14754</v>
      </c>
    </row>
    <row r="5173" spans="1:6" ht="87.75" customHeight="1">
      <c r="B5173" s="129" t="s">
        <v>14755</v>
      </c>
      <c r="C5173" s="50" t="s">
        <v>14756</v>
      </c>
    </row>
    <row r="5174" spans="1:6">
      <c r="A5174" s="74" t="s">
        <v>14757</v>
      </c>
      <c r="B5174" s="129" t="s">
        <v>14758</v>
      </c>
      <c r="C5174" s="227" t="s">
        <v>14759</v>
      </c>
    </row>
    <row r="5175" spans="1:6">
      <c r="A5175" s="7" t="s">
        <v>14760</v>
      </c>
      <c r="B5175" s="129" t="s">
        <v>14761</v>
      </c>
      <c r="C5175" s="227"/>
    </row>
    <row r="5176" spans="1:6" ht="52.5">
      <c r="B5176" s="129" t="s">
        <v>14762</v>
      </c>
      <c r="C5176" s="227" t="s">
        <v>14763</v>
      </c>
      <c r="D5176" s="6" t="s">
        <v>14764</v>
      </c>
    </row>
    <row r="5177" spans="1:6">
      <c r="B5177" s="129" t="s">
        <v>14765</v>
      </c>
      <c r="C5177" s="227" t="s">
        <v>14766</v>
      </c>
    </row>
    <row r="5178" spans="1:6" ht="51">
      <c r="A5178" s="74" t="s">
        <v>14767</v>
      </c>
      <c r="B5178" s="129" t="s">
        <v>14768</v>
      </c>
      <c r="C5178" s="227" t="s">
        <v>14769</v>
      </c>
      <c r="D5178" s="106" t="s">
        <v>14770</v>
      </c>
    </row>
    <row r="5179" spans="1:6" ht="52.5">
      <c r="A5179" s="201" t="s">
        <v>14771</v>
      </c>
      <c r="B5179" s="129" t="s">
        <v>14772</v>
      </c>
      <c r="C5179" s="227" t="s">
        <v>14773</v>
      </c>
      <c r="D5179" s="6" t="s">
        <v>14774</v>
      </c>
      <c r="F5179" s="7" t="s">
        <v>14775</v>
      </c>
    </row>
    <row r="5180" spans="1:6" ht="51">
      <c r="A5180" s="196" t="s">
        <v>14776</v>
      </c>
      <c r="B5180" s="129" t="s">
        <v>14777</v>
      </c>
      <c r="C5180" s="227" t="s">
        <v>14778</v>
      </c>
      <c r="D5180" s="106" t="s">
        <v>14779</v>
      </c>
    </row>
    <row r="5181" spans="1:6">
      <c r="A5181" s="7" t="s">
        <v>14780</v>
      </c>
      <c r="B5181" s="129" t="s">
        <v>14781</v>
      </c>
      <c r="C5181" s="227" t="s">
        <v>14782</v>
      </c>
    </row>
    <row r="5182" spans="1:6">
      <c r="A5182" s="7" t="s">
        <v>14783</v>
      </c>
      <c r="B5182" s="129" t="s">
        <v>14784</v>
      </c>
      <c r="C5182" s="227" t="s">
        <v>14785</v>
      </c>
    </row>
    <row r="5183" spans="1:6" ht="54.75" customHeight="1">
      <c r="A5183" s="184" t="s">
        <v>14786</v>
      </c>
      <c r="B5183" s="103" t="s">
        <v>14787</v>
      </c>
      <c r="C5183" s="14" t="s">
        <v>14788</v>
      </c>
    </row>
    <row r="5184" spans="1:6">
      <c r="A5184" s="181"/>
      <c r="B5184" s="103"/>
      <c r="C5184" s="14"/>
    </row>
    <row r="5185" spans="1:4" ht="78.75">
      <c r="A5185" s="305" t="s">
        <v>14789</v>
      </c>
      <c r="B5185" s="129" t="s">
        <v>14790</v>
      </c>
      <c r="C5185" s="50" t="s">
        <v>14791</v>
      </c>
      <c r="D5185" s="6" t="s">
        <v>14792</v>
      </c>
    </row>
    <row r="5186" spans="1:4">
      <c r="A5186" s="461" t="s">
        <v>14793</v>
      </c>
      <c r="B5186" s="129" t="s">
        <v>14794</v>
      </c>
      <c r="C5186" s="50" t="s">
        <v>14795</v>
      </c>
    </row>
    <row r="5187" spans="1:4" ht="44.25" customHeight="1">
      <c r="A5187" s="196" t="s">
        <v>14796</v>
      </c>
      <c r="B5187" s="129" t="s">
        <v>14797</v>
      </c>
      <c r="C5187" s="50" t="s">
        <v>14798</v>
      </c>
      <c r="D5187" s="6" t="s">
        <v>14799</v>
      </c>
    </row>
    <row r="5188" spans="1:4" ht="66.75" customHeight="1">
      <c r="A5188" s="194" t="s">
        <v>14800</v>
      </c>
      <c r="B5188" s="129" t="s">
        <v>14801</v>
      </c>
      <c r="C5188" s="50" t="s">
        <v>14802</v>
      </c>
      <c r="D5188" s="6" t="s">
        <v>14803</v>
      </c>
    </row>
    <row r="5189" spans="1:4">
      <c r="A5189" s="461" t="s">
        <v>14804</v>
      </c>
      <c r="B5189" s="129" t="s">
        <v>14805</v>
      </c>
      <c r="C5189" s="50" t="s">
        <v>14806</v>
      </c>
    </row>
    <row r="5190" spans="1:4">
      <c r="A5190" s="461" t="s">
        <v>14807</v>
      </c>
      <c r="B5190" s="129" t="s">
        <v>14808</v>
      </c>
      <c r="C5190" s="50" t="s">
        <v>14809</v>
      </c>
    </row>
    <row r="5191" spans="1:4" ht="102">
      <c r="A5191" s="7" t="s">
        <v>14810</v>
      </c>
      <c r="B5191" s="129" t="s">
        <v>14811</v>
      </c>
      <c r="C5191" s="50" t="s">
        <v>14812</v>
      </c>
      <c r="D5191" s="106" t="s">
        <v>14813</v>
      </c>
    </row>
    <row r="5192" spans="1:4">
      <c r="A5192" s="323" t="s">
        <v>14814</v>
      </c>
      <c r="B5192" s="129" t="s">
        <v>14815</v>
      </c>
      <c r="C5192" s="50" t="s">
        <v>14816</v>
      </c>
      <c r="D5192" s="6" t="s">
        <v>14817</v>
      </c>
    </row>
    <row r="5193" spans="1:4">
      <c r="A5193" s="461" t="s">
        <v>14818</v>
      </c>
      <c r="B5193" s="129" t="s">
        <v>14819</v>
      </c>
      <c r="C5193" s="50" t="s">
        <v>14820</v>
      </c>
    </row>
    <row r="5194" spans="1:4" ht="52.5">
      <c r="A5194" s="196" t="s">
        <v>14821</v>
      </c>
      <c r="B5194" s="129" t="s">
        <v>14822</v>
      </c>
      <c r="C5194" s="50" t="s">
        <v>14823</v>
      </c>
      <c r="D5194" s="6" t="s">
        <v>14824</v>
      </c>
    </row>
    <row r="5195" spans="1:4">
      <c r="A5195" s="194"/>
      <c r="B5195" s="129" t="s">
        <v>14825</v>
      </c>
      <c r="C5195" s="50" t="s">
        <v>14826</v>
      </c>
    </row>
    <row r="5197" spans="1:4">
      <c r="A5197" s="305" t="s">
        <v>14827</v>
      </c>
      <c r="B5197" s="129" t="s">
        <v>14828</v>
      </c>
      <c r="C5197" s="50" t="s">
        <v>14829</v>
      </c>
    </row>
    <row r="5198" spans="1:4" ht="153">
      <c r="A5198" s="309" t="s">
        <v>14830</v>
      </c>
      <c r="B5198" s="176" t="s">
        <v>14831</v>
      </c>
      <c r="C5198" s="50" t="s">
        <v>14832</v>
      </c>
      <c r="D5198" s="106" t="s">
        <v>14833</v>
      </c>
    </row>
    <row r="5199" spans="1:4" ht="25.5">
      <c r="A5199" s="143"/>
      <c r="B5199" s="176"/>
      <c r="C5199" s="50"/>
      <c r="D5199" s="106"/>
    </row>
    <row r="5200" spans="1:4" ht="25.5">
      <c r="A5200" s="323"/>
      <c r="B5200" s="129"/>
      <c r="C5200" s="50"/>
      <c r="D5200" s="106"/>
    </row>
    <row r="5201" spans="1:4" ht="76.5">
      <c r="A5201" s="719" t="s">
        <v>14834</v>
      </c>
      <c r="B5201" s="111" t="s">
        <v>14835</v>
      </c>
      <c r="C5201" s="142" t="s">
        <v>14836</v>
      </c>
      <c r="D5201" s="106" t="s">
        <v>14837</v>
      </c>
    </row>
    <row r="5202" spans="1:4">
      <c r="A5202" s="720" t="s">
        <v>14838</v>
      </c>
      <c r="B5202" s="129" t="s">
        <v>14839</v>
      </c>
      <c r="C5202" s="50" t="s">
        <v>14840</v>
      </c>
    </row>
    <row r="5203" spans="1:4">
      <c r="A5203" s="74" t="s">
        <v>14841</v>
      </c>
      <c r="B5203" s="129" t="s">
        <v>14842</v>
      </c>
      <c r="C5203" s="50" t="s">
        <v>14843</v>
      </c>
    </row>
    <row r="5204" spans="1:4">
      <c r="A5204" s="7" t="s">
        <v>14844</v>
      </c>
      <c r="B5204" s="129" t="s">
        <v>14845</v>
      </c>
      <c r="C5204" s="50" t="s">
        <v>14846</v>
      </c>
    </row>
    <row r="5205" spans="1:4" ht="49.5" customHeight="1">
      <c r="A5205" s="305" t="s">
        <v>14847</v>
      </c>
      <c r="B5205" s="129" t="s">
        <v>14848</v>
      </c>
      <c r="C5205" s="50" t="s">
        <v>14849</v>
      </c>
    </row>
    <row r="5206" spans="1:4">
      <c r="A5206" s="7" t="s">
        <v>14850</v>
      </c>
      <c r="B5206" s="129" t="s">
        <v>14851</v>
      </c>
      <c r="C5206" s="50" t="s">
        <v>14852</v>
      </c>
    </row>
    <row r="5207" spans="1:4">
      <c r="A5207" s="14" t="s">
        <v>14853</v>
      </c>
      <c r="B5207" s="129" t="s">
        <v>14854</v>
      </c>
      <c r="C5207" s="50" t="s">
        <v>14855</v>
      </c>
    </row>
    <row r="5208" spans="1:4">
      <c r="A5208" s="14"/>
      <c r="B5208" s="129" t="s">
        <v>14856</v>
      </c>
      <c r="C5208" s="50" t="s">
        <v>14857</v>
      </c>
    </row>
    <row r="5209" spans="1:4">
      <c r="A5209" s="182" t="s">
        <v>14858</v>
      </c>
      <c r="B5209" s="129" t="s">
        <v>14859</v>
      </c>
      <c r="C5209" s="50" t="s">
        <v>14860</v>
      </c>
    </row>
    <row r="5210" spans="1:4" ht="52.5">
      <c r="A5210" s="721"/>
      <c r="B5210" s="129" t="s">
        <v>14861</v>
      </c>
      <c r="C5210" s="142" t="s">
        <v>14862</v>
      </c>
      <c r="D5210" s="6" t="s">
        <v>14863</v>
      </c>
    </row>
    <row r="5211" spans="1:4" ht="90">
      <c r="A5211" s="72" t="s">
        <v>14864</v>
      </c>
      <c r="B5211" s="118" t="s">
        <v>14865</v>
      </c>
      <c r="C5211" s="50" t="s">
        <v>14866</v>
      </c>
      <c r="D5211" s="106" t="s">
        <v>14867</v>
      </c>
    </row>
    <row r="5212" spans="1:4" ht="48.75" customHeight="1">
      <c r="A5212" s="7" t="s">
        <v>14868</v>
      </c>
      <c r="B5212" s="129" t="s">
        <v>14869</v>
      </c>
      <c r="C5212" s="50" t="s">
        <v>14870</v>
      </c>
      <c r="D5212" s="106" t="s">
        <v>14871</v>
      </c>
    </row>
    <row r="5213" spans="1:4">
      <c r="A5213" s="194" t="s">
        <v>14872</v>
      </c>
      <c r="B5213" s="129" t="s">
        <v>14873</v>
      </c>
      <c r="C5213" s="50" t="s">
        <v>14874</v>
      </c>
    </row>
    <row r="5214" spans="1:4" ht="78.75">
      <c r="A5214" s="7" t="s">
        <v>14875</v>
      </c>
      <c r="B5214" s="129" t="s">
        <v>14876</v>
      </c>
      <c r="C5214" s="50" t="s">
        <v>14877</v>
      </c>
      <c r="D5214" s="6" t="s">
        <v>14878</v>
      </c>
    </row>
    <row r="5215" spans="1:4">
      <c r="A5215" s="461" t="s">
        <v>14879</v>
      </c>
      <c r="B5215" s="129" t="s">
        <v>14880</v>
      </c>
      <c r="C5215" s="142" t="s">
        <v>14881</v>
      </c>
    </row>
    <row r="5216" spans="1:4" ht="83.25" customHeight="1">
      <c r="A5216" s="193" t="s">
        <v>14882</v>
      </c>
      <c r="B5216" s="326" t="s">
        <v>14883</v>
      </c>
      <c r="C5216" s="50"/>
      <c r="D5216" s="6" t="s">
        <v>14884</v>
      </c>
    </row>
    <row r="5217" spans="1:4">
      <c r="A5217" s="193" t="s">
        <v>14885</v>
      </c>
      <c r="B5217" s="129" t="s">
        <v>14886</v>
      </c>
      <c r="C5217" s="50"/>
    </row>
    <row r="5218" spans="1:4" ht="51">
      <c r="A5218" s="74" t="s">
        <v>14887</v>
      </c>
      <c r="B5218" s="129" t="s">
        <v>14888</v>
      </c>
      <c r="C5218" s="50" t="s">
        <v>14889</v>
      </c>
      <c r="D5218" s="106" t="s">
        <v>14890</v>
      </c>
    </row>
    <row r="5219" spans="1:4">
      <c r="A5219" s="14"/>
      <c r="B5219" s="129" t="s">
        <v>14891</v>
      </c>
      <c r="C5219" s="50" t="s">
        <v>14892</v>
      </c>
    </row>
    <row r="5220" spans="1:4">
      <c r="A5220" s="72" t="s">
        <v>14893</v>
      </c>
      <c r="B5220" s="722" t="s">
        <v>14894</v>
      </c>
      <c r="C5220" s="50"/>
    </row>
    <row r="5221" spans="1:4" ht="68.25">
      <c r="A5221" s="196" t="s">
        <v>14895</v>
      </c>
      <c r="B5221" s="111" t="s">
        <v>14896</v>
      </c>
      <c r="C5221" s="50" t="s">
        <v>14897</v>
      </c>
      <c r="D5221" s="6" t="s">
        <v>14898</v>
      </c>
    </row>
    <row r="5223" spans="1:4">
      <c r="A5223" s="193" t="s">
        <v>14899</v>
      </c>
      <c r="B5223" s="129" t="s">
        <v>14900</v>
      </c>
      <c r="C5223" s="50" t="s">
        <v>14901</v>
      </c>
    </row>
    <row r="5224" spans="1:4">
      <c r="A5224" s="193" t="s">
        <v>14902</v>
      </c>
      <c r="B5224" s="129" t="s">
        <v>14903</v>
      </c>
      <c r="C5224" s="50" t="s">
        <v>14904</v>
      </c>
    </row>
    <row r="5225" spans="1:4">
      <c r="A5225" s="74" t="s">
        <v>14905</v>
      </c>
      <c r="B5225" s="129" t="s">
        <v>14906</v>
      </c>
      <c r="C5225" s="50" t="s">
        <v>14907</v>
      </c>
    </row>
    <row r="5226" spans="1:4">
      <c r="A5226" s="461" t="s">
        <v>14908</v>
      </c>
      <c r="B5226" s="129" t="s">
        <v>14909</v>
      </c>
      <c r="C5226" s="50" t="s">
        <v>14910</v>
      </c>
    </row>
    <row r="5227" spans="1:4">
      <c r="A5227" s="461" t="s">
        <v>14911</v>
      </c>
      <c r="B5227" s="111" t="s">
        <v>14912</v>
      </c>
      <c r="C5227" s="50" t="s">
        <v>14913</v>
      </c>
      <c r="D5227" s="6" t="s">
        <v>14914</v>
      </c>
    </row>
    <row r="5228" spans="1:4">
      <c r="A5228" s="461" t="s">
        <v>14915</v>
      </c>
      <c r="B5228" s="129" t="s">
        <v>14916</v>
      </c>
      <c r="C5228" s="50" t="s">
        <v>14917</v>
      </c>
    </row>
    <row r="5229" spans="1:4">
      <c r="A5229" s="461" t="s">
        <v>14918</v>
      </c>
      <c r="B5229" s="129" t="s">
        <v>14919</v>
      </c>
      <c r="C5229" s="50" t="s">
        <v>14920</v>
      </c>
    </row>
    <row r="5230" spans="1:4" ht="52.5">
      <c r="A5230" s="74" t="s">
        <v>14921</v>
      </c>
      <c r="B5230" s="129" t="s">
        <v>14922</v>
      </c>
      <c r="C5230" s="142" t="s">
        <v>14923</v>
      </c>
      <c r="D5230" s="6" t="s">
        <v>14924</v>
      </c>
    </row>
    <row r="5231" spans="1:4" ht="25.5">
      <c r="A5231" s="14"/>
      <c r="B5231" s="129"/>
      <c r="C5231" s="50"/>
      <c r="D5231" s="106"/>
    </row>
    <row r="5232" spans="1:4">
      <c r="A5232" s="331"/>
      <c r="B5232" s="129"/>
      <c r="C5232" s="50"/>
    </row>
    <row r="5233" spans="1:4" ht="57" customHeight="1">
      <c r="A5233" s="263" t="s">
        <v>14925</v>
      </c>
      <c r="B5233" s="129" t="s">
        <v>14926</v>
      </c>
      <c r="C5233" s="50" t="s">
        <v>14927</v>
      </c>
      <c r="D5233" s="269" t="s">
        <v>14928</v>
      </c>
    </row>
    <row r="5234" spans="1:4" ht="52.5">
      <c r="A5234" s="331"/>
      <c r="B5234" s="129" t="s">
        <v>14929</v>
      </c>
      <c r="C5234" s="50"/>
      <c r="D5234" s="6" t="s">
        <v>14930</v>
      </c>
    </row>
    <row r="5235" spans="1:4">
      <c r="A5235" s="723" t="s">
        <v>14931</v>
      </c>
      <c r="B5235" s="111" t="s">
        <v>14932</v>
      </c>
      <c r="C5235" s="50"/>
    </row>
    <row r="5236" spans="1:4">
      <c r="A5236" s="724"/>
      <c r="B5236" s="129" t="s">
        <v>14933</v>
      </c>
      <c r="C5236" s="50"/>
      <c r="D5236" s="6" t="s">
        <v>14934</v>
      </c>
    </row>
    <row r="5237" spans="1:4" ht="46.5">
      <c r="A5237" s="402" t="s">
        <v>14935</v>
      </c>
      <c r="B5237" s="176" t="s">
        <v>14936</v>
      </c>
      <c r="C5237" s="169"/>
    </row>
    <row r="5238" spans="1:4" ht="40.5" customHeight="1">
      <c r="A5238" s="305" t="s">
        <v>14937</v>
      </c>
      <c r="B5238" s="129" t="s">
        <v>14938</v>
      </c>
      <c r="C5238" s="50" t="s">
        <v>14939</v>
      </c>
      <c r="D5238" s="106" t="s">
        <v>14940</v>
      </c>
    </row>
    <row r="5239" spans="1:4" ht="42.75" customHeight="1">
      <c r="A5239" s="196" t="s">
        <v>14941</v>
      </c>
      <c r="B5239" s="118" t="s">
        <v>14942</v>
      </c>
      <c r="C5239" s="169" t="s">
        <v>14943</v>
      </c>
      <c r="D5239" s="85" t="s">
        <v>14944</v>
      </c>
    </row>
    <row r="5240" spans="1:4">
      <c r="A5240" s="7" t="s">
        <v>14945</v>
      </c>
      <c r="B5240" s="129" t="s">
        <v>14946</v>
      </c>
      <c r="C5240" s="50" t="s">
        <v>14947</v>
      </c>
    </row>
    <row r="5242" spans="1:4">
      <c r="A5242" s="194" t="s">
        <v>14948</v>
      </c>
      <c r="B5242" s="129" t="s">
        <v>14949</v>
      </c>
      <c r="C5242" s="50" t="s">
        <v>14950</v>
      </c>
    </row>
    <row r="5243" spans="1:4" ht="38.25">
      <c r="A5243" s="52"/>
      <c r="B5243" s="129" t="s">
        <v>14951</v>
      </c>
      <c r="C5243" s="50" t="s">
        <v>14952</v>
      </c>
    </row>
    <row r="5246" spans="1:4" ht="101.25">
      <c r="A5246" s="194" t="s">
        <v>14953</v>
      </c>
      <c r="B5246" s="129" t="s">
        <v>14954</v>
      </c>
      <c r="C5246" s="50" t="s">
        <v>14955</v>
      </c>
      <c r="D5246" s="72" t="s">
        <v>14956</v>
      </c>
    </row>
    <row r="5247" spans="1:4">
      <c r="B5247" s="129"/>
      <c r="C5247" s="50"/>
    </row>
    <row r="5248" spans="1:4" ht="76.5" customHeight="1">
      <c r="A5248" s="7" t="s">
        <v>14957</v>
      </c>
      <c r="B5248" s="129" t="s">
        <v>14958</v>
      </c>
      <c r="C5248" s="50" t="s">
        <v>14959</v>
      </c>
      <c r="D5248" s="48" t="s">
        <v>14960</v>
      </c>
    </row>
    <row r="5249" spans="1:4">
      <c r="A5249" s="429"/>
      <c r="B5249" s="129"/>
      <c r="C5249" s="50"/>
    </row>
    <row r="5250" spans="1:4" ht="52.5">
      <c r="A5250" s="7" t="s">
        <v>14961</v>
      </c>
      <c r="B5250" s="111" t="s">
        <v>14962</v>
      </c>
      <c r="C5250" s="50" t="s">
        <v>14963</v>
      </c>
      <c r="D5250" s="108" t="s">
        <v>14964</v>
      </c>
    </row>
    <row r="5251" spans="1:4">
      <c r="A5251" s="432" t="s">
        <v>14965</v>
      </c>
      <c r="B5251" s="129" t="s">
        <v>14966</v>
      </c>
      <c r="C5251" s="142" t="s">
        <v>14967</v>
      </c>
    </row>
    <row r="5252" spans="1:4" ht="45" customHeight="1">
      <c r="A5252" s="196" t="s">
        <v>14968</v>
      </c>
      <c r="B5252" s="129" t="s">
        <v>14969</v>
      </c>
      <c r="C5252" s="50" t="s">
        <v>14970</v>
      </c>
    </row>
    <row r="5253" spans="1:4">
      <c r="A5253" s="196" t="s">
        <v>14971</v>
      </c>
      <c r="B5253" s="129" t="s">
        <v>14972</v>
      </c>
      <c r="C5253" s="50" t="s">
        <v>14973</v>
      </c>
    </row>
    <row r="5254" spans="1:4">
      <c r="A5254" s="305" t="s">
        <v>14974</v>
      </c>
      <c r="B5254" s="129" t="s">
        <v>14975</v>
      </c>
      <c r="C5254" s="50" t="s">
        <v>14976</v>
      </c>
      <c r="D5254" s="6" t="s">
        <v>14977</v>
      </c>
    </row>
    <row r="5255" spans="1:4">
      <c r="A5255" s="74" t="s">
        <v>14978</v>
      </c>
      <c r="B5255" s="129" t="s">
        <v>14979</v>
      </c>
      <c r="C5255" s="50" t="s">
        <v>14980</v>
      </c>
    </row>
    <row r="5256" spans="1:4">
      <c r="B5256" s="129" t="s">
        <v>14981</v>
      </c>
      <c r="C5256" s="50" t="s">
        <v>14982</v>
      </c>
    </row>
    <row r="5257" spans="1:4">
      <c r="B5257" s="129"/>
      <c r="C5257" s="50"/>
    </row>
    <row r="5258" spans="1:4">
      <c r="A5258" s="718" t="s">
        <v>14983</v>
      </c>
      <c r="B5258" s="129" t="s">
        <v>14984</v>
      </c>
      <c r="C5258" s="227" t="s">
        <v>14985</v>
      </c>
    </row>
    <row r="5259" spans="1:4">
      <c r="A5259" s="74" t="s">
        <v>14986</v>
      </c>
      <c r="B5259" s="156" t="s">
        <v>14987</v>
      </c>
      <c r="C5259" s="227" t="s">
        <v>14988</v>
      </c>
    </row>
    <row r="5260" spans="1:4" ht="52.5">
      <c r="A5260" s="193" t="s">
        <v>14989</v>
      </c>
      <c r="B5260" s="156" t="s">
        <v>14990</v>
      </c>
      <c r="C5260" s="228" t="s">
        <v>14991</v>
      </c>
      <c r="D5260" s="6" t="s">
        <v>14992</v>
      </c>
    </row>
    <row r="5261" spans="1:4">
      <c r="A5261" s="7" t="s">
        <v>14993</v>
      </c>
      <c r="B5261" s="129" t="s">
        <v>14994</v>
      </c>
      <c r="C5261" s="50" t="s">
        <v>14995</v>
      </c>
    </row>
    <row r="5262" spans="1:4" ht="30">
      <c r="A5262" s="567" t="s">
        <v>14996</v>
      </c>
      <c r="B5262" s="129" t="s">
        <v>14997</v>
      </c>
      <c r="C5262" s="50" t="s">
        <v>14998</v>
      </c>
      <c r="D5262" s="6" t="s">
        <v>14999</v>
      </c>
    </row>
    <row r="5263" spans="1:4">
      <c r="A5263" s="7" t="s">
        <v>15000</v>
      </c>
      <c r="B5263" s="129" t="s">
        <v>15001</v>
      </c>
      <c r="C5263" s="50" t="s">
        <v>15001</v>
      </c>
    </row>
    <row r="5264" spans="1:4" ht="30">
      <c r="A5264" s="724" t="s">
        <v>15002</v>
      </c>
      <c r="B5264" s="129" t="s">
        <v>15003</v>
      </c>
      <c r="C5264" s="50" t="s">
        <v>15004</v>
      </c>
    </row>
    <row r="5265" spans="1:5">
      <c r="A5265" s="725" t="s">
        <v>15005</v>
      </c>
      <c r="B5265" s="129" t="s">
        <v>15006</v>
      </c>
      <c r="C5265" s="50" t="s">
        <v>15007</v>
      </c>
    </row>
    <row r="5266" spans="1:5">
      <c r="A5266" s="74" t="s">
        <v>15008</v>
      </c>
      <c r="B5266" s="129" t="s">
        <v>15009</v>
      </c>
      <c r="C5266" s="50" t="s">
        <v>15010</v>
      </c>
    </row>
    <row r="5267" spans="1:5">
      <c r="A5267" s="429" t="s">
        <v>15011</v>
      </c>
      <c r="B5267" s="129" t="s">
        <v>15012</v>
      </c>
      <c r="C5267" s="50" t="s">
        <v>15013</v>
      </c>
    </row>
    <row r="5268" spans="1:5">
      <c r="A5268" s="74" t="s">
        <v>15014</v>
      </c>
      <c r="B5268" s="129" t="s">
        <v>15015</v>
      </c>
      <c r="C5268" s="50" t="s">
        <v>15016</v>
      </c>
    </row>
    <row r="5269" spans="1:5">
      <c r="A5269" s="74" t="s">
        <v>15017</v>
      </c>
      <c r="B5269" s="129" t="s">
        <v>15018</v>
      </c>
      <c r="C5269" s="50" t="s">
        <v>15019</v>
      </c>
      <c r="D5269" s="243"/>
    </row>
    <row r="5270" spans="1:5">
      <c r="B5270" s="129" t="s">
        <v>15020</v>
      </c>
      <c r="C5270" s="50" t="s">
        <v>15021</v>
      </c>
      <c r="D5270" s="243" t="s">
        <v>15022</v>
      </c>
    </row>
    <row r="5271" spans="1:5">
      <c r="A5271" s="74" t="s">
        <v>15023</v>
      </c>
      <c r="B5271" s="129" t="s">
        <v>15024</v>
      </c>
      <c r="C5271" s="50" t="s">
        <v>15025</v>
      </c>
      <c r="D5271" s="243" t="s">
        <v>15026</v>
      </c>
    </row>
    <row r="5272" spans="1:5" ht="52.5">
      <c r="B5272" s="129" t="s">
        <v>15027</v>
      </c>
      <c r="C5272" s="142" t="s">
        <v>15028</v>
      </c>
      <c r="D5272" s="243" t="s">
        <v>1881</v>
      </c>
    </row>
    <row r="5273" spans="1:5" ht="44.25" customHeight="1">
      <c r="A5273" s="74" t="s">
        <v>15029</v>
      </c>
      <c r="B5273" s="129" t="s">
        <v>15030</v>
      </c>
      <c r="C5273" s="142" t="s">
        <v>15031</v>
      </c>
    </row>
    <row r="5274" spans="1:5">
      <c r="A5274" s="193" t="s">
        <v>15032</v>
      </c>
      <c r="B5274" s="129" t="s">
        <v>15033</v>
      </c>
      <c r="C5274" s="50" t="s">
        <v>15034</v>
      </c>
    </row>
    <row r="5275" spans="1:5">
      <c r="A5275" s="74" t="s">
        <v>15035</v>
      </c>
      <c r="B5275" s="129" t="s">
        <v>15036</v>
      </c>
      <c r="C5275" s="50" t="s">
        <v>15037</v>
      </c>
    </row>
    <row r="5276" spans="1:5" ht="52.5">
      <c r="A5276" s="193" t="s">
        <v>15038</v>
      </c>
      <c r="B5276" s="129" t="s">
        <v>15039</v>
      </c>
      <c r="C5276" s="142" t="s">
        <v>15040</v>
      </c>
      <c r="D5276" s="6" t="s">
        <v>15041</v>
      </c>
      <c r="E5276" s="278"/>
    </row>
    <row r="5277" spans="1:5">
      <c r="A5277" s="74"/>
      <c r="B5277" s="129"/>
      <c r="C5277" s="142"/>
      <c r="E5277" s="278"/>
    </row>
    <row r="5278" spans="1:5">
      <c r="B5278" s="129" t="s">
        <v>15042</v>
      </c>
      <c r="C5278" s="50" t="s">
        <v>15043</v>
      </c>
      <c r="E5278" s="278"/>
    </row>
    <row r="5279" spans="1:5">
      <c r="A5279" s="74" t="s">
        <v>15044</v>
      </c>
      <c r="B5279" s="129" t="s">
        <v>15045</v>
      </c>
      <c r="C5279" s="50" t="s">
        <v>15046</v>
      </c>
      <c r="D5279" s="6" t="s">
        <v>15047</v>
      </c>
      <c r="E5279" s="278"/>
    </row>
    <row r="5280" spans="1:5" ht="51">
      <c r="A5280" s="726" t="s">
        <v>15048</v>
      </c>
      <c r="B5280" s="129" t="s">
        <v>15049</v>
      </c>
      <c r="C5280" s="50" t="s">
        <v>15050</v>
      </c>
      <c r="D5280" s="6" t="s">
        <v>15051</v>
      </c>
      <c r="E5280" s="278"/>
    </row>
    <row r="5281" spans="1:5">
      <c r="A5281" s="727"/>
      <c r="B5281" s="129" t="s">
        <v>15052</v>
      </c>
      <c r="C5281" s="50" t="s">
        <v>15053</v>
      </c>
      <c r="E5281" s="278"/>
    </row>
    <row r="5282" spans="1:5">
      <c r="A5282" s="7" t="s">
        <v>15054</v>
      </c>
      <c r="B5282" s="129" t="s">
        <v>15055</v>
      </c>
      <c r="C5282" s="50" t="s">
        <v>15056</v>
      </c>
      <c r="E5282" s="278"/>
    </row>
    <row r="5283" spans="1:5">
      <c r="A5283" s="74" t="s">
        <v>15057</v>
      </c>
      <c r="B5283" s="129" t="s">
        <v>15058</v>
      </c>
      <c r="C5283" s="50" t="s">
        <v>15059</v>
      </c>
      <c r="E5283" s="278"/>
    </row>
    <row r="5284" spans="1:5" ht="25.5">
      <c r="A5284" s="305"/>
      <c r="B5284" s="129" t="s">
        <v>15060</v>
      </c>
      <c r="C5284" s="50" t="s">
        <v>15061</v>
      </c>
      <c r="D5284" s="467"/>
      <c r="E5284" s="278"/>
    </row>
    <row r="5285" spans="1:5">
      <c r="A5285" s="331"/>
      <c r="B5285" s="129"/>
      <c r="C5285" s="50"/>
      <c r="E5285" s="278"/>
    </row>
    <row r="5286" spans="1:5" ht="51">
      <c r="A5286" s="331"/>
      <c r="B5286" s="129" t="s">
        <v>15062</v>
      </c>
      <c r="C5286" s="50" t="s">
        <v>15063</v>
      </c>
      <c r="D5286" s="106" t="s">
        <v>15064</v>
      </c>
      <c r="E5286" s="278"/>
    </row>
    <row r="5287" spans="1:5" ht="25.5">
      <c r="A5287" s="723" t="s">
        <v>15038</v>
      </c>
      <c r="B5287" s="129" t="s">
        <v>15065</v>
      </c>
      <c r="C5287" s="50"/>
      <c r="D5287" s="106"/>
      <c r="E5287" s="278"/>
    </row>
    <row r="5288" spans="1:5" ht="25.5">
      <c r="A5288" s="7" t="s">
        <v>15066</v>
      </c>
      <c r="B5288" s="129"/>
      <c r="C5288" s="50"/>
      <c r="D5288" s="106"/>
      <c r="E5288" s="278"/>
    </row>
    <row r="5289" spans="1:5" ht="51">
      <c r="A5289" s="74" t="s">
        <v>15067</v>
      </c>
      <c r="B5289" s="129" t="s">
        <v>15068</v>
      </c>
      <c r="C5289" s="50" t="s">
        <v>15069</v>
      </c>
      <c r="D5289" s="106" t="s">
        <v>15070</v>
      </c>
      <c r="E5289" s="278"/>
    </row>
    <row r="5290" spans="1:5" ht="33">
      <c r="B5290" s="129" t="s">
        <v>15071</v>
      </c>
      <c r="C5290" s="50" t="s">
        <v>15072</v>
      </c>
      <c r="D5290" s="106" t="s">
        <v>15073</v>
      </c>
      <c r="E5290" s="278"/>
    </row>
    <row r="5291" spans="1:5">
      <c r="A5291" s="305" t="s">
        <v>15074</v>
      </c>
      <c r="B5291" s="129" t="s">
        <v>15075</v>
      </c>
      <c r="C5291" s="50" t="s">
        <v>15076</v>
      </c>
      <c r="E5291" s="278"/>
    </row>
    <row r="5292" spans="1:5" ht="50.25" customHeight="1">
      <c r="A5292" s="720" t="s">
        <v>15077</v>
      </c>
      <c r="B5292" s="129" t="s">
        <v>15078</v>
      </c>
      <c r="C5292" s="50" t="s">
        <v>15079</v>
      </c>
      <c r="D5292" s="6" t="s">
        <v>15080</v>
      </c>
      <c r="E5292" s="278"/>
    </row>
    <row r="5293" spans="1:5">
      <c r="A5293" s="14" t="s">
        <v>15081</v>
      </c>
      <c r="B5293" s="129" t="s">
        <v>15082</v>
      </c>
      <c r="C5293" s="50" t="s">
        <v>15083</v>
      </c>
      <c r="E5293" s="278"/>
    </row>
    <row r="5294" spans="1:5" ht="25.5">
      <c r="A5294" s="72" t="s">
        <v>15084</v>
      </c>
      <c r="B5294" s="129" t="s">
        <v>15085</v>
      </c>
      <c r="C5294" s="50" t="s">
        <v>15086</v>
      </c>
      <c r="D5294" s="12" t="s">
        <v>15087</v>
      </c>
      <c r="E5294" s="278"/>
    </row>
    <row r="5295" spans="1:5" ht="25.5">
      <c r="A5295" s="14"/>
      <c r="B5295" s="129" t="s">
        <v>15088</v>
      </c>
      <c r="C5295" s="50" t="s">
        <v>15089</v>
      </c>
      <c r="D5295" s="12"/>
      <c r="E5295" s="278"/>
    </row>
    <row r="5296" spans="1:5" ht="29.25">
      <c r="A5296" s="193" t="s">
        <v>15090</v>
      </c>
      <c r="B5296" s="129" t="s">
        <v>15091</v>
      </c>
      <c r="C5296" s="50" t="s">
        <v>15092</v>
      </c>
      <c r="E5296" s="728" t="s">
        <v>15093</v>
      </c>
    </row>
    <row r="5297" spans="1:5">
      <c r="A5297" s="193" t="s">
        <v>15094</v>
      </c>
      <c r="B5297" s="111" t="s">
        <v>15095</v>
      </c>
      <c r="C5297" s="142" t="s">
        <v>15095</v>
      </c>
      <c r="E5297" s="728"/>
    </row>
    <row r="5298" spans="1:5" ht="71.25">
      <c r="A5298" s="139" t="s">
        <v>8218</v>
      </c>
      <c r="B5298" s="129" t="s">
        <v>15096</v>
      </c>
      <c r="C5298" s="50" t="s">
        <v>15097</v>
      </c>
      <c r="D5298" s="12" t="s">
        <v>15098</v>
      </c>
      <c r="E5298" s="278"/>
    </row>
    <row r="5299" spans="1:5" ht="51.75" customHeight="1">
      <c r="A5299" s="72" t="s">
        <v>15099</v>
      </c>
      <c r="B5299" s="129"/>
      <c r="C5299" s="50"/>
      <c r="D5299" s="12"/>
      <c r="E5299" s="278"/>
    </row>
    <row r="5300" spans="1:5">
      <c r="A5300" s="483" t="s">
        <v>15100</v>
      </c>
      <c r="B5300" s="129" t="s">
        <v>15101</v>
      </c>
      <c r="C5300" s="50" t="s">
        <v>15102</v>
      </c>
      <c r="E5300" s="278"/>
    </row>
    <row r="5301" spans="1:5">
      <c r="A5301" s="7" t="s">
        <v>15103</v>
      </c>
      <c r="B5301" s="111" t="s">
        <v>15104</v>
      </c>
      <c r="C5301" s="50"/>
      <c r="E5301" s="278"/>
    </row>
    <row r="5302" spans="1:5">
      <c r="A5302" s="305" t="s">
        <v>15105</v>
      </c>
      <c r="B5302" s="129" t="s">
        <v>15106</v>
      </c>
      <c r="C5302" s="50" t="s">
        <v>15107</v>
      </c>
      <c r="E5302" s="278"/>
    </row>
    <row r="5303" spans="1:5" ht="28.5">
      <c r="A5303" s="729" t="s">
        <v>15108</v>
      </c>
      <c r="B5303" s="129" t="s">
        <v>15109</v>
      </c>
      <c r="C5303" s="50" t="s">
        <v>15110</v>
      </c>
      <c r="D5303" s="6" t="s">
        <v>15111</v>
      </c>
      <c r="E5303" s="278"/>
    </row>
    <row r="5304" spans="1:5">
      <c r="A5304" s="305" t="s">
        <v>15112</v>
      </c>
      <c r="B5304" s="129" t="s">
        <v>15113</v>
      </c>
      <c r="C5304" s="50" t="s">
        <v>15114</v>
      </c>
      <c r="E5304" s="278"/>
    </row>
    <row r="5305" spans="1:5">
      <c r="A5305" s="305"/>
      <c r="B5305" s="129" t="s">
        <v>15115</v>
      </c>
      <c r="C5305" s="142" t="s">
        <v>15116</v>
      </c>
      <c r="E5305" s="278"/>
    </row>
    <row r="5306" spans="1:5">
      <c r="A5306" s="305"/>
      <c r="B5306" s="129" t="s">
        <v>15117</v>
      </c>
      <c r="C5306" s="50" t="s">
        <v>15118</v>
      </c>
      <c r="E5306" s="278"/>
    </row>
    <row r="5307" spans="1:5" ht="81">
      <c r="A5307" s="196" t="s">
        <v>15119</v>
      </c>
      <c r="B5307" s="129" t="s">
        <v>15120</v>
      </c>
      <c r="C5307" s="14" t="s">
        <v>15121</v>
      </c>
      <c r="D5307" s="106" t="s">
        <v>15122</v>
      </c>
      <c r="E5307" s="278"/>
    </row>
    <row r="5308" spans="1:5" ht="35.25" customHeight="1">
      <c r="A5308" s="277"/>
      <c r="B5308" s="129" t="s">
        <v>15123</v>
      </c>
      <c r="C5308" s="14" t="s">
        <v>15124</v>
      </c>
      <c r="D5308" s="106" t="s">
        <v>15125</v>
      </c>
      <c r="E5308" s="278"/>
    </row>
    <row r="5309" spans="1:5" ht="36" customHeight="1">
      <c r="A5309" s="277"/>
      <c r="B5309" s="129" t="s">
        <v>15126</v>
      </c>
      <c r="C5309" s="14" t="s">
        <v>15127</v>
      </c>
      <c r="D5309" s="106"/>
      <c r="E5309" s="278"/>
    </row>
    <row r="5310" spans="1:5" ht="33.75" customHeight="1">
      <c r="A5310" s="730" t="s">
        <v>15128</v>
      </c>
      <c r="B5310" s="129" t="s">
        <v>15129</v>
      </c>
      <c r="C5310" s="14" t="s">
        <v>15130</v>
      </c>
      <c r="D5310" s="106" t="s">
        <v>15131</v>
      </c>
      <c r="E5310" s="278"/>
    </row>
    <row r="5311" spans="1:5" ht="35.25" customHeight="1">
      <c r="A5311" s="429" t="s">
        <v>15132</v>
      </c>
      <c r="B5311" s="129" t="s">
        <v>15133</v>
      </c>
      <c r="C5311" s="50" t="s">
        <v>15134</v>
      </c>
      <c r="E5311" s="278"/>
    </row>
    <row r="5312" spans="1:5" ht="29.25" customHeight="1">
      <c r="A5312" s="429"/>
      <c r="B5312" s="129" t="s">
        <v>15135</v>
      </c>
      <c r="C5312" s="50" t="s">
        <v>15136</v>
      </c>
      <c r="D5312" s="6" t="s">
        <v>15137</v>
      </c>
      <c r="E5312" s="278"/>
    </row>
    <row r="5313" spans="1:5" ht="41.25" customHeight="1">
      <c r="A5313" s="429"/>
      <c r="B5313" s="129" t="s">
        <v>15138</v>
      </c>
      <c r="C5313" s="50" t="s">
        <v>15139</v>
      </c>
      <c r="E5313" s="278"/>
    </row>
    <row r="5314" spans="1:5" ht="45" customHeight="1">
      <c r="A5314" s="429"/>
      <c r="B5314" s="129" t="s">
        <v>15140</v>
      </c>
      <c r="C5314" s="50" t="s">
        <v>15141</v>
      </c>
      <c r="E5314" s="278"/>
    </row>
    <row r="5315" spans="1:5" ht="47.25" customHeight="1">
      <c r="A5315" s="194" t="s">
        <v>15142</v>
      </c>
      <c r="B5315" s="731" t="s">
        <v>15143</v>
      </c>
      <c r="C5315" s="142" t="s">
        <v>15144</v>
      </c>
      <c r="D5315" s="6" t="s">
        <v>15145</v>
      </c>
      <c r="E5315" s="278"/>
    </row>
    <row r="5316" spans="1:5" ht="46.5" customHeight="1">
      <c r="A5316" s="429" t="s">
        <v>15146</v>
      </c>
      <c r="B5316" s="129" t="s">
        <v>15147</v>
      </c>
      <c r="C5316" s="50" t="s">
        <v>15148</v>
      </c>
      <c r="D5316" s="106" t="s">
        <v>15149</v>
      </c>
      <c r="E5316" s="278"/>
    </row>
    <row r="5317" spans="1:5" ht="35.25" customHeight="1">
      <c r="A5317" s="429" t="s">
        <v>15150</v>
      </c>
      <c r="B5317" s="129" t="s">
        <v>15151</v>
      </c>
      <c r="C5317" s="50" t="s">
        <v>15152</v>
      </c>
      <c r="D5317" s="6" t="s">
        <v>15153</v>
      </c>
      <c r="E5317" s="278"/>
    </row>
    <row r="5318" spans="1:5" ht="35.25" customHeight="1">
      <c r="A5318" s="429"/>
      <c r="B5318" s="129" t="s">
        <v>15154</v>
      </c>
      <c r="C5318" s="50"/>
      <c r="E5318" s="278"/>
    </row>
    <row r="5319" spans="1:5">
      <c r="A5319" s="429"/>
      <c r="B5319" s="129" t="s">
        <v>15155</v>
      </c>
      <c r="C5319" s="50" t="s">
        <v>15156</v>
      </c>
      <c r="E5319" s="278"/>
    </row>
    <row r="5320" spans="1:5">
      <c r="A5320" s="429" t="s">
        <v>15157</v>
      </c>
      <c r="B5320" s="129" t="s">
        <v>15158</v>
      </c>
      <c r="C5320" s="50" t="s">
        <v>15159</v>
      </c>
      <c r="E5320" s="278"/>
    </row>
    <row r="5321" spans="1:5" ht="52.5">
      <c r="A5321" s="201" t="s">
        <v>15160</v>
      </c>
      <c r="B5321" s="129" t="s">
        <v>15161</v>
      </c>
      <c r="C5321" s="50" t="s">
        <v>15162</v>
      </c>
      <c r="D5321" s="6" t="s">
        <v>15163</v>
      </c>
      <c r="E5321" s="278"/>
    </row>
    <row r="5322" spans="1:5" ht="46.5">
      <c r="A5322" s="429" t="s">
        <v>15164</v>
      </c>
      <c r="B5322" s="176" t="s">
        <v>15165</v>
      </c>
      <c r="C5322" s="144" t="s">
        <v>15166</v>
      </c>
      <c r="E5322" s="278"/>
    </row>
    <row r="5323" spans="1:5">
      <c r="A5323" s="461" t="s">
        <v>15167</v>
      </c>
      <c r="B5323" s="129" t="s">
        <v>15168</v>
      </c>
      <c r="C5323" s="50" t="s">
        <v>15169</v>
      </c>
      <c r="E5323" s="278"/>
    </row>
    <row r="5324" spans="1:5">
      <c r="A5324" s="7" t="s">
        <v>15170</v>
      </c>
      <c r="B5324" s="129" t="s">
        <v>15171</v>
      </c>
      <c r="C5324" s="50" t="s">
        <v>15172</v>
      </c>
      <c r="E5324" s="278"/>
    </row>
    <row r="5325" spans="1:5">
      <c r="A5325" s="7" t="s">
        <v>15173</v>
      </c>
      <c r="B5325" s="129" t="s">
        <v>15174</v>
      </c>
      <c r="C5325" s="50" t="s">
        <v>15175</v>
      </c>
      <c r="E5325" s="278"/>
    </row>
    <row r="5326" spans="1:5" ht="33" customHeight="1">
      <c r="A5326" s="305"/>
      <c r="B5326" s="129" t="s">
        <v>15176</v>
      </c>
      <c r="C5326" s="50" t="s">
        <v>15177</v>
      </c>
      <c r="D5326" s="6" t="s">
        <v>15178</v>
      </c>
      <c r="E5326" s="278"/>
    </row>
    <row r="5327" spans="1:5" ht="52.5">
      <c r="A5327" s="305" t="s">
        <v>15179</v>
      </c>
      <c r="B5327" s="129" t="s">
        <v>15180</v>
      </c>
      <c r="C5327" s="50" t="s">
        <v>15181</v>
      </c>
      <c r="D5327" s="106" t="s">
        <v>15182</v>
      </c>
      <c r="E5327" s="278"/>
    </row>
    <row r="5328" spans="1:5" ht="52.5">
      <c r="A5328" s="192" t="s">
        <v>15183</v>
      </c>
      <c r="B5328" s="129" t="s">
        <v>15184</v>
      </c>
      <c r="C5328" s="50" t="s">
        <v>15185</v>
      </c>
      <c r="D5328" s="6" t="s">
        <v>15186</v>
      </c>
      <c r="E5328" s="278"/>
    </row>
    <row r="5329" spans="1:5">
      <c r="A5329" s="192"/>
      <c r="B5329" s="129" t="s">
        <v>15187</v>
      </c>
      <c r="C5329" s="50" t="s">
        <v>15188</v>
      </c>
      <c r="D5329" s="6" t="s">
        <v>15189</v>
      </c>
      <c r="E5329" s="278"/>
    </row>
    <row r="5330" spans="1:5" ht="101.25">
      <c r="A5330" s="72" t="s">
        <v>15190</v>
      </c>
      <c r="B5330" s="174" t="s">
        <v>15191</v>
      </c>
      <c r="C5330" s="169" t="s">
        <v>15192</v>
      </c>
      <c r="D5330" s="106" t="s">
        <v>15193</v>
      </c>
      <c r="E5330" s="278"/>
    </row>
    <row r="5331" spans="1:5" ht="129" customHeight="1">
      <c r="A5331" s="35"/>
      <c r="B5331" s="174"/>
      <c r="C5331" s="211"/>
      <c r="D5331" s="106"/>
      <c r="E5331" s="278"/>
    </row>
    <row r="5332" spans="1:5" ht="38.25" customHeight="1">
      <c r="A5332" s="194" t="s">
        <v>15194</v>
      </c>
      <c r="B5332" s="129" t="s">
        <v>15195</v>
      </c>
      <c r="C5332" s="169" t="s">
        <v>15196</v>
      </c>
      <c r="E5332" s="278"/>
    </row>
    <row r="5333" spans="1:5">
      <c r="E5333" s="278"/>
    </row>
    <row r="5334" spans="1:5" ht="162.75">
      <c r="A5334" s="178" t="s">
        <v>15197</v>
      </c>
      <c r="B5334" s="176" t="s">
        <v>15198</v>
      </c>
      <c r="C5334" s="169" t="s">
        <v>15199</v>
      </c>
      <c r="D5334" s="106" t="s">
        <v>15200</v>
      </c>
      <c r="E5334" s="278"/>
    </row>
    <row r="5335" spans="1:5" ht="65.25" customHeight="1">
      <c r="A5335" s="181"/>
      <c r="B5335" s="137"/>
      <c r="C5335" s="270"/>
      <c r="D5335" s="71"/>
      <c r="E5335" s="278"/>
    </row>
    <row r="5336" spans="1:5" s="732" customFormat="1" ht="35.25" customHeight="1">
      <c r="A5336" s="184"/>
      <c r="B5336" s="176" t="s">
        <v>15201</v>
      </c>
      <c r="C5336" s="169"/>
      <c r="D5336" s="106"/>
      <c r="E5336" s="278"/>
    </row>
    <row r="5337" spans="1:5" s="732" customFormat="1" ht="35.25" customHeight="1">
      <c r="A5337" s="184"/>
      <c r="B5337" s="176" t="s">
        <v>15202</v>
      </c>
      <c r="C5337" s="169" t="s">
        <v>15203</v>
      </c>
      <c r="D5337" s="106"/>
      <c r="E5337" s="278"/>
    </row>
    <row r="5338" spans="1:5" ht="45.75" customHeight="1">
      <c r="A5338" s="7" t="s">
        <v>15204</v>
      </c>
      <c r="B5338" s="129" t="s">
        <v>15205</v>
      </c>
      <c r="C5338" s="50" t="s">
        <v>15206</v>
      </c>
      <c r="D5338" s="6" t="s">
        <v>15207</v>
      </c>
      <c r="E5338" s="278"/>
    </row>
    <row r="5339" spans="1:5">
      <c r="B5339" s="129" t="s">
        <v>15208</v>
      </c>
      <c r="C5339" s="50" t="s">
        <v>15209</v>
      </c>
      <c r="E5339" s="278"/>
    </row>
    <row r="5340" spans="1:5" ht="31.5">
      <c r="B5340" s="111" t="s">
        <v>15210</v>
      </c>
      <c r="C5340" s="142" t="s">
        <v>14233</v>
      </c>
      <c r="D5340" s="6" t="s">
        <v>15211</v>
      </c>
      <c r="E5340" s="278"/>
    </row>
    <row r="5341" spans="1:5">
      <c r="B5341" s="129" t="s">
        <v>15212</v>
      </c>
      <c r="C5341" s="50" t="s">
        <v>15213</v>
      </c>
      <c r="D5341" s="6" t="s">
        <v>15214</v>
      </c>
      <c r="E5341" s="278"/>
    </row>
    <row r="5342" spans="1:5" ht="38.25">
      <c r="B5342" s="153" t="s">
        <v>15215</v>
      </c>
      <c r="C5342" s="50"/>
      <c r="D5342" s="139" t="s">
        <v>15216</v>
      </c>
      <c r="E5342" s="728" t="s">
        <v>1881</v>
      </c>
    </row>
    <row r="5343" spans="1:5" ht="52.9" customHeight="1">
      <c r="B5343" s="129" t="s">
        <v>15217</v>
      </c>
      <c r="C5343" s="50" t="s">
        <v>15218</v>
      </c>
      <c r="D5343" s="139"/>
      <c r="E5343" s="278"/>
    </row>
    <row r="5344" spans="1:5" ht="52.9" customHeight="1">
      <c r="B5344" s="129" t="s">
        <v>15219</v>
      </c>
      <c r="C5344" s="50" t="s">
        <v>15220</v>
      </c>
      <c r="D5344" s="139"/>
      <c r="E5344" s="278"/>
    </row>
    <row r="5345" spans="1:5" ht="52.9" customHeight="1">
      <c r="B5345" s="129" t="s">
        <v>15221</v>
      </c>
      <c r="C5345" s="50" t="s">
        <v>15222</v>
      </c>
      <c r="D5345" s="139"/>
      <c r="E5345" s="278"/>
    </row>
    <row r="5346" spans="1:5" ht="52.9" customHeight="1">
      <c r="A5346" s="74" t="s">
        <v>15223</v>
      </c>
      <c r="B5346" s="129" t="s">
        <v>15224</v>
      </c>
      <c r="C5346" s="50" t="s">
        <v>15225</v>
      </c>
      <c r="D5346" s="6" t="s">
        <v>15226</v>
      </c>
      <c r="E5346" s="278"/>
    </row>
    <row r="5347" spans="1:5">
      <c r="A5347" s="7" t="s">
        <v>15227</v>
      </c>
      <c r="B5347" s="129" t="s">
        <v>15228</v>
      </c>
      <c r="C5347" s="50" t="s">
        <v>15229</v>
      </c>
      <c r="D5347" s="6" t="s">
        <v>15230</v>
      </c>
      <c r="E5347" s="278"/>
    </row>
    <row r="5348" spans="1:5">
      <c r="B5348" s="129"/>
      <c r="C5348" s="50"/>
      <c r="E5348" s="278"/>
    </row>
    <row r="5349" spans="1:5">
      <c r="B5349" s="129" t="s">
        <v>15231</v>
      </c>
      <c r="C5349" s="50" t="s">
        <v>15232</v>
      </c>
      <c r="E5349" s="278"/>
    </row>
    <row r="5350" spans="1:5" ht="52.5">
      <c r="A5350" s="74" t="s">
        <v>15233</v>
      </c>
      <c r="B5350" s="129" t="s">
        <v>15234</v>
      </c>
      <c r="C5350" s="50" t="s">
        <v>15235</v>
      </c>
      <c r="D5350" s="6" t="s">
        <v>15236</v>
      </c>
      <c r="E5350" s="278"/>
    </row>
    <row r="5351" spans="1:5">
      <c r="B5351" s="129" t="s">
        <v>15237</v>
      </c>
      <c r="C5351" s="50" t="s">
        <v>15238</v>
      </c>
      <c r="E5351" s="278"/>
    </row>
    <row r="5352" spans="1:5" ht="45.75" customHeight="1">
      <c r="A5352" s="331" t="s">
        <v>15239</v>
      </c>
      <c r="B5352" s="129" t="s">
        <v>15240</v>
      </c>
      <c r="C5352" s="50" t="s">
        <v>15241</v>
      </c>
      <c r="D5352" s="106" t="s">
        <v>15242</v>
      </c>
      <c r="E5352" s="278"/>
    </row>
    <row r="5353" spans="1:5">
      <c r="A5353" s="193" t="s">
        <v>15243</v>
      </c>
      <c r="B5353" s="129" t="s">
        <v>15244</v>
      </c>
      <c r="C5353" s="50" t="s">
        <v>15245</v>
      </c>
      <c r="E5353" s="278"/>
    </row>
    <row r="5354" spans="1:5" ht="77.25">
      <c r="B5354" s="129" t="s">
        <v>15246</v>
      </c>
      <c r="C5354" s="50" t="s">
        <v>15247</v>
      </c>
      <c r="D5354" s="106" t="s">
        <v>15248</v>
      </c>
      <c r="E5354" s="278"/>
    </row>
    <row r="5355" spans="1:5" ht="38.25">
      <c r="A5355" s="331" t="s">
        <v>15249</v>
      </c>
      <c r="B5355" s="129" t="s">
        <v>15250</v>
      </c>
      <c r="C5355" s="50" t="s">
        <v>15251</v>
      </c>
      <c r="E5355" s="278"/>
    </row>
    <row r="5356" spans="1:5" ht="52.5">
      <c r="A5356" s="74" t="s">
        <v>15252</v>
      </c>
      <c r="B5356" s="129" t="s">
        <v>15253</v>
      </c>
      <c r="C5356" s="50" t="s">
        <v>15254</v>
      </c>
      <c r="D5356" s="6" t="s">
        <v>15255</v>
      </c>
      <c r="E5356" s="278"/>
    </row>
    <row r="5357" spans="1:5">
      <c r="A5357" s="733" t="s">
        <v>15256</v>
      </c>
      <c r="B5357" s="129" t="s">
        <v>15257</v>
      </c>
      <c r="C5357" s="50" t="s">
        <v>15258</v>
      </c>
      <c r="E5357" s="278"/>
    </row>
    <row r="5358" spans="1:5">
      <c r="A5358" s="323" t="s">
        <v>15259</v>
      </c>
      <c r="B5358" s="129" t="s">
        <v>15260</v>
      </c>
      <c r="C5358" s="50" t="s">
        <v>15261</v>
      </c>
    </row>
    <row r="5359" spans="1:5">
      <c r="B5359" s="129"/>
      <c r="C5359" s="50"/>
    </row>
    <row r="5360" spans="1:5" ht="102">
      <c r="A5360" s="623" t="s">
        <v>15262</v>
      </c>
      <c r="B5360" s="129" t="s">
        <v>15263</v>
      </c>
      <c r="C5360" s="50" t="s">
        <v>15264</v>
      </c>
      <c r="D5360" s="106" t="s">
        <v>15265</v>
      </c>
    </row>
    <row r="5361" spans="1:4" ht="25.5">
      <c r="A5361" s="429" t="s">
        <v>15266</v>
      </c>
      <c r="B5361" s="129" t="s">
        <v>15267</v>
      </c>
      <c r="C5361" s="50" t="s">
        <v>15268</v>
      </c>
      <c r="D5361" s="106"/>
    </row>
    <row r="5362" spans="1:4">
      <c r="A5362" s="193" t="s">
        <v>15269</v>
      </c>
      <c r="B5362" s="129" t="s">
        <v>15270</v>
      </c>
      <c r="C5362" s="50" t="s">
        <v>15271</v>
      </c>
    </row>
    <row r="5363" spans="1:4" ht="35.25" customHeight="1">
      <c r="A5363" s="74" t="s">
        <v>15272</v>
      </c>
      <c r="B5363" s="129" t="s">
        <v>15273</v>
      </c>
      <c r="C5363" s="50" t="s">
        <v>15274</v>
      </c>
      <c r="D5363" s="106" t="s">
        <v>15275</v>
      </c>
    </row>
    <row r="5364" spans="1:4" ht="51">
      <c r="B5364" s="129" t="s">
        <v>15276</v>
      </c>
      <c r="C5364" s="50" t="s">
        <v>15277</v>
      </c>
      <c r="D5364" s="106" t="s">
        <v>15278</v>
      </c>
    </row>
    <row r="5365" spans="1:4" ht="25.5">
      <c r="A5365" s="74" t="s">
        <v>15279</v>
      </c>
      <c r="B5365" s="131" t="s">
        <v>15280</v>
      </c>
      <c r="C5365" s="50" t="s">
        <v>15281</v>
      </c>
      <c r="D5365" s="106"/>
    </row>
    <row r="5366" spans="1:4" ht="25.5">
      <c r="B5366" s="131" t="s">
        <v>15282</v>
      </c>
      <c r="C5366" s="50" t="s">
        <v>15283</v>
      </c>
      <c r="D5366" s="106"/>
    </row>
    <row r="5367" spans="1:4" ht="96" customHeight="1">
      <c r="A5367" s="74" t="s">
        <v>15284</v>
      </c>
      <c r="B5367" s="129" t="s">
        <v>15285</v>
      </c>
      <c r="C5367" s="50" t="s">
        <v>15286</v>
      </c>
      <c r="D5367" s="12" t="s">
        <v>15287</v>
      </c>
    </row>
    <row r="5368" spans="1:4" ht="51">
      <c r="A5368" s="305" t="s">
        <v>15288</v>
      </c>
      <c r="B5368" s="129" t="s">
        <v>15289</v>
      </c>
      <c r="C5368" s="50" t="s">
        <v>15290</v>
      </c>
      <c r="D5368" s="6" t="s">
        <v>15291</v>
      </c>
    </row>
    <row r="5369" spans="1:4">
      <c r="A5369" s="74" t="s">
        <v>15292</v>
      </c>
      <c r="B5369" s="129" t="s">
        <v>15293</v>
      </c>
      <c r="C5369" s="50" t="s">
        <v>15294</v>
      </c>
    </row>
    <row r="5370" spans="1:4">
      <c r="B5370" s="129" t="s">
        <v>15295</v>
      </c>
      <c r="C5370" s="142" t="s">
        <v>15296</v>
      </c>
    </row>
    <row r="5371" spans="1:4">
      <c r="A5371" s="7" t="s">
        <v>15297</v>
      </c>
      <c r="B5371" s="129" t="s">
        <v>15298</v>
      </c>
      <c r="C5371" s="50" t="s">
        <v>15299</v>
      </c>
    </row>
    <row r="5372" spans="1:4">
      <c r="A5372" s="7" t="s">
        <v>15300</v>
      </c>
      <c r="B5372" s="129" t="s">
        <v>15301</v>
      </c>
      <c r="C5372" s="142" t="s">
        <v>15302</v>
      </c>
    </row>
    <row r="5374" spans="1:4" ht="46.5">
      <c r="B5374" s="734" t="s">
        <v>15303</v>
      </c>
      <c r="C5374" s="244"/>
    </row>
    <row r="5375" spans="1:4" ht="66">
      <c r="B5375" s="174" t="s">
        <v>15304</v>
      </c>
      <c r="C5375" s="169" t="s">
        <v>15305</v>
      </c>
      <c r="D5375" s="106" t="s">
        <v>15306</v>
      </c>
    </row>
    <row r="5376" spans="1:4" ht="69.75" customHeight="1">
      <c r="A5376" s="361" t="s">
        <v>15307</v>
      </c>
      <c r="B5376" s="174" t="s">
        <v>15308</v>
      </c>
      <c r="C5376" s="169" t="s">
        <v>15309</v>
      </c>
      <c r="D5376" s="106" t="s">
        <v>15310</v>
      </c>
    </row>
    <row r="5377" spans="1:4" ht="69.75" customHeight="1">
      <c r="B5377" s="174" t="s">
        <v>15311</v>
      </c>
      <c r="C5377" s="144" t="s">
        <v>15312</v>
      </c>
      <c r="D5377" s="106"/>
    </row>
    <row r="5378" spans="1:4" ht="69.75" customHeight="1">
      <c r="B5378" s="174" t="s">
        <v>15313</v>
      </c>
      <c r="C5378" s="144"/>
      <c r="D5378" s="106"/>
    </row>
    <row r="5379" spans="1:4" ht="69.75" customHeight="1">
      <c r="B5379" s="174" t="s">
        <v>15314</v>
      </c>
      <c r="C5379" s="144" t="s">
        <v>15315</v>
      </c>
      <c r="D5379" s="106" t="s">
        <v>15316</v>
      </c>
    </row>
    <row r="5380" spans="1:4" ht="69.75" customHeight="1">
      <c r="B5380" s="174" t="s">
        <v>15317</v>
      </c>
      <c r="C5380" s="144" t="s">
        <v>15318</v>
      </c>
      <c r="D5380" s="106"/>
    </row>
    <row r="5381" spans="1:4" ht="69.75" customHeight="1">
      <c r="B5381" s="174" t="s">
        <v>15319</v>
      </c>
      <c r="C5381" s="144" t="s">
        <v>15320</v>
      </c>
      <c r="D5381" s="106"/>
    </row>
    <row r="5382" spans="1:4" ht="69.75" customHeight="1">
      <c r="B5382" s="166" t="s">
        <v>15321</v>
      </c>
      <c r="C5382" s="244"/>
      <c r="D5382" s="106"/>
    </row>
    <row r="5383" spans="1:4" ht="69.75" customHeight="1">
      <c r="B5383" s="166" t="s">
        <v>15322</v>
      </c>
      <c r="C5383" s="244"/>
      <c r="D5383" s="106" t="s">
        <v>15323</v>
      </c>
    </row>
    <row r="5384" spans="1:4" ht="69.75" customHeight="1">
      <c r="A5384" s="74" t="s">
        <v>15324</v>
      </c>
      <c r="B5384" s="166" t="s">
        <v>15325</v>
      </c>
      <c r="C5384" s="735" t="s">
        <v>15326</v>
      </c>
      <c r="D5384" s="106" t="s">
        <v>15327</v>
      </c>
    </row>
    <row r="5385" spans="1:4">
      <c r="A5385" s="74" t="s">
        <v>15328</v>
      </c>
      <c r="B5385" s="129" t="s">
        <v>15329</v>
      </c>
      <c r="C5385" s="50" t="s">
        <v>15330</v>
      </c>
    </row>
    <row r="5386" spans="1:4">
      <c r="A5386" s="74" t="s">
        <v>15331</v>
      </c>
      <c r="B5386" s="129" t="s">
        <v>15332</v>
      </c>
      <c r="C5386" s="50" t="s">
        <v>15333</v>
      </c>
    </row>
    <row r="5387" spans="1:4" ht="51">
      <c r="A5387" s="305" t="s">
        <v>15334</v>
      </c>
      <c r="B5387" s="129" t="s">
        <v>15335</v>
      </c>
      <c r="C5387" s="14" t="s">
        <v>15336</v>
      </c>
      <c r="D5387" s="106" t="s">
        <v>15337</v>
      </c>
    </row>
    <row r="5388" spans="1:4" ht="25.5">
      <c r="A5388" s="305"/>
      <c r="B5388" s="129" t="s">
        <v>15338</v>
      </c>
      <c r="C5388" s="14" t="s">
        <v>15339</v>
      </c>
      <c r="D5388" s="106"/>
    </row>
    <row r="5389" spans="1:4" ht="25.5">
      <c r="A5389" s="305"/>
      <c r="B5389" s="129" t="s">
        <v>15340</v>
      </c>
      <c r="C5389" s="14" t="s">
        <v>15341</v>
      </c>
      <c r="D5389" s="106"/>
    </row>
    <row r="5390" spans="1:4">
      <c r="A5390" s="201" t="s">
        <v>15342</v>
      </c>
      <c r="B5390" s="173" t="s">
        <v>15343</v>
      </c>
      <c r="C5390" s="14" t="s">
        <v>15344</v>
      </c>
    </row>
    <row r="5391" spans="1:4">
      <c r="A5391" s="323"/>
      <c r="B5391" s="129" t="s">
        <v>15345</v>
      </c>
      <c r="C5391" s="14" t="s">
        <v>15346</v>
      </c>
    </row>
    <row r="5392" spans="1:4" ht="52.5">
      <c r="A5392" s="201" t="s">
        <v>15347</v>
      </c>
      <c r="B5392" s="129" t="s">
        <v>15348</v>
      </c>
      <c r="C5392" s="14" t="s">
        <v>15349</v>
      </c>
      <c r="D5392" s="6" t="s">
        <v>15350</v>
      </c>
    </row>
    <row r="5393" spans="1:4" ht="45.75" customHeight="1">
      <c r="A5393" s="305" t="s">
        <v>15351</v>
      </c>
      <c r="B5393" s="129" t="s">
        <v>15352</v>
      </c>
      <c r="C5393" s="50" t="s">
        <v>15353</v>
      </c>
      <c r="D5393" s="71" t="s">
        <v>15354</v>
      </c>
    </row>
    <row r="5394" spans="1:4">
      <c r="A5394" s="429" t="s">
        <v>15355</v>
      </c>
      <c r="B5394" s="129" t="s">
        <v>15356</v>
      </c>
      <c r="C5394" s="50" t="s">
        <v>15357</v>
      </c>
    </row>
    <row r="5395" spans="1:4" ht="52.5">
      <c r="A5395" s="429"/>
      <c r="B5395" s="129" t="s">
        <v>15358</v>
      </c>
      <c r="C5395" s="50" t="s">
        <v>15359</v>
      </c>
      <c r="D5395" s="6" t="s">
        <v>15360</v>
      </c>
    </row>
    <row r="5396" spans="1:4" ht="60">
      <c r="A5396" s="48" t="s">
        <v>15361</v>
      </c>
      <c r="B5396" s="166" t="s">
        <v>15362</v>
      </c>
      <c r="C5396" s="169" t="s">
        <v>15363</v>
      </c>
      <c r="D5396" s="106" t="s">
        <v>15364</v>
      </c>
    </row>
    <row r="5397" spans="1:4" ht="76.5">
      <c r="A5397" s="17" t="s">
        <v>15365</v>
      </c>
      <c r="B5397" s="176" t="s">
        <v>15366</v>
      </c>
      <c r="C5397" s="169" t="s">
        <v>15367</v>
      </c>
      <c r="D5397" s="106" t="s">
        <v>15368</v>
      </c>
    </row>
    <row r="5398" spans="1:4" ht="51">
      <c r="A5398" s="17" t="s">
        <v>15369</v>
      </c>
      <c r="B5398" s="176" t="s">
        <v>15370</v>
      </c>
      <c r="C5398" s="169" t="s">
        <v>15371</v>
      </c>
      <c r="D5398" s="106" t="s">
        <v>15372</v>
      </c>
    </row>
    <row r="5399" spans="1:4" ht="51">
      <c r="A5399" s="14"/>
      <c r="B5399" s="176" t="s">
        <v>15373</v>
      </c>
      <c r="C5399" s="169" t="s">
        <v>12615</v>
      </c>
      <c r="D5399" s="106" t="s">
        <v>15374</v>
      </c>
    </row>
    <row r="5400" spans="1:4" ht="25.5">
      <c r="A5400" s="14"/>
      <c r="B5400" s="176" t="s">
        <v>15375</v>
      </c>
      <c r="C5400" s="169" t="s">
        <v>15376</v>
      </c>
      <c r="D5400" s="106"/>
    </row>
    <row r="5401" spans="1:4">
      <c r="A5401" s="74" t="s">
        <v>15377</v>
      </c>
      <c r="B5401" s="129" t="s">
        <v>15378</v>
      </c>
      <c r="C5401" s="50" t="s">
        <v>15379</v>
      </c>
    </row>
    <row r="5402" spans="1:4">
      <c r="A5402" s="74"/>
      <c r="B5402" s="129" t="s">
        <v>15380</v>
      </c>
      <c r="C5402" s="50"/>
    </row>
    <row r="5403" spans="1:4" ht="25.5">
      <c r="B5403" s="129" t="s">
        <v>15381</v>
      </c>
      <c r="C5403" s="50" t="s">
        <v>15382</v>
      </c>
      <c r="D5403" s="106"/>
    </row>
    <row r="5404" spans="1:4" ht="50.25" customHeight="1">
      <c r="A5404" s="196" t="s">
        <v>15383</v>
      </c>
      <c r="B5404" s="129" t="s">
        <v>15384</v>
      </c>
      <c r="C5404" s="50" t="s">
        <v>15385</v>
      </c>
      <c r="D5404" s="6" t="s">
        <v>15386</v>
      </c>
    </row>
    <row r="5405" spans="1:4">
      <c r="A5405" s="277" t="s">
        <v>15387</v>
      </c>
      <c r="B5405" s="129" t="s">
        <v>15388</v>
      </c>
      <c r="C5405" s="50" t="s">
        <v>15389</v>
      </c>
    </row>
    <row r="5406" spans="1:4">
      <c r="A5406" s="74" t="s">
        <v>15390</v>
      </c>
      <c r="B5406" s="129" t="s">
        <v>15391</v>
      </c>
      <c r="C5406" s="50" t="s">
        <v>15392</v>
      </c>
    </row>
    <row r="5407" spans="1:4">
      <c r="A5407" s="74"/>
      <c r="B5407" s="129" t="s">
        <v>15393</v>
      </c>
      <c r="C5407" s="50"/>
    </row>
    <row r="5408" spans="1:4">
      <c r="B5408" s="129" t="s">
        <v>15394</v>
      </c>
      <c r="C5408" s="50" t="s">
        <v>15395</v>
      </c>
    </row>
    <row r="5409" spans="1:4">
      <c r="A5409" s="7" t="s">
        <v>15396</v>
      </c>
      <c r="B5409" s="129" t="s">
        <v>15397</v>
      </c>
      <c r="C5409" s="50" t="s">
        <v>15398</v>
      </c>
      <c r="D5409" s="6" t="s">
        <v>15399</v>
      </c>
    </row>
    <row r="5410" spans="1:4" ht="38.25">
      <c r="A5410" s="736" t="s">
        <v>15400</v>
      </c>
      <c r="B5410" s="129" t="s">
        <v>15401</v>
      </c>
      <c r="C5410" s="50" t="s">
        <v>15402</v>
      </c>
      <c r="D5410" s="6" t="s">
        <v>15403</v>
      </c>
    </row>
    <row r="5411" spans="1:4">
      <c r="A5411" s="194" t="s">
        <v>15404</v>
      </c>
      <c r="B5411" s="129" t="s">
        <v>15405</v>
      </c>
      <c r="C5411" s="14" t="s">
        <v>15406</v>
      </c>
    </row>
    <row r="5412" spans="1:4">
      <c r="A5412" s="194"/>
      <c r="B5412" s="129" t="s">
        <v>15407</v>
      </c>
      <c r="C5412" s="14"/>
    </row>
    <row r="5413" spans="1:4" ht="76.5">
      <c r="A5413" s="683" t="s">
        <v>15408</v>
      </c>
      <c r="B5413" s="129" t="s">
        <v>15409</v>
      </c>
      <c r="C5413" s="50" t="s">
        <v>15410</v>
      </c>
      <c r="D5413" s="106" t="s">
        <v>15411</v>
      </c>
    </row>
    <row r="5414" spans="1:4">
      <c r="A5414" s="305" t="s">
        <v>15412</v>
      </c>
      <c r="B5414" s="129" t="s">
        <v>15413</v>
      </c>
      <c r="C5414" s="50" t="s">
        <v>15414</v>
      </c>
    </row>
    <row r="5415" spans="1:4" ht="52.5">
      <c r="A5415" s="201" t="s">
        <v>15415</v>
      </c>
      <c r="B5415" s="129" t="s">
        <v>15416</v>
      </c>
      <c r="C5415" s="50" t="s">
        <v>15417</v>
      </c>
      <c r="D5415" s="6" t="s">
        <v>15418</v>
      </c>
    </row>
    <row r="5416" spans="1:4" ht="71.25" customHeight="1">
      <c r="A5416" s="201"/>
      <c r="B5416" s="171" t="s">
        <v>15419</v>
      </c>
      <c r="C5416" s="50"/>
    </row>
    <row r="5417" spans="1:4">
      <c r="A5417" s="305" t="s">
        <v>15420</v>
      </c>
      <c r="B5417" s="129" t="s">
        <v>15421</v>
      </c>
      <c r="C5417" s="50" t="s">
        <v>15422</v>
      </c>
    </row>
    <row r="5418" spans="1:4" ht="78.75">
      <c r="A5418" s="305"/>
      <c r="B5418" s="129" t="s">
        <v>15423</v>
      </c>
      <c r="C5418" s="50"/>
      <c r="D5418" s="6" t="s">
        <v>15424</v>
      </c>
    </row>
    <row r="5419" spans="1:4">
      <c r="A5419" s="461" t="s">
        <v>15425</v>
      </c>
      <c r="B5419" s="129" t="s">
        <v>15426</v>
      </c>
      <c r="C5419" s="50" t="s">
        <v>15427</v>
      </c>
    </row>
    <row r="5420" spans="1:4">
      <c r="A5420" s="461"/>
      <c r="B5420" s="129" t="s">
        <v>15428</v>
      </c>
      <c r="C5420" s="50"/>
    </row>
    <row r="5421" spans="1:4">
      <c r="A5421" s="305" t="s">
        <v>15429</v>
      </c>
      <c r="B5421" s="129" t="s">
        <v>15430</v>
      </c>
      <c r="C5421" s="50" t="s">
        <v>15431</v>
      </c>
      <c r="D5421" s="106" t="s">
        <v>15432</v>
      </c>
    </row>
    <row r="5422" spans="1:4" ht="25.5">
      <c r="A5422" s="206" t="s">
        <v>15433</v>
      </c>
      <c r="B5422" s="146" t="s">
        <v>15434</v>
      </c>
      <c r="C5422" s="21" t="s">
        <v>15435</v>
      </c>
      <c r="D5422" s="147"/>
    </row>
    <row r="5423" spans="1:4" ht="30.75">
      <c r="A5423" s="74" t="s">
        <v>15436</v>
      </c>
      <c r="B5423" s="146" t="s">
        <v>15437</v>
      </c>
      <c r="C5423" s="50" t="s">
        <v>15438</v>
      </c>
      <c r="D5423" s="147" t="s">
        <v>15439</v>
      </c>
    </row>
    <row r="5424" spans="1:4" ht="60.75" customHeight="1">
      <c r="B5424" s="129" t="s">
        <v>15440</v>
      </c>
      <c r="C5424" s="50" t="s">
        <v>15441</v>
      </c>
      <c r="D5424" s="122" t="s">
        <v>15442</v>
      </c>
    </row>
    <row r="5425" spans="1:4" ht="112.5" customHeight="1">
      <c r="B5425" s="129" t="s">
        <v>15443</v>
      </c>
      <c r="D5425" s="12"/>
    </row>
    <row r="5426" spans="1:4">
      <c r="A5426" s="74" t="s">
        <v>15444</v>
      </c>
      <c r="B5426" s="129" t="s">
        <v>15445</v>
      </c>
      <c r="C5426" s="50" t="s">
        <v>15446</v>
      </c>
    </row>
    <row r="5427" spans="1:4">
      <c r="A5427" s="305" t="s">
        <v>15447</v>
      </c>
      <c r="B5427" s="129" t="s">
        <v>15448</v>
      </c>
      <c r="C5427" s="50" t="s">
        <v>15449</v>
      </c>
    </row>
    <row r="5428" spans="1:4" ht="105" customHeight="1">
      <c r="A5428" s="724" t="s">
        <v>15450</v>
      </c>
      <c r="B5428" s="166" t="s">
        <v>15451</v>
      </c>
      <c r="C5428" s="86" t="s">
        <v>15452</v>
      </c>
      <c r="D5428" s="6" t="s">
        <v>15453</v>
      </c>
    </row>
    <row r="5429" spans="1:4" ht="68.25" customHeight="1">
      <c r="A5429" s="196" t="s">
        <v>15454</v>
      </c>
      <c r="B5429" s="577" t="s">
        <v>15455</v>
      </c>
      <c r="C5429" s="102" t="s">
        <v>15456</v>
      </c>
      <c r="D5429" s="106" t="s">
        <v>15457</v>
      </c>
    </row>
    <row r="5430" spans="1:4" ht="48" customHeight="1">
      <c r="A5430" s="194"/>
      <c r="B5430" s="737" t="s">
        <v>15458</v>
      </c>
      <c r="C5430" s="311" t="s">
        <v>15459</v>
      </c>
      <c r="D5430" s="106"/>
    </row>
    <row r="5431" spans="1:4" ht="54" customHeight="1">
      <c r="B5431" s="129" t="s">
        <v>15460</v>
      </c>
      <c r="C5431" s="50" t="s">
        <v>15461</v>
      </c>
    </row>
    <row r="5432" spans="1:4" ht="51">
      <c r="A5432" s="46" t="s">
        <v>15462</v>
      </c>
      <c r="B5432" s="166" t="s">
        <v>15463</v>
      </c>
      <c r="C5432" s="144" t="s">
        <v>15464</v>
      </c>
      <c r="D5432" s="106" t="s">
        <v>15465</v>
      </c>
    </row>
    <row r="5433" spans="1:4" ht="51">
      <c r="A5433" s="102"/>
      <c r="B5433" s="166" t="s">
        <v>15466</v>
      </c>
      <c r="C5433" s="144" t="s">
        <v>15467</v>
      </c>
      <c r="D5433" s="106" t="s">
        <v>15468</v>
      </c>
    </row>
    <row r="5434" spans="1:4" ht="53.25" customHeight="1">
      <c r="A5434" s="738" t="s">
        <v>15469</v>
      </c>
      <c r="B5434" s="129"/>
      <c r="C5434" s="50" t="s">
        <v>15470</v>
      </c>
    </row>
    <row r="5435" spans="1:4" ht="69.75" customHeight="1">
      <c r="A5435" s="305" t="s">
        <v>15471</v>
      </c>
      <c r="B5435" s="129" t="s">
        <v>15472</v>
      </c>
      <c r="C5435" s="50" t="s">
        <v>15473</v>
      </c>
      <c r="D5435" s="48" t="s">
        <v>15474</v>
      </c>
    </row>
    <row r="5438" spans="1:4" ht="51">
      <c r="A5438" s="429" t="s">
        <v>15475</v>
      </c>
      <c r="B5438" s="129" t="s">
        <v>15476</v>
      </c>
      <c r="C5438" s="50" t="s">
        <v>15477</v>
      </c>
      <c r="D5438" s="6" t="s">
        <v>15478</v>
      </c>
    </row>
    <row r="5440" spans="1:4" ht="162.75">
      <c r="A5440" s="429"/>
      <c r="B5440" s="129" t="s">
        <v>15479</v>
      </c>
      <c r="C5440" s="50" t="s">
        <v>15480</v>
      </c>
      <c r="D5440" s="106" t="s">
        <v>15481</v>
      </c>
    </row>
    <row r="5441" spans="1:4">
      <c r="A5441" s="74" t="s">
        <v>15482</v>
      </c>
      <c r="B5441" s="129" t="s">
        <v>15483</v>
      </c>
      <c r="C5441" s="50" t="s">
        <v>15484</v>
      </c>
    </row>
    <row r="5442" spans="1:4" ht="54">
      <c r="A5442" s="196" t="s">
        <v>15485</v>
      </c>
      <c r="B5442" s="129" t="s">
        <v>15486</v>
      </c>
      <c r="C5442" s="119" t="s">
        <v>15487</v>
      </c>
      <c r="D5442" s="106" t="s">
        <v>15488</v>
      </c>
    </row>
    <row r="5443" spans="1:4" ht="25.5">
      <c r="A5443" s="196"/>
      <c r="B5443" s="129" t="s">
        <v>15489</v>
      </c>
      <c r="C5443" s="119"/>
      <c r="D5443" s="106"/>
    </row>
    <row r="5444" spans="1:4" ht="51">
      <c r="A5444" s="196" t="s">
        <v>15490</v>
      </c>
      <c r="B5444" s="129" t="s">
        <v>15491</v>
      </c>
      <c r="C5444" s="50" t="s">
        <v>15492</v>
      </c>
      <c r="D5444" s="85" t="s">
        <v>15493</v>
      </c>
    </row>
    <row r="5445" spans="1:4">
      <c r="B5445" s="129" t="s">
        <v>15494</v>
      </c>
      <c r="C5445" s="50"/>
    </row>
    <row r="5446" spans="1:4" ht="52.5">
      <c r="A5446" s="432" t="s">
        <v>15495</v>
      </c>
      <c r="B5446" s="129" t="s">
        <v>15496</v>
      </c>
      <c r="C5446" s="50" t="s">
        <v>15497</v>
      </c>
      <c r="D5446" s="6" t="s">
        <v>15498</v>
      </c>
    </row>
    <row r="5447" spans="1:4">
      <c r="A5447" s="639" t="s">
        <v>15499</v>
      </c>
      <c r="B5447" s="129" t="s">
        <v>15500</v>
      </c>
      <c r="C5447" s="50" t="s">
        <v>15501</v>
      </c>
    </row>
    <row r="5448" spans="1:4" ht="60" customHeight="1">
      <c r="A5448" s="192" t="s">
        <v>15502</v>
      </c>
      <c r="B5448" s="129" t="s">
        <v>15503</v>
      </c>
      <c r="C5448" s="50" t="s">
        <v>15504</v>
      </c>
      <c r="D5448" s="6" t="s">
        <v>15505</v>
      </c>
    </row>
    <row r="5449" spans="1:4">
      <c r="A5449" s="429" t="s">
        <v>15506</v>
      </c>
      <c r="B5449" s="129" t="s">
        <v>15507</v>
      </c>
      <c r="C5449" s="50" t="s">
        <v>15508</v>
      </c>
    </row>
    <row r="5450" spans="1:4">
      <c r="A5450" s="74" t="s">
        <v>15509</v>
      </c>
      <c r="B5450" s="129" t="s">
        <v>15510</v>
      </c>
      <c r="C5450" s="50" t="s">
        <v>15511</v>
      </c>
    </row>
    <row r="5451" spans="1:4">
      <c r="A5451" s="29" t="s">
        <v>15512</v>
      </c>
      <c r="B5451" s="129" t="s">
        <v>15513</v>
      </c>
      <c r="C5451" s="50" t="s">
        <v>15514</v>
      </c>
    </row>
    <row r="5452" spans="1:4" ht="47.25" customHeight="1">
      <c r="B5452" s="129" t="s">
        <v>15515</v>
      </c>
      <c r="C5452" s="50"/>
    </row>
    <row r="5453" spans="1:4">
      <c r="A5453" s="72" t="s">
        <v>15516</v>
      </c>
      <c r="B5453" s="129" t="s">
        <v>15517</v>
      </c>
      <c r="C5453" s="50" t="s">
        <v>15518</v>
      </c>
    </row>
    <row r="5454" spans="1:4">
      <c r="A5454" s="429" t="s">
        <v>15519</v>
      </c>
      <c r="B5454" s="129" t="s">
        <v>15520</v>
      </c>
      <c r="C5454" s="50" t="s">
        <v>15521</v>
      </c>
      <c r="D5454" s="108"/>
    </row>
    <row r="5455" spans="1:4" ht="30">
      <c r="A5455" s="74" t="s">
        <v>15522</v>
      </c>
      <c r="B5455" s="129" t="s">
        <v>15523</v>
      </c>
      <c r="C5455" s="50" t="s">
        <v>15524</v>
      </c>
      <c r="D5455" s="159" t="s">
        <v>15525</v>
      </c>
    </row>
    <row r="5456" spans="1:4" ht="51">
      <c r="A5456" s="201" t="s">
        <v>15526</v>
      </c>
      <c r="B5456" s="129" t="s">
        <v>15527</v>
      </c>
      <c r="C5456" s="50" t="s">
        <v>15528</v>
      </c>
      <c r="D5456" s="12" t="s">
        <v>15529</v>
      </c>
    </row>
    <row r="5457" spans="1:4" ht="57.75">
      <c r="A5457" s="277" t="s">
        <v>15530</v>
      </c>
      <c r="B5457" s="129" t="s">
        <v>15531</v>
      </c>
      <c r="C5457" s="50" t="s">
        <v>15532</v>
      </c>
      <c r="D5457" s="198" t="s">
        <v>15533</v>
      </c>
    </row>
    <row r="5458" spans="1:4" ht="25.5">
      <c r="A5458" s="739"/>
      <c r="B5458" s="129"/>
      <c r="C5458" s="50"/>
      <c r="D5458" s="198"/>
    </row>
    <row r="5459" spans="1:4" ht="40.5" customHeight="1">
      <c r="A5459" s="196" t="s">
        <v>15534</v>
      </c>
      <c r="B5459" s="129" t="s">
        <v>15535</v>
      </c>
      <c r="C5459" s="50" t="s">
        <v>15536</v>
      </c>
    </row>
    <row r="5460" spans="1:4" ht="48" customHeight="1">
      <c r="A5460" s="201" t="s">
        <v>15537</v>
      </c>
      <c r="B5460" s="156" t="s">
        <v>15538</v>
      </c>
      <c r="C5460" s="227" t="s">
        <v>15539</v>
      </c>
      <c r="D5460" s="108"/>
    </row>
    <row r="5461" spans="1:4">
      <c r="A5461" s="201" t="s">
        <v>15540</v>
      </c>
      <c r="B5461" s="156" t="s">
        <v>15541</v>
      </c>
      <c r="C5461" s="227" t="s">
        <v>15542</v>
      </c>
      <c r="D5461" s="108"/>
    </row>
    <row r="5462" spans="1:4" ht="51">
      <c r="A5462" s="178" t="s">
        <v>15543</v>
      </c>
      <c r="B5462" s="97" t="s">
        <v>15544</v>
      </c>
      <c r="C5462" s="217" t="s">
        <v>15545</v>
      </c>
      <c r="D5462" s="101" t="s">
        <v>15546</v>
      </c>
    </row>
    <row r="5464" spans="1:4">
      <c r="A5464" s="74" t="s">
        <v>15547</v>
      </c>
      <c r="B5464" s="129" t="s">
        <v>15548</v>
      </c>
      <c r="C5464" s="50" t="s">
        <v>15549</v>
      </c>
      <c r="D5464" s="108"/>
    </row>
    <row r="5465" spans="1:4">
      <c r="A5465" s="74" t="s">
        <v>15550</v>
      </c>
      <c r="B5465" s="129" t="s">
        <v>15551</v>
      </c>
      <c r="C5465" s="183" t="s">
        <v>15552</v>
      </c>
      <c r="D5465" s="108"/>
    </row>
    <row r="5466" spans="1:4">
      <c r="B5466" s="129" t="s">
        <v>15553</v>
      </c>
      <c r="C5466" s="50" t="s">
        <v>15554</v>
      </c>
      <c r="D5466" s="108"/>
    </row>
    <row r="5467" spans="1:4">
      <c r="B5467" s="129" t="s">
        <v>15555</v>
      </c>
      <c r="C5467" s="50" t="s">
        <v>15556</v>
      </c>
      <c r="D5467" s="108"/>
    </row>
    <row r="5468" spans="1:4">
      <c r="A5468" s="201" t="s">
        <v>15557</v>
      </c>
      <c r="B5468" s="129" t="s">
        <v>15558</v>
      </c>
      <c r="C5468" s="50" t="s">
        <v>15559</v>
      </c>
      <c r="D5468" s="108"/>
    </row>
    <row r="5469" spans="1:4" ht="64.5" customHeight="1">
      <c r="A5469" s="72" t="s">
        <v>15560</v>
      </c>
      <c r="B5469" s="129" t="s">
        <v>15561</v>
      </c>
      <c r="C5469" s="50" t="s">
        <v>15562</v>
      </c>
      <c r="D5469" s="197" t="s">
        <v>15563</v>
      </c>
    </row>
    <row r="5470" spans="1:4" ht="25.5">
      <c r="A5470" s="14"/>
      <c r="B5470" s="129" t="s">
        <v>15564</v>
      </c>
      <c r="C5470" s="50" t="s">
        <v>15565</v>
      </c>
      <c r="D5470" s="198"/>
    </row>
    <row r="5471" spans="1:4" ht="69" customHeight="1">
      <c r="A5471" s="277" t="s">
        <v>15566</v>
      </c>
      <c r="B5471" s="129" t="s">
        <v>15567</v>
      </c>
      <c r="C5471" s="50" t="s">
        <v>15568</v>
      </c>
      <c r="D5471" s="155" t="s">
        <v>15569</v>
      </c>
    </row>
    <row r="5472" spans="1:4" ht="20.25">
      <c r="A5472" s="72"/>
      <c r="B5472" s="129"/>
      <c r="C5472" s="50"/>
      <c r="D5472" s="101"/>
    </row>
    <row r="5473" spans="1:4">
      <c r="A5473" s="101"/>
      <c r="B5473" s="129"/>
      <c r="C5473" s="50"/>
    </row>
    <row r="5474" spans="1:4">
      <c r="A5474" s="394" t="s">
        <v>15570</v>
      </c>
      <c r="B5474" s="129" t="s">
        <v>15571</v>
      </c>
      <c r="C5474" s="50" t="s">
        <v>15572</v>
      </c>
      <c r="D5474" s="108"/>
    </row>
    <row r="5475" spans="1:4" ht="25.5">
      <c r="A5475" s="305"/>
      <c r="B5475" s="129" t="s">
        <v>15573</v>
      </c>
      <c r="C5475" s="50" t="s">
        <v>15574</v>
      </c>
      <c r="D5475" s="740" t="s">
        <v>15575</v>
      </c>
    </row>
    <row r="5476" spans="1:4" ht="38.25">
      <c r="A5476" s="305"/>
      <c r="B5476" s="129" t="s">
        <v>15576</v>
      </c>
      <c r="C5476" s="50" t="s">
        <v>15577</v>
      </c>
      <c r="D5476" s="108" t="s">
        <v>15578</v>
      </c>
    </row>
    <row r="5477" spans="1:4">
      <c r="A5477" s="305"/>
      <c r="B5477" s="129"/>
      <c r="C5477" s="50"/>
      <c r="D5477" s="108"/>
    </row>
    <row r="5478" spans="1:4" ht="51">
      <c r="A5478" s="74" t="s">
        <v>15579</v>
      </c>
      <c r="B5478" s="129" t="s">
        <v>15580</v>
      </c>
      <c r="C5478" s="50" t="s">
        <v>15581</v>
      </c>
      <c r="D5478" s="106" t="s">
        <v>15582</v>
      </c>
    </row>
    <row r="5479" spans="1:4">
      <c r="A5479" s="250" t="s">
        <v>15583</v>
      </c>
      <c r="B5479" s="129" t="s">
        <v>15584</v>
      </c>
      <c r="C5479" s="50" t="s">
        <v>15585</v>
      </c>
      <c r="D5479" s="108"/>
    </row>
    <row r="5480" spans="1:4" ht="57.75" customHeight="1">
      <c r="A5480" s="74" t="s">
        <v>15586</v>
      </c>
      <c r="B5480" s="498" t="s">
        <v>15587</v>
      </c>
      <c r="C5480" s="353" t="s">
        <v>15588</v>
      </c>
    </row>
    <row r="5481" spans="1:4">
      <c r="A5481" s="8"/>
      <c r="B5481" s="129"/>
      <c r="C5481" s="50"/>
    </row>
    <row r="5482" spans="1:4" ht="25.5">
      <c r="A5482" s="8"/>
      <c r="B5482" s="129" t="s">
        <v>15589</v>
      </c>
      <c r="C5482" s="50"/>
      <c r="D5482" s="106" t="s">
        <v>15590</v>
      </c>
    </row>
    <row r="5483" spans="1:4">
      <c r="A5483" s="465" t="s">
        <v>15591</v>
      </c>
      <c r="B5483" s="129" t="s">
        <v>15592</v>
      </c>
      <c r="C5483" s="50" t="s">
        <v>15593</v>
      </c>
    </row>
    <row r="5484" spans="1:4" ht="25.5">
      <c r="A5484" s="8"/>
      <c r="B5484" s="129" t="s">
        <v>15594</v>
      </c>
      <c r="C5484" s="50"/>
      <c r="D5484" s="106" t="s">
        <v>15595</v>
      </c>
    </row>
    <row r="5485" spans="1:4" ht="76.5">
      <c r="A5485" s="741" t="s">
        <v>15596</v>
      </c>
      <c r="B5485" s="129" t="s">
        <v>15597</v>
      </c>
      <c r="C5485" s="50" t="s">
        <v>15598</v>
      </c>
      <c r="D5485" s="106" t="s">
        <v>15599</v>
      </c>
    </row>
    <row r="5486" spans="1:4" ht="62.25" customHeight="1">
      <c r="A5486" s="124" t="s">
        <v>15600</v>
      </c>
      <c r="B5486" s="129" t="s">
        <v>15601</v>
      </c>
      <c r="C5486" s="50" t="s">
        <v>15602</v>
      </c>
    </row>
    <row r="5487" spans="1:4">
      <c r="A5487" s="217"/>
      <c r="B5487" s="129" t="s">
        <v>15603</v>
      </c>
      <c r="C5487" s="142" t="s">
        <v>15604</v>
      </c>
      <c r="D5487" s="6" t="s">
        <v>15605</v>
      </c>
    </row>
    <row r="5488" spans="1:4">
      <c r="A5488" s="465" t="s">
        <v>15606</v>
      </c>
      <c r="B5488" s="129" t="s">
        <v>15607</v>
      </c>
      <c r="C5488" s="50" t="s">
        <v>15608</v>
      </c>
    </row>
    <row r="5489" spans="1:4">
      <c r="A5489" s="8"/>
      <c r="B5489" s="129" t="s">
        <v>15609</v>
      </c>
      <c r="C5489" s="50" t="s">
        <v>15610</v>
      </c>
    </row>
    <row r="5490" spans="1:4">
      <c r="A5490" s="8"/>
      <c r="B5490" s="129" t="s">
        <v>15611</v>
      </c>
      <c r="C5490" s="142" t="s">
        <v>15612</v>
      </c>
      <c r="D5490" s="6" t="s">
        <v>15613</v>
      </c>
    </row>
    <row r="5491" spans="1:4">
      <c r="A5491" s="8"/>
      <c r="B5491" s="129" t="s">
        <v>15614</v>
      </c>
      <c r="C5491" s="142" t="s">
        <v>15615</v>
      </c>
    </row>
    <row r="5492" spans="1:4" ht="51">
      <c r="A5492" s="8"/>
      <c r="B5492" s="129" t="s">
        <v>15616</v>
      </c>
      <c r="C5492" s="50" t="s">
        <v>15617</v>
      </c>
      <c r="D5492" s="106" t="s">
        <v>15618</v>
      </c>
    </row>
    <row r="5493" spans="1:4" ht="51">
      <c r="A5493" s="8"/>
      <c r="B5493" s="129" t="s">
        <v>15619</v>
      </c>
      <c r="C5493" s="50" t="s">
        <v>15620</v>
      </c>
      <c r="D5493" s="106" t="s">
        <v>15621</v>
      </c>
    </row>
    <row r="5494" spans="1:4">
      <c r="A5494" s="250" t="s">
        <v>15622</v>
      </c>
      <c r="B5494" s="129" t="s">
        <v>15623</v>
      </c>
      <c r="C5494" s="50" t="s">
        <v>15624</v>
      </c>
    </row>
    <row r="5495" spans="1:4">
      <c r="A5495" s="8"/>
      <c r="B5495" s="129" t="s">
        <v>15625</v>
      </c>
      <c r="C5495" s="50" t="s">
        <v>15626</v>
      </c>
    </row>
    <row r="5496" spans="1:4" ht="128.25" customHeight="1">
      <c r="A5496" s="196" t="s">
        <v>15627</v>
      </c>
      <c r="B5496" s="129" t="s">
        <v>15628</v>
      </c>
      <c r="C5496" s="50" t="s">
        <v>15629</v>
      </c>
      <c r="D5496" s="101" t="s">
        <v>15630</v>
      </c>
    </row>
    <row r="5497" spans="1:4">
      <c r="B5497" s="129"/>
      <c r="C5497" s="14"/>
    </row>
    <row r="5498" spans="1:4" ht="25.5">
      <c r="A5498" s="196"/>
      <c r="B5498" s="129" t="s">
        <v>15631</v>
      </c>
      <c r="C5498" s="50"/>
      <c r="D5498" s="106"/>
    </row>
    <row r="5499" spans="1:4">
      <c r="A5499" s="201" t="s">
        <v>15632</v>
      </c>
      <c r="B5499" s="129" t="s">
        <v>15633</v>
      </c>
      <c r="C5499" s="50" t="s">
        <v>15634</v>
      </c>
    </row>
    <row r="5500" spans="1:4" ht="30">
      <c r="A5500" s="305" t="s">
        <v>15635</v>
      </c>
      <c r="B5500" s="129" t="s">
        <v>15636</v>
      </c>
      <c r="C5500" s="50" t="s">
        <v>15637</v>
      </c>
      <c r="D5500" s="6" t="s">
        <v>15638</v>
      </c>
    </row>
    <row r="5501" spans="1:4">
      <c r="A5501" s="305" t="s">
        <v>15639</v>
      </c>
      <c r="B5501" s="111" t="s">
        <v>15640</v>
      </c>
      <c r="C5501" s="50"/>
    </row>
    <row r="5502" spans="1:4" ht="41.25" customHeight="1">
      <c r="A5502" s="539" t="s">
        <v>15641</v>
      </c>
      <c r="B5502" s="129" t="s">
        <v>15642</v>
      </c>
      <c r="C5502" s="50" t="s">
        <v>15643</v>
      </c>
      <c r="D5502" s="106" t="s">
        <v>15644</v>
      </c>
    </row>
    <row r="5503" spans="1:4">
      <c r="A5503" s="201" t="s">
        <v>15645</v>
      </c>
      <c r="B5503" s="156" t="s">
        <v>15646</v>
      </c>
      <c r="C5503" s="217" t="s">
        <v>15647</v>
      </c>
    </row>
    <row r="5504" spans="1:4">
      <c r="A5504" s="74" t="s">
        <v>15648</v>
      </c>
      <c r="B5504" s="156" t="s">
        <v>15649</v>
      </c>
      <c r="C5504" s="217" t="s">
        <v>15650</v>
      </c>
    </row>
    <row r="5505" spans="1:4" ht="67.5" customHeight="1">
      <c r="A5505" s="74" t="s">
        <v>15651</v>
      </c>
      <c r="B5505" s="156" t="s">
        <v>15652</v>
      </c>
      <c r="C5505" s="217" t="s">
        <v>15653</v>
      </c>
      <c r="D5505" s="106" t="s">
        <v>15654</v>
      </c>
    </row>
    <row r="5506" spans="1:4" ht="117">
      <c r="A5506" s="277" t="s">
        <v>15655</v>
      </c>
      <c r="B5506" s="156" t="s">
        <v>15656</v>
      </c>
      <c r="C5506" s="227" t="s">
        <v>15657</v>
      </c>
      <c r="D5506" s="6" t="s">
        <v>15658</v>
      </c>
    </row>
    <row r="5507" spans="1:4">
      <c r="A5507" s="201" t="s">
        <v>15659</v>
      </c>
      <c r="B5507" s="97" t="s">
        <v>15660</v>
      </c>
      <c r="C5507" s="624" t="s">
        <v>15661</v>
      </c>
    </row>
    <row r="5508" spans="1:4">
      <c r="A5508" s="74" t="s">
        <v>15662</v>
      </c>
      <c r="B5508" s="156" t="s">
        <v>15663</v>
      </c>
      <c r="C5508" s="227" t="s">
        <v>15664</v>
      </c>
    </row>
    <row r="5509" spans="1:4">
      <c r="B5509" s="156" t="s">
        <v>15665</v>
      </c>
      <c r="C5509" s="227"/>
    </row>
    <row r="5510" spans="1:4">
      <c r="B5510" s="156" t="s">
        <v>15666</v>
      </c>
      <c r="C5510" s="228" t="s">
        <v>15667</v>
      </c>
    </row>
    <row r="5511" spans="1:4">
      <c r="B5511" s="156" t="s">
        <v>15668</v>
      </c>
      <c r="C5511" s="228" t="s">
        <v>15669</v>
      </c>
    </row>
    <row r="5512" spans="1:4">
      <c r="B5512" s="156" t="s">
        <v>15670</v>
      </c>
      <c r="C5512" s="228"/>
    </row>
    <row r="5513" spans="1:4">
      <c r="B5513" s="156" t="s">
        <v>15671</v>
      </c>
      <c r="C5513" s="227" t="s">
        <v>15672</v>
      </c>
    </row>
    <row r="5514" spans="1:4">
      <c r="A5514" s="74" t="s">
        <v>15673</v>
      </c>
      <c r="B5514" s="156" t="s">
        <v>15674</v>
      </c>
      <c r="C5514" s="227" t="s">
        <v>15675</v>
      </c>
    </row>
    <row r="5515" spans="1:4">
      <c r="A5515" s="74" t="s">
        <v>15676</v>
      </c>
      <c r="B5515" s="156" t="s">
        <v>15677</v>
      </c>
      <c r="C5515" s="227" t="s">
        <v>15678</v>
      </c>
    </row>
    <row r="5516" spans="1:4">
      <c r="A5516" s="74" t="s">
        <v>15679</v>
      </c>
      <c r="B5516" s="156" t="s">
        <v>15680</v>
      </c>
      <c r="C5516" s="227" t="s">
        <v>15681</v>
      </c>
    </row>
    <row r="5517" spans="1:4">
      <c r="A5517" s="74" t="s">
        <v>15682</v>
      </c>
      <c r="B5517" s="156" t="s">
        <v>15683</v>
      </c>
      <c r="C5517" s="227" t="s">
        <v>15684</v>
      </c>
    </row>
    <row r="5518" spans="1:4">
      <c r="A5518" s="74" t="s">
        <v>15685</v>
      </c>
      <c r="B5518" s="97" t="s">
        <v>15686</v>
      </c>
      <c r="C5518" s="217" t="s">
        <v>15687</v>
      </c>
    </row>
    <row r="5519" spans="1:4">
      <c r="B5519" s="97"/>
      <c r="C5519" s="217"/>
    </row>
    <row r="5520" spans="1:4">
      <c r="A5520" s="74" t="s">
        <v>15688</v>
      </c>
      <c r="B5520" s="97" t="s">
        <v>15689</v>
      </c>
      <c r="C5520" s="327" t="s">
        <v>15690</v>
      </c>
    </row>
    <row r="5521" spans="1:4" ht="52.5">
      <c r="A5521" s="74" t="s">
        <v>15691</v>
      </c>
      <c r="B5521" s="97" t="s">
        <v>15692</v>
      </c>
      <c r="C5521" s="327" t="s">
        <v>15693</v>
      </c>
      <c r="D5521" s="6" t="s">
        <v>15694</v>
      </c>
    </row>
    <row r="5522" spans="1:4" ht="51">
      <c r="A5522" s="74" t="s">
        <v>15695</v>
      </c>
      <c r="B5522" s="97" t="s">
        <v>15696</v>
      </c>
      <c r="C5522" s="217" t="s">
        <v>15697</v>
      </c>
      <c r="D5522" s="6" t="s">
        <v>15698</v>
      </c>
    </row>
    <row r="5523" spans="1:4">
      <c r="A5523" s="74" t="s">
        <v>15699</v>
      </c>
      <c r="B5523" s="97" t="s">
        <v>15700</v>
      </c>
      <c r="C5523" s="217" t="s">
        <v>15701</v>
      </c>
    </row>
    <row r="5524" spans="1:4" ht="25.5">
      <c r="A5524" s="74" t="s">
        <v>15702</v>
      </c>
      <c r="B5524" s="97" t="s">
        <v>15703</v>
      </c>
      <c r="C5524" s="217"/>
      <c r="D5524" s="106" t="s">
        <v>15704</v>
      </c>
    </row>
    <row r="5525" spans="1:4" ht="25.5">
      <c r="A5525" s="178" t="s">
        <v>15705</v>
      </c>
      <c r="B5525" s="129" t="s">
        <v>15706</v>
      </c>
      <c r="C5525" s="50" t="s">
        <v>15707</v>
      </c>
      <c r="D5525" s="12" t="s">
        <v>15708</v>
      </c>
    </row>
    <row r="5526" spans="1:4" ht="52.5">
      <c r="A5526" s="74" t="s">
        <v>15709</v>
      </c>
      <c r="B5526" s="129" t="s">
        <v>15710</v>
      </c>
      <c r="C5526" s="50" t="s">
        <v>15711</v>
      </c>
      <c r="D5526" s="6" t="s">
        <v>15712</v>
      </c>
    </row>
    <row r="5527" spans="1:4">
      <c r="A5527" s="74" t="s">
        <v>15713</v>
      </c>
      <c r="B5527" s="129" t="s">
        <v>15714</v>
      </c>
      <c r="C5527" s="50" t="s">
        <v>15715</v>
      </c>
      <c r="D5527" s="6" t="s">
        <v>15716</v>
      </c>
    </row>
    <row r="5528" spans="1:4" ht="25.5">
      <c r="A5528" s="181"/>
      <c r="B5528" s="129"/>
      <c r="C5528" s="50"/>
      <c r="D5528" s="106"/>
    </row>
    <row r="5529" spans="1:4" ht="53.45" customHeight="1">
      <c r="A5529" s="178" t="s">
        <v>15717</v>
      </c>
      <c r="B5529" s="129" t="s">
        <v>15718</v>
      </c>
      <c r="C5529" s="50" t="s">
        <v>15719</v>
      </c>
      <c r="D5529" s="101" t="s">
        <v>15720</v>
      </c>
    </row>
    <row r="5530" spans="1:4" ht="93.6" customHeight="1">
      <c r="A5530" s="74" t="s">
        <v>15721</v>
      </c>
      <c r="B5530" s="129" t="s">
        <v>15722</v>
      </c>
      <c r="C5530" s="50" t="s">
        <v>15723</v>
      </c>
      <c r="D5530" s="6" t="s">
        <v>15724</v>
      </c>
    </row>
    <row r="5531" spans="1:4">
      <c r="A5531" s="190"/>
      <c r="B5531" s="129" t="s">
        <v>15725</v>
      </c>
      <c r="C5531" s="50" t="s">
        <v>15726</v>
      </c>
    </row>
    <row r="5532" spans="1:4">
      <c r="A5532" s="190"/>
      <c r="B5532" s="129" t="s">
        <v>15727</v>
      </c>
      <c r="C5532" s="50" t="s">
        <v>15728</v>
      </c>
    </row>
    <row r="5533" spans="1:4">
      <c r="A5533" s="190"/>
      <c r="B5533" s="129"/>
      <c r="C5533" s="50" t="s">
        <v>15729</v>
      </c>
    </row>
    <row r="5534" spans="1:4">
      <c r="A5534" s="74" t="s">
        <v>15730</v>
      </c>
      <c r="B5534" s="129" t="s">
        <v>15731</v>
      </c>
      <c r="C5534" s="50" t="s">
        <v>15732</v>
      </c>
    </row>
    <row r="5535" spans="1:4">
      <c r="A5535" s="193" t="s">
        <v>15733</v>
      </c>
      <c r="B5535" s="129" t="s">
        <v>15734</v>
      </c>
      <c r="C5535" s="50" t="s">
        <v>15735</v>
      </c>
      <c r="D5535" s="6" t="s">
        <v>15736</v>
      </c>
    </row>
    <row r="5536" spans="1:4">
      <c r="A5536" s="74" t="s">
        <v>15737</v>
      </c>
      <c r="B5536" s="129" t="s">
        <v>15738</v>
      </c>
      <c r="C5536" s="50" t="s">
        <v>15739</v>
      </c>
    </row>
    <row r="5537" spans="1:4">
      <c r="A5537" s="178" t="s">
        <v>15740</v>
      </c>
      <c r="B5537" s="129" t="s">
        <v>15741</v>
      </c>
      <c r="C5537" s="50" t="s">
        <v>15742</v>
      </c>
    </row>
    <row r="5538" spans="1:4" ht="84.75" customHeight="1">
      <c r="A5538" s="122" t="s">
        <v>15743</v>
      </c>
      <c r="B5538" s="176" t="s">
        <v>15744</v>
      </c>
      <c r="C5538" s="169" t="s">
        <v>15745</v>
      </c>
      <c r="D5538" s="106" t="s">
        <v>15746</v>
      </c>
    </row>
    <row r="5539" spans="1:4" ht="211.5" customHeight="1">
      <c r="A5539" s="178" t="s">
        <v>15747</v>
      </c>
      <c r="B5539" s="176" t="s">
        <v>15748</v>
      </c>
      <c r="C5539" s="169" t="s">
        <v>15749</v>
      </c>
      <c r="D5539" s="101" t="s">
        <v>15750</v>
      </c>
    </row>
    <row r="5540" spans="1:4" ht="45.75" customHeight="1">
      <c r="A5540" s="74" t="s">
        <v>15751</v>
      </c>
      <c r="B5540" s="129" t="s">
        <v>15752</v>
      </c>
      <c r="C5540" s="50" t="s">
        <v>15753</v>
      </c>
    </row>
    <row r="5541" spans="1:4" ht="23.25">
      <c r="A5541" s="196" t="s">
        <v>15754</v>
      </c>
      <c r="B5541" s="176" t="s">
        <v>15755</v>
      </c>
      <c r="C5541" s="50" t="s">
        <v>15756</v>
      </c>
      <c r="D5541" s="85" t="s">
        <v>15757</v>
      </c>
    </row>
    <row r="5542" spans="1:4" ht="48" customHeight="1">
      <c r="A5542" s="72" t="s">
        <v>15758</v>
      </c>
      <c r="B5542" s="129" t="s">
        <v>15759</v>
      </c>
      <c r="C5542" s="227" t="s">
        <v>15760</v>
      </c>
      <c r="D5542" s="48" t="s">
        <v>15761</v>
      </c>
    </row>
    <row r="5543" spans="1:4">
      <c r="A5543" s="74" t="s">
        <v>15762</v>
      </c>
      <c r="B5543" s="129" t="s">
        <v>15763</v>
      </c>
      <c r="C5543" s="50" t="s">
        <v>15764</v>
      </c>
    </row>
    <row r="5544" spans="1:4">
      <c r="A5544" s="74" t="s">
        <v>15765</v>
      </c>
      <c r="B5544" s="129" t="s">
        <v>15766</v>
      </c>
      <c r="C5544" s="50" t="s">
        <v>15767</v>
      </c>
    </row>
    <row r="5545" spans="1:4" ht="34.5" customHeight="1">
      <c r="A5545" s="40" t="s">
        <v>15768</v>
      </c>
      <c r="B5545" s="129" t="s">
        <v>15769</v>
      </c>
      <c r="C5545" s="50" t="s">
        <v>15770</v>
      </c>
    </row>
    <row r="5546" spans="1:4">
      <c r="A5546" s="305" t="s">
        <v>15771</v>
      </c>
      <c r="B5546" s="129" t="s">
        <v>15772</v>
      </c>
      <c r="C5546" s="14" t="s">
        <v>15773</v>
      </c>
    </row>
    <row r="5547" spans="1:4" ht="51">
      <c r="A5547" s="331" t="s">
        <v>15774</v>
      </c>
      <c r="B5547" s="129" t="s">
        <v>15775</v>
      </c>
      <c r="C5547" s="50" t="s">
        <v>15776</v>
      </c>
      <c r="D5547" s="6" t="s">
        <v>15777</v>
      </c>
    </row>
    <row r="5548" spans="1:4" ht="85.5" customHeight="1">
      <c r="A5548" s="323" t="s">
        <v>15778</v>
      </c>
      <c r="B5548" s="129" t="s">
        <v>15779</v>
      </c>
      <c r="C5548" s="50" t="s">
        <v>15780</v>
      </c>
      <c r="D5548" s="56" t="s">
        <v>15781</v>
      </c>
    </row>
    <row r="5549" spans="1:4" ht="36">
      <c r="A5549" s="323"/>
      <c r="B5549" s="129" t="s">
        <v>15782</v>
      </c>
      <c r="C5549" s="50"/>
      <c r="D5549" s="6" t="s">
        <v>15783</v>
      </c>
    </row>
    <row r="5550" spans="1:4" ht="57.75" customHeight="1">
      <c r="A5550" s="194" t="s">
        <v>15784</v>
      </c>
      <c r="B5550" s="129" t="s">
        <v>15785</v>
      </c>
      <c r="C5550" s="50" t="s">
        <v>15786</v>
      </c>
      <c r="D5550" s="85" t="s">
        <v>15787</v>
      </c>
    </row>
    <row r="5551" spans="1:4" ht="62.25" customHeight="1">
      <c r="A5551" s="196" t="s">
        <v>15788</v>
      </c>
      <c r="B5551" s="129" t="s">
        <v>15789</v>
      </c>
      <c r="C5551" s="50" t="s">
        <v>15790</v>
      </c>
      <c r="D5551" s="12" t="s">
        <v>15791</v>
      </c>
    </row>
    <row r="5552" spans="1:4" ht="64.5" customHeight="1">
      <c r="A5552" s="194"/>
      <c r="B5552" s="129" t="s">
        <v>15792</v>
      </c>
      <c r="C5552" s="50" t="s">
        <v>15793</v>
      </c>
      <c r="D5552" s="12"/>
    </row>
    <row r="5553" spans="1:4" ht="64.5" customHeight="1">
      <c r="A5553" s="72" t="s">
        <v>15794</v>
      </c>
      <c r="B5553" s="129" t="s">
        <v>15795</v>
      </c>
      <c r="C5553" s="50" t="s">
        <v>15796</v>
      </c>
    </row>
    <row r="5554" spans="1:4" ht="78">
      <c r="A5554" s="432" t="s">
        <v>15797</v>
      </c>
      <c r="B5554" s="129" t="s">
        <v>15798</v>
      </c>
      <c r="C5554" s="50" t="s">
        <v>15799</v>
      </c>
      <c r="D5554" s="6" t="s">
        <v>15800</v>
      </c>
    </row>
    <row r="5555" spans="1:4" ht="44.25" customHeight="1">
      <c r="A5555" s="331"/>
      <c r="B5555" s="129" t="s">
        <v>15801</v>
      </c>
      <c r="C5555" s="50" t="s">
        <v>15802</v>
      </c>
    </row>
    <row r="5556" spans="1:4" ht="107.25" customHeight="1">
      <c r="A5556" s="432" t="s">
        <v>15803</v>
      </c>
      <c r="B5556" s="129" t="s">
        <v>15804</v>
      </c>
      <c r="C5556" s="50" t="s">
        <v>15805</v>
      </c>
      <c r="D5556" s="106" t="s">
        <v>15806</v>
      </c>
    </row>
    <row r="5557" spans="1:4" ht="51.75" customHeight="1">
      <c r="A5557" s="305"/>
      <c r="B5557" s="129" t="s">
        <v>15807</v>
      </c>
      <c r="C5557" s="50" t="s">
        <v>15808</v>
      </c>
      <c r="D5557" s="106" t="s">
        <v>15809</v>
      </c>
    </row>
    <row r="5558" spans="1:4" ht="35.25" customHeight="1">
      <c r="A5558" s="323" t="s">
        <v>15810</v>
      </c>
      <c r="B5558" s="129" t="s">
        <v>15811</v>
      </c>
      <c r="C5558" s="142" t="s">
        <v>15812</v>
      </c>
    </row>
    <row r="5559" spans="1:4" ht="41.25" customHeight="1">
      <c r="A5559" s="74" t="s">
        <v>15813</v>
      </c>
      <c r="B5559" s="129" t="s">
        <v>15814</v>
      </c>
      <c r="C5559" s="50" t="s">
        <v>15815</v>
      </c>
    </row>
    <row r="5560" spans="1:4">
      <c r="B5560" s="129"/>
      <c r="C5560" s="50"/>
    </row>
    <row r="5561" spans="1:4">
      <c r="A5561" s="74" t="s">
        <v>15816</v>
      </c>
      <c r="B5561" s="129" t="s">
        <v>15817</v>
      </c>
      <c r="C5561" s="50" t="s">
        <v>15818</v>
      </c>
    </row>
    <row r="5562" spans="1:4">
      <c r="A5562" s="74" t="s">
        <v>15819</v>
      </c>
      <c r="B5562" s="129" t="s">
        <v>15820</v>
      </c>
      <c r="C5562" s="50"/>
    </row>
    <row r="5563" spans="1:4" ht="51">
      <c r="A5563" s="196" t="s">
        <v>15821</v>
      </c>
      <c r="B5563" s="129" t="s">
        <v>15822</v>
      </c>
      <c r="C5563" s="50" t="s">
        <v>15823</v>
      </c>
    </row>
    <row r="5564" spans="1:4">
      <c r="A5564" s="742"/>
      <c r="B5564" s="129"/>
      <c r="C5564" s="50"/>
    </row>
    <row r="5565" spans="1:4" ht="57" customHeight="1">
      <c r="A5565" s="196" t="s">
        <v>15824</v>
      </c>
      <c r="B5565" s="660" t="s">
        <v>15825</v>
      </c>
      <c r="C5565" s="50" t="s">
        <v>15826</v>
      </c>
      <c r="D5565" s="6" t="s">
        <v>15827</v>
      </c>
    </row>
    <row r="5566" spans="1:4">
      <c r="A5566" s="74" t="s">
        <v>15828</v>
      </c>
      <c r="B5566" s="129" t="s">
        <v>15829</v>
      </c>
      <c r="C5566" s="50" t="s">
        <v>15830</v>
      </c>
    </row>
    <row r="5567" spans="1:4">
      <c r="B5567" s="129" t="s">
        <v>15831</v>
      </c>
      <c r="C5567" s="50" t="s">
        <v>15832</v>
      </c>
    </row>
    <row r="5568" spans="1:4">
      <c r="B5568" s="129" t="s">
        <v>15833</v>
      </c>
      <c r="C5568" s="50" t="s">
        <v>15834</v>
      </c>
    </row>
    <row r="5569" spans="1:4" ht="53.25" customHeight="1">
      <c r="A5569" s="74" t="s">
        <v>15835</v>
      </c>
      <c r="B5569" s="129" t="s">
        <v>15836</v>
      </c>
      <c r="C5569" s="743"/>
      <c r="D5569" s="6" t="s">
        <v>15837</v>
      </c>
    </row>
    <row r="5570" spans="1:4">
      <c r="A5570" s="207" t="s">
        <v>15838</v>
      </c>
      <c r="B5570" s="129" t="s">
        <v>15839</v>
      </c>
      <c r="C5570" s="50" t="s">
        <v>15840</v>
      </c>
    </row>
    <row r="5571" spans="1:4">
      <c r="A5571" s="72" t="s">
        <v>15841</v>
      </c>
      <c r="B5571" s="129" t="s">
        <v>15842</v>
      </c>
      <c r="C5571" s="50" t="s">
        <v>15843</v>
      </c>
    </row>
    <row r="5572" spans="1:4">
      <c r="A5572" s="74" t="s">
        <v>15844</v>
      </c>
      <c r="B5572" s="129" t="s">
        <v>15845</v>
      </c>
      <c r="C5572" s="142" t="s">
        <v>15846</v>
      </c>
    </row>
    <row r="5573" spans="1:4" ht="52.5">
      <c r="A5573" s="193" t="s">
        <v>15847</v>
      </c>
      <c r="B5573" s="129" t="s">
        <v>15848</v>
      </c>
      <c r="C5573" s="50" t="s">
        <v>15849</v>
      </c>
      <c r="D5573" s="6" t="s">
        <v>15850</v>
      </c>
    </row>
    <row r="5574" spans="1:4">
      <c r="A5574" s="331" t="s">
        <v>15851</v>
      </c>
      <c r="B5574" s="129" t="s">
        <v>15852</v>
      </c>
      <c r="C5574" s="50" t="s">
        <v>15853</v>
      </c>
      <c r="D5574" s="6" t="s">
        <v>15854</v>
      </c>
    </row>
    <row r="5575" spans="1:4">
      <c r="A5575" s="723" t="s">
        <v>15855</v>
      </c>
      <c r="B5575" s="129" t="s">
        <v>15856</v>
      </c>
      <c r="C5575" s="50"/>
    </row>
    <row r="5576" spans="1:4" ht="78">
      <c r="A5576" s="432" t="s">
        <v>15857</v>
      </c>
      <c r="B5576" s="129" t="s">
        <v>15858</v>
      </c>
      <c r="C5576" s="50" t="s">
        <v>15859</v>
      </c>
      <c r="D5576" s="6" t="s">
        <v>15860</v>
      </c>
    </row>
    <row r="5577" spans="1:4">
      <c r="A5577" s="432" t="s">
        <v>15861</v>
      </c>
      <c r="B5577" s="129" t="s">
        <v>15862</v>
      </c>
      <c r="C5577" s="50" t="s">
        <v>15863</v>
      </c>
      <c r="D5577" s="6" t="s">
        <v>15864</v>
      </c>
    </row>
    <row r="5578" spans="1:4" ht="44.25" customHeight="1">
      <c r="A5578" s="74" t="s">
        <v>15865</v>
      </c>
      <c r="B5578" s="129" t="s">
        <v>15866</v>
      </c>
      <c r="C5578" s="50" t="s">
        <v>15867</v>
      </c>
    </row>
    <row r="5579" spans="1:4">
      <c r="A5579" s="74" t="s">
        <v>15868</v>
      </c>
      <c r="B5579" s="129" t="s">
        <v>15869</v>
      </c>
      <c r="C5579" s="50" t="s">
        <v>15870</v>
      </c>
    </row>
    <row r="5580" spans="1:4" ht="46.5" customHeight="1">
      <c r="B5580" s="129" t="s">
        <v>15871</v>
      </c>
      <c r="C5580" s="50" t="s">
        <v>15872</v>
      </c>
      <c r="D5580" s="6" t="s">
        <v>15873</v>
      </c>
    </row>
    <row r="5581" spans="1:4">
      <c r="A5581" s="309" t="s">
        <v>15874</v>
      </c>
      <c r="B5581" s="129" t="s">
        <v>15875</v>
      </c>
      <c r="C5581" s="50" t="s">
        <v>15876</v>
      </c>
    </row>
    <row r="5582" spans="1:4" ht="51">
      <c r="A5582" s="432" t="s">
        <v>15877</v>
      </c>
      <c r="B5582" s="129" t="s">
        <v>15878</v>
      </c>
      <c r="C5582" s="50" t="s">
        <v>15879</v>
      </c>
      <c r="D5582" s="6" t="s">
        <v>15880</v>
      </c>
    </row>
    <row r="5583" spans="1:4" ht="64.5" customHeight="1">
      <c r="A5583" s="201" t="s">
        <v>15881</v>
      </c>
      <c r="B5583" s="129" t="s">
        <v>15882</v>
      </c>
      <c r="C5583" s="50" t="s">
        <v>15883</v>
      </c>
      <c r="D5583" s="106" t="s">
        <v>15884</v>
      </c>
    </row>
    <row r="5584" spans="1:4">
      <c r="B5584" s="176"/>
      <c r="C5584" s="169"/>
      <c r="D5584" s="108"/>
    </row>
    <row r="5585" spans="1:4">
      <c r="A5585" s="74" t="s">
        <v>15885</v>
      </c>
      <c r="B5585" s="129" t="s">
        <v>15886</v>
      </c>
      <c r="C5585" s="50" t="s">
        <v>15887</v>
      </c>
    </row>
    <row r="5586" spans="1:4" ht="55.5">
      <c r="A5586" s="7" t="s">
        <v>15888</v>
      </c>
      <c r="B5586" s="129" t="s">
        <v>15889</v>
      </c>
      <c r="C5586" s="50" t="s">
        <v>15890</v>
      </c>
      <c r="D5586" s="85" t="s">
        <v>15891</v>
      </c>
    </row>
    <row r="5587" spans="1:4" ht="52.5">
      <c r="A5587" s="74" t="s">
        <v>15892</v>
      </c>
      <c r="B5587" s="129" t="s">
        <v>15893</v>
      </c>
      <c r="C5587" s="50" t="s">
        <v>15894</v>
      </c>
      <c r="D5587" s="6" t="s">
        <v>15895</v>
      </c>
    </row>
    <row r="5588" spans="1:4">
      <c r="B5588" s="129" t="s">
        <v>15896</v>
      </c>
      <c r="C5588" s="50" t="s">
        <v>15897</v>
      </c>
    </row>
    <row r="5589" spans="1:4">
      <c r="A5589" s="74" t="s">
        <v>15898</v>
      </c>
      <c r="B5589" s="129" t="s">
        <v>15899</v>
      </c>
      <c r="C5589" s="50" t="s">
        <v>15900</v>
      </c>
      <c r="D5589" s="6" t="s">
        <v>15901</v>
      </c>
    </row>
    <row r="5590" spans="1:4">
      <c r="B5590" s="129" t="s">
        <v>15902</v>
      </c>
      <c r="C5590" s="142" t="s">
        <v>15903</v>
      </c>
    </row>
    <row r="5591" spans="1:4">
      <c r="A5591" s="74" t="s">
        <v>15904</v>
      </c>
      <c r="B5591" s="129" t="s">
        <v>15905</v>
      </c>
      <c r="C5591" s="50" t="s">
        <v>15906</v>
      </c>
    </row>
    <row r="5592" spans="1:4">
      <c r="B5592" s="129"/>
      <c r="C5592" s="50"/>
    </row>
    <row r="5593" spans="1:4" ht="52.5">
      <c r="A5593" s="744" t="s">
        <v>15907</v>
      </c>
      <c r="B5593" s="129" t="s">
        <v>15908</v>
      </c>
      <c r="C5593" s="50" t="s">
        <v>15909</v>
      </c>
      <c r="D5593" s="6" t="s">
        <v>15910</v>
      </c>
    </row>
    <row r="5594" spans="1:4" ht="52.5">
      <c r="A5594" s="745" t="s">
        <v>15911</v>
      </c>
      <c r="B5594" s="129" t="s">
        <v>15912</v>
      </c>
      <c r="C5594" s="50" t="s">
        <v>15913</v>
      </c>
      <c r="D5594" s="6" t="s">
        <v>15914</v>
      </c>
    </row>
    <row r="5595" spans="1:4" ht="51">
      <c r="A5595" s="744" t="s">
        <v>15915</v>
      </c>
      <c r="B5595" s="129" t="s">
        <v>15916</v>
      </c>
      <c r="C5595" s="50" t="s">
        <v>15917</v>
      </c>
      <c r="D5595" s="106" t="s">
        <v>15918</v>
      </c>
    </row>
    <row r="5596" spans="1:4" ht="39.75" customHeight="1">
      <c r="A5596" s="331"/>
      <c r="B5596" s="129"/>
      <c r="C5596" s="50"/>
      <c r="D5596" s="101"/>
    </row>
    <row r="5597" spans="1:4">
      <c r="A5597" s="331"/>
      <c r="B5597" s="129" t="s">
        <v>15919</v>
      </c>
      <c r="C5597" s="50"/>
    </row>
    <row r="5598" spans="1:4" ht="25.5">
      <c r="A5598" s="331"/>
      <c r="B5598" s="129" t="s">
        <v>15920</v>
      </c>
      <c r="C5598" s="50" t="s">
        <v>15921</v>
      </c>
      <c r="D5598" s="106"/>
    </row>
    <row r="5599" spans="1:4" ht="65.25" customHeight="1">
      <c r="A5599" s="432" t="s">
        <v>15922</v>
      </c>
      <c r="B5599" s="129" t="s">
        <v>15923</v>
      </c>
      <c r="C5599" s="50" t="s">
        <v>15924</v>
      </c>
      <c r="D5599" s="101" t="s">
        <v>15925</v>
      </c>
    </row>
    <row r="5600" spans="1:4" ht="65.25" customHeight="1">
      <c r="A5600" s="136"/>
      <c r="B5600" s="176"/>
      <c r="C5600" s="169"/>
    </row>
    <row r="5601" spans="1:4">
      <c r="A5601" s="7" t="s">
        <v>15926</v>
      </c>
      <c r="B5601" s="129" t="s">
        <v>15927</v>
      </c>
      <c r="C5601" s="50" t="s">
        <v>15928</v>
      </c>
      <c r="D5601" s="6" t="s">
        <v>15929</v>
      </c>
    </row>
    <row r="5602" spans="1:4" ht="52.5">
      <c r="A5602" s="72" t="s">
        <v>15930</v>
      </c>
      <c r="B5602" s="129" t="s">
        <v>15931</v>
      </c>
      <c r="C5602" s="50" t="s">
        <v>15932</v>
      </c>
      <c r="D5602" s="6" t="s">
        <v>15933</v>
      </c>
    </row>
    <row r="5603" spans="1:4" ht="53.25" customHeight="1">
      <c r="A5603" s="207" t="s">
        <v>15934</v>
      </c>
      <c r="B5603" s="129" t="s">
        <v>15935</v>
      </c>
      <c r="C5603" s="50" t="s">
        <v>15936</v>
      </c>
      <c r="D5603" s="6" t="s">
        <v>15937</v>
      </c>
    </row>
    <row r="5604" spans="1:4">
      <c r="A5604" s="139"/>
      <c r="B5604" s="129"/>
      <c r="C5604" s="50"/>
    </row>
    <row r="5606" spans="1:4" ht="100.5" customHeight="1">
      <c r="A5606" s="196" t="s">
        <v>15938</v>
      </c>
      <c r="B5606" s="129" t="s">
        <v>15939</v>
      </c>
      <c r="C5606" s="50" t="s">
        <v>15940</v>
      </c>
      <c r="D5606" s="101" t="s">
        <v>15941</v>
      </c>
    </row>
    <row r="5607" spans="1:4" ht="102">
      <c r="A5607" s="74" t="s">
        <v>15942</v>
      </c>
      <c r="B5607" s="129" t="s">
        <v>15943</v>
      </c>
      <c r="C5607" s="50" t="s">
        <v>15944</v>
      </c>
      <c r="D5607" s="198" t="s">
        <v>15945</v>
      </c>
    </row>
    <row r="5608" spans="1:4" ht="25.5">
      <c r="B5608" s="129" t="s">
        <v>15946</v>
      </c>
      <c r="C5608" s="50" t="s">
        <v>15947</v>
      </c>
      <c r="D5608" s="198"/>
    </row>
    <row r="5609" spans="1:4" ht="57" customHeight="1">
      <c r="A5609" s="194" t="s">
        <v>15948</v>
      </c>
      <c r="B5609" s="129" t="s">
        <v>15949</v>
      </c>
      <c r="C5609" s="50" t="s">
        <v>15950</v>
      </c>
      <c r="D5609" s="108"/>
    </row>
    <row r="5610" spans="1:4">
      <c r="A5610" s="238" t="s">
        <v>15951</v>
      </c>
      <c r="B5610" s="129" t="s">
        <v>15952</v>
      </c>
      <c r="C5610" s="50" t="s">
        <v>15953</v>
      </c>
    </row>
    <row r="5611" spans="1:4" ht="49.5" customHeight="1">
      <c r="A5611" s="746" t="s">
        <v>15954</v>
      </c>
      <c r="B5611" s="129" t="s">
        <v>15955</v>
      </c>
      <c r="C5611" s="50" t="s">
        <v>15956</v>
      </c>
      <c r="D5611" s="6" t="s">
        <v>15957</v>
      </c>
    </row>
    <row r="5612" spans="1:4">
      <c r="A5612" s="741" t="s">
        <v>15958</v>
      </c>
      <c r="B5612" s="129" t="s">
        <v>15959</v>
      </c>
      <c r="C5612" s="50" t="s">
        <v>15960</v>
      </c>
    </row>
    <row r="5613" spans="1:4" ht="41.25" customHeight="1">
      <c r="A5613" s="74" t="s">
        <v>15961</v>
      </c>
      <c r="B5613" s="111" t="s">
        <v>15962</v>
      </c>
      <c r="C5613" s="50" t="s">
        <v>15963</v>
      </c>
      <c r="D5613" s="6" t="s">
        <v>15964</v>
      </c>
    </row>
    <row r="5614" spans="1:4" ht="41.25" customHeight="1">
      <c r="A5614" s="74"/>
      <c r="B5614" s="239" t="s">
        <v>15965</v>
      </c>
      <c r="C5614" s="50"/>
    </row>
    <row r="5616" spans="1:4" ht="20.25">
      <c r="A5616" s="107"/>
      <c r="B5616" s="129"/>
      <c r="C5616" s="14"/>
      <c r="D5616" s="101"/>
    </row>
    <row r="5617" spans="1:4">
      <c r="A5617" s="432" t="s">
        <v>15966</v>
      </c>
      <c r="B5617" s="129" t="s">
        <v>15967</v>
      </c>
      <c r="C5617" s="50" t="s">
        <v>15968</v>
      </c>
    </row>
    <row r="5618" spans="1:4">
      <c r="A5618" s="74" t="s">
        <v>15969</v>
      </c>
      <c r="B5618" s="111" t="s">
        <v>15970</v>
      </c>
      <c r="C5618" s="50" t="s">
        <v>15971</v>
      </c>
    </row>
    <row r="5619" spans="1:4">
      <c r="A5619" s="653" t="s">
        <v>15972</v>
      </c>
      <c r="B5619" s="129" t="s">
        <v>15973</v>
      </c>
      <c r="C5619" s="50" t="s">
        <v>15974</v>
      </c>
    </row>
    <row r="5620" spans="1:4">
      <c r="A5620" s="653"/>
      <c r="B5620" s="129" t="s">
        <v>15975</v>
      </c>
      <c r="C5620" s="50"/>
    </row>
    <row r="5621" spans="1:4" ht="91.5" customHeight="1">
      <c r="A5621" s="196" t="s">
        <v>15976</v>
      </c>
      <c r="B5621" s="129" t="s">
        <v>15977</v>
      </c>
      <c r="C5621" s="50" t="s">
        <v>15978</v>
      </c>
      <c r="D5621" s="243" t="s">
        <v>15979</v>
      </c>
    </row>
    <row r="5622" spans="1:4" ht="36" customHeight="1">
      <c r="A5622" s="277"/>
      <c r="B5622" s="129" t="s">
        <v>15980</v>
      </c>
      <c r="C5622" s="50" t="s">
        <v>15981</v>
      </c>
      <c r="D5622" s="243" t="s">
        <v>15982</v>
      </c>
    </row>
    <row r="5623" spans="1:4" ht="114" customHeight="1">
      <c r="A5623" s="277" t="s">
        <v>15983</v>
      </c>
      <c r="B5623" s="129" t="s">
        <v>15984</v>
      </c>
      <c r="C5623" s="50" t="s">
        <v>15985</v>
      </c>
      <c r="D5623" s="243"/>
    </row>
    <row r="5624" spans="1:4">
      <c r="A5624" s="277"/>
      <c r="B5624" s="129" t="s">
        <v>15986</v>
      </c>
      <c r="C5624" s="50" t="s">
        <v>15987</v>
      </c>
      <c r="D5624" s="243"/>
    </row>
    <row r="5625" spans="1:4" ht="114" customHeight="1">
      <c r="A5625" s="194" t="s">
        <v>15988</v>
      </c>
      <c r="B5625" s="103" t="s">
        <v>15989</v>
      </c>
      <c r="C5625" s="184" t="s">
        <v>15990</v>
      </c>
    </row>
    <row r="5626" spans="1:4">
      <c r="A5626" s="305" t="s">
        <v>15991</v>
      </c>
      <c r="B5626" s="129" t="s">
        <v>15992</v>
      </c>
      <c r="C5626" s="50" t="s">
        <v>15993</v>
      </c>
    </row>
    <row r="5627" spans="1:4" ht="55.5" customHeight="1">
      <c r="A5627" s="7" t="s">
        <v>15994</v>
      </c>
      <c r="B5627" s="129" t="s">
        <v>15995</v>
      </c>
      <c r="C5627" s="50" t="s">
        <v>15996</v>
      </c>
    </row>
    <row r="5628" spans="1:4">
      <c r="A5628" s="74" t="s">
        <v>15997</v>
      </c>
      <c r="B5628" s="129" t="s">
        <v>15998</v>
      </c>
      <c r="C5628" s="50"/>
      <c r="D5628" s="6" t="s">
        <v>15999</v>
      </c>
    </row>
    <row r="5629" spans="1:4">
      <c r="B5629" s="129" t="s">
        <v>16000</v>
      </c>
      <c r="C5629" s="50"/>
    </row>
    <row r="5630" spans="1:4">
      <c r="A5630" s="7" t="s">
        <v>16001</v>
      </c>
      <c r="B5630" s="129" t="s">
        <v>16002</v>
      </c>
      <c r="C5630" s="50" t="s">
        <v>16003</v>
      </c>
    </row>
    <row r="5631" spans="1:4" ht="49.5" customHeight="1">
      <c r="A5631" s="107"/>
      <c r="B5631" s="171"/>
      <c r="C5631" s="50"/>
    </row>
    <row r="5632" spans="1:4">
      <c r="A5632" s="72" t="s">
        <v>16004</v>
      </c>
      <c r="B5632" s="129" t="s">
        <v>16005</v>
      </c>
      <c r="C5632" s="227" t="s">
        <v>16006</v>
      </c>
    </row>
    <row r="5633" spans="1:4" ht="52.5">
      <c r="A5633" s="72"/>
      <c r="B5633" s="129" t="s">
        <v>16007</v>
      </c>
      <c r="C5633" s="227" t="s">
        <v>16008</v>
      </c>
      <c r="D5633" s="6" t="s">
        <v>16009</v>
      </c>
    </row>
    <row r="5634" spans="1:4" ht="38.25">
      <c r="A5634" s="72" t="s">
        <v>16010</v>
      </c>
      <c r="B5634" s="129" t="s">
        <v>16011</v>
      </c>
      <c r="C5634" s="227" t="s">
        <v>16012</v>
      </c>
    </row>
    <row r="5635" spans="1:4" ht="76.5" customHeight="1">
      <c r="A5635" s="721"/>
      <c r="B5635" s="129" t="s">
        <v>16013</v>
      </c>
      <c r="C5635" s="327" t="s">
        <v>16014</v>
      </c>
      <c r="D5635" s="6" t="s">
        <v>16015</v>
      </c>
    </row>
    <row r="5636" spans="1:4" ht="63" customHeight="1">
      <c r="A5636" s="14"/>
      <c r="B5636" s="129"/>
      <c r="C5636" s="50"/>
    </row>
    <row r="5637" spans="1:4">
      <c r="A5637" s="14"/>
      <c r="B5637" s="129" t="s">
        <v>16016</v>
      </c>
      <c r="C5637" s="50" t="s">
        <v>16017</v>
      </c>
    </row>
    <row r="5638" spans="1:4" ht="52.5">
      <c r="A5638" s="14"/>
      <c r="B5638" s="129" t="s">
        <v>16018</v>
      </c>
      <c r="C5638" s="50" t="s">
        <v>16019</v>
      </c>
      <c r="D5638" s="6" t="s">
        <v>16020</v>
      </c>
    </row>
    <row r="5639" spans="1:4" ht="51">
      <c r="A5639" s="72" t="s">
        <v>16021</v>
      </c>
      <c r="B5639" s="129" t="s">
        <v>16022</v>
      </c>
      <c r="C5639" s="50" t="s">
        <v>16023</v>
      </c>
      <c r="D5639" s="6" t="s">
        <v>16024</v>
      </c>
    </row>
    <row r="5640" spans="1:4" ht="66.75" customHeight="1">
      <c r="A5640" s="208" t="s">
        <v>16025</v>
      </c>
      <c r="B5640" s="129" t="s">
        <v>16026</v>
      </c>
      <c r="C5640" s="142" t="s">
        <v>16027</v>
      </c>
    </row>
    <row r="5641" spans="1:4" ht="66.75" customHeight="1">
      <c r="A5641" s="14"/>
      <c r="B5641" s="129" t="s">
        <v>16028</v>
      </c>
      <c r="C5641" s="142"/>
    </row>
    <row r="5642" spans="1:4" ht="66.75" customHeight="1">
      <c r="A5642" s="74" t="s">
        <v>16029</v>
      </c>
      <c r="B5642" s="129" t="s">
        <v>16030</v>
      </c>
      <c r="C5642" s="7" t="s">
        <v>16031</v>
      </c>
    </row>
    <row r="5643" spans="1:4" ht="51">
      <c r="A5643" s="74" t="s">
        <v>16032</v>
      </c>
      <c r="B5643" s="129" t="s">
        <v>16033</v>
      </c>
      <c r="C5643" s="7" t="s">
        <v>16034</v>
      </c>
      <c r="D5643" s="106" t="s">
        <v>16035</v>
      </c>
    </row>
    <row r="5644" spans="1:4" ht="25.5">
      <c r="B5644" s="129" t="s">
        <v>16036</v>
      </c>
      <c r="C5644" s="7" t="s">
        <v>16037</v>
      </c>
      <c r="D5644" s="106"/>
    </row>
    <row r="5645" spans="1:4">
      <c r="A5645" s="7" t="s">
        <v>16038</v>
      </c>
      <c r="B5645" s="129" t="s">
        <v>16039</v>
      </c>
      <c r="C5645" s="142" t="s">
        <v>16040</v>
      </c>
      <c r="D5645" s="6" t="s">
        <v>16041</v>
      </c>
    </row>
    <row r="5646" spans="1:4">
      <c r="B5646" s="129" t="s">
        <v>16042</v>
      </c>
      <c r="C5646" s="50" t="s">
        <v>16043</v>
      </c>
      <c r="D5646" s="6" t="s">
        <v>16044</v>
      </c>
    </row>
    <row r="5647" spans="1:4" ht="80.25" customHeight="1">
      <c r="A5647" s="74" t="s">
        <v>16045</v>
      </c>
      <c r="B5647" s="129" t="s">
        <v>16046</v>
      </c>
      <c r="C5647" s="7" t="s">
        <v>16047</v>
      </c>
      <c r="D5647" s="106" t="s">
        <v>16048</v>
      </c>
    </row>
    <row r="5648" spans="1:4" ht="57" customHeight="1">
      <c r="A5648" s="724" t="s">
        <v>16049</v>
      </c>
      <c r="B5648" s="176" t="s">
        <v>16050</v>
      </c>
      <c r="C5648" s="169" t="s">
        <v>16051</v>
      </c>
      <c r="D5648" s="106" t="s">
        <v>16052</v>
      </c>
    </row>
    <row r="5649" spans="1:4" ht="25.5">
      <c r="A5649" s="724"/>
      <c r="B5649" s="176" t="s">
        <v>16053</v>
      </c>
      <c r="C5649" s="169" t="s">
        <v>16054</v>
      </c>
      <c r="D5649" s="106"/>
    </row>
    <row r="5650" spans="1:4" ht="46.5">
      <c r="A5650" s="305" t="s">
        <v>16055</v>
      </c>
      <c r="B5650" s="176" t="s">
        <v>16056</v>
      </c>
      <c r="C5650" s="169" t="s">
        <v>16057</v>
      </c>
      <c r="D5650" s="106" t="s">
        <v>16058</v>
      </c>
    </row>
    <row r="5651" spans="1:4" ht="25.5">
      <c r="A5651" s="305"/>
      <c r="B5651" s="176" t="s">
        <v>16059</v>
      </c>
      <c r="C5651" s="169" t="s">
        <v>16060</v>
      </c>
      <c r="D5651" s="106" t="s">
        <v>16061</v>
      </c>
    </row>
    <row r="5652" spans="1:4">
      <c r="A5652" s="429" t="s">
        <v>16062</v>
      </c>
      <c r="B5652" s="129" t="s">
        <v>16063</v>
      </c>
      <c r="C5652" s="50" t="s">
        <v>16064</v>
      </c>
    </row>
    <row r="5653" spans="1:4" ht="165" customHeight="1">
      <c r="A5653" s="747" t="s">
        <v>1881</v>
      </c>
      <c r="B5653" s="129" t="s">
        <v>16065</v>
      </c>
      <c r="C5653" s="50" t="s">
        <v>16066</v>
      </c>
      <c r="D5653" s="12" t="s">
        <v>16067</v>
      </c>
    </row>
    <row r="5654" spans="1:4" ht="106.5" customHeight="1">
      <c r="A5654" s="74" t="s">
        <v>16068</v>
      </c>
      <c r="B5654" s="129" t="s">
        <v>16069</v>
      </c>
      <c r="C5654" s="50" t="s">
        <v>16070</v>
      </c>
      <c r="D5654" s="6" t="s">
        <v>16071</v>
      </c>
    </row>
    <row r="5655" spans="1:4">
      <c r="A5655" s="194" t="s">
        <v>16072</v>
      </c>
      <c r="B5655" s="129"/>
      <c r="C5655" s="50"/>
    </row>
    <row r="5656" spans="1:4">
      <c r="A5656" s="74" t="s">
        <v>16073</v>
      </c>
      <c r="B5656" s="129" t="s">
        <v>16074</v>
      </c>
      <c r="C5656" s="50" t="s">
        <v>16075</v>
      </c>
    </row>
    <row r="5657" spans="1:4">
      <c r="A5657" s="74" t="s">
        <v>16076</v>
      </c>
      <c r="B5657" s="129" t="s">
        <v>16077</v>
      </c>
      <c r="C5657" s="50" t="s">
        <v>16078</v>
      </c>
      <c r="D5657" s="6" t="s">
        <v>16079</v>
      </c>
    </row>
    <row r="5658" spans="1:4" ht="51" customHeight="1">
      <c r="A5658" s="542" t="s">
        <v>16080</v>
      </c>
      <c r="B5658" s="129" t="s">
        <v>16081</v>
      </c>
      <c r="C5658" s="50" t="s">
        <v>16082</v>
      </c>
    </row>
    <row r="5659" spans="1:4" ht="52.5">
      <c r="A5659" s="305" t="s">
        <v>16083</v>
      </c>
      <c r="B5659" s="129" t="s">
        <v>16084</v>
      </c>
      <c r="C5659" s="50" t="s">
        <v>16085</v>
      </c>
      <c r="D5659" s="6" t="s">
        <v>16086</v>
      </c>
    </row>
    <row r="5660" spans="1:4" ht="38.25">
      <c r="B5660" s="129" t="s">
        <v>16087</v>
      </c>
      <c r="C5660" s="50" t="s">
        <v>16088</v>
      </c>
      <c r="D5660" s="164" t="s">
        <v>16089</v>
      </c>
    </row>
    <row r="5661" spans="1:4" ht="46.5" customHeight="1">
      <c r="B5661" s="129" t="s">
        <v>16090</v>
      </c>
      <c r="C5661" s="50" t="s">
        <v>16091</v>
      </c>
      <c r="D5661" s="164" t="s">
        <v>16092</v>
      </c>
    </row>
    <row r="5662" spans="1:4" ht="44.25" customHeight="1">
      <c r="A5662" s="7" t="s">
        <v>16093</v>
      </c>
      <c r="B5662" s="129" t="s">
        <v>16094</v>
      </c>
      <c r="C5662" s="50" t="s">
        <v>16095</v>
      </c>
      <c r="D5662" s="152" t="s">
        <v>16096</v>
      </c>
    </row>
    <row r="5663" spans="1:4">
      <c r="A5663" s="74" t="s">
        <v>16097</v>
      </c>
      <c r="B5663" s="129" t="s">
        <v>16098</v>
      </c>
      <c r="C5663" s="50" t="s">
        <v>16099</v>
      </c>
    </row>
    <row r="5664" spans="1:4">
      <c r="A5664" s="29" t="s">
        <v>16100</v>
      </c>
      <c r="B5664" s="129" t="s">
        <v>16101</v>
      </c>
      <c r="C5664" s="50" t="s">
        <v>16102</v>
      </c>
    </row>
    <row r="5665" spans="1:4" ht="36" customHeight="1">
      <c r="A5665" s="74" t="s">
        <v>16103</v>
      </c>
      <c r="B5665" s="129" t="s">
        <v>16104</v>
      </c>
      <c r="C5665" s="50" t="s">
        <v>16105</v>
      </c>
      <c r="D5665" s="6" t="s">
        <v>16106</v>
      </c>
    </row>
    <row r="5666" spans="1:4">
      <c r="A5666" s="74" t="s">
        <v>16107</v>
      </c>
      <c r="B5666" s="129" t="s">
        <v>16108</v>
      </c>
      <c r="C5666" s="142" t="s">
        <v>16109</v>
      </c>
    </row>
    <row r="5667" spans="1:4" ht="52.5">
      <c r="A5667" s="193" t="s">
        <v>16110</v>
      </c>
      <c r="B5667" s="111" t="s">
        <v>16111</v>
      </c>
      <c r="C5667" s="50"/>
      <c r="D5667" s="6" t="s">
        <v>16112</v>
      </c>
    </row>
    <row r="5668" spans="1:4" ht="72.75" customHeight="1">
      <c r="A5668" s="201" t="s">
        <v>16113</v>
      </c>
      <c r="B5668" s="129" t="s">
        <v>16114</v>
      </c>
      <c r="C5668" s="50" t="s">
        <v>16115</v>
      </c>
      <c r="D5668" s="48" t="s">
        <v>16116</v>
      </c>
    </row>
    <row r="5669" spans="1:4">
      <c r="A5669" s="305"/>
      <c r="B5669" s="129" t="s">
        <v>16117</v>
      </c>
      <c r="C5669" s="50" t="s">
        <v>16118</v>
      </c>
    </row>
    <row r="5670" spans="1:4" ht="25.5">
      <c r="A5670" s="201" t="s">
        <v>16119</v>
      </c>
      <c r="B5670" s="129" t="s">
        <v>16120</v>
      </c>
      <c r="C5670" s="50" t="s">
        <v>16121</v>
      </c>
      <c r="D5670" s="106" t="s">
        <v>16122</v>
      </c>
    </row>
    <row r="5671" spans="1:4">
      <c r="A5671" s="429"/>
      <c r="B5671" s="129" t="s">
        <v>16123</v>
      </c>
      <c r="C5671" s="50" t="s">
        <v>16124</v>
      </c>
    </row>
    <row r="5672" spans="1:4">
      <c r="A5672" s="201" t="s">
        <v>16125</v>
      </c>
      <c r="B5672" s="129" t="s">
        <v>16126</v>
      </c>
      <c r="C5672" s="50" t="s">
        <v>16127</v>
      </c>
      <c r="D5672" s="6" t="s">
        <v>16128</v>
      </c>
    </row>
    <row r="5673" spans="1:4" ht="75.75" customHeight="1">
      <c r="A5673" s="72" t="s">
        <v>16129</v>
      </c>
      <c r="B5673" s="129" t="s">
        <v>16130</v>
      </c>
      <c r="C5673" s="50" t="s">
        <v>16131</v>
      </c>
      <c r="D5673" s="108" t="s">
        <v>16132</v>
      </c>
    </row>
    <row r="5674" spans="1:4">
      <c r="A5674" s="199"/>
      <c r="B5674" s="367"/>
      <c r="C5674" s="169"/>
    </row>
    <row r="5675" spans="1:4">
      <c r="B5675" s="129" t="s">
        <v>16133</v>
      </c>
      <c r="C5675" s="50"/>
      <c r="D5675" s="108"/>
    </row>
    <row r="5676" spans="1:4" ht="78.75">
      <c r="A5676" s="201" t="s">
        <v>16134</v>
      </c>
      <c r="B5676" s="129" t="s">
        <v>16135</v>
      </c>
      <c r="C5676" s="50" t="s">
        <v>16136</v>
      </c>
      <c r="D5676" s="139" t="s">
        <v>16137</v>
      </c>
    </row>
    <row r="5677" spans="1:4" ht="52.5">
      <c r="A5677" s="201" t="s">
        <v>16138</v>
      </c>
      <c r="B5677" s="129" t="s">
        <v>16139</v>
      </c>
      <c r="C5677" s="50" t="s">
        <v>16140</v>
      </c>
      <c r="D5677" s="139" t="s">
        <v>16141</v>
      </c>
    </row>
    <row r="5678" spans="1:4">
      <c r="A5678" s="201"/>
      <c r="B5678" s="129" t="s">
        <v>16142</v>
      </c>
      <c r="C5678" s="50"/>
      <c r="D5678" s="139"/>
    </row>
    <row r="5679" spans="1:4">
      <c r="A5679" s="201"/>
      <c r="B5679" s="129" t="s">
        <v>16143</v>
      </c>
      <c r="C5679" s="50"/>
      <c r="D5679" s="139"/>
    </row>
    <row r="5680" spans="1:4">
      <c r="A5680" s="201"/>
      <c r="B5680" s="129" t="s">
        <v>16144</v>
      </c>
      <c r="C5680" s="50"/>
      <c r="D5680" s="139"/>
    </row>
    <row r="5681" spans="1:4" ht="25.5">
      <c r="A5681" s="194" t="s">
        <v>16145</v>
      </c>
      <c r="B5681" s="129" t="s">
        <v>16146</v>
      </c>
      <c r="C5681" s="50" t="s">
        <v>16147</v>
      </c>
      <c r="D5681" s="106" t="s">
        <v>16148</v>
      </c>
    </row>
    <row r="5682" spans="1:4">
      <c r="A5682" s="725" t="s">
        <v>16149</v>
      </c>
      <c r="B5682" s="129" t="s">
        <v>16150</v>
      </c>
      <c r="C5682" s="50" t="s">
        <v>16151</v>
      </c>
      <c r="D5682" s="473"/>
    </row>
    <row r="5683" spans="1:4" ht="57.75" customHeight="1">
      <c r="A5683" s="748"/>
      <c r="B5683" s="129" t="s">
        <v>16152</v>
      </c>
      <c r="C5683" s="50" t="s">
        <v>16153</v>
      </c>
      <c r="D5683" s="473"/>
    </row>
    <row r="5684" spans="1:4" ht="51">
      <c r="A5684" s="749" t="s">
        <v>16154</v>
      </c>
      <c r="B5684" s="129" t="s">
        <v>16155</v>
      </c>
      <c r="C5684" s="50" t="s">
        <v>16156</v>
      </c>
      <c r="D5684" s="81" t="s">
        <v>16157</v>
      </c>
    </row>
    <row r="5685" spans="1:4" ht="51" customHeight="1">
      <c r="A5685" s="749"/>
      <c r="B5685" s="129" t="s">
        <v>16158</v>
      </c>
      <c r="C5685" s="50"/>
      <c r="D5685" s="81" t="s">
        <v>16159</v>
      </c>
    </row>
    <row r="5686" spans="1:4" ht="57.75" customHeight="1">
      <c r="A5686" s="725" t="s">
        <v>16160</v>
      </c>
      <c r="B5686" s="129" t="s">
        <v>16161</v>
      </c>
      <c r="C5686" s="50" t="s">
        <v>16162</v>
      </c>
      <c r="D5686" s="81"/>
    </row>
    <row r="5687" spans="1:4" ht="51">
      <c r="A5687" s="7" t="s">
        <v>16163</v>
      </c>
      <c r="B5687" s="111" t="s">
        <v>16164</v>
      </c>
      <c r="C5687" s="142" t="s">
        <v>16165</v>
      </c>
      <c r="D5687" s="6" t="s">
        <v>16166</v>
      </c>
    </row>
    <row r="5688" spans="1:4">
      <c r="B5688" s="129" t="s">
        <v>16167</v>
      </c>
      <c r="C5688" s="142" t="s">
        <v>16168</v>
      </c>
    </row>
    <row r="5689" spans="1:4" ht="51">
      <c r="A5689" s="7" t="s">
        <v>16169</v>
      </c>
      <c r="B5689" s="129" t="s">
        <v>16170</v>
      </c>
      <c r="C5689" s="50" t="s">
        <v>16171</v>
      </c>
      <c r="D5689" s="71" t="s">
        <v>16172</v>
      </c>
    </row>
    <row r="5690" spans="1:4" ht="78" customHeight="1">
      <c r="B5690" s="129" t="s">
        <v>16173</v>
      </c>
      <c r="C5690" s="158"/>
      <c r="D5690" s="71"/>
    </row>
    <row r="5691" spans="1:4" ht="51">
      <c r="A5691" s="74" t="s">
        <v>16174</v>
      </c>
      <c r="B5691" s="129" t="s">
        <v>16175</v>
      </c>
      <c r="C5691" s="50" t="s">
        <v>16176</v>
      </c>
      <c r="D5691" s="106" t="s">
        <v>16177</v>
      </c>
    </row>
    <row r="5692" spans="1:4" ht="81" customHeight="1">
      <c r="B5692" s="129" t="s">
        <v>16178</v>
      </c>
      <c r="C5692" s="50" t="s">
        <v>16179</v>
      </c>
      <c r="D5692" s="106" t="s">
        <v>16180</v>
      </c>
    </row>
    <row r="5693" spans="1:4" ht="89.25" customHeight="1">
      <c r="A5693" s="750" t="s">
        <v>16181</v>
      </c>
      <c r="B5693" s="129" t="s">
        <v>16182</v>
      </c>
      <c r="C5693" s="50" t="s">
        <v>16183</v>
      </c>
      <c r="D5693" s="106" t="s">
        <v>16184</v>
      </c>
    </row>
    <row r="5694" spans="1:4" ht="73.5" customHeight="1">
      <c r="A5694" s="196" t="s">
        <v>16185</v>
      </c>
      <c r="B5694" s="129" t="s">
        <v>16186</v>
      </c>
      <c r="C5694" s="50" t="s">
        <v>16187</v>
      </c>
      <c r="D5694" s="6" t="s">
        <v>16188</v>
      </c>
    </row>
    <row r="5695" spans="1:4">
      <c r="A5695" s="483" t="s">
        <v>16189</v>
      </c>
      <c r="B5695" s="129" t="s">
        <v>16190</v>
      </c>
      <c r="C5695" s="142" t="s">
        <v>16191</v>
      </c>
    </row>
    <row r="5696" spans="1:4">
      <c r="A5696" s="305"/>
      <c r="B5696" s="129" t="s">
        <v>16192</v>
      </c>
      <c r="C5696" s="50" t="s">
        <v>16193</v>
      </c>
    </row>
    <row r="5697" spans="1:4" ht="27">
      <c r="A5697" s="305"/>
      <c r="B5697" s="129" t="s">
        <v>16194</v>
      </c>
      <c r="C5697" s="50" t="s">
        <v>16195</v>
      </c>
      <c r="D5697" s="106" t="s">
        <v>16196</v>
      </c>
    </row>
    <row r="5698" spans="1:4" ht="46.5">
      <c r="A5698" s="140" t="s">
        <v>16197</v>
      </c>
      <c r="B5698" s="176" t="s">
        <v>16198</v>
      </c>
      <c r="C5698" s="169" t="s">
        <v>16199</v>
      </c>
      <c r="D5698" s="106" t="s">
        <v>16200</v>
      </c>
    </row>
    <row r="5699" spans="1:4" ht="25.5">
      <c r="A5699" s="140"/>
      <c r="B5699" s="176" t="s">
        <v>16201</v>
      </c>
      <c r="C5699" s="169"/>
      <c r="D5699" s="106"/>
    </row>
    <row r="5700" spans="1:4" ht="52.5">
      <c r="A5700" s="213" t="s">
        <v>16202</v>
      </c>
      <c r="B5700" s="300" t="s">
        <v>16203</v>
      </c>
      <c r="C5700" s="50" t="s">
        <v>16204</v>
      </c>
      <c r="D5700" s="6" t="s">
        <v>16205</v>
      </c>
    </row>
    <row r="5701" spans="1:4">
      <c r="A5701" s="465" t="s">
        <v>16206</v>
      </c>
      <c r="B5701" s="300" t="s">
        <v>16207</v>
      </c>
      <c r="C5701" s="50" t="s">
        <v>16208</v>
      </c>
      <c r="D5701" s="6" t="s">
        <v>16209</v>
      </c>
    </row>
    <row r="5702" spans="1:4">
      <c r="A5702" s="8"/>
      <c r="B5702" s="300" t="s">
        <v>16210</v>
      </c>
      <c r="C5702" s="50"/>
    </row>
    <row r="5703" spans="1:4" ht="76.5">
      <c r="A5703" s="201" t="s">
        <v>16211</v>
      </c>
      <c r="B5703" s="129" t="s">
        <v>16212</v>
      </c>
      <c r="C5703" s="50" t="s">
        <v>16213</v>
      </c>
      <c r="D5703" s="12" t="s">
        <v>16214</v>
      </c>
    </row>
    <row r="5704" spans="1:4" ht="25.5">
      <c r="A5704" s="429"/>
      <c r="B5704" s="111" t="s">
        <v>16215</v>
      </c>
      <c r="C5704" s="50"/>
      <c r="D5704" s="12" t="s">
        <v>16216</v>
      </c>
    </row>
    <row r="5705" spans="1:4" ht="76.5">
      <c r="A5705" s="74" t="s">
        <v>16217</v>
      </c>
      <c r="B5705" s="129" t="s">
        <v>16218</v>
      </c>
      <c r="C5705" s="50" t="s">
        <v>16219</v>
      </c>
      <c r="D5705" s="106" t="s">
        <v>16220</v>
      </c>
    </row>
    <row r="5706" spans="1:4" ht="25.5">
      <c r="B5706" s="129" t="s">
        <v>16221</v>
      </c>
      <c r="C5706" s="50" t="s">
        <v>16222</v>
      </c>
      <c r="D5706" s="106"/>
    </row>
    <row r="5707" spans="1:4" ht="52.5">
      <c r="A5707" s="193" t="s">
        <v>16223</v>
      </c>
      <c r="B5707" s="129" t="s">
        <v>16224</v>
      </c>
      <c r="C5707" s="50" t="s">
        <v>16225</v>
      </c>
      <c r="D5707" s="6" t="s">
        <v>16226</v>
      </c>
    </row>
    <row r="5708" spans="1:4" ht="98.25">
      <c r="A5708" s="751" t="s">
        <v>16227</v>
      </c>
      <c r="B5708" s="129" t="s">
        <v>16228</v>
      </c>
      <c r="C5708" s="50" t="s">
        <v>16229</v>
      </c>
      <c r="D5708" s="6" t="s">
        <v>16230</v>
      </c>
    </row>
    <row r="5709" spans="1:4" ht="48.75" customHeight="1">
      <c r="A5709" s="305" t="s">
        <v>16231</v>
      </c>
      <c r="B5709" s="129" t="s">
        <v>16232</v>
      </c>
      <c r="C5709" s="50" t="s">
        <v>9353</v>
      </c>
      <c r="D5709" s="6" t="s">
        <v>16233</v>
      </c>
    </row>
    <row r="5710" spans="1:4" ht="52.5">
      <c r="A5710" s="432" t="s">
        <v>16234</v>
      </c>
      <c r="B5710" s="97"/>
      <c r="C5710" s="50" t="s">
        <v>16235</v>
      </c>
      <c r="D5710" s="6" t="s">
        <v>16236</v>
      </c>
    </row>
    <row r="5711" spans="1:4" ht="109.5" customHeight="1">
      <c r="A5711" s="432" t="s">
        <v>16237</v>
      </c>
      <c r="B5711" s="97" t="s">
        <v>16238</v>
      </c>
      <c r="C5711" s="50" t="s">
        <v>16239</v>
      </c>
      <c r="D5711" s="106" t="s">
        <v>16240</v>
      </c>
    </row>
    <row r="5712" spans="1:4" ht="25.5">
      <c r="A5712" s="723" t="s">
        <v>16241</v>
      </c>
      <c r="B5712" s="97" t="s">
        <v>16242</v>
      </c>
      <c r="C5712" s="50"/>
      <c r="D5712" s="106"/>
    </row>
    <row r="5713" spans="1:4" ht="51">
      <c r="A5713" s="7" t="s">
        <v>16243</v>
      </c>
      <c r="B5713" s="97" t="s">
        <v>16244</v>
      </c>
      <c r="C5713" s="50" t="s">
        <v>16168</v>
      </c>
      <c r="D5713" s="106" t="s">
        <v>16245</v>
      </c>
    </row>
    <row r="5714" spans="1:4">
      <c r="B5714" s="129" t="s">
        <v>16246</v>
      </c>
      <c r="C5714" s="50" t="s">
        <v>16247</v>
      </c>
    </row>
    <row r="5715" spans="1:4" ht="105">
      <c r="A5715" s="40" t="s">
        <v>16248</v>
      </c>
      <c r="B5715" s="166" t="s">
        <v>16249</v>
      </c>
      <c r="C5715" s="169" t="s">
        <v>16250</v>
      </c>
      <c r="D5715" s="106" t="s">
        <v>16251</v>
      </c>
    </row>
    <row r="5716" spans="1:4">
      <c r="A5716" s="305"/>
      <c r="B5716" s="129"/>
      <c r="C5716" s="50"/>
    </row>
    <row r="5717" spans="1:4">
      <c r="A5717" s="305" t="s">
        <v>16252</v>
      </c>
      <c r="B5717" s="129" t="s">
        <v>16253</v>
      </c>
      <c r="C5717" s="50" t="s">
        <v>16254</v>
      </c>
    </row>
    <row r="5718" spans="1:4">
      <c r="A5718" s="305"/>
      <c r="B5718" s="129" t="s">
        <v>16255</v>
      </c>
      <c r="C5718" s="50" t="s">
        <v>16256</v>
      </c>
    </row>
    <row r="5719" spans="1:4" ht="51">
      <c r="A5719" s="305" t="s">
        <v>16257</v>
      </c>
      <c r="B5719" s="111" t="s">
        <v>16258</v>
      </c>
      <c r="C5719" s="50"/>
      <c r="D5719" s="106" t="s">
        <v>16259</v>
      </c>
    </row>
    <row r="5720" spans="1:4" ht="25.5">
      <c r="A5720" s="305" t="s">
        <v>16260</v>
      </c>
      <c r="B5720" s="129" t="s">
        <v>16261</v>
      </c>
      <c r="C5720" s="50" t="s">
        <v>16262</v>
      </c>
      <c r="D5720" s="106" t="s">
        <v>16263</v>
      </c>
    </row>
    <row r="5721" spans="1:4" ht="25.5">
      <c r="A5721" s="305"/>
      <c r="B5721" s="129" t="s">
        <v>16264</v>
      </c>
      <c r="C5721" s="50"/>
      <c r="D5721" s="106"/>
    </row>
    <row r="5722" spans="1:4" ht="25.5">
      <c r="A5722" s="305"/>
      <c r="B5722" s="129" t="s">
        <v>16265</v>
      </c>
      <c r="C5722" s="50" t="s">
        <v>16266</v>
      </c>
      <c r="D5722" s="106"/>
    </row>
    <row r="5723" spans="1:4">
      <c r="A5723" s="305"/>
      <c r="B5723" s="734" t="s">
        <v>16267</v>
      </c>
      <c r="C5723" s="50"/>
    </row>
    <row r="5724" spans="1:4">
      <c r="A5724" s="305"/>
      <c r="B5724" s="734" t="s">
        <v>16268</v>
      </c>
      <c r="C5724" s="142" t="s">
        <v>16269</v>
      </c>
    </row>
    <row r="5725" spans="1:4">
      <c r="A5725" s="201" t="s">
        <v>16270</v>
      </c>
      <c r="B5725" s="129" t="s">
        <v>16271</v>
      </c>
      <c r="C5725" s="50" t="s">
        <v>16272</v>
      </c>
    </row>
    <row r="5726" spans="1:4">
      <c r="A5726" s="7" t="s">
        <v>16273</v>
      </c>
      <c r="B5726" s="129" t="s">
        <v>16274</v>
      </c>
      <c r="C5726" s="50" t="s">
        <v>16275</v>
      </c>
    </row>
    <row r="5727" spans="1:4">
      <c r="A5727" s="74" t="s">
        <v>16276</v>
      </c>
      <c r="B5727" s="129" t="s">
        <v>16277</v>
      </c>
      <c r="C5727" s="50" t="s">
        <v>16278</v>
      </c>
    </row>
    <row r="5728" spans="1:4">
      <c r="A5728" s="107"/>
      <c r="B5728" s="129"/>
      <c r="C5728" s="50"/>
    </row>
    <row r="5729" spans="1:4" ht="25.5">
      <c r="A5729" s="429" t="s">
        <v>16279</v>
      </c>
      <c r="B5729" s="129" t="s">
        <v>16280</v>
      </c>
      <c r="C5729" s="50" t="s">
        <v>16281</v>
      </c>
      <c r="D5729" s="752" t="s">
        <v>16282</v>
      </c>
    </row>
    <row r="5730" spans="1:4" ht="103.5">
      <c r="A5730" s="753" t="s">
        <v>16283</v>
      </c>
      <c r="B5730" s="129" t="s">
        <v>16284</v>
      </c>
      <c r="C5730" s="50" t="s">
        <v>16285</v>
      </c>
      <c r="D5730" s="6" t="s">
        <v>16286</v>
      </c>
    </row>
    <row r="5731" spans="1:4">
      <c r="A5731" s="206" t="s">
        <v>16287</v>
      </c>
      <c r="B5731" s="129" t="s">
        <v>16288</v>
      </c>
      <c r="C5731" s="50" t="s">
        <v>16289</v>
      </c>
    </row>
    <row r="5732" spans="1:4" ht="52.5">
      <c r="A5732" s="7" t="s">
        <v>16290</v>
      </c>
      <c r="B5732" s="129" t="s">
        <v>16291</v>
      </c>
      <c r="C5732" s="50" t="s">
        <v>16292</v>
      </c>
      <c r="D5732" s="6" t="s">
        <v>16293</v>
      </c>
    </row>
    <row r="5733" spans="1:4" ht="52.5">
      <c r="A5733" s="74" t="s">
        <v>16294</v>
      </c>
      <c r="B5733" s="129" t="s">
        <v>16295</v>
      </c>
      <c r="C5733" s="50" t="s">
        <v>16296</v>
      </c>
      <c r="D5733" s="6" t="s">
        <v>16297</v>
      </c>
    </row>
    <row r="5734" spans="1:4">
      <c r="B5734" s="129" t="s">
        <v>16298</v>
      </c>
      <c r="C5734" s="50" t="s">
        <v>16299</v>
      </c>
    </row>
    <row r="5735" spans="1:4">
      <c r="B5735" s="129" t="s">
        <v>16300</v>
      </c>
      <c r="C5735" s="50" t="s">
        <v>16301</v>
      </c>
    </row>
    <row r="5736" spans="1:4">
      <c r="B5736" s="129" t="s">
        <v>16302</v>
      </c>
      <c r="C5736" s="50"/>
    </row>
    <row r="5737" spans="1:4" ht="51">
      <c r="A5737" s="754"/>
      <c r="B5737" s="129" t="s">
        <v>16303</v>
      </c>
      <c r="C5737" s="50" t="s">
        <v>16304</v>
      </c>
      <c r="D5737" s="106" t="s">
        <v>16305</v>
      </c>
    </row>
    <row r="5738" spans="1:4">
      <c r="A5738" s="74" t="s">
        <v>16306</v>
      </c>
      <c r="B5738" s="129" t="s">
        <v>16307</v>
      </c>
      <c r="C5738" s="50" t="s">
        <v>16308</v>
      </c>
      <c r="D5738" s="6" t="s">
        <v>16309</v>
      </c>
    </row>
    <row r="5739" spans="1:4" ht="52.5">
      <c r="B5739" s="129" t="s">
        <v>16310</v>
      </c>
      <c r="C5739" s="50"/>
      <c r="D5739" s="6" t="s">
        <v>16311</v>
      </c>
    </row>
    <row r="5740" spans="1:4" ht="65.25" customHeight="1">
      <c r="B5740" s="129" t="s">
        <v>16312</v>
      </c>
      <c r="C5740" s="50"/>
      <c r="D5740" s="6" t="s">
        <v>16313</v>
      </c>
    </row>
    <row r="5741" spans="1:4">
      <c r="A5741" s="74" t="s">
        <v>16314</v>
      </c>
      <c r="B5741" s="129" t="s">
        <v>16315</v>
      </c>
      <c r="C5741" s="50" t="s">
        <v>16316</v>
      </c>
    </row>
    <row r="5742" spans="1:4" ht="40.5" customHeight="1">
      <c r="A5742" s="102"/>
      <c r="B5742" s="129" t="s">
        <v>16317</v>
      </c>
      <c r="C5742" s="50" t="s">
        <v>16318</v>
      </c>
      <c r="D5742" s="106" t="s">
        <v>16319</v>
      </c>
    </row>
    <row r="5743" spans="1:4" ht="20.25">
      <c r="A5743" s="7" t="s">
        <v>16320</v>
      </c>
      <c r="B5743" s="129" t="s">
        <v>16321</v>
      </c>
      <c r="C5743" s="50" t="s">
        <v>16322</v>
      </c>
      <c r="D5743" s="101" t="s">
        <v>16323</v>
      </c>
    </row>
    <row r="5744" spans="1:4">
      <c r="A5744" s="74" t="s">
        <v>16324</v>
      </c>
      <c r="B5744" s="156" t="s">
        <v>16325</v>
      </c>
      <c r="C5744" s="229" t="s">
        <v>16326</v>
      </c>
    </row>
    <row r="5745" spans="1:4">
      <c r="B5745" s="156" t="s">
        <v>16327</v>
      </c>
      <c r="C5745" s="227" t="s">
        <v>16328</v>
      </c>
    </row>
    <row r="5746" spans="1:4">
      <c r="A5746" s="429" t="s">
        <v>16329</v>
      </c>
      <c r="B5746" s="156" t="s">
        <v>16330</v>
      </c>
      <c r="C5746" s="227" t="s">
        <v>16331</v>
      </c>
    </row>
    <row r="5747" spans="1:4" ht="76.5">
      <c r="A5747" s="429" t="s">
        <v>16332</v>
      </c>
      <c r="B5747" s="129" t="s">
        <v>16333</v>
      </c>
      <c r="C5747" s="50" t="s">
        <v>16334</v>
      </c>
      <c r="D5747" s="106" t="s">
        <v>16335</v>
      </c>
    </row>
    <row r="5748" spans="1:4">
      <c r="A5748" s="429" t="s">
        <v>16336</v>
      </c>
      <c r="B5748" s="129" t="s">
        <v>16337</v>
      </c>
      <c r="C5748" s="50" t="s">
        <v>16338</v>
      </c>
    </row>
    <row r="5749" spans="1:4" ht="52.5">
      <c r="A5749" s="429" t="s">
        <v>16339</v>
      </c>
      <c r="B5749" s="129" t="s">
        <v>16340</v>
      </c>
      <c r="C5749" s="50" t="s">
        <v>16341</v>
      </c>
      <c r="D5749" s="6" t="s">
        <v>16342</v>
      </c>
    </row>
    <row r="5750" spans="1:4">
      <c r="A5750" s="429" t="s">
        <v>16343</v>
      </c>
      <c r="B5750" s="129" t="s">
        <v>16344</v>
      </c>
      <c r="C5750" s="50"/>
    </row>
    <row r="5751" spans="1:4" ht="25.5">
      <c r="A5751" s="323"/>
      <c r="B5751" s="129"/>
      <c r="C5751" s="50"/>
      <c r="D5751" s="106"/>
    </row>
    <row r="5752" spans="1:4" ht="53.25" customHeight="1">
      <c r="A5752" s="594" t="s">
        <v>16345</v>
      </c>
      <c r="B5752" s="129" t="s">
        <v>16346</v>
      </c>
      <c r="C5752" s="50" t="s">
        <v>16347</v>
      </c>
      <c r="D5752" s="48" t="s">
        <v>16348</v>
      </c>
    </row>
    <row r="5753" spans="1:4" ht="52.5">
      <c r="A5753" s="14" t="s">
        <v>16349</v>
      </c>
      <c r="B5753" s="129" t="s">
        <v>16350</v>
      </c>
      <c r="C5753" s="50" t="s">
        <v>16351</v>
      </c>
      <c r="D5753" s="6" t="s">
        <v>1881</v>
      </c>
    </row>
    <row r="5754" spans="1:4">
      <c r="A5754" s="72" t="s">
        <v>16352</v>
      </c>
      <c r="B5754" s="129" t="s">
        <v>16353</v>
      </c>
      <c r="C5754" s="50" t="s">
        <v>16354</v>
      </c>
    </row>
    <row r="5755" spans="1:4" ht="20.25">
      <c r="A5755" s="305" t="s">
        <v>16355</v>
      </c>
      <c r="B5755" s="129" t="s">
        <v>16356</v>
      </c>
      <c r="C5755" s="50" t="s">
        <v>16357</v>
      </c>
      <c r="D5755" s="122" t="s">
        <v>16358</v>
      </c>
    </row>
    <row r="5756" spans="1:4" ht="81.75" customHeight="1">
      <c r="A5756" s="305" t="s">
        <v>16359</v>
      </c>
      <c r="B5756" s="129" t="s">
        <v>16360</v>
      </c>
      <c r="C5756" s="50" t="s">
        <v>16361</v>
      </c>
      <c r="D5756" s="12" t="s">
        <v>16362</v>
      </c>
    </row>
    <row r="5757" spans="1:4" ht="25.5">
      <c r="A5757" s="755"/>
      <c r="B5757" s="129"/>
      <c r="C5757" s="50"/>
      <c r="D5757" s="12"/>
    </row>
    <row r="5758" spans="1:4" ht="51">
      <c r="A5758" s="201" t="s">
        <v>16363</v>
      </c>
      <c r="B5758" s="129" t="s">
        <v>16364</v>
      </c>
      <c r="C5758" s="50" t="s">
        <v>16365</v>
      </c>
      <c r="D5758" s="106" t="s">
        <v>16366</v>
      </c>
    </row>
    <row r="5759" spans="1:4" ht="25.5">
      <c r="A5759" s="305"/>
      <c r="B5759" s="129" t="s">
        <v>16367</v>
      </c>
      <c r="C5759" s="142" t="s">
        <v>16368</v>
      </c>
      <c r="D5759" s="106"/>
    </row>
    <row r="5760" spans="1:4" ht="25.5">
      <c r="A5760" s="305"/>
      <c r="B5760" s="129" t="s">
        <v>16369</v>
      </c>
      <c r="C5760" s="142" t="s">
        <v>16370</v>
      </c>
      <c r="D5760" s="106"/>
    </row>
    <row r="5761" spans="1:4" ht="25.5">
      <c r="A5761" s="305"/>
      <c r="B5761" s="129" t="s">
        <v>16371</v>
      </c>
      <c r="C5761" s="142"/>
      <c r="D5761" s="106"/>
    </row>
    <row r="5762" spans="1:4" ht="25.5">
      <c r="A5762" s="305" t="s">
        <v>16372</v>
      </c>
      <c r="B5762" s="129" t="s">
        <v>16373</v>
      </c>
      <c r="C5762" s="142" t="s">
        <v>16374</v>
      </c>
      <c r="D5762" s="106"/>
    </row>
    <row r="5763" spans="1:4" ht="25.5">
      <c r="A5763" s="483" t="s">
        <v>16375</v>
      </c>
      <c r="B5763" s="129" t="s">
        <v>16376</v>
      </c>
      <c r="C5763" s="142" t="s">
        <v>16376</v>
      </c>
      <c r="D5763" s="106"/>
    </row>
    <row r="5764" spans="1:4" ht="51">
      <c r="A5764" s="305" t="s">
        <v>16377</v>
      </c>
      <c r="B5764" s="111" t="s">
        <v>16378</v>
      </c>
      <c r="C5764" s="756" t="s">
        <v>16379</v>
      </c>
      <c r="D5764" s="106" t="s">
        <v>16380</v>
      </c>
    </row>
    <row r="5765" spans="1:4" ht="56.25" customHeight="1">
      <c r="A5765" s="432" t="s">
        <v>16381</v>
      </c>
      <c r="B5765" s="129" t="s">
        <v>16382</v>
      </c>
      <c r="C5765" s="50" t="s">
        <v>16383</v>
      </c>
      <c r="D5765" s="6" t="s">
        <v>16384</v>
      </c>
    </row>
    <row r="5766" spans="1:4" ht="25.5">
      <c r="A5766" s="429" t="s">
        <v>16385</v>
      </c>
      <c r="B5766" s="129" t="s">
        <v>16386</v>
      </c>
      <c r="C5766" s="50" t="s">
        <v>16387</v>
      </c>
      <c r="D5766" s="106" t="s">
        <v>16388</v>
      </c>
    </row>
    <row r="5767" spans="1:4">
      <c r="A5767" s="305" t="s">
        <v>16389</v>
      </c>
      <c r="B5767" s="129" t="s">
        <v>16390</v>
      </c>
      <c r="C5767" s="14" t="s">
        <v>16391</v>
      </c>
    </row>
    <row r="5768" spans="1:4" ht="52.5">
      <c r="A5768" s="305"/>
      <c r="B5768" s="129" t="s">
        <v>16392</v>
      </c>
      <c r="C5768" s="14"/>
      <c r="D5768" s="6" t="s">
        <v>16393</v>
      </c>
    </row>
    <row r="5769" spans="1:4" ht="51">
      <c r="A5769" s="305" t="s">
        <v>16394</v>
      </c>
      <c r="B5769" s="129" t="s">
        <v>16395</v>
      </c>
      <c r="C5769" s="14" t="s">
        <v>16396</v>
      </c>
      <c r="D5769" s="106" t="s">
        <v>16397</v>
      </c>
    </row>
    <row r="5770" spans="1:4" ht="25.5">
      <c r="A5770" s="305"/>
      <c r="B5770" s="129" t="s">
        <v>16398</v>
      </c>
      <c r="C5770" s="14"/>
      <c r="D5770" s="106"/>
    </row>
    <row r="5771" spans="1:4" ht="25.5">
      <c r="A5771" s="483" t="s">
        <v>16399</v>
      </c>
      <c r="B5771" s="129" t="s">
        <v>16400</v>
      </c>
      <c r="C5771" s="14" t="s">
        <v>16401</v>
      </c>
      <c r="D5771" s="106" t="s">
        <v>16402</v>
      </c>
    </row>
    <row r="5772" spans="1:4" ht="51">
      <c r="A5772" s="193" t="s">
        <v>16403</v>
      </c>
      <c r="B5772" s="111" t="s">
        <v>16404</v>
      </c>
      <c r="C5772" s="221" t="s">
        <v>16404</v>
      </c>
      <c r="D5772" s="106" t="s">
        <v>16405</v>
      </c>
    </row>
    <row r="5773" spans="1:4" ht="25.5">
      <c r="B5773" s="129" t="s">
        <v>16406</v>
      </c>
      <c r="C5773" s="14" t="s">
        <v>16407</v>
      </c>
      <c r="D5773" s="106" t="s">
        <v>16408</v>
      </c>
    </row>
    <row r="5774" spans="1:4" ht="77.25">
      <c r="A5774" s="196" t="s">
        <v>16409</v>
      </c>
      <c r="B5774" s="174" t="s">
        <v>16410</v>
      </c>
      <c r="C5774" s="44" t="s">
        <v>16411</v>
      </c>
      <c r="D5774" s="6" t="s">
        <v>16412</v>
      </c>
    </row>
    <row r="5775" spans="1:4" ht="122.25" customHeight="1">
      <c r="A5775" s="194"/>
      <c r="B5775" s="174" t="s">
        <v>16413</v>
      </c>
      <c r="C5775" s="19" t="s">
        <v>16414</v>
      </c>
      <c r="D5775" s="106" t="s">
        <v>16415</v>
      </c>
    </row>
    <row r="5776" spans="1:4" ht="122.25" customHeight="1">
      <c r="A5776" s="402" t="s">
        <v>16416</v>
      </c>
      <c r="B5776" s="176" t="s">
        <v>16417</v>
      </c>
      <c r="C5776" s="35" t="s">
        <v>16418</v>
      </c>
      <c r="D5776" s="106" t="s">
        <v>16419</v>
      </c>
    </row>
    <row r="5777" spans="1:4" ht="46.5">
      <c r="A5777" s="199"/>
      <c r="B5777" s="176" t="s">
        <v>16420</v>
      </c>
      <c r="C5777" s="35" t="s">
        <v>16421</v>
      </c>
      <c r="D5777" s="106"/>
    </row>
    <row r="5778" spans="1:4" ht="116.25">
      <c r="A5778" s="757" t="s">
        <v>16422</v>
      </c>
      <c r="B5778" s="176" t="s">
        <v>16423</v>
      </c>
      <c r="C5778" s="758" t="s">
        <v>16424</v>
      </c>
    </row>
    <row r="5779" spans="1:4" ht="52.5">
      <c r="A5779" s="199"/>
      <c r="B5779" s="176" t="s">
        <v>16425</v>
      </c>
      <c r="C5779" s="35" t="s">
        <v>16426</v>
      </c>
      <c r="D5779" s="6" t="s">
        <v>16427</v>
      </c>
    </row>
    <row r="5780" spans="1:4" ht="46.5">
      <c r="A5780" s="199" t="s">
        <v>16428</v>
      </c>
      <c r="B5780" s="409" t="s">
        <v>16429</v>
      </c>
      <c r="C5780" s="35" t="s">
        <v>16430</v>
      </c>
    </row>
    <row r="5781" spans="1:4" ht="46.5">
      <c r="A5781" s="199"/>
      <c r="B5781" s="409" t="s">
        <v>16431</v>
      </c>
      <c r="C5781" s="35" t="s">
        <v>16432</v>
      </c>
    </row>
    <row r="5782" spans="1:4">
      <c r="A5782" s="7" t="s">
        <v>16433</v>
      </c>
      <c r="B5782" s="129" t="s">
        <v>16434</v>
      </c>
      <c r="C5782" s="221" t="s">
        <v>16435</v>
      </c>
    </row>
    <row r="5783" spans="1:4">
      <c r="B5783" s="129" t="s">
        <v>16436</v>
      </c>
      <c r="C5783" s="221"/>
    </row>
    <row r="5784" spans="1:4">
      <c r="B5784" s="129" t="s">
        <v>16437</v>
      </c>
      <c r="C5784" s="14" t="s">
        <v>16438</v>
      </c>
    </row>
    <row r="5785" spans="1:4">
      <c r="B5785" s="129"/>
      <c r="C5785" s="14"/>
    </row>
    <row r="5786" spans="1:4" ht="43.5" customHeight="1">
      <c r="A5786" s="72" t="s">
        <v>16439</v>
      </c>
      <c r="B5786" s="129" t="s">
        <v>16440</v>
      </c>
      <c r="C5786" s="14" t="s">
        <v>16441</v>
      </c>
      <c r="D5786" s="6" t="s">
        <v>16442</v>
      </c>
    </row>
    <row r="5787" spans="1:4" ht="52.5">
      <c r="A5787" s="193" t="s">
        <v>16443</v>
      </c>
      <c r="B5787" s="129" t="s">
        <v>16444</v>
      </c>
      <c r="C5787" s="14" t="s">
        <v>16445</v>
      </c>
      <c r="D5787" s="6" t="s">
        <v>16446</v>
      </c>
    </row>
    <row r="5788" spans="1:4">
      <c r="B5788" s="129"/>
      <c r="C5788" s="14"/>
    </row>
    <row r="5789" spans="1:4" ht="75" customHeight="1">
      <c r="A5789" s="219" t="s">
        <v>16447</v>
      </c>
      <c r="B5789" s="129" t="s">
        <v>16448</v>
      </c>
      <c r="C5789" s="50" t="s">
        <v>16449</v>
      </c>
      <c r="D5789" s="6" t="s">
        <v>16450</v>
      </c>
    </row>
    <row r="5790" spans="1:4" ht="75" customHeight="1">
      <c r="A5790" s="219"/>
      <c r="B5790" s="129" t="s">
        <v>16451</v>
      </c>
      <c r="C5790" s="50" t="s">
        <v>16452</v>
      </c>
      <c r="D5790" s="6" t="s">
        <v>16453</v>
      </c>
    </row>
    <row r="5791" spans="1:4" ht="61.5" customHeight="1">
      <c r="A5791" s="7" t="s">
        <v>16454</v>
      </c>
      <c r="B5791" s="129" t="s">
        <v>16455</v>
      </c>
      <c r="C5791" s="759" t="s">
        <v>16456</v>
      </c>
      <c r="D5791" s="6" t="s">
        <v>16457</v>
      </c>
    </row>
    <row r="5792" spans="1:4">
      <c r="A5792" s="7" t="s">
        <v>16458</v>
      </c>
      <c r="B5792" s="129" t="s">
        <v>16459</v>
      </c>
      <c r="C5792" s="14" t="s">
        <v>16460</v>
      </c>
    </row>
    <row r="5793" spans="1:4">
      <c r="B5793" s="129" t="s">
        <v>16461</v>
      </c>
      <c r="C5793" s="14"/>
    </row>
    <row r="5794" spans="1:4">
      <c r="A5794" s="193" t="s">
        <v>16462</v>
      </c>
      <c r="B5794" s="129" t="s">
        <v>16463</v>
      </c>
      <c r="C5794" s="14" t="s">
        <v>16464</v>
      </c>
      <c r="D5794" s="6" t="s">
        <v>16465</v>
      </c>
    </row>
    <row r="5795" spans="1:4" ht="25.5">
      <c r="B5795" s="146" t="s">
        <v>16466</v>
      </c>
      <c r="C5795" s="14" t="s">
        <v>16467</v>
      </c>
      <c r="D5795" s="147" t="s">
        <v>13567</v>
      </c>
    </row>
    <row r="5796" spans="1:4" ht="181.5">
      <c r="A5796" s="718" t="s">
        <v>16468</v>
      </c>
      <c r="B5796" s="129" t="s">
        <v>16469</v>
      </c>
      <c r="C5796" s="14" t="s">
        <v>16470</v>
      </c>
      <c r="D5796" s="444" t="s">
        <v>16471</v>
      </c>
    </row>
    <row r="5797" spans="1:4" ht="27.75">
      <c r="A5797" s="718"/>
      <c r="B5797" s="129" t="s">
        <v>16472</v>
      </c>
      <c r="C5797" s="14"/>
      <c r="D5797" s="444" t="s">
        <v>16473</v>
      </c>
    </row>
    <row r="5798" spans="1:4" ht="30.75" customHeight="1">
      <c r="B5798" s="156" t="s">
        <v>16474</v>
      </c>
      <c r="D5798" s="6" t="s">
        <v>16475</v>
      </c>
    </row>
    <row r="5799" spans="1:4" ht="55.5">
      <c r="A5799" s="718"/>
      <c r="B5799" s="129" t="s">
        <v>16476</v>
      </c>
      <c r="C5799" s="14"/>
      <c r="D5799" s="444" t="s">
        <v>16477</v>
      </c>
    </row>
    <row r="5800" spans="1:4" ht="55.5">
      <c r="A5800" s="483" t="s">
        <v>16478</v>
      </c>
      <c r="B5800" s="111" t="s">
        <v>16479</v>
      </c>
      <c r="C5800" s="221" t="s">
        <v>16479</v>
      </c>
      <c r="D5800" s="444" t="s">
        <v>16480</v>
      </c>
    </row>
    <row r="5801" spans="1:4" ht="72" customHeight="1">
      <c r="A5801" s="192" t="s">
        <v>16481</v>
      </c>
      <c r="B5801" s="129" t="s">
        <v>16482</v>
      </c>
      <c r="C5801" s="14" t="s">
        <v>16483</v>
      </c>
    </row>
    <row r="5802" spans="1:4" ht="25.5">
      <c r="A5802" s="432" t="s">
        <v>16484</v>
      </c>
      <c r="B5802" s="129" t="s">
        <v>16485</v>
      </c>
      <c r="C5802" s="14" t="s">
        <v>16486</v>
      </c>
      <c r="D5802" s="106" t="s">
        <v>16487</v>
      </c>
    </row>
    <row r="5803" spans="1:4" ht="51">
      <c r="A5803" s="192" t="s">
        <v>16488</v>
      </c>
      <c r="B5803" s="129" t="s">
        <v>16489</v>
      </c>
      <c r="C5803" s="14" t="s">
        <v>16490</v>
      </c>
      <c r="D5803" s="106" t="s">
        <v>16491</v>
      </c>
    </row>
    <row r="5804" spans="1:4">
      <c r="A5804" s="254" t="s">
        <v>16492</v>
      </c>
      <c r="B5804" s="129" t="s">
        <v>16493</v>
      </c>
      <c r="C5804" s="14" t="s">
        <v>16494</v>
      </c>
    </row>
    <row r="5805" spans="1:4">
      <c r="A5805" s="201" t="s">
        <v>16495</v>
      </c>
      <c r="B5805" s="129" t="s">
        <v>16496</v>
      </c>
      <c r="C5805" s="14" t="s">
        <v>16497</v>
      </c>
    </row>
    <row r="5806" spans="1:4">
      <c r="A5806" s="331" t="s">
        <v>16498</v>
      </c>
      <c r="B5806" s="129" t="s">
        <v>16499</v>
      </c>
      <c r="C5806" s="14" t="s">
        <v>16500</v>
      </c>
    </row>
    <row r="5807" spans="1:4">
      <c r="A5807" s="331"/>
      <c r="B5807" s="129"/>
      <c r="C5807" s="14"/>
    </row>
    <row r="5808" spans="1:4" ht="78">
      <c r="A5808" s="331"/>
      <c r="B5808" s="129"/>
      <c r="C5808" s="14"/>
      <c r="D5808" s="6" t="s">
        <v>16501</v>
      </c>
    </row>
    <row r="5809" spans="1:4" ht="52.5">
      <c r="A5809" s="7" t="s">
        <v>16502</v>
      </c>
      <c r="B5809" s="129" t="s">
        <v>16503</v>
      </c>
      <c r="C5809" s="221" t="s">
        <v>16504</v>
      </c>
      <c r="D5809" s="6" t="s">
        <v>16505</v>
      </c>
    </row>
    <row r="5810" spans="1:4" ht="55.5">
      <c r="A5810" s="74" t="s">
        <v>16506</v>
      </c>
      <c r="B5810" s="129" t="s">
        <v>16507</v>
      </c>
      <c r="C5810" s="14" t="s">
        <v>16508</v>
      </c>
      <c r="D5810" s="6" t="s">
        <v>16509</v>
      </c>
    </row>
    <row r="5811" spans="1:4">
      <c r="A5811" s="193" t="s">
        <v>16510</v>
      </c>
      <c r="B5811" s="129" t="s">
        <v>16511</v>
      </c>
      <c r="C5811" s="14" t="s">
        <v>16512</v>
      </c>
      <c r="D5811" s="6" t="s">
        <v>16513</v>
      </c>
    </row>
    <row r="5812" spans="1:4">
      <c r="A5812" s="760" t="s">
        <v>16514</v>
      </c>
      <c r="B5812" s="129" t="s">
        <v>16515</v>
      </c>
      <c r="C5812" s="14"/>
    </row>
    <row r="5813" spans="1:4" ht="52.5">
      <c r="B5813" s="129" t="s">
        <v>16516</v>
      </c>
      <c r="C5813" s="14" t="s">
        <v>16517</v>
      </c>
      <c r="D5813" s="6" t="s">
        <v>16518</v>
      </c>
    </row>
    <row r="5814" spans="1:4" ht="52.5">
      <c r="A5814" s="74" t="s">
        <v>16519</v>
      </c>
      <c r="B5814" s="129" t="s">
        <v>16520</v>
      </c>
      <c r="C5814" s="14" t="s">
        <v>16521</v>
      </c>
      <c r="D5814" s="6" t="s">
        <v>16522</v>
      </c>
    </row>
    <row r="5815" spans="1:4">
      <c r="B5815" s="129" t="s">
        <v>16523</v>
      </c>
      <c r="C5815" s="14" t="s">
        <v>16524</v>
      </c>
    </row>
    <row r="5816" spans="1:4" ht="42.75" customHeight="1">
      <c r="A5816" s="74" t="s">
        <v>16525</v>
      </c>
      <c r="B5816" s="129" t="s">
        <v>16526</v>
      </c>
      <c r="C5816" s="14" t="s">
        <v>16527</v>
      </c>
      <c r="D5816" s="12" t="s">
        <v>16528</v>
      </c>
    </row>
    <row r="5817" spans="1:4" ht="52.5">
      <c r="A5817" s="429" t="s">
        <v>16529</v>
      </c>
      <c r="B5817" s="129" t="s">
        <v>16530</v>
      </c>
      <c r="C5817" s="14" t="s">
        <v>16531</v>
      </c>
      <c r="D5817" s="6" t="s">
        <v>16532</v>
      </c>
    </row>
    <row r="5818" spans="1:4" ht="54" customHeight="1">
      <c r="A5818" s="429" t="s">
        <v>16533</v>
      </c>
      <c r="B5818" s="129" t="s">
        <v>16534</v>
      </c>
      <c r="C5818" s="14" t="s">
        <v>16535</v>
      </c>
      <c r="D5818" s="6" t="s">
        <v>16536</v>
      </c>
    </row>
    <row r="5819" spans="1:4" ht="54" customHeight="1">
      <c r="A5819" s="201" t="s">
        <v>16537</v>
      </c>
      <c r="B5819" s="129" t="s">
        <v>16538</v>
      </c>
      <c r="C5819" s="14" t="s">
        <v>16539</v>
      </c>
    </row>
    <row r="5820" spans="1:4" ht="54" customHeight="1">
      <c r="A5820" s="429"/>
      <c r="B5820" s="129" t="s">
        <v>16540</v>
      </c>
      <c r="C5820" s="14"/>
    </row>
    <row r="5821" spans="1:4">
      <c r="A5821" s="42" t="s">
        <v>16541</v>
      </c>
      <c r="B5821" s="129" t="s">
        <v>16542</v>
      </c>
      <c r="C5821" s="14" t="s">
        <v>16543</v>
      </c>
    </row>
    <row r="5822" spans="1:4">
      <c r="B5822" s="129" t="s">
        <v>16544</v>
      </c>
      <c r="C5822" s="221" t="s">
        <v>16545</v>
      </c>
      <c r="D5822" s="6" t="s">
        <v>16546</v>
      </c>
    </row>
    <row r="5823" spans="1:4">
      <c r="A5823" s="201" t="s">
        <v>16547</v>
      </c>
      <c r="B5823" s="129" t="s">
        <v>16548</v>
      </c>
      <c r="C5823" s="14" t="s">
        <v>16549</v>
      </c>
    </row>
    <row r="5824" spans="1:4">
      <c r="A5824" s="7" t="s">
        <v>16550</v>
      </c>
      <c r="B5824" s="129" t="s">
        <v>16551</v>
      </c>
      <c r="C5824" s="14" t="s">
        <v>16552</v>
      </c>
    </row>
    <row r="5825" spans="1:5">
      <c r="A5825" s="222" t="s">
        <v>16553</v>
      </c>
      <c r="B5825" s="129" t="s">
        <v>16554</v>
      </c>
      <c r="C5825" s="14" t="s">
        <v>16555</v>
      </c>
    </row>
    <row r="5826" spans="1:5" ht="25.5">
      <c r="A5826" s="40" t="s">
        <v>16556</v>
      </c>
      <c r="B5826" s="129" t="s">
        <v>16557</v>
      </c>
      <c r="C5826" s="14" t="s">
        <v>16558</v>
      </c>
      <c r="D5826" s="12" t="s">
        <v>16559</v>
      </c>
    </row>
    <row r="5827" spans="1:5" ht="51">
      <c r="A5827" s="288"/>
      <c r="B5827" s="129" t="s">
        <v>16560</v>
      </c>
      <c r="C5827" s="14"/>
      <c r="D5827" s="12" t="s">
        <v>16561</v>
      </c>
    </row>
    <row r="5828" spans="1:5" ht="63.75" customHeight="1">
      <c r="A5828" s="40" t="s">
        <v>16562</v>
      </c>
      <c r="B5828" s="129" t="s">
        <v>16563</v>
      </c>
      <c r="C5828" s="14" t="s">
        <v>16564</v>
      </c>
      <c r="D5828" s="12"/>
    </row>
    <row r="5829" spans="1:5">
      <c r="A5829" s="74" t="s">
        <v>16565</v>
      </c>
      <c r="B5829" s="176" t="s">
        <v>16566</v>
      </c>
      <c r="C5829" s="14" t="s">
        <v>16567</v>
      </c>
      <c r="D5829" s="6" t="s">
        <v>16568</v>
      </c>
    </row>
    <row r="5830" spans="1:5" ht="69.75">
      <c r="A5830" s="74" t="s">
        <v>16569</v>
      </c>
      <c r="B5830" s="176" t="s">
        <v>16570</v>
      </c>
      <c r="C5830" s="14" t="s">
        <v>16571</v>
      </c>
      <c r="D5830" s="48" t="s">
        <v>16572</v>
      </c>
    </row>
    <row r="5831" spans="1:5" ht="51">
      <c r="A5831" s="74" t="s">
        <v>16573</v>
      </c>
      <c r="B5831" s="176" t="s">
        <v>16574</v>
      </c>
      <c r="C5831" s="14" t="s">
        <v>16575</v>
      </c>
      <c r="D5831" s="106" t="s">
        <v>16576</v>
      </c>
    </row>
    <row r="5832" spans="1:5" ht="52.5">
      <c r="A5832" s="196" t="s">
        <v>16577</v>
      </c>
      <c r="B5832" s="129" t="s">
        <v>16578</v>
      </c>
      <c r="C5832" s="50" t="s">
        <v>16579</v>
      </c>
      <c r="D5832" s="6" t="s">
        <v>16580</v>
      </c>
    </row>
    <row r="5833" spans="1:5" ht="69.75" customHeight="1">
      <c r="A5833" s="196" t="s">
        <v>16581</v>
      </c>
      <c r="B5833" s="166" t="s">
        <v>16582</v>
      </c>
      <c r="C5833" s="119" t="s">
        <v>16583</v>
      </c>
      <c r="D5833" s="6" t="s">
        <v>16584</v>
      </c>
      <c r="E5833" s="122" t="s">
        <v>16585</v>
      </c>
    </row>
    <row r="5835" spans="1:5" ht="96" customHeight="1">
      <c r="A5835" s="201" t="s">
        <v>16586</v>
      </c>
      <c r="B5835" s="129" t="s">
        <v>16587</v>
      </c>
      <c r="C5835" s="50" t="s">
        <v>16588</v>
      </c>
      <c r="D5835" s="12" t="s">
        <v>16589</v>
      </c>
    </row>
    <row r="5836" spans="1:5" ht="76.5">
      <c r="A5836" s="201" t="s">
        <v>16590</v>
      </c>
      <c r="B5836" s="129" t="s">
        <v>16591</v>
      </c>
      <c r="C5836" s="50" t="s">
        <v>16592</v>
      </c>
      <c r="D5836" s="106" t="s">
        <v>16593</v>
      </c>
    </row>
    <row r="5837" spans="1:5">
      <c r="A5837" s="761"/>
      <c r="B5837" s="129"/>
      <c r="C5837" s="50"/>
    </row>
    <row r="5838" spans="1:5" ht="48.75" customHeight="1">
      <c r="A5838" s="74" t="s">
        <v>16594</v>
      </c>
      <c r="B5838" s="129" t="s">
        <v>16595</v>
      </c>
      <c r="C5838" s="50" t="s">
        <v>16596</v>
      </c>
      <c r="D5838" s="106" t="s">
        <v>16597</v>
      </c>
    </row>
    <row r="5839" spans="1:5" ht="48.75" customHeight="1">
      <c r="A5839" s="762"/>
      <c r="B5839" s="129" t="s">
        <v>16598</v>
      </c>
      <c r="C5839" s="50"/>
      <c r="D5839" s="106" t="s">
        <v>16599</v>
      </c>
    </row>
    <row r="5840" spans="1:5" ht="25.5">
      <c r="A5840" s="762"/>
      <c r="B5840" s="129"/>
      <c r="C5840" s="50"/>
      <c r="D5840" s="106"/>
    </row>
    <row r="5841" spans="1:4" ht="66">
      <c r="A5841" s="750" t="s">
        <v>16600</v>
      </c>
      <c r="B5841" s="129" t="s">
        <v>16601</v>
      </c>
      <c r="C5841" s="50" t="s">
        <v>16602</v>
      </c>
      <c r="D5841" s="12" t="s">
        <v>16603</v>
      </c>
    </row>
    <row r="5842" spans="1:4" ht="43.5" customHeight="1">
      <c r="A5842" s="724"/>
      <c r="B5842" s="129"/>
      <c r="C5842" s="50"/>
      <c r="D5842" s="44"/>
    </row>
    <row r="5845" spans="1:4">
      <c r="A5845" s="74" t="s">
        <v>16604</v>
      </c>
      <c r="B5845" s="129" t="s">
        <v>16605</v>
      </c>
      <c r="C5845" s="50" t="s">
        <v>16606</v>
      </c>
    </row>
    <row r="5846" spans="1:4">
      <c r="A5846" s="763" t="s">
        <v>16607</v>
      </c>
      <c r="B5846" s="129" t="s">
        <v>16608</v>
      </c>
      <c r="C5846" s="50" t="s">
        <v>16609</v>
      </c>
    </row>
    <row r="5847" spans="1:4" ht="78" customHeight="1">
      <c r="A5847" s="40" t="s">
        <v>16610</v>
      </c>
      <c r="B5847" s="129" t="s">
        <v>16611</v>
      </c>
      <c r="C5847" s="50" t="s">
        <v>16612</v>
      </c>
      <c r="D5847" s="106" t="s">
        <v>16613</v>
      </c>
    </row>
    <row r="5848" spans="1:4" ht="52.5" customHeight="1">
      <c r="A5848" s="74" t="s">
        <v>16614</v>
      </c>
      <c r="B5848" s="129" t="s">
        <v>16615</v>
      </c>
      <c r="C5848" s="50"/>
    </row>
    <row r="5849" spans="1:4" ht="25.5">
      <c r="B5849" s="129"/>
      <c r="C5849" s="50"/>
      <c r="D5849" s="12"/>
    </row>
    <row r="5850" spans="1:4">
      <c r="A5850" s="763" t="s">
        <v>16616</v>
      </c>
      <c r="B5850" s="129" t="s">
        <v>16617</v>
      </c>
      <c r="C5850" s="14" t="s">
        <v>16618</v>
      </c>
    </row>
    <row r="5852" spans="1:4" ht="51" customHeight="1">
      <c r="A5852" s="750" t="s">
        <v>16619</v>
      </c>
      <c r="B5852" s="129" t="s">
        <v>16620</v>
      </c>
      <c r="C5852" s="14" t="s">
        <v>16621</v>
      </c>
    </row>
    <row r="5853" spans="1:4">
      <c r="A5853" s="194" t="s">
        <v>16622</v>
      </c>
      <c r="B5853" s="129" t="s">
        <v>16623</v>
      </c>
      <c r="C5853" s="14" t="s">
        <v>16624</v>
      </c>
    </row>
    <row r="5854" spans="1:4" ht="111.75" customHeight="1">
      <c r="A5854" s="163" t="s">
        <v>16625</v>
      </c>
      <c r="B5854" s="129" t="s">
        <v>16626</v>
      </c>
      <c r="C5854" s="14" t="s">
        <v>16627</v>
      </c>
      <c r="D5854" s="12" t="s">
        <v>16628</v>
      </c>
    </row>
    <row r="5855" spans="1:4">
      <c r="B5855" s="129"/>
      <c r="C5855" s="50"/>
    </row>
    <row r="5856" spans="1:4" ht="52.5">
      <c r="A5856" s="201" t="s">
        <v>16629</v>
      </c>
      <c r="B5856" s="129" t="s">
        <v>16630</v>
      </c>
      <c r="C5856" s="14" t="s">
        <v>16631</v>
      </c>
      <c r="D5856" s="6" t="s">
        <v>16632</v>
      </c>
    </row>
    <row r="5857" spans="1:4" ht="46.5">
      <c r="A5857" s="194"/>
      <c r="B5857" s="176" t="s">
        <v>16633</v>
      </c>
      <c r="C5857" s="169" t="s">
        <v>16634</v>
      </c>
      <c r="D5857" s="12" t="s">
        <v>16635</v>
      </c>
    </row>
    <row r="5859" spans="1:4" ht="46.5">
      <c r="A5859" s="140"/>
      <c r="B5859" s="166" t="s">
        <v>16636</v>
      </c>
      <c r="C5859" s="35" t="s">
        <v>16637</v>
      </c>
      <c r="D5859" s="85" t="s">
        <v>16638</v>
      </c>
    </row>
    <row r="5860" spans="1:4" ht="69.75">
      <c r="A5860" s="329" t="s">
        <v>16639</v>
      </c>
      <c r="B5860" s="176" t="s">
        <v>16640</v>
      </c>
      <c r="C5860" s="35" t="s">
        <v>16641</v>
      </c>
    </row>
    <row r="5861" spans="1:4" ht="143.25" customHeight="1">
      <c r="A5861" s="201" t="s">
        <v>16642</v>
      </c>
      <c r="B5861" s="129" t="s">
        <v>16643</v>
      </c>
      <c r="C5861" s="14" t="s">
        <v>16644</v>
      </c>
      <c r="D5861" s="48" t="s">
        <v>16645</v>
      </c>
    </row>
    <row r="5862" spans="1:4" ht="42.75" customHeight="1">
      <c r="A5862" s="35" t="s">
        <v>16646</v>
      </c>
      <c r="B5862" s="111" t="s">
        <v>16647</v>
      </c>
      <c r="C5862" s="14" t="s">
        <v>16648</v>
      </c>
    </row>
    <row r="5863" spans="1:4" ht="51" customHeight="1">
      <c r="A5863" s="432" t="s">
        <v>16649</v>
      </c>
      <c r="B5863" s="111" t="s">
        <v>16650</v>
      </c>
      <c r="C5863" s="14" t="s">
        <v>16651</v>
      </c>
    </row>
    <row r="5864" spans="1:4" ht="54.75" customHeight="1">
      <c r="A5864" s="764"/>
      <c r="B5864" s="129" t="s">
        <v>16652</v>
      </c>
      <c r="C5864" s="14" t="s">
        <v>16653</v>
      </c>
    </row>
    <row r="5865" spans="1:4" ht="54.75" customHeight="1">
      <c r="A5865" s="74" t="s">
        <v>16654</v>
      </c>
      <c r="B5865" s="129" t="s">
        <v>16655</v>
      </c>
      <c r="C5865" s="14" t="s">
        <v>16656</v>
      </c>
    </row>
    <row r="5866" spans="1:4" ht="72" customHeight="1">
      <c r="A5866" s="196" t="s">
        <v>16657</v>
      </c>
      <c r="B5866" s="129" t="s">
        <v>16658</v>
      </c>
      <c r="C5866" s="14" t="s">
        <v>16659</v>
      </c>
      <c r="D5866" s="106" t="s">
        <v>16660</v>
      </c>
    </row>
    <row r="5868" spans="1:4">
      <c r="A5868" s="42" t="s">
        <v>16661</v>
      </c>
      <c r="B5868" s="129" t="s">
        <v>16662</v>
      </c>
      <c r="C5868" s="14" t="s">
        <v>16663</v>
      </c>
    </row>
    <row r="5869" spans="1:4" ht="52.5">
      <c r="B5869" s="129" t="s">
        <v>16664</v>
      </c>
      <c r="C5869" s="14"/>
      <c r="D5869" s="6" t="s">
        <v>16665</v>
      </c>
    </row>
    <row r="5870" spans="1:4">
      <c r="B5870" s="129" t="s">
        <v>16666</v>
      </c>
      <c r="C5870" s="14" t="s">
        <v>16667</v>
      </c>
    </row>
    <row r="5871" spans="1:4">
      <c r="B5871" s="129" t="s">
        <v>16668</v>
      </c>
      <c r="C5871" s="221" t="s">
        <v>16669</v>
      </c>
    </row>
    <row r="5872" spans="1:4" ht="52.5">
      <c r="A5872" s="74" t="s">
        <v>16670</v>
      </c>
      <c r="B5872" s="129" t="s">
        <v>16671</v>
      </c>
      <c r="C5872" s="14" t="s">
        <v>16672</v>
      </c>
      <c r="D5872" s="6" t="s">
        <v>16673</v>
      </c>
    </row>
    <row r="5873" spans="1:4" ht="25.5">
      <c r="A5873" s="184"/>
      <c r="B5873" s="409" t="s">
        <v>16674</v>
      </c>
      <c r="C5873" s="214" t="s">
        <v>16675</v>
      </c>
      <c r="D5873" s="106"/>
    </row>
    <row r="5874" spans="1:4" ht="66.75" customHeight="1">
      <c r="A5874" s="765" t="s">
        <v>16676</v>
      </c>
      <c r="B5874" s="129" t="s">
        <v>16677</v>
      </c>
      <c r="C5874" s="50" t="s">
        <v>16678</v>
      </c>
      <c r="D5874" s="85" t="s">
        <v>16679</v>
      </c>
    </row>
    <row r="5875" spans="1:4" ht="66.75" customHeight="1">
      <c r="A5875" s="765" t="s">
        <v>16680</v>
      </c>
      <c r="B5875" s="129" t="s">
        <v>16681</v>
      </c>
      <c r="C5875" s="142" t="s">
        <v>16682</v>
      </c>
      <c r="D5875" s="85"/>
    </row>
    <row r="5876" spans="1:4" ht="51.75" customHeight="1">
      <c r="A5876" s="766" t="s">
        <v>16683</v>
      </c>
      <c r="B5876" s="129" t="s">
        <v>16684</v>
      </c>
      <c r="C5876" s="50" t="s">
        <v>16685</v>
      </c>
    </row>
    <row r="5877" spans="1:4">
      <c r="A5877" s="74" t="s">
        <v>16686</v>
      </c>
      <c r="B5877" s="129" t="s">
        <v>16687</v>
      </c>
      <c r="C5877" s="50" t="s">
        <v>16688</v>
      </c>
    </row>
    <row r="5878" spans="1:4" ht="96" customHeight="1">
      <c r="A5878" s="308" t="s">
        <v>16689</v>
      </c>
      <c r="B5878" s="129" t="s">
        <v>16690</v>
      </c>
      <c r="C5878" s="50" t="s">
        <v>16691</v>
      </c>
      <c r="D5878" s="6" t="s">
        <v>16692</v>
      </c>
    </row>
    <row r="5879" spans="1:4">
      <c r="A5879" s="181"/>
      <c r="B5879" s="129" t="s">
        <v>16693</v>
      </c>
      <c r="C5879" s="142" t="s">
        <v>16694</v>
      </c>
    </row>
    <row r="5880" spans="1:4" ht="51">
      <c r="A5880" s="181"/>
      <c r="B5880" s="129" t="s">
        <v>16695</v>
      </c>
      <c r="C5880" s="50"/>
      <c r="D5880" s="106" t="s">
        <v>16696</v>
      </c>
    </row>
    <row r="5881" spans="1:4" ht="102.75" customHeight="1">
      <c r="A5881" s="309" t="s">
        <v>16697</v>
      </c>
      <c r="B5881" s="166" t="s">
        <v>16698</v>
      </c>
      <c r="C5881" s="35" t="s">
        <v>16699</v>
      </c>
      <c r="D5881" s="106" t="s">
        <v>16700</v>
      </c>
    </row>
    <row r="5882" spans="1:4">
      <c r="A5882" s="432" t="s">
        <v>16701</v>
      </c>
      <c r="B5882" s="129" t="s">
        <v>16702</v>
      </c>
      <c r="C5882" s="14" t="s">
        <v>16703</v>
      </c>
    </row>
    <row r="5883" spans="1:4" ht="52.5">
      <c r="A5883" s="767" t="s">
        <v>16704</v>
      </c>
      <c r="B5883" s="129" t="s">
        <v>16705</v>
      </c>
      <c r="C5883" s="14" t="s">
        <v>16706</v>
      </c>
      <c r="D5883" s="106" t="s">
        <v>16707</v>
      </c>
    </row>
    <row r="5884" spans="1:4">
      <c r="A5884" s="74" t="s">
        <v>16708</v>
      </c>
      <c r="B5884" s="129" t="s">
        <v>16709</v>
      </c>
      <c r="C5884" s="14" t="s">
        <v>16710</v>
      </c>
    </row>
    <row r="5885" spans="1:4" ht="51">
      <c r="A5885" s="74" t="s">
        <v>16711</v>
      </c>
      <c r="B5885" s="97" t="s">
        <v>16712</v>
      </c>
      <c r="C5885" s="327" t="s">
        <v>16713</v>
      </c>
      <c r="D5885" s="106" t="s">
        <v>16714</v>
      </c>
    </row>
    <row r="5886" spans="1:4" ht="51">
      <c r="A5886" s="74"/>
      <c r="B5886" s="707" t="s">
        <v>16715</v>
      </c>
      <c r="C5886" s="327"/>
      <c r="D5886" s="106" t="s">
        <v>16716</v>
      </c>
    </row>
    <row r="5887" spans="1:4">
      <c r="A5887" s="74" t="s">
        <v>16717</v>
      </c>
      <c r="B5887" s="129" t="s">
        <v>16718</v>
      </c>
      <c r="C5887" s="14" t="s">
        <v>16719</v>
      </c>
    </row>
    <row r="5888" spans="1:4">
      <c r="A5888" s="40" t="s">
        <v>16720</v>
      </c>
      <c r="B5888" s="129" t="s">
        <v>16721</v>
      </c>
      <c r="C5888" s="14"/>
    </row>
    <row r="5889" spans="1:4" ht="30">
      <c r="B5889" s="129" t="s">
        <v>16722</v>
      </c>
      <c r="C5889" s="14"/>
      <c r="D5889" s="6" t="s">
        <v>16723</v>
      </c>
    </row>
    <row r="5890" spans="1:4" ht="77.25">
      <c r="A5890" s="40" t="s">
        <v>16724</v>
      </c>
      <c r="B5890" s="129" t="s">
        <v>16725</v>
      </c>
      <c r="C5890" s="14" t="s">
        <v>16726</v>
      </c>
      <c r="D5890" s="106" t="s">
        <v>16727</v>
      </c>
    </row>
    <row r="5891" spans="1:4" ht="93">
      <c r="A5891" s="178" t="s">
        <v>16728</v>
      </c>
      <c r="B5891" s="129" t="s">
        <v>16729</v>
      </c>
      <c r="C5891" s="14" t="s">
        <v>16730</v>
      </c>
      <c r="D5891" s="6" t="s">
        <v>16731</v>
      </c>
    </row>
    <row r="5892" spans="1:4" ht="25.5">
      <c r="A5892" s="184"/>
      <c r="B5892" s="129"/>
      <c r="C5892" s="184"/>
      <c r="D5892" s="106"/>
    </row>
    <row r="5893" spans="1:4" ht="76.5">
      <c r="A5893" s="40" t="s">
        <v>16732</v>
      </c>
      <c r="B5893" s="129" t="s">
        <v>16733</v>
      </c>
      <c r="C5893" s="14" t="s">
        <v>16734</v>
      </c>
      <c r="D5893" s="106" t="s">
        <v>16735</v>
      </c>
    </row>
    <row r="5894" spans="1:4" ht="51">
      <c r="A5894" s="40" t="s">
        <v>16736</v>
      </c>
      <c r="B5894" s="129" t="s">
        <v>16737</v>
      </c>
      <c r="C5894" s="14" t="s">
        <v>16738</v>
      </c>
      <c r="D5894" s="106" t="s">
        <v>16739</v>
      </c>
    </row>
    <row r="5895" spans="1:4" ht="69" customHeight="1">
      <c r="A5895" s="46" t="s">
        <v>16740</v>
      </c>
      <c r="B5895" s="129" t="s">
        <v>16741</v>
      </c>
      <c r="C5895" s="14" t="s">
        <v>16742</v>
      </c>
    </row>
    <row r="5896" spans="1:4">
      <c r="A5896" s="178" t="s">
        <v>16743</v>
      </c>
      <c r="B5896" s="129" t="s">
        <v>16744</v>
      </c>
      <c r="C5896" s="14" t="s">
        <v>16745</v>
      </c>
    </row>
    <row r="5897" spans="1:4" ht="54.75" customHeight="1">
      <c r="A5897" s="184"/>
      <c r="B5897" s="129"/>
      <c r="C5897" s="14"/>
      <c r="D5897" s="85"/>
    </row>
    <row r="5898" spans="1:4" ht="72.75" customHeight="1">
      <c r="A5898" s="178" t="s">
        <v>16746</v>
      </c>
      <c r="B5898" s="129" t="s">
        <v>16747</v>
      </c>
      <c r="C5898" s="14" t="s">
        <v>16748</v>
      </c>
      <c r="D5898" s="106" t="s">
        <v>16749</v>
      </c>
    </row>
    <row r="5899" spans="1:4" ht="52.5">
      <c r="A5899" s="72" t="s">
        <v>16750</v>
      </c>
      <c r="B5899" s="129" t="s">
        <v>16751</v>
      </c>
      <c r="C5899" s="14" t="s">
        <v>16752</v>
      </c>
      <c r="D5899" s="6" t="s">
        <v>16753</v>
      </c>
    </row>
    <row r="5900" spans="1:4">
      <c r="A5900" s="74" t="s">
        <v>16754</v>
      </c>
      <c r="B5900" s="129" t="s">
        <v>16755</v>
      </c>
      <c r="C5900" s="14" t="s">
        <v>16756</v>
      </c>
    </row>
    <row r="5901" spans="1:4">
      <c r="A5901" s="40" t="s">
        <v>16757</v>
      </c>
      <c r="B5901" s="129" t="s">
        <v>16758</v>
      </c>
      <c r="C5901" s="14" t="s">
        <v>16759</v>
      </c>
      <c r="D5901" s="6" t="s">
        <v>16760</v>
      </c>
    </row>
    <row r="5902" spans="1:4" ht="49.5" customHeight="1">
      <c r="A5902" s="74" t="s">
        <v>16761</v>
      </c>
      <c r="B5902" s="129" t="s">
        <v>16762</v>
      </c>
      <c r="C5902" s="14" t="s">
        <v>16763</v>
      </c>
      <c r="D5902" s="101" t="s">
        <v>16764</v>
      </c>
    </row>
    <row r="5903" spans="1:4" ht="122.25">
      <c r="A5903" s="219" t="s">
        <v>16765</v>
      </c>
      <c r="B5903" s="129" t="s">
        <v>16766</v>
      </c>
      <c r="C5903" s="184" t="s">
        <v>16767</v>
      </c>
      <c r="D5903" s="106" t="s">
        <v>16768</v>
      </c>
    </row>
    <row r="5904" spans="1:4" ht="25.5">
      <c r="A5904" s="178"/>
      <c r="B5904" s="129" t="s">
        <v>16769</v>
      </c>
      <c r="C5904" s="184"/>
      <c r="D5904" s="106"/>
    </row>
    <row r="5905" spans="1:4" ht="29.25" customHeight="1">
      <c r="A5905" s="178" t="s">
        <v>16770</v>
      </c>
      <c r="B5905" s="129" t="s">
        <v>16771</v>
      </c>
      <c r="C5905" s="184" t="s">
        <v>16772</v>
      </c>
      <c r="D5905" s="106" t="s">
        <v>16773</v>
      </c>
    </row>
    <row r="5906" spans="1:4" ht="76.5">
      <c r="A5906" s="184"/>
      <c r="B5906" s="129" t="s">
        <v>16774</v>
      </c>
      <c r="C5906" s="184" t="s">
        <v>16775</v>
      </c>
      <c r="D5906" s="106" t="s">
        <v>16776</v>
      </c>
    </row>
    <row r="5907" spans="1:4" ht="44.25" customHeight="1">
      <c r="A5907" s="40" t="s">
        <v>16777</v>
      </c>
      <c r="B5907" s="129" t="s">
        <v>16778</v>
      </c>
      <c r="C5907" s="14" t="s">
        <v>16779</v>
      </c>
      <c r="D5907" s="48" t="s">
        <v>16780</v>
      </c>
    </row>
    <row r="5908" spans="1:4">
      <c r="B5908" s="129" t="s">
        <v>16781</v>
      </c>
      <c r="C5908" s="14" t="s">
        <v>16782</v>
      </c>
    </row>
    <row r="5909" spans="1:4">
      <c r="A5909" s="40" t="s">
        <v>16783</v>
      </c>
      <c r="B5909" s="129" t="s">
        <v>16784</v>
      </c>
      <c r="C5909" s="14" t="s">
        <v>16785</v>
      </c>
      <c r="D5909" s="6" t="s">
        <v>16786</v>
      </c>
    </row>
    <row r="5910" spans="1:4" ht="25.5">
      <c r="B5910" s="129" t="s">
        <v>16787</v>
      </c>
      <c r="C5910" s="14" t="s">
        <v>16788</v>
      </c>
      <c r="D5910" s="106" t="s">
        <v>16789</v>
      </c>
    </row>
    <row r="5911" spans="1:4" ht="25.5">
      <c r="B5911" s="129" t="s">
        <v>16790</v>
      </c>
      <c r="C5911" s="14"/>
      <c r="D5911" s="106"/>
    </row>
    <row r="5912" spans="1:4" ht="25.5">
      <c r="A5912" s="74" t="s">
        <v>16791</v>
      </c>
      <c r="B5912" s="129" t="s">
        <v>16792</v>
      </c>
      <c r="C5912" s="14" t="s">
        <v>16793</v>
      </c>
      <c r="D5912" s="106" t="s">
        <v>16794</v>
      </c>
    </row>
    <row r="5913" spans="1:4" ht="25.5">
      <c r="A5913" s="74" t="s">
        <v>16795</v>
      </c>
      <c r="B5913" s="129" t="s">
        <v>16796</v>
      </c>
      <c r="C5913" s="14" t="s">
        <v>16797</v>
      </c>
      <c r="D5913" s="106" t="s">
        <v>16798</v>
      </c>
    </row>
    <row r="5914" spans="1:4" ht="82.5" customHeight="1">
      <c r="A5914" s="74" t="s">
        <v>16799</v>
      </c>
      <c r="B5914" s="129" t="s">
        <v>16800</v>
      </c>
      <c r="C5914" s="14" t="s">
        <v>16801</v>
      </c>
      <c r="D5914" s="6" t="s">
        <v>16802</v>
      </c>
    </row>
    <row r="5915" spans="1:4" ht="52.5">
      <c r="B5915" s="129" t="s">
        <v>16803</v>
      </c>
      <c r="C5915" s="14"/>
      <c r="D5915" s="6" t="s">
        <v>16804</v>
      </c>
    </row>
    <row r="5916" spans="1:4" ht="73.5" customHeight="1">
      <c r="A5916" s="193" t="s">
        <v>16805</v>
      </c>
      <c r="B5916" s="129" t="s">
        <v>16806</v>
      </c>
      <c r="C5916" s="14" t="s">
        <v>16807</v>
      </c>
      <c r="D5916" s="106"/>
    </row>
    <row r="5917" spans="1:4" ht="63.75">
      <c r="A5917" s="196" t="s">
        <v>16808</v>
      </c>
      <c r="B5917" s="129" t="s">
        <v>16809</v>
      </c>
      <c r="C5917" s="14" t="s">
        <v>16810</v>
      </c>
      <c r="D5917" s="101" t="s">
        <v>16811</v>
      </c>
    </row>
    <row r="5918" spans="1:4" ht="30.75" customHeight="1">
      <c r="B5918" s="129" t="s">
        <v>16812</v>
      </c>
      <c r="C5918" s="14" t="s">
        <v>16813</v>
      </c>
      <c r="D5918" s="106" t="s">
        <v>16814</v>
      </c>
    </row>
    <row r="5919" spans="1:4" ht="15">
      <c r="B5919" s="129" t="s">
        <v>16815</v>
      </c>
      <c r="C5919" s="14"/>
      <c r="D5919" s="313" t="s">
        <v>16816</v>
      </c>
    </row>
    <row r="5920" spans="1:4" ht="39" customHeight="1">
      <c r="A5920" s="193" t="s">
        <v>16817</v>
      </c>
      <c r="B5920" s="129" t="s">
        <v>16818</v>
      </c>
      <c r="C5920" s="14" t="s">
        <v>16819</v>
      </c>
      <c r="D5920" s="6" t="s">
        <v>16820</v>
      </c>
    </row>
    <row r="5921" spans="1:4" ht="25.5">
      <c r="B5921" s="129"/>
      <c r="C5921" s="14"/>
      <c r="D5921" s="106"/>
    </row>
    <row r="5922" spans="1:4" ht="23.25">
      <c r="A5922" s="7" t="s">
        <v>16821</v>
      </c>
      <c r="B5922" s="176" t="s">
        <v>16822</v>
      </c>
      <c r="C5922" s="311" t="s">
        <v>16823</v>
      </c>
      <c r="D5922" s="44" t="s">
        <v>16824</v>
      </c>
    </row>
    <row r="5923" spans="1:4" ht="183.75">
      <c r="A5923" s="72" t="s">
        <v>16825</v>
      </c>
      <c r="B5923" s="430" t="s">
        <v>16826</v>
      </c>
      <c r="C5923" s="144" t="s">
        <v>16827</v>
      </c>
      <c r="D5923" s="6" t="s">
        <v>16828</v>
      </c>
    </row>
    <row r="5924" spans="1:4" ht="53.25" customHeight="1">
      <c r="A5924" s="194"/>
      <c r="B5924" s="129" t="s">
        <v>16829</v>
      </c>
      <c r="C5924" s="221" t="s">
        <v>16830</v>
      </c>
      <c r="D5924" s="72" t="s">
        <v>16831</v>
      </c>
    </row>
    <row r="5925" spans="1:4">
      <c r="A5925" s="194"/>
      <c r="B5925" s="129"/>
      <c r="C5925" s="14"/>
    </row>
    <row r="5926" spans="1:4" ht="81" customHeight="1">
      <c r="A5926" s="196" t="s">
        <v>16832</v>
      </c>
      <c r="B5926" s="129" t="s">
        <v>16833</v>
      </c>
      <c r="C5926" s="14" t="s">
        <v>16834</v>
      </c>
    </row>
    <row r="5927" spans="1:4">
      <c r="A5927" s="331" t="s">
        <v>16835</v>
      </c>
      <c r="B5927" s="103" t="s">
        <v>16836</v>
      </c>
      <c r="C5927" s="14" t="s">
        <v>16837</v>
      </c>
    </row>
    <row r="5928" spans="1:4">
      <c r="A5928" s="331" t="s">
        <v>16838</v>
      </c>
      <c r="B5928" s="103" t="s">
        <v>16839</v>
      </c>
      <c r="C5928" s="14" t="s">
        <v>16840</v>
      </c>
      <c r="D5928" s="6" t="s">
        <v>16841</v>
      </c>
    </row>
    <row r="5929" spans="1:4">
      <c r="A5929" s="40" t="s">
        <v>16842</v>
      </c>
      <c r="B5929" s="129" t="s">
        <v>16843</v>
      </c>
      <c r="C5929" s="14" t="s">
        <v>16844</v>
      </c>
    </row>
    <row r="5930" spans="1:4" ht="30">
      <c r="A5930" s="74" t="s">
        <v>16845</v>
      </c>
      <c r="B5930" s="129" t="s">
        <v>16846</v>
      </c>
      <c r="C5930" s="14" t="s">
        <v>16847</v>
      </c>
      <c r="D5930" s="85" t="s">
        <v>16848</v>
      </c>
    </row>
    <row r="5931" spans="1:4" ht="25.5">
      <c r="A5931" s="74"/>
      <c r="B5931" s="129" t="s">
        <v>16849</v>
      </c>
      <c r="C5931" s="14"/>
      <c r="D5931" s="106"/>
    </row>
    <row r="5932" spans="1:4" ht="25.5">
      <c r="B5932" s="129" t="s">
        <v>16850</v>
      </c>
      <c r="C5932" s="14" t="s">
        <v>16851</v>
      </c>
      <c r="D5932" s="106"/>
    </row>
    <row r="5933" spans="1:4" ht="25.5">
      <c r="B5933" s="129" t="s">
        <v>16852</v>
      </c>
      <c r="C5933" s="14" t="s">
        <v>16853</v>
      </c>
      <c r="D5933" s="106"/>
    </row>
    <row r="5934" spans="1:4" ht="91.5" customHeight="1">
      <c r="A5934" s="40" t="s">
        <v>16854</v>
      </c>
      <c r="B5934" s="129" t="s">
        <v>16855</v>
      </c>
      <c r="C5934" s="14" t="s">
        <v>16856</v>
      </c>
      <c r="D5934" s="12" t="s">
        <v>16857</v>
      </c>
    </row>
    <row r="5935" spans="1:4" ht="128.25" customHeight="1">
      <c r="A5935" s="74" t="s">
        <v>16858</v>
      </c>
      <c r="B5935" s="129" t="s">
        <v>16859</v>
      </c>
      <c r="C5935" s="14" t="s">
        <v>16860</v>
      </c>
      <c r="D5935" s="12" t="s">
        <v>16861</v>
      </c>
    </row>
    <row r="5936" spans="1:4">
      <c r="A5936" s="7" t="s">
        <v>16862</v>
      </c>
      <c r="B5936" s="129" t="s">
        <v>16863</v>
      </c>
      <c r="C5936" s="14" t="s">
        <v>16864</v>
      </c>
    </row>
    <row r="5937" spans="1:4" ht="51">
      <c r="A5937" s="74" t="s">
        <v>16865</v>
      </c>
      <c r="B5937" s="129" t="s">
        <v>16866</v>
      </c>
      <c r="C5937" s="14" t="s">
        <v>16867</v>
      </c>
      <c r="D5937" s="106" t="s">
        <v>16868</v>
      </c>
    </row>
    <row r="5938" spans="1:4">
      <c r="A5938" s="40" t="s">
        <v>16869</v>
      </c>
      <c r="B5938" s="129" t="s">
        <v>16870</v>
      </c>
      <c r="C5938" s="14" t="s">
        <v>16871</v>
      </c>
    </row>
    <row r="5939" spans="1:4" ht="72" customHeight="1">
      <c r="A5939" s="29" t="s">
        <v>16872</v>
      </c>
      <c r="B5939" s="129" t="s">
        <v>16873</v>
      </c>
      <c r="C5939" s="14" t="s">
        <v>16874</v>
      </c>
      <c r="D5939" s="48" t="s">
        <v>16875</v>
      </c>
    </row>
    <row r="5940" spans="1:4" ht="52.5" customHeight="1">
      <c r="A5940" s="768" t="s">
        <v>16876</v>
      </c>
      <c r="B5940" s="129" t="s">
        <v>16877</v>
      </c>
      <c r="C5940" s="14" t="s">
        <v>16878</v>
      </c>
      <c r="D5940" s="769" t="s">
        <v>16879</v>
      </c>
    </row>
    <row r="5941" spans="1:4" ht="64.5" customHeight="1">
      <c r="A5941" s="770"/>
      <c r="B5941" s="129" t="s">
        <v>16880</v>
      </c>
      <c r="C5941" s="14"/>
      <c r="D5941" s="71" t="s">
        <v>16881</v>
      </c>
    </row>
    <row r="5942" spans="1:4">
      <c r="A5942" s="771" t="s">
        <v>16882</v>
      </c>
      <c r="B5942" s="129" t="s">
        <v>16883</v>
      </c>
      <c r="C5942" s="14" t="s">
        <v>16884</v>
      </c>
    </row>
    <row r="5943" spans="1:4" ht="25.5">
      <c r="A5943" s="305" t="s">
        <v>16885</v>
      </c>
      <c r="B5943" s="129" t="s">
        <v>16886</v>
      </c>
      <c r="C5943" s="14" t="s">
        <v>16887</v>
      </c>
      <c r="D5943" s="12"/>
    </row>
    <row r="5944" spans="1:4" ht="51">
      <c r="A5944" s="201" t="s">
        <v>16888</v>
      </c>
      <c r="B5944" s="129" t="s">
        <v>16889</v>
      </c>
      <c r="C5944" s="14" t="s">
        <v>16890</v>
      </c>
      <c r="D5944" s="12" t="s">
        <v>16891</v>
      </c>
    </row>
    <row r="5945" spans="1:4" ht="25.5">
      <c r="A5945" s="305"/>
      <c r="B5945" s="129" t="s">
        <v>16892</v>
      </c>
      <c r="C5945" s="14" t="s">
        <v>16893</v>
      </c>
      <c r="D5945" s="12"/>
    </row>
    <row r="5946" spans="1:4" ht="51">
      <c r="A5946" s="201" t="s">
        <v>16894</v>
      </c>
      <c r="B5946" s="129" t="s">
        <v>16895</v>
      </c>
      <c r="C5946" s="14" t="s">
        <v>16896</v>
      </c>
      <c r="D5946" s="12" t="s">
        <v>16897</v>
      </c>
    </row>
    <row r="5947" spans="1:4" ht="52.5">
      <c r="A5947" s="74" t="s">
        <v>16898</v>
      </c>
      <c r="B5947" s="129" t="s">
        <v>16899</v>
      </c>
      <c r="C5947" s="50" t="s">
        <v>16900</v>
      </c>
      <c r="D5947" s="6" t="s">
        <v>16901</v>
      </c>
    </row>
    <row r="5949" spans="1:4" ht="45" customHeight="1">
      <c r="A5949" s="74" t="s">
        <v>16902</v>
      </c>
      <c r="B5949" s="129" t="s">
        <v>16903</v>
      </c>
      <c r="C5949" s="14" t="s">
        <v>16904</v>
      </c>
      <c r="D5949" s="48" t="s">
        <v>16905</v>
      </c>
    </row>
    <row r="5950" spans="1:4" ht="25.5">
      <c r="A5950" s="305" t="s">
        <v>16906</v>
      </c>
      <c r="B5950" s="129" t="s">
        <v>16907</v>
      </c>
      <c r="C5950" s="14" t="s">
        <v>16908</v>
      </c>
      <c r="D5950" s="160"/>
    </row>
    <row r="5951" spans="1:4" ht="51">
      <c r="A5951" s="74" t="s">
        <v>16909</v>
      </c>
      <c r="B5951" s="129" t="s">
        <v>16910</v>
      </c>
      <c r="C5951" s="14" t="s">
        <v>16911</v>
      </c>
      <c r="D5951" s="106" t="s">
        <v>16912</v>
      </c>
    </row>
    <row r="5952" spans="1:4" ht="51" customHeight="1">
      <c r="A5952" s="74"/>
      <c r="B5952" s="772" t="s">
        <v>16913</v>
      </c>
      <c r="C5952" s="13" t="s">
        <v>16914</v>
      </c>
      <c r="D5952" s="106"/>
    </row>
    <row r="5953" spans="1:4" ht="51">
      <c r="A5953" s="74" t="s">
        <v>16915</v>
      </c>
      <c r="B5953" s="129" t="s">
        <v>16916</v>
      </c>
      <c r="C5953" s="14" t="s">
        <v>16917</v>
      </c>
      <c r="D5953" s="467" t="s">
        <v>16918</v>
      </c>
    </row>
    <row r="5954" spans="1:4" ht="25.5">
      <c r="A5954" s="305"/>
      <c r="B5954" s="129"/>
      <c r="C5954" s="14"/>
      <c r="D5954" s="162"/>
    </row>
    <row r="5955" spans="1:4" ht="25.5">
      <c r="A5955" s="305"/>
      <c r="B5955" s="176"/>
      <c r="C5955" s="14"/>
      <c r="D5955" s="160"/>
    </row>
    <row r="5956" spans="1:4" ht="130.5" customHeight="1">
      <c r="A5956" s="201" t="s">
        <v>16919</v>
      </c>
      <c r="B5956" s="118" t="s">
        <v>16920</v>
      </c>
      <c r="C5956" s="14" t="s">
        <v>16921</v>
      </c>
      <c r="D5956" s="101" t="s">
        <v>16922</v>
      </c>
    </row>
    <row r="5957" spans="1:4">
      <c r="A5957" s="14"/>
      <c r="B5957" s="129"/>
      <c r="C5957" s="50"/>
    </row>
    <row r="5958" spans="1:4">
      <c r="A5958" s="429" t="s">
        <v>16923</v>
      </c>
      <c r="B5958" s="129" t="s">
        <v>16924</v>
      </c>
      <c r="C5958" s="14" t="s">
        <v>16925</v>
      </c>
    </row>
    <row r="5959" spans="1:4">
      <c r="A5959" s="429"/>
      <c r="B5959" s="129"/>
      <c r="C5959" s="14"/>
    </row>
    <row r="5960" spans="1:4" ht="153">
      <c r="A5960" s="201" t="s">
        <v>16926</v>
      </c>
      <c r="B5960" s="129" t="s">
        <v>16927</v>
      </c>
      <c r="C5960" s="14" t="s">
        <v>16928</v>
      </c>
      <c r="D5960" s="106" t="s">
        <v>16929</v>
      </c>
    </row>
    <row r="5961" spans="1:4" ht="65.45" customHeight="1">
      <c r="A5961" s="305"/>
      <c r="B5961" s="129"/>
      <c r="C5961" s="14"/>
      <c r="D5961" s="106"/>
    </row>
    <row r="5962" spans="1:4" ht="25.5">
      <c r="A5962" s="305"/>
      <c r="B5962" s="129" t="s">
        <v>16930</v>
      </c>
      <c r="C5962" s="14" t="s">
        <v>16931</v>
      </c>
      <c r="D5962" s="106"/>
    </row>
    <row r="5963" spans="1:4" ht="51">
      <c r="A5963" s="201" t="s">
        <v>16932</v>
      </c>
      <c r="B5963" s="129" t="s">
        <v>16933</v>
      </c>
      <c r="C5963" s="35" t="s">
        <v>16934</v>
      </c>
      <c r="D5963" s="106" t="s">
        <v>16935</v>
      </c>
    </row>
    <row r="5964" spans="1:4">
      <c r="A5964" s="193" t="s">
        <v>16936</v>
      </c>
      <c r="B5964" s="129" t="s">
        <v>16937</v>
      </c>
      <c r="C5964" s="14" t="s">
        <v>16938</v>
      </c>
    </row>
    <row r="5965" spans="1:4" ht="52.5">
      <c r="A5965" s="74" t="s">
        <v>16939</v>
      </c>
      <c r="B5965" s="129" t="s">
        <v>16940</v>
      </c>
      <c r="C5965" s="14" t="s">
        <v>16941</v>
      </c>
      <c r="D5965" s="6" t="s">
        <v>16942</v>
      </c>
    </row>
    <row r="5966" spans="1:4" ht="20.25">
      <c r="A5966" s="74"/>
      <c r="B5966" s="129"/>
      <c r="C5966" s="14"/>
      <c r="D5966" s="48"/>
    </row>
    <row r="5967" spans="1:4" ht="46.5" customHeight="1">
      <c r="A5967" s="74" t="s">
        <v>16943</v>
      </c>
      <c r="B5967" s="129" t="s">
        <v>16944</v>
      </c>
      <c r="C5967" s="14" t="s">
        <v>16945</v>
      </c>
      <c r="D5967" s="48" t="s">
        <v>16946</v>
      </c>
    </row>
    <row r="5968" spans="1:4" ht="63.75">
      <c r="A5968" s="35" t="s">
        <v>16947</v>
      </c>
      <c r="B5968" s="118" t="s">
        <v>16948</v>
      </c>
      <c r="C5968" s="35" t="s">
        <v>16949</v>
      </c>
      <c r="D5968" s="106" t="s">
        <v>16950</v>
      </c>
    </row>
    <row r="5969" spans="1:4">
      <c r="A5969" s="184"/>
      <c r="B5969" s="129"/>
      <c r="C5969" s="14"/>
    </row>
    <row r="5970" spans="1:4" ht="52.5">
      <c r="A5970" s="40" t="s">
        <v>16951</v>
      </c>
      <c r="B5970" s="185" t="s">
        <v>16952</v>
      </c>
      <c r="C5970" s="35" t="s">
        <v>16953</v>
      </c>
    </row>
    <row r="5971" spans="1:4" ht="102">
      <c r="A5971" s="40" t="s">
        <v>16954</v>
      </c>
      <c r="B5971" s="176" t="s">
        <v>16955</v>
      </c>
      <c r="C5971" s="35" t="s">
        <v>16956</v>
      </c>
      <c r="D5971" s="106" t="s">
        <v>16957</v>
      </c>
    </row>
    <row r="5972" spans="1:4" ht="127.5" customHeight="1">
      <c r="A5972" s="773" t="s">
        <v>16958</v>
      </c>
      <c r="B5972" s="176" t="s">
        <v>16959</v>
      </c>
      <c r="C5972" s="35" t="s">
        <v>16960</v>
      </c>
      <c r="D5972" s="425" t="s">
        <v>16961</v>
      </c>
    </row>
    <row r="5973" spans="1:4" ht="64.5" customHeight="1">
      <c r="A5973" s="74" t="s">
        <v>16962</v>
      </c>
      <c r="B5973" s="129" t="s">
        <v>16963</v>
      </c>
      <c r="C5973" s="14" t="s">
        <v>16964</v>
      </c>
      <c r="D5973" s="6" t="s">
        <v>16965</v>
      </c>
    </row>
    <row r="5975" spans="1:4" ht="94.5" customHeight="1">
      <c r="A5975" s="35" t="s">
        <v>16966</v>
      </c>
      <c r="B5975" s="176" t="s">
        <v>16967</v>
      </c>
      <c r="C5975" s="35" t="s">
        <v>16968</v>
      </c>
      <c r="D5975" s="72" t="s">
        <v>16969</v>
      </c>
    </row>
    <row r="5976" spans="1:4" ht="151.5" customHeight="1">
      <c r="A5976" s="35"/>
      <c r="B5976" s="176" t="s">
        <v>16970</v>
      </c>
      <c r="C5976" s="35" t="s">
        <v>16971</v>
      </c>
      <c r="D5976" s="72" t="s">
        <v>16972</v>
      </c>
    </row>
    <row r="5977" spans="1:4" ht="312.75" customHeight="1">
      <c r="A5977" s="74" t="s">
        <v>16973</v>
      </c>
      <c r="B5977" s="176" t="s">
        <v>16974</v>
      </c>
      <c r="C5977" s="35" t="s">
        <v>16975</v>
      </c>
      <c r="D5977" s="6" t="s">
        <v>16976</v>
      </c>
    </row>
    <row r="5978" spans="1:4">
      <c r="B5978" s="176" t="s">
        <v>16977</v>
      </c>
      <c r="C5978" s="35" t="s">
        <v>16978</v>
      </c>
    </row>
    <row r="5979" spans="1:4" ht="52.5">
      <c r="B5979" s="166" t="s">
        <v>16979</v>
      </c>
      <c r="C5979" s="35" t="s">
        <v>16980</v>
      </c>
      <c r="D5979" s="6" t="s">
        <v>16981</v>
      </c>
    </row>
    <row r="5980" spans="1:4" ht="30">
      <c r="B5980" s="166" t="s">
        <v>16982</v>
      </c>
      <c r="C5980" s="35"/>
    </row>
    <row r="5981" spans="1:4">
      <c r="B5981" s="176" t="s">
        <v>16983</v>
      </c>
      <c r="C5981" s="35"/>
    </row>
    <row r="5982" spans="1:4" ht="69.75">
      <c r="B5982" s="176" t="s">
        <v>16984</v>
      </c>
      <c r="C5982" s="35"/>
    </row>
    <row r="5983" spans="1:4" ht="30">
      <c r="A5983" s="74" t="s">
        <v>16985</v>
      </c>
      <c r="B5983" s="176" t="s">
        <v>16986</v>
      </c>
      <c r="C5983" s="35"/>
      <c r="D5983" s="6" t="s">
        <v>16987</v>
      </c>
    </row>
    <row r="5984" spans="1:4">
      <c r="A5984" s="74" t="s">
        <v>16988</v>
      </c>
      <c r="B5984" s="174" t="s">
        <v>16989</v>
      </c>
      <c r="C5984" s="35" t="s">
        <v>16990</v>
      </c>
      <c r="D5984" s="6" t="s">
        <v>16991</v>
      </c>
    </row>
    <row r="5985" spans="1:4">
      <c r="A5985" s="74" t="s">
        <v>16992</v>
      </c>
      <c r="B5985" s="166" t="s">
        <v>16993</v>
      </c>
      <c r="C5985" s="14" t="s">
        <v>16994</v>
      </c>
      <c r="D5985" s="6" t="s">
        <v>16995</v>
      </c>
    </row>
    <row r="5986" spans="1:4" ht="25.5">
      <c r="A5986" s="140"/>
      <c r="B5986" s="176"/>
      <c r="C5986" s="35"/>
      <c r="D5986" s="106"/>
    </row>
    <row r="5987" spans="1:4" ht="51">
      <c r="A5987" s="774"/>
      <c r="B5987" s="176" t="s">
        <v>16996</v>
      </c>
      <c r="C5987" s="35" t="s">
        <v>16997</v>
      </c>
      <c r="D5987" s="106" t="s">
        <v>16998</v>
      </c>
    </row>
    <row r="5988" spans="1:4" ht="69" customHeight="1">
      <c r="A5988" s="329" t="s">
        <v>16999</v>
      </c>
      <c r="B5988" s="176" t="s">
        <v>17000</v>
      </c>
      <c r="C5988" s="35" t="s">
        <v>17001</v>
      </c>
      <c r="D5988" s="48" t="s">
        <v>17002</v>
      </c>
    </row>
    <row r="5989" spans="1:4">
      <c r="A5989" s="329" t="s">
        <v>17003</v>
      </c>
      <c r="B5989" s="176" t="s">
        <v>17004</v>
      </c>
      <c r="C5989" s="35" t="s">
        <v>17005</v>
      </c>
    </row>
    <row r="5990" spans="1:4" ht="54" customHeight="1">
      <c r="A5990" s="329" t="s">
        <v>17006</v>
      </c>
      <c r="B5990" s="174" t="s">
        <v>17007</v>
      </c>
      <c r="C5990" s="35" t="s">
        <v>17008</v>
      </c>
    </row>
    <row r="5991" spans="1:4" ht="49.5" customHeight="1">
      <c r="A5991" s="329" t="s">
        <v>17009</v>
      </c>
      <c r="B5991" s="109" t="s">
        <v>17010</v>
      </c>
      <c r="C5991" s="35" t="s">
        <v>17011</v>
      </c>
    </row>
    <row r="5992" spans="1:4" ht="102">
      <c r="A5992" s="329" t="s">
        <v>17012</v>
      </c>
      <c r="B5992" s="166" t="s">
        <v>17013</v>
      </c>
      <c r="C5992" s="48" t="s">
        <v>17014</v>
      </c>
      <c r="D5992" s="106" t="s">
        <v>17015</v>
      </c>
    </row>
    <row r="5993" spans="1:4" ht="51">
      <c r="A5993" s="329" t="s">
        <v>17016</v>
      </c>
      <c r="B5993" s="166" t="s">
        <v>17017</v>
      </c>
      <c r="C5993" s="48" t="s">
        <v>17018</v>
      </c>
      <c r="D5993" s="106" t="s">
        <v>17019</v>
      </c>
    </row>
    <row r="5994" spans="1:4" ht="81.75" customHeight="1">
      <c r="A5994" s="305" t="s">
        <v>17020</v>
      </c>
      <c r="B5994" s="129" t="s">
        <v>17021</v>
      </c>
      <c r="C5994" s="14" t="s">
        <v>17022</v>
      </c>
      <c r="D5994" s="101" t="s">
        <v>17023</v>
      </c>
    </row>
    <row r="5995" spans="1:4" ht="48" customHeight="1">
      <c r="A5995" s="196" t="s">
        <v>17024</v>
      </c>
      <c r="B5995" s="129" t="s">
        <v>17025</v>
      </c>
      <c r="C5995" s="184" t="s">
        <v>17026</v>
      </c>
      <c r="D5995" s="6" t="s">
        <v>17027</v>
      </c>
    </row>
    <row r="5996" spans="1:4">
      <c r="A5996" s="553"/>
      <c r="B5996" s="129"/>
      <c r="C5996" s="50"/>
    </row>
    <row r="5997" spans="1:4">
      <c r="A5997" s="196" t="s">
        <v>17028</v>
      </c>
      <c r="B5997" s="129" t="s">
        <v>17029</v>
      </c>
      <c r="C5997" s="184" t="s">
        <v>17030</v>
      </c>
    </row>
    <row r="5998" spans="1:4" ht="51">
      <c r="A5998" s="724" t="s">
        <v>17031</v>
      </c>
      <c r="B5998" s="129" t="s">
        <v>17032</v>
      </c>
      <c r="C5998" s="184" t="s">
        <v>17033</v>
      </c>
      <c r="D5998" s="71" t="s">
        <v>17034</v>
      </c>
    </row>
    <row r="5999" spans="1:4" ht="25.5">
      <c r="A5999" s="129"/>
      <c r="B5999" s="129"/>
      <c r="C5999" s="14"/>
      <c r="D5999" s="106"/>
    </row>
    <row r="6000" spans="1:4" ht="52.5">
      <c r="A6000" s="429" t="s">
        <v>17035</v>
      </c>
      <c r="B6000" s="129" t="s">
        <v>17036</v>
      </c>
      <c r="C6000" s="14" t="s">
        <v>17037</v>
      </c>
      <c r="D6000" s="6" t="s">
        <v>17038</v>
      </c>
    </row>
    <row r="6002" spans="1:4" ht="122.25" customHeight="1">
      <c r="A6002" s="196" t="s">
        <v>17039</v>
      </c>
      <c r="B6002" s="176" t="s">
        <v>17040</v>
      </c>
      <c r="C6002" s="35" t="s">
        <v>17041</v>
      </c>
      <c r="D6002" s="101" t="s">
        <v>17042</v>
      </c>
    </row>
    <row r="6003" spans="1:4" ht="83.25" customHeight="1">
      <c r="A6003" s="196" t="s">
        <v>17043</v>
      </c>
      <c r="B6003" s="129" t="s">
        <v>17044</v>
      </c>
      <c r="C6003" s="184" t="s">
        <v>17045</v>
      </c>
      <c r="D6003" s="106" t="s">
        <v>17046</v>
      </c>
    </row>
    <row r="6004" spans="1:4" ht="83.25" customHeight="1">
      <c r="A6004" s="750" t="s">
        <v>17047</v>
      </c>
      <c r="B6004" s="129" t="s">
        <v>17048</v>
      </c>
      <c r="C6004" s="184"/>
      <c r="D6004" s="106"/>
    </row>
    <row r="6005" spans="1:4" ht="44.25" customHeight="1">
      <c r="A6005" s="194"/>
      <c r="B6005" s="111" t="s">
        <v>17049</v>
      </c>
      <c r="C6005" s="184" t="s">
        <v>17050</v>
      </c>
      <c r="D6005" s="106"/>
    </row>
    <row r="6006" spans="1:4">
      <c r="A6006" s="694" t="s">
        <v>17051</v>
      </c>
      <c r="B6006" s="129" t="s">
        <v>17052</v>
      </c>
      <c r="C6006" s="14" t="s">
        <v>17053</v>
      </c>
    </row>
    <row r="6007" spans="1:4">
      <c r="A6007" s="85"/>
      <c r="B6007" s="129"/>
      <c r="C6007" s="50"/>
    </row>
    <row r="6008" spans="1:4" ht="52.5">
      <c r="A6008" s="164"/>
      <c r="B6008" s="129" t="s">
        <v>17054</v>
      </c>
      <c r="C6008" s="14" t="s">
        <v>17055</v>
      </c>
      <c r="D6008" s="6" t="s">
        <v>17056</v>
      </c>
    </row>
    <row r="6009" spans="1:4">
      <c r="A6009" s="223" t="s">
        <v>17057</v>
      </c>
      <c r="B6009" s="498" t="s">
        <v>17058</v>
      </c>
      <c r="C6009" s="14" t="s">
        <v>17059</v>
      </c>
      <c r="D6009" s="6" t="s">
        <v>17060</v>
      </c>
    </row>
    <row r="6010" spans="1:4">
      <c r="A6010" s="201" t="s">
        <v>17061</v>
      </c>
      <c r="B6010" s="129" t="s">
        <v>17062</v>
      </c>
      <c r="C6010" s="14" t="s">
        <v>17063</v>
      </c>
    </row>
    <row r="6011" spans="1:4" ht="25.5">
      <c r="A6011" s="190"/>
      <c r="B6011" s="129" t="s">
        <v>17064</v>
      </c>
      <c r="C6011" s="14" t="s">
        <v>17065</v>
      </c>
      <c r="D6011" s="106"/>
    </row>
    <row r="6012" spans="1:4">
      <c r="A6012" s="74" t="s">
        <v>17066</v>
      </c>
      <c r="B6012" s="129" t="s">
        <v>17067</v>
      </c>
      <c r="C6012" s="14" t="s">
        <v>17068</v>
      </c>
      <c r="D6012" s="6" t="s">
        <v>17069</v>
      </c>
    </row>
    <row r="6013" spans="1:4" ht="36">
      <c r="A6013" s="164" t="s">
        <v>17070</v>
      </c>
      <c r="B6013" s="129" t="s">
        <v>17071</v>
      </c>
      <c r="C6013" s="14" t="s">
        <v>17072</v>
      </c>
      <c r="D6013" s="6" t="s">
        <v>17073</v>
      </c>
    </row>
    <row r="6014" spans="1:4" ht="76.5">
      <c r="A6014" s="357" t="s">
        <v>17074</v>
      </c>
      <c r="B6014" s="129" t="s">
        <v>17075</v>
      </c>
      <c r="C6014" s="184" t="s">
        <v>17076</v>
      </c>
      <c r="D6014" s="106" t="s">
        <v>17077</v>
      </c>
    </row>
    <row r="6015" spans="1:4" ht="79.5" customHeight="1">
      <c r="A6015" s="40" t="s">
        <v>17078</v>
      </c>
      <c r="B6015" s="129" t="s">
        <v>17079</v>
      </c>
      <c r="C6015" s="50" t="s">
        <v>17080</v>
      </c>
      <c r="D6015" s="339" t="s">
        <v>17081</v>
      </c>
    </row>
    <row r="6016" spans="1:4">
      <c r="A6016" s="238" t="s">
        <v>17082</v>
      </c>
      <c r="B6016" s="129" t="s">
        <v>17083</v>
      </c>
      <c r="C6016" s="14" t="s">
        <v>17084</v>
      </c>
    </row>
    <row r="6017" spans="1:4" ht="76.5">
      <c r="A6017" s="72" t="s">
        <v>17085</v>
      </c>
      <c r="B6017" s="129" t="s">
        <v>17086</v>
      </c>
      <c r="C6017" s="184" t="s">
        <v>17087</v>
      </c>
      <c r="D6017" s="106" t="s">
        <v>17088</v>
      </c>
    </row>
    <row r="6018" spans="1:4" ht="41.25" customHeight="1">
      <c r="A6018" s="14"/>
      <c r="B6018" s="129" t="s">
        <v>17089</v>
      </c>
      <c r="C6018" s="184" t="s">
        <v>17090</v>
      </c>
      <c r="D6018" s="106" t="s">
        <v>17091</v>
      </c>
    </row>
    <row r="6019" spans="1:4" ht="31.5">
      <c r="A6019" s="72" t="s">
        <v>17092</v>
      </c>
      <c r="B6019" s="129" t="s">
        <v>17093</v>
      </c>
      <c r="C6019" s="184" t="s">
        <v>17094</v>
      </c>
      <c r="D6019" s="164" t="s">
        <v>17095</v>
      </c>
    </row>
    <row r="6020" spans="1:4" ht="68.25" customHeight="1">
      <c r="A6020" s="196" t="s">
        <v>17096</v>
      </c>
      <c r="B6020" s="129" t="s">
        <v>17097</v>
      </c>
      <c r="C6020" s="50" t="s">
        <v>17098</v>
      </c>
      <c r="D6020" s="72" t="s">
        <v>17099</v>
      </c>
    </row>
    <row r="6021" spans="1:4" ht="43.5" customHeight="1">
      <c r="A6021" s="277" t="s">
        <v>17100</v>
      </c>
      <c r="B6021" s="129" t="s">
        <v>17101</v>
      </c>
      <c r="C6021" s="50" t="s">
        <v>17102</v>
      </c>
      <c r="D6021" s="106" t="s">
        <v>17103</v>
      </c>
    </row>
    <row r="6022" spans="1:4">
      <c r="A6022" s="277" t="s">
        <v>17104</v>
      </c>
      <c r="B6022" s="129" t="s">
        <v>17105</v>
      </c>
      <c r="C6022" s="50" t="s">
        <v>17106</v>
      </c>
    </row>
    <row r="6023" spans="1:4" ht="52.5" customHeight="1">
      <c r="A6023" s="163" t="s">
        <v>17107</v>
      </c>
      <c r="B6023" s="129" t="s">
        <v>17108</v>
      </c>
      <c r="C6023" s="50" t="s">
        <v>17109</v>
      </c>
      <c r="D6023" s="106" t="s">
        <v>17110</v>
      </c>
    </row>
    <row r="6024" spans="1:4">
      <c r="A6024" s="74" t="s">
        <v>17111</v>
      </c>
      <c r="B6024" s="129" t="s">
        <v>17112</v>
      </c>
      <c r="C6024" s="50" t="s">
        <v>17113</v>
      </c>
    </row>
    <row r="6025" spans="1:4" ht="52.5">
      <c r="B6025" s="129" t="s">
        <v>17114</v>
      </c>
      <c r="C6025" s="50"/>
      <c r="D6025" s="6" t="s">
        <v>17115</v>
      </c>
    </row>
    <row r="6026" spans="1:4">
      <c r="A6026" s="193" t="s">
        <v>17116</v>
      </c>
      <c r="B6026" s="129" t="s">
        <v>17117</v>
      </c>
      <c r="C6026" s="50"/>
      <c r="D6026" s="6" t="s">
        <v>17118</v>
      </c>
    </row>
    <row r="6027" spans="1:4" ht="40.5">
      <c r="A6027" s="196" t="s">
        <v>17119</v>
      </c>
      <c r="B6027" s="129" t="s">
        <v>17120</v>
      </c>
      <c r="C6027" s="50" t="s">
        <v>17121</v>
      </c>
    </row>
    <row r="6028" spans="1:4" ht="25.5">
      <c r="A6028" s="196" t="s">
        <v>17122</v>
      </c>
      <c r="B6028" s="129" t="s">
        <v>17123</v>
      </c>
      <c r="C6028" s="50" t="s">
        <v>17124</v>
      </c>
      <c r="D6028" s="12" t="s">
        <v>17125</v>
      </c>
    </row>
    <row r="6029" spans="1:4" ht="51">
      <c r="A6029" s="196" t="s">
        <v>17126</v>
      </c>
      <c r="B6029" s="129" t="s">
        <v>17127</v>
      </c>
      <c r="C6029" s="50" t="s">
        <v>16426</v>
      </c>
      <c r="D6029" s="12" t="s">
        <v>17128</v>
      </c>
    </row>
    <row r="6030" spans="1:4" ht="25.5">
      <c r="A6030" s="724"/>
      <c r="B6030" s="129" t="s">
        <v>17129</v>
      </c>
      <c r="C6030" s="50" t="s">
        <v>17130</v>
      </c>
      <c r="D6030" s="12"/>
    </row>
    <row r="6031" spans="1:4" ht="51">
      <c r="A6031" s="724"/>
      <c r="B6031" s="129" t="s">
        <v>17131</v>
      </c>
      <c r="C6031" s="142" t="s">
        <v>17132</v>
      </c>
      <c r="D6031" s="12" t="s">
        <v>17133</v>
      </c>
    </row>
    <row r="6032" spans="1:4">
      <c r="A6032" s="201" t="s">
        <v>17134</v>
      </c>
      <c r="B6032" s="129" t="s">
        <v>17135</v>
      </c>
      <c r="C6032" s="50" t="s">
        <v>17136</v>
      </c>
    </row>
    <row r="6033" spans="1:4">
      <c r="A6033" s="40" t="s">
        <v>17137</v>
      </c>
      <c r="B6033" s="129" t="s">
        <v>17138</v>
      </c>
      <c r="C6033" s="50" t="s">
        <v>17139</v>
      </c>
    </row>
    <row r="6034" spans="1:4" ht="51">
      <c r="B6034" s="129" t="s">
        <v>17140</v>
      </c>
      <c r="D6034" s="12" t="s">
        <v>17141</v>
      </c>
    </row>
    <row r="6035" spans="1:4" ht="25.5">
      <c r="A6035" s="74" t="s">
        <v>17142</v>
      </c>
      <c r="B6035" s="146" t="s">
        <v>17143</v>
      </c>
      <c r="C6035" s="50" t="s">
        <v>17144</v>
      </c>
      <c r="D6035" s="147"/>
    </row>
    <row r="6036" spans="1:4" ht="25.5">
      <c r="A6036" s="74" t="s">
        <v>17145</v>
      </c>
      <c r="B6036" s="146" t="s">
        <v>17146</v>
      </c>
      <c r="C6036" s="50" t="s">
        <v>17147</v>
      </c>
      <c r="D6036" s="147"/>
    </row>
    <row r="6037" spans="1:4" ht="25.5">
      <c r="B6037" s="146" t="s">
        <v>17148</v>
      </c>
      <c r="C6037" s="50" t="s">
        <v>17149</v>
      </c>
      <c r="D6037" s="147" t="s">
        <v>17150</v>
      </c>
    </row>
    <row r="6038" spans="1:4" ht="108" customHeight="1">
      <c r="A6038" s="429" t="s">
        <v>17151</v>
      </c>
      <c r="B6038" s="129" t="s">
        <v>17152</v>
      </c>
      <c r="C6038" s="50" t="s">
        <v>17153</v>
      </c>
      <c r="D6038" s="34" t="s">
        <v>17154</v>
      </c>
    </row>
    <row r="6039" spans="1:4" ht="201.75" customHeight="1">
      <c r="B6039" s="129" t="s">
        <v>17155</v>
      </c>
      <c r="C6039" s="50" t="s">
        <v>17156</v>
      </c>
      <c r="D6039" s="147" t="s">
        <v>17157</v>
      </c>
    </row>
    <row r="6040" spans="1:4" ht="25.5">
      <c r="A6040" s="40" t="s">
        <v>17158</v>
      </c>
      <c r="B6040" s="129" t="s">
        <v>17159</v>
      </c>
      <c r="C6040" s="50" t="s">
        <v>17160</v>
      </c>
      <c r="D6040" s="12"/>
    </row>
    <row r="6041" spans="1:4" ht="40.5">
      <c r="A6041" s="74" t="s">
        <v>17161</v>
      </c>
      <c r="B6041" s="129" t="s">
        <v>17162</v>
      </c>
      <c r="C6041" s="50" t="s">
        <v>17163</v>
      </c>
      <c r="D6041" s="122" t="s">
        <v>17164</v>
      </c>
    </row>
    <row r="6042" spans="1:4">
      <c r="A6042" s="7" t="s">
        <v>17165</v>
      </c>
      <c r="B6042" s="129" t="s">
        <v>17166</v>
      </c>
      <c r="C6042" s="50" t="s">
        <v>17167</v>
      </c>
    </row>
    <row r="6043" spans="1:4">
      <c r="A6043" s="74" t="s">
        <v>17168</v>
      </c>
      <c r="B6043" s="129" t="s">
        <v>17169</v>
      </c>
      <c r="C6043" s="50" t="s">
        <v>17170</v>
      </c>
    </row>
    <row r="6044" spans="1:4">
      <c r="A6044" s="42" t="s">
        <v>17171</v>
      </c>
      <c r="B6044" s="129" t="s">
        <v>17172</v>
      </c>
      <c r="C6044" s="50" t="s">
        <v>17173</v>
      </c>
    </row>
    <row r="6045" spans="1:4">
      <c r="A6045" s="74" t="s">
        <v>17174</v>
      </c>
      <c r="B6045" s="129" t="s">
        <v>17175</v>
      </c>
      <c r="C6045" s="50" t="s">
        <v>17176</v>
      </c>
    </row>
    <row r="6046" spans="1:4" ht="51">
      <c r="A6046" s="201" t="s">
        <v>17177</v>
      </c>
      <c r="B6046" s="129" t="s">
        <v>17178</v>
      </c>
      <c r="C6046" s="50" t="s">
        <v>17179</v>
      </c>
      <c r="D6046" s="106" t="s">
        <v>17180</v>
      </c>
    </row>
    <row r="6047" spans="1:4">
      <c r="A6047" s="74" t="s">
        <v>17181</v>
      </c>
      <c r="B6047" s="129" t="s">
        <v>17182</v>
      </c>
      <c r="C6047" s="50" t="s">
        <v>17183</v>
      </c>
    </row>
    <row r="6048" spans="1:4" ht="52.5">
      <c r="A6048" s="74" t="s">
        <v>17184</v>
      </c>
      <c r="B6048" s="129" t="s">
        <v>17185</v>
      </c>
      <c r="C6048" s="50" t="s">
        <v>17130</v>
      </c>
      <c r="D6048" s="6" t="s">
        <v>17186</v>
      </c>
    </row>
    <row r="6049" spans="1:4" ht="51">
      <c r="A6049" s="724" t="s">
        <v>17187</v>
      </c>
      <c r="B6049" s="129" t="s">
        <v>17188</v>
      </c>
      <c r="C6049" s="50" t="s">
        <v>17189</v>
      </c>
      <c r="D6049" s="12" t="s">
        <v>17190</v>
      </c>
    </row>
    <row r="6050" spans="1:4" ht="51">
      <c r="A6050" s="724"/>
      <c r="B6050" s="129" t="s">
        <v>17191</v>
      </c>
      <c r="C6050" s="50"/>
      <c r="D6050" s="12" t="s">
        <v>17192</v>
      </c>
    </row>
    <row r="6051" spans="1:4">
      <c r="A6051" s="196" t="s">
        <v>17193</v>
      </c>
      <c r="B6051" s="129" t="s">
        <v>17194</v>
      </c>
      <c r="C6051" s="50" t="s">
        <v>17195</v>
      </c>
    </row>
    <row r="6052" spans="1:4" ht="51">
      <c r="A6052" s="196" t="s">
        <v>17196</v>
      </c>
      <c r="B6052" s="129" t="s">
        <v>17197</v>
      </c>
      <c r="C6052" s="50" t="s">
        <v>17198</v>
      </c>
      <c r="D6052" s="106" t="s">
        <v>17199</v>
      </c>
    </row>
    <row r="6053" spans="1:4" ht="51">
      <c r="A6053" s="196" t="s">
        <v>17200</v>
      </c>
      <c r="B6053" s="129" t="s">
        <v>17201</v>
      </c>
      <c r="C6053" s="50" t="s">
        <v>17202</v>
      </c>
      <c r="D6053" s="106" t="s">
        <v>17203</v>
      </c>
    </row>
    <row r="6054" spans="1:4">
      <c r="A6054" s="196" t="s">
        <v>17204</v>
      </c>
      <c r="B6054" s="129" t="s">
        <v>17205</v>
      </c>
      <c r="C6054" s="50" t="s">
        <v>17206</v>
      </c>
    </row>
    <row r="6055" spans="1:4" ht="52.5">
      <c r="A6055" s="724"/>
      <c r="B6055" s="129" t="s">
        <v>17207</v>
      </c>
      <c r="C6055" s="50" t="s">
        <v>17208</v>
      </c>
      <c r="D6055" s="6" t="s">
        <v>17209</v>
      </c>
    </row>
    <row r="6056" spans="1:4">
      <c r="A6056" s="775" t="s">
        <v>17210</v>
      </c>
      <c r="B6056" s="129" t="s">
        <v>17211</v>
      </c>
      <c r="C6056" s="50" t="s">
        <v>17212</v>
      </c>
      <c r="D6056" s="473"/>
    </row>
    <row r="6057" spans="1:4">
      <c r="A6057" s="775"/>
      <c r="B6057" s="129"/>
      <c r="C6057" s="50"/>
      <c r="D6057" s="473"/>
    </row>
    <row r="6058" spans="1:4" ht="51">
      <c r="A6058" s="775"/>
      <c r="B6058" s="129" t="s">
        <v>17213</v>
      </c>
      <c r="C6058" s="50" t="s">
        <v>17214</v>
      </c>
      <c r="D6058" s="81" t="s">
        <v>17215</v>
      </c>
    </row>
    <row r="6059" spans="1:4" ht="25.5">
      <c r="A6059" s="775"/>
      <c r="B6059" s="129" t="s">
        <v>17216</v>
      </c>
      <c r="C6059" s="50" t="s">
        <v>17217</v>
      </c>
      <c r="D6059" s="81"/>
    </row>
    <row r="6060" spans="1:4" ht="25.5">
      <c r="A6060" s="775"/>
      <c r="B6060" s="129" t="s">
        <v>17218</v>
      </c>
      <c r="C6060" s="50" t="s">
        <v>17219</v>
      </c>
      <c r="D6060" s="81"/>
    </row>
    <row r="6061" spans="1:4" ht="51">
      <c r="A6061" s="775"/>
      <c r="B6061" s="129" t="s">
        <v>17220</v>
      </c>
      <c r="C6061" s="50" t="s">
        <v>17221</v>
      </c>
      <c r="D6061" s="81" t="s">
        <v>17222</v>
      </c>
    </row>
    <row r="6062" spans="1:4" ht="25.5">
      <c r="A6062" s="776" t="s">
        <v>17223</v>
      </c>
      <c r="B6062" s="129" t="s">
        <v>17224</v>
      </c>
      <c r="C6062" s="50" t="s">
        <v>17225</v>
      </c>
      <c r="D6062" s="81" t="s">
        <v>17226</v>
      </c>
    </row>
    <row r="6063" spans="1:4" ht="25.5">
      <c r="A6063" s="775"/>
      <c r="B6063" s="129" t="s">
        <v>17227</v>
      </c>
      <c r="C6063" s="50" t="s">
        <v>17228</v>
      </c>
      <c r="D6063" s="81"/>
    </row>
    <row r="6064" spans="1:4" ht="102">
      <c r="A6064" s="432" t="s">
        <v>17229</v>
      </c>
      <c r="B6064" s="129" t="s">
        <v>17230</v>
      </c>
      <c r="C6064" s="50" t="s">
        <v>17231</v>
      </c>
      <c r="D6064" s="106" t="s">
        <v>17232</v>
      </c>
    </row>
    <row r="6065" spans="1:4" ht="75" customHeight="1">
      <c r="A6065" s="331"/>
      <c r="B6065" s="129"/>
      <c r="C6065" s="50" t="s">
        <v>17233</v>
      </c>
      <c r="D6065" s="106" t="s">
        <v>17234</v>
      </c>
    </row>
    <row r="6066" spans="1:4" ht="51">
      <c r="A6066" s="429"/>
      <c r="B6066" s="129" t="s">
        <v>17235</v>
      </c>
      <c r="C6066" s="50"/>
      <c r="D6066" s="6" t="s">
        <v>17236</v>
      </c>
    </row>
    <row r="6067" spans="1:4" ht="129">
      <c r="A6067" s="201" t="s">
        <v>17237</v>
      </c>
      <c r="B6067" s="129" t="s">
        <v>17238</v>
      </c>
      <c r="C6067" s="50" t="s">
        <v>17239</v>
      </c>
      <c r="D6067" s="6" t="s">
        <v>17240</v>
      </c>
    </row>
    <row r="6068" spans="1:4" ht="71.25">
      <c r="A6068" s="600" t="s">
        <v>17241</v>
      </c>
      <c r="B6068" s="129" t="s">
        <v>17242</v>
      </c>
      <c r="C6068" s="50" t="s">
        <v>17243</v>
      </c>
      <c r="D6068" s="12" t="s">
        <v>17244</v>
      </c>
    </row>
    <row r="6069" spans="1:4" ht="25.5">
      <c r="A6069" s="600"/>
      <c r="B6069" s="129" t="s">
        <v>17245</v>
      </c>
      <c r="C6069" s="50"/>
      <c r="D6069" s="12" t="s">
        <v>17246</v>
      </c>
    </row>
    <row r="6070" spans="1:4" ht="76.5">
      <c r="A6070" s="292" t="s">
        <v>17247</v>
      </c>
      <c r="B6070" s="129" t="s">
        <v>17248</v>
      </c>
      <c r="C6070" s="50" t="s">
        <v>17249</v>
      </c>
      <c r="D6070" s="106" t="s">
        <v>17250</v>
      </c>
    </row>
    <row r="6071" spans="1:4" ht="51">
      <c r="A6071" s="651"/>
      <c r="B6071" s="129" t="s">
        <v>17251</v>
      </c>
      <c r="C6071" s="50"/>
      <c r="D6071" s="106" t="s">
        <v>17252</v>
      </c>
    </row>
    <row r="6072" spans="1:4" ht="51">
      <c r="A6072" s="651"/>
      <c r="B6072" s="129"/>
      <c r="C6072" s="50"/>
      <c r="D6072" s="106" t="s">
        <v>17253</v>
      </c>
    </row>
    <row r="6073" spans="1:4" ht="47.25" customHeight="1">
      <c r="A6073" s="74" t="s">
        <v>17254</v>
      </c>
      <c r="B6073" s="129" t="s">
        <v>17255</v>
      </c>
      <c r="C6073" s="50" t="s">
        <v>17256</v>
      </c>
    </row>
    <row r="6074" spans="1:4">
      <c r="A6074" s="429" t="s">
        <v>17257</v>
      </c>
      <c r="B6074" s="129" t="s">
        <v>17258</v>
      </c>
      <c r="C6074" s="50" t="s">
        <v>17259</v>
      </c>
    </row>
    <row r="6075" spans="1:4" ht="71.25">
      <c r="A6075" s="201" t="s">
        <v>17260</v>
      </c>
      <c r="B6075" s="129" t="s">
        <v>17261</v>
      </c>
      <c r="C6075" s="50" t="s">
        <v>17262</v>
      </c>
      <c r="D6075" s="106" t="s">
        <v>17263</v>
      </c>
    </row>
    <row r="6076" spans="1:4" ht="38.25">
      <c r="A6076" s="178" t="s">
        <v>17264</v>
      </c>
      <c r="B6076" s="129" t="s">
        <v>17265</v>
      </c>
      <c r="C6076" s="50" t="s">
        <v>17266</v>
      </c>
      <c r="D6076" s="6" t="s">
        <v>17267</v>
      </c>
    </row>
    <row r="6077" spans="1:4" ht="52.5">
      <c r="A6077" s="184"/>
      <c r="B6077" s="129" t="s">
        <v>17268</v>
      </c>
      <c r="C6077" s="142" t="s">
        <v>17269</v>
      </c>
      <c r="D6077" s="6" t="s">
        <v>17270</v>
      </c>
    </row>
    <row r="6078" spans="1:4" ht="105">
      <c r="A6078" s="40" t="s">
        <v>17271</v>
      </c>
      <c r="B6078" s="129" t="s">
        <v>17272</v>
      </c>
      <c r="C6078" s="50" t="s">
        <v>17273</v>
      </c>
      <c r="D6078" s="6" t="s">
        <v>17274</v>
      </c>
    </row>
    <row r="6079" spans="1:4" ht="52.5">
      <c r="A6079" s="74" t="s">
        <v>17275</v>
      </c>
      <c r="B6079" s="129" t="s">
        <v>17276</v>
      </c>
      <c r="C6079" s="50" t="s">
        <v>17277</v>
      </c>
      <c r="D6079" s="6" t="s">
        <v>17278</v>
      </c>
    </row>
    <row r="6080" spans="1:4">
      <c r="B6080" s="129" t="s">
        <v>17279</v>
      </c>
      <c r="C6080" s="50"/>
    </row>
    <row r="6081" spans="1:4">
      <c r="B6081" s="129" t="s">
        <v>17280</v>
      </c>
      <c r="C6081" s="50" t="s">
        <v>17281</v>
      </c>
    </row>
    <row r="6082" spans="1:4">
      <c r="B6082" s="111" t="s">
        <v>17282</v>
      </c>
      <c r="C6082" s="50"/>
    </row>
    <row r="6083" spans="1:4">
      <c r="B6083" s="111" t="s">
        <v>17283</v>
      </c>
      <c r="C6083" s="50"/>
    </row>
    <row r="6084" spans="1:4">
      <c r="B6084" s="129" t="s">
        <v>17284</v>
      </c>
      <c r="C6084" s="50" t="s">
        <v>17285</v>
      </c>
    </row>
    <row r="6085" spans="1:4">
      <c r="B6085" s="129" t="s">
        <v>17286</v>
      </c>
      <c r="C6085" s="50"/>
    </row>
    <row r="6086" spans="1:4">
      <c r="B6086" s="129" t="s">
        <v>17287</v>
      </c>
      <c r="C6086" s="50" t="s">
        <v>17288</v>
      </c>
    </row>
    <row r="6087" spans="1:4" ht="52.5">
      <c r="B6087" s="129" t="s">
        <v>17289</v>
      </c>
      <c r="C6087" s="50"/>
      <c r="D6087" s="6" t="s">
        <v>17290</v>
      </c>
    </row>
    <row r="6088" spans="1:4" ht="25.5">
      <c r="A6088" s="74" t="s">
        <v>17291</v>
      </c>
      <c r="B6088" s="129" t="s">
        <v>17292</v>
      </c>
      <c r="C6088" s="50" t="s">
        <v>17293</v>
      </c>
      <c r="D6088" s="106" t="s">
        <v>17294</v>
      </c>
    </row>
    <row r="6089" spans="1:4">
      <c r="B6089" s="129"/>
      <c r="C6089" s="50"/>
    </row>
    <row r="6090" spans="1:4" ht="183" customHeight="1">
      <c r="A6090" s="432" t="s">
        <v>17295</v>
      </c>
      <c r="B6090" s="176" t="s">
        <v>17296</v>
      </c>
      <c r="C6090" s="50" t="s">
        <v>17297</v>
      </c>
      <c r="D6090" s="85" t="s">
        <v>17298</v>
      </c>
    </row>
    <row r="6091" spans="1:4">
      <c r="A6091" s="35" t="s">
        <v>17299</v>
      </c>
      <c r="B6091" s="129" t="s">
        <v>17300</v>
      </c>
      <c r="C6091" s="50" t="s">
        <v>17301</v>
      </c>
    </row>
    <row r="6092" spans="1:4" ht="76.5">
      <c r="A6092" s="192" t="s">
        <v>17302</v>
      </c>
      <c r="B6092" s="176" t="s">
        <v>17303</v>
      </c>
      <c r="C6092" s="50" t="s">
        <v>17304</v>
      </c>
      <c r="D6092" s="106" t="s">
        <v>17305</v>
      </c>
    </row>
    <row r="6093" spans="1:4" ht="25.5">
      <c r="A6093" s="192" t="s">
        <v>17306</v>
      </c>
      <c r="B6093" s="237" t="s">
        <v>17307</v>
      </c>
      <c r="C6093" s="50"/>
      <c r="D6093" s="106"/>
    </row>
    <row r="6094" spans="1:4" ht="25.5">
      <c r="A6094" s="192"/>
      <c r="B6094" s="176" t="s">
        <v>17308</v>
      </c>
      <c r="C6094" s="50" t="s">
        <v>17309</v>
      </c>
      <c r="D6094" s="106"/>
    </row>
    <row r="6095" spans="1:4" ht="25.5">
      <c r="A6095" s="192"/>
      <c r="B6095" s="176" t="s">
        <v>17310</v>
      </c>
      <c r="C6095" s="142" t="s">
        <v>17311</v>
      </c>
      <c r="D6095" s="106"/>
    </row>
    <row r="6096" spans="1:4" ht="51">
      <c r="A6096" s="777" t="s">
        <v>17312</v>
      </c>
      <c r="B6096" s="176" t="s">
        <v>17313</v>
      </c>
      <c r="C6096" s="50" t="s">
        <v>17314</v>
      </c>
      <c r="D6096" s="106" t="s">
        <v>17315</v>
      </c>
    </row>
    <row r="6098" spans="1:4" ht="25.5">
      <c r="A6098" s="164" t="s">
        <v>17316</v>
      </c>
      <c r="B6098" s="129" t="s">
        <v>17317</v>
      </c>
      <c r="C6098" s="50" t="s">
        <v>17318</v>
      </c>
      <c r="D6098" s="12" t="s">
        <v>17319</v>
      </c>
    </row>
    <row r="6099" spans="1:4" ht="25.5">
      <c r="A6099" s="164"/>
      <c r="B6099" s="129"/>
      <c r="C6099" s="50"/>
      <c r="D6099" s="12"/>
    </row>
    <row r="6100" spans="1:4" ht="25.5">
      <c r="A6100" s="164"/>
      <c r="B6100" s="129"/>
      <c r="C6100" s="50"/>
      <c r="D6100" s="12"/>
    </row>
    <row r="6101" spans="1:4" ht="57" customHeight="1">
      <c r="A6101" s="74" t="s">
        <v>17320</v>
      </c>
      <c r="B6101" s="156" t="s">
        <v>17321</v>
      </c>
      <c r="C6101" s="21" t="s">
        <v>17322</v>
      </c>
      <c r="D6101" s="85" t="s">
        <v>17323</v>
      </c>
    </row>
    <row r="6102" spans="1:4">
      <c r="A6102" s="201" t="s">
        <v>17324</v>
      </c>
      <c r="B6102" s="129" t="s">
        <v>17325</v>
      </c>
      <c r="C6102" s="50" t="s">
        <v>17326</v>
      </c>
    </row>
    <row r="6103" spans="1:4" ht="25.5">
      <c r="B6103" s="129"/>
      <c r="D6103" s="12"/>
    </row>
    <row r="6104" spans="1:4" ht="25.5">
      <c r="A6104" s="74" t="s">
        <v>17327</v>
      </c>
      <c r="B6104" s="129" t="s">
        <v>17328</v>
      </c>
      <c r="C6104" s="50" t="s">
        <v>17329</v>
      </c>
      <c r="D6104" s="106" t="s">
        <v>17330</v>
      </c>
    </row>
    <row r="6105" spans="1:4">
      <c r="A6105" s="74" t="s">
        <v>17331</v>
      </c>
      <c r="B6105" s="129" t="s">
        <v>17332</v>
      </c>
      <c r="C6105" s="50" t="s">
        <v>17333</v>
      </c>
    </row>
    <row r="6106" spans="1:4" ht="25.5">
      <c r="A6106" s="720" t="s">
        <v>17334</v>
      </c>
      <c r="B6106" s="129" t="s">
        <v>17335</v>
      </c>
      <c r="C6106" s="50" t="s">
        <v>17336</v>
      </c>
      <c r="D6106" s="106" t="s">
        <v>17337</v>
      </c>
    </row>
    <row r="6107" spans="1:4" ht="33.75" customHeight="1">
      <c r="A6107" s="429" t="s">
        <v>17338</v>
      </c>
      <c r="B6107" s="129" t="s">
        <v>17339</v>
      </c>
      <c r="C6107" s="50" t="s">
        <v>17340</v>
      </c>
    </row>
    <row r="6108" spans="1:4" ht="52.5">
      <c r="A6108" s="483" t="s">
        <v>8238</v>
      </c>
      <c r="B6108" s="129" t="s">
        <v>17341</v>
      </c>
      <c r="C6108" s="50" t="s">
        <v>17342</v>
      </c>
      <c r="D6108" s="6" t="s">
        <v>17343</v>
      </c>
    </row>
    <row r="6109" spans="1:4" ht="25.5">
      <c r="A6109" s="201" t="s">
        <v>17344</v>
      </c>
      <c r="B6109" s="129" t="s">
        <v>17345</v>
      </c>
      <c r="C6109" s="50" t="s">
        <v>17346</v>
      </c>
      <c r="D6109" s="106" t="s">
        <v>17347</v>
      </c>
    </row>
    <row r="6110" spans="1:4" ht="25.5">
      <c r="A6110" s="201" t="s">
        <v>17348</v>
      </c>
      <c r="B6110" s="129" t="s">
        <v>17349</v>
      </c>
      <c r="C6110" s="50" t="s">
        <v>17350</v>
      </c>
      <c r="D6110" s="106"/>
    </row>
    <row r="6111" spans="1:4" ht="52.5">
      <c r="A6111" s="331" t="s">
        <v>17351</v>
      </c>
      <c r="B6111" s="129" t="s">
        <v>17352</v>
      </c>
      <c r="C6111" s="50" t="s">
        <v>17353</v>
      </c>
      <c r="D6111" s="6" t="s">
        <v>17354</v>
      </c>
    </row>
    <row r="6112" spans="1:4">
      <c r="A6112" s="74" t="s">
        <v>17355</v>
      </c>
      <c r="B6112" s="129" t="s">
        <v>17356</v>
      </c>
      <c r="C6112" s="50" t="s">
        <v>17357</v>
      </c>
    </row>
    <row r="6113" spans="1:4" ht="71.25" customHeight="1">
      <c r="B6113" s="129" t="s">
        <v>17358</v>
      </c>
      <c r="C6113" s="158"/>
      <c r="D6113" s="6" t="s">
        <v>17359</v>
      </c>
    </row>
    <row r="6114" spans="1:4">
      <c r="A6114" s="74"/>
      <c r="B6114" s="129"/>
      <c r="C6114" s="50"/>
    </row>
    <row r="6115" spans="1:4" ht="25.5">
      <c r="A6115" s="778" t="s">
        <v>17360</v>
      </c>
      <c r="B6115" s="176" t="s">
        <v>17361</v>
      </c>
      <c r="C6115" s="50" t="s">
        <v>17362</v>
      </c>
      <c r="D6115" s="106"/>
    </row>
    <row r="6116" spans="1:4" ht="66.75" customHeight="1">
      <c r="A6116" s="139" t="s">
        <v>17363</v>
      </c>
      <c r="B6116" s="129" t="s">
        <v>17364</v>
      </c>
      <c r="C6116" s="50" t="s">
        <v>17365</v>
      </c>
      <c r="D6116" s="106"/>
    </row>
    <row r="6117" spans="1:4" ht="60.75" customHeight="1">
      <c r="A6117" s="74" t="s">
        <v>17366</v>
      </c>
      <c r="B6117" s="111" t="s">
        <v>17367</v>
      </c>
      <c r="C6117" s="50" t="s">
        <v>17368</v>
      </c>
    </row>
    <row r="6118" spans="1:4" ht="76.5" customHeight="1">
      <c r="A6118" s="74" t="s">
        <v>17369</v>
      </c>
      <c r="B6118" s="779" t="s">
        <v>17370</v>
      </c>
      <c r="C6118" s="169" t="s">
        <v>17371</v>
      </c>
      <c r="D6118" s="6" t="s">
        <v>17372</v>
      </c>
    </row>
    <row r="6119" spans="1:4" ht="60">
      <c r="A6119" s="255" t="s">
        <v>17373</v>
      </c>
      <c r="B6119" s="166" t="s">
        <v>17374</v>
      </c>
      <c r="C6119" s="311" t="s">
        <v>17375</v>
      </c>
      <c r="D6119" s="6" t="s">
        <v>17376</v>
      </c>
    </row>
    <row r="6120" spans="1:4" ht="66" customHeight="1">
      <c r="A6120" s="780" t="s">
        <v>17377</v>
      </c>
      <c r="B6120" s="129" t="s">
        <v>17378</v>
      </c>
      <c r="C6120" s="184" t="s">
        <v>17379</v>
      </c>
    </row>
    <row r="6121" spans="1:4" ht="52.5">
      <c r="A6121" s="74" t="s">
        <v>17380</v>
      </c>
      <c r="B6121" s="129" t="s">
        <v>17381</v>
      </c>
      <c r="C6121" s="14" t="s">
        <v>17382</v>
      </c>
      <c r="D6121" s="6" t="s">
        <v>17383</v>
      </c>
    </row>
    <row r="6122" spans="1:4">
      <c r="A6122" s="432" t="s">
        <v>17384</v>
      </c>
      <c r="B6122" s="129" t="s">
        <v>17385</v>
      </c>
      <c r="C6122" s="14" t="s">
        <v>17386</v>
      </c>
    </row>
    <row r="6123" spans="1:4">
      <c r="A6123" s="192"/>
      <c r="B6123" s="129" t="s">
        <v>17387</v>
      </c>
      <c r="C6123" s="14" t="s">
        <v>17388</v>
      </c>
    </row>
    <row r="6124" spans="1:4">
      <c r="A6124" s="74" t="s">
        <v>17389</v>
      </c>
      <c r="B6124" s="129" t="s">
        <v>17390</v>
      </c>
      <c r="C6124" s="14" t="s">
        <v>17391</v>
      </c>
    </row>
    <row r="6126" spans="1:4" ht="70.5">
      <c r="A6126" s="74" t="s">
        <v>17392</v>
      </c>
      <c r="B6126" s="129" t="s">
        <v>17393</v>
      </c>
      <c r="C6126" s="14" t="s">
        <v>17394</v>
      </c>
      <c r="D6126" s="6" t="s">
        <v>17395</v>
      </c>
    </row>
    <row r="6127" spans="1:4">
      <c r="A6127" s="74" t="s">
        <v>17396</v>
      </c>
      <c r="B6127" s="129" t="s">
        <v>17397</v>
      </c>
      <c r="C6127" s="14" t="s">
        <v>17398</v>
      </c>
    </row>
    <row r="6128" spans="1:4" ht="52.5">
      <c r="B6128" s="129" t="s">
        <v>17399</v>
      </c>
      <c r="C6128" s="14"/>
      <c r="D6128" s="6" t="s">
        <v>17400</v>
      </c>
    </row>
    <row r="6129" spans="1:4" ht="48.75" customHeight="1">
      <c r="A6129" s="74" t="s">
        <v>17401</v>
      </c>
      <c r="B6129" s="129" t="s">
        <v>17402</v>
      </c>
      <c r="C6129" s="14" t="s">
        <v>17403</v>
      </c>
      <c r="D6129" s="6" t="s">
        <v>17404</v>
      </c>
    </row>
    <row r="6130" spans="1:4" ht="52.5">
      <c r="A6130" s="74" t="s">
        <v>17405</v>
      </c>
      <c r="B6130" s="129" t="s">
        <v>17406</v>
      </c>
      <c r="C6130" s="14" t="s">
        <v>17407</v>
      </c>
      <c r="D6130" s="6" t="s">
        <v>17408</v>
      </c>
    </row>
    <row r="6131" spans="1:4" ht="31.5">
      <c r="A6131" s="12" t="s">
        <v>17409</v>
      </c>
      <c r="B6131" s="129" t="s">
        <v>17410</v>
      </c>
      <c r="C6131" s="14" t="s">
        <v>17411</v>
      </c>
      <c r="D6131" s="85" t="s">
        <v>17412</v>
      </c>
    </row>
    <row r="6132" spans="1:4" ht="69.75" customHeight="1">
      <c r="A6132" s="122" t="s">
        <v>17413</v>
      </c>
      <c r="B6132" s="176" t="s">
        <v>17414</v>
      </c>
      <c r="C6132" s="14" t="s">
        <v>17415</v>
      </c>
      <c r="D6132" s="6" t="s">
        <v>17416</v>
      </c>
    </row>
    <row r="6133" spans="1:4" ht="46.5" customHeight="1">
      <c r="A6133" s="122" t="s">
        <v>17417</v>
      </c>
      <c r="B6133" s="176" t="s">
        <v>17418</v>
      </c>
      <c r="C6133" s="14" t="s">
        <v>17419</v>
      </c>
    </row>
    <row r="6134" spans="1:4" ht="76.5">
      <c r="A6134" s="753" t="s">
        <v>17420</v>
      </c>
      <c r="B6134" s="129" t="s">
        <v>17421</v>
      </c>
      <c r="C6134" s="14" t="s">
        <v>17422</v>
      </c>
      <c r="D6134" s="106" t="s">
        <v>17423</v>
      </c>
    </row>
    <row r="6135" spans="1:4">
      <c r="A6135" s="74" t="s">
        <v>17424</v>
      </c>
      <c r="B6135" s="129" t="s">
        <v>17425</v>
      </c>
      <c r="C6135" s="14" t="s">
        <v>17426</v>
      </c>
    </row>
    <row r="6136" spans="1:4" ht="76.5" customHeight="1">
      <c r="A6136" s="201" t="s">
        <v>17427</v>
      </c>
      <c r="B6136" s="129" t="s">
        <v>17428</v>
      </c>
      <c r="C6136" s="14" t="s">
        <v>17429</v>
      </c>
      <c r="D6136" s="48" t="s">
        <v>17430</v>
      </c>
    </row>
    <row r="6137" spans="1:4">
      <c r="A6137" s="201" t="s">
        <v>17431</v>
      </c>
      <c r="B6137" s="129" t="s">
        <v>17432</v>
      </c>
      <c r="C6137" s="14" t="s">
        <v>17433</v>
      </c>
      <c r="D6137" s="6" t="s">
        <v>17434</v>
      </c>
    </row>
    <row r="6138" spans="1:4">
      <c r="A6138" s="305"/>
      <c r="B6138" s="129" t="s">
        <v>17435</v>
      </c>
      <c r="C6138" s="14" t="s">
        <v>17436</v>
      </c>
    </row>
    <row r="6139" spans="1:4">
      <c r="B6139" s="129" t="s">
        <v>17437</v>
      </c>
      <c r="C6139" s="50" t="s">
        <v>17438</v>
      </c>
    </row>
    <row r="6140" spans="1:4" ht="52.5">
      <c r="B6140" s="129" t="s">
        <v>17439</v>
      </c>
      <c r="C6140" s="50"/>
      <c r="D6140" s="6" t="s">
        <v>17440</v>
      </c>
    </row>
    <row r="6141" spans="1:4">
      <c r="A6141" s="74" t="s">
        <v>17441</v>
      </c>
      <c r="B6141" s="129" t="s">
        <v>17442</v>
      </c>
      <c r="C6141" s="50"/>
    </row>
    <row r="6142" spans="1:4" ht="60" customHeight="1">
      <c r="A6142" s="201" t="s">
        <v>17443</v>
      </c>
      <c r="B6142" s="129" t="s">
        <v>17444</v>
      </c>
      <c r="C6142" s="14" t="s">
        <v>17445</v>
      </c>
      <c r="D6142" s="6" t="s">
        <v>17446</v>
      </c>
    </row>
    <row r="6143" spans="1:4" ht="129">
      <c r="A6143" s="564" t="s">
        <v>17447</v>
      </c>
      <c r="B6143" s="129" t="s">
        <v>17448</v>
      </c>
      <c r="C6143" s="50" t="s">
        <v>17449</v>
      </c>
      <c r="D6143" s="6" t="s">
        <v>17450</v>
      </c>
    </row>
    <row r="6144" spans="1:4" ht="78">
      <c r="A6144" s="201" t="s">
        <v>17451</v>
      </c>
      <c r="B6144" s="129" t="s">
        <v>17452</v>
      </c>
      <c r="C6144" s="14" t="s">
        <v>17453</v>
      </c>
      <c r="D6144" s="6" t="s">
        <v>17454</v>
      </c>
    </row>
    <row r="6145" spans="1:4" ht="51">
      <c r="A6145" s="201" t="s">
        <v>17455</v>
      </c>
      <c r="B6145" s="129" t="s">
        <v>17456</v>
      </c>
      <c r="C6145" s="14" t="s">
        <v>17457</v>
      </c>
      <c r="D6145" s="106" t="s">
        <v>17458</v>
      </c>
    </row>
    <row r="6146" spans="1:4">
      <c r="A6146" s="40" t="s">
        <v>17459</v>
      </c>
      <c r="B6146" s="129" t="s">
        <v>17460</v>
      </c>
      <c r="C6146" s="142" t="s">
        <v>17461</v>
      </c>
      <c r="D6146" s="6" t="s">
        <v>17462</v>
      </c>
    </row>
    <row r="6147" spans="1:4" ht="25.5">
      <c r="A6147" s="194"/>
      <c r="B6147" s="129"/>
      <c r="C6147" s="184"/>
      <c r="D6147" s="106"/>
    </row>
    <row r="6148" spans="1:4" ht="38.25">
      <c r="A6148" s="196" t="s">
        <v>17463</v>
      </c>
      <c r="B6148" s="129" t="s">
        <v>17464</v>
      </c>
      <c r="C6148" s="184" t="s">
        <v>17465</v>
      </c>
      <c r="D6148" s="106" t="s">
        <v>17466</v>
      </c>
    </row>
    <row r="6149" spans="1:4" ht="117">
      <c r="A6149" s="196" t="s">
        <v>17467</v>
      </c>
      <c r="B6149" s="129" t="s">
        <v>17468</v>
      </c>
      <c r="C6149" s="184" t="s">
        <v>17469</v>
      </c>
      <c r="D6149" s="106" t="s">
        <v>17470</v>
      </c>
    </row>
    <row r="6150" spans="1:4" ht="135" customHeight="1">
      <c r="A6150" s="305"/>
      <c r="B6150" s="367"/>
      <c r="C6150" s="50"/>
      <c r="D6150" s="106"/>
    </row>
    <row r="6151" spans="1:4" ht="30">
      <c r="A6151" s="201" t="s">
        <v>17471</v>
      </c>
      <c r="B6151" s="300" t="s">
        <v>17472</v>
      </c>
      <c r="C6151" s="50" t="s">
        <v>17473</v>
      </c>
    </row>
    <row r="6152" spans="1:4">
      <c r="A6152" s="305"/>
      <c r="B6152" s="300" t="s">
        <v>17474</v>
      </c>
      <c r="C6152" s="50"/>
    </row>
    <row r="6153" spans="1:4">
      <c r="A6153" s="305"/>
      <c r="B6153" s="300" t="s">
        <v>17475</v>
      </c>
      <c r="C6153" s="50" t="s">
        <v>17476</v>
      </c>
    </row>
    <row r="6154" spans="1:4" ht="45">
      <c r="A6154" s="305"/>
      <c r="B6154" s="300" t="s">
        <v>17477</v>
      </c>
      <c r="C6154" s="50" t="s">
        <v>17478</v>
      </c>
    </row>
    <row r="6155" spans="1:4">
      <c r="B6155" s="129"/>
      <c r="C6155" s="50"/>
    </row>
    <row r="6156" spans="1:4" ht="96.75">
      <c r="A6156" s="305" t="s">
        <v>17479</v>
      </c>
      <c r="B6156" s="129" t="s">
        <v>17480</v>
      </c>
      <c r="C6156" s="50" t="s">
        <v>17481</v>
      </c>
      <c r="D6156" s="106" t="s">
        <v>17482</v>
      </c>
    </row>
    <row r="6157" spans="1:4">
      <c r="A6157" s="201" t="s">
        <v>17483</v>
      </c>
      <c r="B6157" s="129" t="s">
        <v>17484</v>
      </c>
      <c r="C6157" s="50" t="s">
        <v>17485</v>
      </c>
    </row>
    <row r="6158" spans="1:4">
      <c r="A6158" s="201" t="s">
        <v>17486</v>
      </c>
      <c r="B6158" s="129" t="s">
        <v>17487</v>
      </c>
      <c r="C6158" s="50" t="s">
        <v>17488</v>
      </c>
    </row>
    <row r="6159" spans="1:4">
      <c r="A6159" s="781" t="s">
        <v>17489</v>
      </c>
      <c r="B6159" s="129" t="s">
        <v>17490</v>
      </c>
      <c r="C6159" s="50"/>
    </row>
    <row r="6160" spans="1:4" ht="75" customHeight="1">
      <c r="A6160" s="201" t="s">
        <v>17491</v>
      </c>
      <c r="B6160" s="129" t="s">
        <v>17492</v>
      </c>
      <c r="C6160" s="50" t="s">
        <v>17493</v>
      </c>
    </row>
    <row r="6161" spans="1:4" ht="76.5">
      <c r="A6161" s="305"/>
      <c r="B6161" s="129" t="s">
        <v>17494</v>
      </c>
      <c r="C6161" s="50" t="s">
        <v>17495</v>
      </c>
      <c r="D6161" s="106" t="s">
        <v>17496</v>
      </c>
    </row>
    <row r="6162" spans="1:4" ht="51">
      <c r="A6162" s="305"/>
      <c r="B6162" s="129" t="s">
        <v>17497</v>
      </c>
      <c r="C6162" s="50"/>
      <c r="D6162" s="6" t="s">
        <v>17498</v>
      </c>
    </row>
    <row r="6163" spans="1:4">
      <c r="A6163" s="72" t="s">
        <v>17499</v>
      </c>
      <c r="B6163" s="129" t="s">
        <v>17500</v>
      </c>
      <c r="C6163" s="50" t="s">
        <v>17501</v>
      </c>
      <c r="D6163" s="6" t="s">
        <v>17502</v>
      </c>
    </row>
    <row r="6164" spans="1:4">
      <c r="A6164" s="14"/>
      <c r="B6164" s="129" t="s">
        <v>17503</v>
      </c>
      <c r="C6164" s="50" t="s">
        <v>17504</v>
      </c>
    </row>
    <row r="6165" spans="1:4" ht="51">
      <c r="A6165" s="14"/>
      <c r="B6165" s="129" t="s">
        <v>17505</v>
      </c>
      <c r="C6165" s="50" t="s">
        <v>17506</v>
      </c>
      <c r="D6165" s="106" t="s">
        <v>17507</v>
      </c>
    </row>
    <row r="6166" spans="1:4" ht="25.5">
      <c r="A6166" s="14"/>
      <c r="B6166" s="129"/>
      <c r="C6166" s="50" t="s">
        <v>17508</v>
      </c>
      <c r="D6166" s="106"/>
    </row>
    <row r="6167" spans="1:4" ht="51">
      <c r="A6167" s="14"/>
      <c r="B6167" s="129" t="s">
        <v>17509</v>
      </c>
      <c r="C6167" s="50" t="s">
        <v>17510</v>
      </c>
      <c r="D6167" s="106" t="s">
        <v>17511</v>
      </c>
    </row>
    <row r="6168" spans="1:4" ht="39.75" customHeight="1">
      <c r="A6168" s="782" t="s">
        <v>17512</v>
      </c>
      <c r="B6168" s="129" t="s">
        <v>17513</v>
      </c>
      <c r="C6168" s="50" t="s">
        <v>17514</v>
      </c>
      <c r="D6168" s="106" t="s">
        <v>17515</v>
      </c>
    </row>
    <row r="6169" spans="1:4" ht="39.75" customHeight="1">
      <c r="A6169" s="14"/>
      <c r="B6169" s="129" t="s">
        <v>17516</v>
      </c>
      <c r="C6169" s="50" t="s">
        <v>17517</v>
      </c>
      <c r="D6169" s="106" t="s">
        <v>17518</v>
      </c>
    </row>
    <row r="6170" spans="1:4" ht="25.5">
      <c r="A6170" s="14"/>
      <c r="B6170" s="129" t="s">
        <v>17519</v>
      </c>
      <c r="C6170" s="50" t="s">
        <v>17520</v>
      </c>
      <c r="D6170" s="106"/>
    </row>
    <row r="6171" spans="1:4" ht="46.5">
      <c r="A6171" s="14" t="s">
        <v>17521</v>
      </c>
      <c r="B6171" s="129" t="s">
        <v>17522</v>
      </c>
      <c r="C6171" s="50" t="s">
        <v>17523</v>
      </c>
    </row>
    <row r="6172" spans="1:4">
      <c r="A6172" s="14"/>
      <c r="B6172" s="129" t="s">
        <v>17524</v>
      </c>
      <c r="C6172" s="50"/>
    </row>
    <row r="6173" spans="1:4">
      <c r="A6173" s="72" t="s">
        <v>17525</v>
      </c>
      <c r="B6173" s="129" t="s">
        <v>17526</v>
      </c>
      <c r="C6173" s="50" t="s">
        <v>17527</v>
      </c>
      <c r="D6173" s="6" t="s">
        <v>17528</v>
      </c>
    </row>
    <row r="6174" spans="1:4" ht="52.5">
      <c r="A6174" s="14"/>
      <c r="B6174" s="129" t="s">
        <v>17529</v>
      </c>
      <c r="C6174" s="50"/>
      <c r="D6174" s="6" t="s">
        <v>17530</v>
      </c>
    </row>
    <row r="6175" spans="1:4">
      <c r="A6175" s="72" t="s">
        <v>17531</v>
      </c>
      <c r="B6175" s="129" t="s">
        <v>17532</v>
      </c>
      <c r="C6175" s="50" t="s">
        <v>17533</v>
      </c>
    </row>
    <row r="6176" spans="1:4" ht="47.25">
      <c r="A6176" s="14"/>
      <c r="B6176" s="783" t="s">
        <v>17534</v>
      </c>
      <c r="C6176" s="50" t="s">
        <v>17535</v>
      </c>
    </row>
    <row r="6177" spans="1:4" ht="84.75" customHeight="1">
      <c r="A6177" s="196" t="s">
        <v>17536</v>
      </c>
      <c r="B6177" s="129" t="s">
        <v>17537</v>
      </c>
      <c r="C6177" s="50" t="s">
        <v>17538</v>
      </c>
    </row>
    <row r="6178" spans="1:4" ht="84.75" customHeight="1">
      <c r="A6178" s="196"/>
      <c r="B6178" s="129" t="s">
        <v>17539</v>
      </c>
      <c r="C6178" s="50"/>
    </row>
    <row r="6179" spans="1:4" ht="84.75" customHeight="1">
      <c r="A6179" s="196" t="s">
        <v>17540</v>
      </c>
      <c r="B6179" s="129" t="s">
        <v>17541</v>
      </c>
      <c r="C6179" s="50" t="s">
        <v>17542</v>
      </c>
      <c r="D6179" s="6" t="s">
        <v>17543</v>
      </c>
    </row>
    <row r="6180" spans="1:4" ht="51.75" customHeight="1">
      <c r="A6180" s="196" t="s">
        <v>17544</v>
      </c>
      <c r="B6180" s="153" t="s">
        <v>17545</v>
      </c>
      <c r="C6180" s="50" t="s">
        <v>17546</v>
      </c>
      <c r="D6180" s="6" t="s">
        <v>17547</v>
      </c>
    </row>
    <row r="6181" spans="1:4" ht="51.75" customHeight="1">
      <c r="A6181" s="178" t="s">
        <v>17548</v>
      </c>
      <c r="B6181" s="129" t="s">
        <v>17549</v>
      </c>
      <c r="C6181" s="50" t="s">
        <v>17550</v>
      </c>
    </row>
    <row r="6182" spans="1:4">
      <c r="A6182" s="429"/>
      <c r="B6182" s="129"/>
      <c r="C6182" s="14"/>
    </row>
    <row r="6183" spans="1:4" ht="87.75" customHeight="1">
      <c r="A6183" s="784" t="s">
        <v>17551</v>
      </c>
      <c r="B6183" s="176" t="s">
        <v>17552</v>
      </c>
      <c r="C6183" s="169" t="s">
        <v>17553</v>
      </c>
      <c r="D6183" s="180" t="s">
        <v>17554</v>
      </c>
    </row>
    <row r="6184" spans="1:4" ht="87.75" customHeight="1">
      <c r="A6184" s="724"/>
      <c r="B6184" s="129"/>
      <c r="C6184" s="50"/>
    </row>
    <row r="6185" spans="1:4" ht="52.5">
      <c r="A6185" s="194"/>
      <c r="B6185" s="129" t="s">
        <v>17555</v>
      </c>
      <c r="C6185" s="50"/>
      <c r="D6185" s="6" t="s">
        <v>17556</v>
      </c>
    </row>
    <row r="6186" spans="1:4" ht="42" customHeight="1">
      <c r="A6186" s="74" t="s">
        <v>17557</v>
      </c>
      <c r="B6186" s="129" t="s">
        <v>17558</v>
      </c>
      <c r="C6186" s="50" t="s">
        <v>17559</v>
      </c>
      <c r="D6186" s="12" t="s">
        <v>17560</v>
      </c>
    </row>
    <row r="6187" spans="1:4">
      <c r="A6187" s="40"/>
      <c r="B6187" s="237"/>
      <c r="C6187" s="169"/>
    </row>
    <row r="6188" spans="1:4" ht="69.75" customHeight="1">
      <c r="A6188" s="74" t="s">
        <v>17561</v>
      </c>
      <c r="B6188" s="129" t="s">
        <v>17562</v>
      </c>
      <c r="C6188" s="50" t="s">
        <v>17563</v>
      </c>
      <c r="D6188" s="48" t="s">
        <v>17564</v>
      </c>
    </row>
    <row r="6189" spans="1:4" ht="31.5">
      <c r="A6189" s="238" t="s">
        <v>17565</v>
      </c>
      <c r="B6189" s="129" t="s">
        <v>17566</v>
      </c>
      <c r="C6189" s="50" t="s">
        <v>17567</v>
      </c>
      <c r="D6189" s="164" t="s">
        <v>17568</v>
      </c>
    </row>
    <row r="6190" spans="1:4" ht="76.5" customHeight="1">
      <c r="C6190" s="785"/>
    </row>
    <row r="6193" spans="1:4" ht="83.25" customHeight="1">
      <c r="A6193" s="40" t="s">
        <v>17569</v>
      </c>
      <c r="B6193" s="176" t="s">
        <v>17570</v>
      </c>
      <c r="C6193" s="169"/>
    </row>
    <row r="6194" spans="1:4">
      <c r="A6194" s="461" t="s">
        <v>17571</v>
      </c>
      <c r="B6194" s="129" t="s">
        <v>17572</v>
      </c>
      <c r="C6194" s="50" t="s">
        <v>17573</v>
      </c>
      <c r="D6194" s="108"/>
    </row>
    <row r="6195" spans="1:4" ht="52.5">
      <c r="A6195" s="196" t="s">
        <v>17574</v>
      </c>
      <c r="B6195" s="129" t="s">
        <v>17575</v>
      </c>
      <c r="C6195" s="50" t="s">
        <v>17576</v>
      </c>
      <c r="D6195" s="108" t="s">
        <v>17577</v>
      </c>
    </row>
    <row r="6196" spans="1:4">
      <c r="A6196" s="194"/>
      <c r="B6196" s="129" t="s">
        <v>17578</v>
      </c>
      <c r="C6196" s="50" t="s">
        <v>17579</v>
      </c>
      <c r="D6196" s="108"/>
    </row>
    <row r="6197" spans="1:4">
      <c r="A6197" s="196" t="s">
        <v>17580</v>
      </c>
      <c r="B6197" s="129" t="s">
        <v>17581</v>
      </c>
      <c r="C6197" s="50"/>
      <c r="D6197" s="108"/>
    </row>
    <row r="6198" spans="1:4" ht="52.5">
      <c r="A6198" s="786" t="s">
        <v>17582</v>
      </c>
      <c r="B6198" s="129" t="s">
        <v>17583</v>
      </c>
      <c r="C6198" s="50" t="s">
        <v>17584</v>
      </c>
      <c r="D6198" s="108" t="s">
        <v>17585</v>
      </c>
    </row>
    <row r="6199" spans="1:4" ht="52.5">
      <c r="A6199" s="787"/>
      <c r="B6199" s="129" t="s">
        <v>17586</v>
      </c>
      <c r="C6199" s="50" t="s">
        <v>17587</v>
      </c>
      <c r="D6199" s="108" t="s">
        <v>17588</v>
      </c>
    </row>
    <row r="6200" spans="1:4" ht="37.5">
      <c r="A6200" s="277" t="s">
        <v>17589</v>
      </c>
      <c r="B6200" s="129" t="s">
        <v>17590</v>
      </c>
      <c r="C6200" s="217" t="s">
        <v>17591</v>
      </c>
      <c r="D6200" s="85" t="s">
        <v>17592</v>
      </c>
    </row>
    <row r="6201" spans="1:4" ht="42.75" customHeight="1">
      <c r="A6201" s="724"/>
      <c r="B6201" s="129" t="s">
        <v>17593</v>
      </c>
      <c r="C6201" s="217" t="s">
        <v>17594</v>
      </c>
      <c r="D6201" s="85" t="s">
        <v>17595</v>
      </c>
    </row>
    <row r="6202" spans="1:4" ht="54.75" customHeight="1">
      <c r="A6202" s="787"/>
      <c r="B6202" s="129" t="s">
        <v>17596</v>
      </c>
      <c r="C6202" s="50" t="s">
        <v>17597</v>
      </c>
      <c r="D6202" s="108" t="s">
        <v>17598</v>
      </c>
    </row>
    <row r="6203" spans="1:4">
      <c r="A6203" s="786" t="s">
        <v>17599</v>
      </c>
      <c r="B6203" s="156" t="s">
        <v>17600</v>
      </c>
      <c r="C6203" s="50" t="s">
        <v>17601</v>
      </c>
      <c r="D6203" s="108"/>
    </row>
    <row r="6204" spans="1:4">
      <c r="A6204" s="786" t="s">
        <v>17602</v>
      </c>
      <c r="B6204" s="129" t="s">
        <v>17603</v>
      </c>
      <c r="C6204" s="50" t="s">
        <v>17604</v>
      </c>
      <c r="D6204" s="108" t="s">
        <v>17605</v>
      </c>
    </row>
    <row r="6205" spans="1:4" ht="52.5">
      <c r="A6205" s="786" t="s">
        <v>17606</v>
      </c>
      <c r="B6205" s="129" t="s">
        <v>17607</v>
      </c>
      <c r="C6205" s="50" t="s">
        <v>17608</v>
      </c>
      <c r="D6205" s="108" t="s">
        <v>17609</v>
      </c>
    </row>
    <row r="6206" spans="1:4">
      <c r="A6206" s="787"/>
      <c r="B6206" s="129" t="s">
        <v>17610</v>
      </c>
      <c r="C6206" s="50" t="s">
        <v>17611</v>
      </c>
      <c r="D6206" s="108"/>
    </row>
    <row r="6207" spans="1:4">
      <c r="A6207" s="787"/>
      <c r="B6207" s="129" t="s">
        <v>17612</v>
      </c>
      <c r="C6207" s="50" t="s">
        <v>17613</v>
      </c>
      <c r="D6207" s="108"/>
    </row>
    <row r="6208" spans="1:4" ht="52.5">
      <c r="A6208" s="787"/>
      <c r="B6208" s="129" t="s">
        <v>17614</v>
      </c>
      <c r="C6208" s="142" t="s">
        <v>17615</v>
      </c>
      <c r="D6208" s="108" t="s">
        <v>17616</v>
      </c>
    </row>
    <row r="6209" spans="1:4" ht="51">
      <c r="A6209" s="35" t="s">
        <v>17617</v>
      </c>
      <c r="B6209" s="129" t="s">
        <v>17618</v>
      </c>
      <c r="C6209" s="273" t="s">
        <v>17619</v>
      </c>
      <c r="D6209" s="106" t="s">
        <v>17620</v>
      </c>
    </row>
    <row r="6210" spans="1:4" ht="25.5">
      <c r="A6210" s="64" t="s">
        <v>17621</v>
      </c>
      <c r="B6210" s="129" t="s">
        <v>17622</v>
      </c>
      <c r="C6210" s="217" t="s">
        <v>17623</v>
      </c>
      <c r="D6210" s="106" t="s">
        <v>17624</v>
      </c>
    </row>
    <row r="6211" spans="1:4">
      <c r="A6211" s="74" t="s">
        <v>17625</v>
      </c>
      <c r="B6211" s="129" t="s">
        <v>17626</v>
      </c>
      <c r="C6211" s="50" t="s">
        <v>17627</v>
      </c>
      <c r="D6211" s="108"/>
    </row>
    <row r="6212" spans="1:4" ht="51">
      <c r="A6212" s="201" t="s">
        <v>17628</v>
      </c>
      <c r="B6212" s="129" t="s">
        <v>17629</v>
      </c>
      <c r="C6212" s="50" t="s">
        <v>17630</v>
      </c>
      <c r="D6212" s="108"/>
    </row>
    <row r="6213" spans="1:4">
      <c r="A6213" s="305"/>
      <c r="B6213" s="129" t="s">
        <v>17631</v>
      </c>
      <c r="C6213" s="142" t="s">
        <v>17632</v>
      </c>
      <c r="D6213" s="108"/>
    </row>
    <row r="6214" spans="1:4">
      <c r="A6214" s="201" t="s">
        <v>17633</v>
      </c>
      <c r="B6214" s="129" t="s">
        <v>17634</v>
      </c>
      <c r="C6214" s="50" t="s">
        <v>17635</v>
      </c>
    </row>
    <row r="6215" spans="1:4">
      <c r="A6215" s="305"/>
      <c r="B6215" s="129" t="s">
        <v>17636</v>
      </c>
      <c r="C6215" s="50" t="s">
        <v>17637</v>
      </c>
    </row>
    <row r="6216" spans="1:4">
      <c r="A6216" s="305"/>
      <c r="B6216" s="129" t="s">
        <v>17638</v>
      </c>
      <c r="C6216" s="50" t="s">
        <v>17639</v>
      </c>
    </row>
    <row r="6217" spans="1:4">
      <c r="A6217" s="372" t="s">
        <v>17640</v>
      </c>
      <c r="B6217" s="129" t="s">
        <v>17641</v>
      </c>
      <c r="C6217" s="217" t="s">
        <v>17642</v>
      </c>
    </row>
    <row r="6218" spans="1:4">
      <c r="A6218" s="370"/>
      <c r="B6218" s="129" t="s">
        <v>17643</v>
      </c>
      <c r="C6218" s="417" t="s">
        <v>17644</v>
      </c>
      <c r="D6218" s="6" t="s">
        <v>17645</v>
      </c>
    </row>
    <row r="6219" spans="1:4">
      <c r="A6219" s="465" t="s">
        <v>17646</v>
      </c>
      <c r="B6219" s="129" t="s">
        <v>17647</v>
      </c>
      <c r="C6219" s="217" t="s">
        <v>17648</v>
      </c>
    </row>
    <row r="6220" spans="1:4">
      <c r="A6220" s="8"/>
      <c r="B6220" s="129" t="s">
        <v>17649</v>
      </c>
      <c r="C6220" s="217" t="s">
        <v>17650</v>
      </c>
    </row>
    <row r="6221" spans="1:4" ht="51">
      <c r="A6221" s="178" t="s">
        <v>17651</v>
      </c>
      <c r="B6221" s="129" t="s">
        <v>17652</v>
      </c>
      <c r="C6221" s="217" t="s">
        <v>17653</v>
      </c>
      <c r="D6221" s="6" t="s">
        <v>17654</v>
      </c>
    </row>
    <row r="6222" spans="1:4">
      <c r="A6222" s="184"/>
      <c r="B6222" s="129" t="s">
        <v>17655</v>
      </c>
      <c r="C6222" s="217" t="s">
        <v>17656</v>
      </c>
    </row>
    <row r="6223" spans="1:4" ht="52.5">
      <c r="A6223" s="178" t="s">
        <v>17657</v>
      </c>
      <c r="B6223" s="129" t="s">
        <v>17658</v>
      </c>
      <c r="C6223" s="440" t="s">
        <v>17659</v>
      </c>
      <c r="D6223" s="6" t="s">
        <v>17660</v>
      </c>
    </row>
    <row r="6224" spans="1:4" ht="52.5">
      <c r="A6224" s="178" t="s">
        <v>17661</v>
      </c>
      <c r="B6224" s="129" t="s">
        <v>17662</v>
      </c>
      <c r="C6224" s="217" t="s">
        <v>17663</v>
      </c>
      <c r="D6224" s="6" t="s">
        <v>17664</v>
      </c>
    </row>
    <row r="6225" spans="1:5" ht="69">
      <c r="A6225" s="178" t="s">
        <v>17665</v>
      </c>
      <c r="B6225" s="129" t="s">
        <v>17666</v>
      </c>
      <c r="C6225" s="217" t="s">
        <v>17667</v>
      </c>
      <c r="D6225" s="106" t="s">
        <v>17668</v>
      </c>
    </row>
    <row r="6226" spans="1:5" ht="40.5">
      <c r="A6226" s="14" t="s">
        <v>17669</v>
      </c>
      <c r="B6226" s="129" t="s">
        <v>17670</v>
      </c>
      <c r="C6226" s="217" t="s">
        <v>17671</v>
      </c>
    </row>
    <row r="6227" spans="1:5" ht="51">
      <c r="A6227" s="14"/>
      <c r="B6227" s="129" t="s">
        <v>17672</v>
      </c>
      <c r="C6227" s="217"/>
      <c r="D6227" s="106" t="s">
        <v>17673</v>
      </c>
    </row>
    <row r="6228" spans="1:5" ht="54.75" customHeight="1">
      <c r="A6228" s="113" t="s">
        <v>17674</v>
      </c>
      <c r="B6228" s="129" t="s">
        <v>17675</v>
      </c>
      <c r="C6228" s="217" t="s">
        <v>17676</v>
      </c>
      <c r="D6228" s="106" t="s">
        <v>17677</v>
      </c>
    </row>
    <row r="6229" spans="1:5" ht="78.75" customHeight="1">
      <c r="A6229" s="74" t="s">
        <v>17678</v>
      </c>
      <c r="B6229" s="174" t="s">
        <v>17679</v>
      </c>
      <c r="C6229" s="195" t="s">
        <v>17680</v>
      </c>
      <c r="D6229" s="12" t="s">
        <v>17681</v>
      </c>
    </row>
    <row r="6230" spans="1:5" ht="66.75" customHeight="1">
      <c r="A6230" s="74" t="s">
        <v>17682</v>
      </c>
      <c r="B6230" s="174" t="s">
        <v>17683</v>
      </c>
      <c r="C6230" s="195" t="s">
        <v>17684</v>
      </c>
      <c r="D6230" s="106" t="s">
        <v>17685</v>
      </c>
    </row>
    <row r="6231" spans="1:5" ht="25.5">
      <c r="B6231" s="129"/>
      <c r="C6231" s="14"/>
      <c r="D6231" s="106"/>
      <c r="E6231" s="278"/>
    </row>
    <row r="6232" spans="1:5">
      <c r="A6232" s="184"/>
      <c r="B6232" s="129" t="s">
        <v>17686</v>
      </c>
      <c r="C6232" s="50" t="s">
        <v>17687</v>
      </c>
      <c r="E6232" s="278"/>
    </row>
    <row r="6233" spans="1:5" ht="52.5">
      <c r="A6233" s="74" t="s">
        <v>17688</v>
      </c>
      <c r="B6233" s="129" t="s">
        <v>17689</v>
      </c>
      <c r="C6233" s="50" t="s">
        <v>17690</v>
      </c>
      <c r="D6233" s="6" t="s">
        <v>17691</v>
      </c>
      <c r="E6233" s="278"/>
    </row>
    <row r="6235" spans="1:5">
      <c r="B6235" s="129" t="s">
        <v>17692</v>
      </c>
      <c r="C6235" s="50"/>
      <c r="E6235" s="278"/>
    </row>
    <row r="6236" spans="1:5" ht="36.75" customHeight="1">
      <c r="A6236" s="724"/>
      <c r="B6236" s="129" t="s">
        <v>17693</v>
      </c>
      <c r="C6236" s="217" t="s">
        <v>17694</v>
      </c>
      <c r="D6236" s="85" t="s">
        <v>1881</v>
      </c>
      <c r="E6236" s="278"/>
    </row>
    <row r="6237" spans="1:5">
      <c r="B6237" s="129"/>
      <c r="C6237" s="50"/>
      <c r="E6237" s="278"/>
    </row>
    <row r="6238" spans="1:5" ht="78.75">
      <c r="A6238" s="74" t="s">
        <v>17695</v>
      </c>
      <c r="B6238" s="129" t="s">
        <v>17696</v>
      </c>
      <c r="C6238" s="50" t="s">
        <v>17697</v>
      </c>
      <c r="D6238" s="6" t="s">
        <v>17698</v>
      </c>
      <c r="E6238" s="278"/>
    </row>
    <row r="6239" spans="1:5" ht="51">
      <c r="A6239" s="40" t="s">
        <v>17699</v>
      </c>
      <c r="B6239" s="129" t="s">
        <v>17700</v>
      </c>
      <c r="C6239" s="50" t="s">
        <v>17701</v>
      </c>
      <c r="D6239" s="106" t="s">
        <v>17702</v>
      </c>
      <c r="E6239" s="278"/>
    </row>
    <row r="6240" spans="1:5" ht="25.5">
      <c r="B6240" s="129" t="s">
        <v>17703</v>
      </c>
      <c r="C6240" s="142" t="s">
        <v>17704</v>
      </c>
      <c r="D6240" s="106"/>
      <c r="E6240" s="278"/>
    </row>
    <row r="6241" spans="1:5" ht="25.5">
      <c r="B6241" s="129" t="s">
        <v>17705</v>
      </c>
      <c r="C6241" s="50" t="s">
        <v>17706</v>
      </c>
      <c r="D6241" s="106"/>
      <c r="E6241" s="278"/>
    </row>
    <row r="6242" spans="1:5" ht="40.5">
      <c r="A6242" s="207" t="s">
        <v>17707</v>
      </c>
      <c r="B6242" s="129" t="s">
        <v>17708</v>
      </c>
      <c r="C6242" s="50" t="s">
        <v>17709</v>
      </c>
      <c r="D6242" s="71" t="s">
        <v>17710</v>
      </c>
      <c r="E6242" s="278"/>
    </row>
    <row r="6243" spans="1:5">
      <c r="A6243" s="74" t="s">
        <v>17711</v>
      </c>
      <c r="B6243" s="129" t="s">
        <v>17712</v>
      </c>
      <c r="C6243" s="50" t="s">
        <v>17706</v>
      </c>
      <c r="E6243" s="278"/>
    </row>
    <row r="6244" spans="1:5">
      <c r="A6244" s="74"/>
      <c r="B6244" s="129" t="s">
        <v>17713</v>
      </c>
      <c r="C6244" s="50"/>
      <c r="E6244" s="278"/>
    </row>
    <row r="6245" spans="1:5">
      <c r="A6245" s="74"/>
      <c r="B6245" s="129" t="s">
        <v>17714</v>
      </c>
      <c r="C6245" s="50"/>
      <c r="E6245" s="278"/>
    </row>
    <row r="6246" spans="1:5" ht="52.5">
      <c r="A6246" s="193" t="s">
        <v>17715</v>
      </c>
      <c r="B6246" s="129" t="s">
        <v>17716</v>
      </c>
      <c r="C6246" s="50" t="s">
        <v>17717</v>
      </c>
      <c r="D6246" s="6" t="s">
        <v>17718</v>
      </c>
      <c r="E6246" s="278"/>
    </row>
    <row r="6247" spans="1:5">
      <c r="B6247" s="129" t="s">
        <v>17719</v>
      </c>
      <c r="C6247" s="50" t="s">
        <v>17720</v>
      </c>
      <c r="E6247" s="278"/>
    </row>
    <row r="6248" spans="1:5">
      <c r="A6248" s="7" t="s">
        <v>17721</v>
      </c>
      <c r="B6248" s="129" t="s">
        <v>17722</v>
      </c>
      <c r="C6248" s="50" t="s">
        <v>17723</v>
      </c>
      <c r="E6248" s="278"/>
    </row>
    <row r="6249" spans="1:5">
      <c r="B6249" s="129" t="s">
        <v>17724</v>
      </c>
      <c r="C6249" s="50"/>
      <c r="E6249" s="278"/>
    </row>
    <row r="6250" spans="1:5">
      <c r="A6250" s="74" t="s">
        <v>17725</v>
      </c>
      <c r="B6250" s="129" t="s">
        <v>17726</v>
      </c>
      <c r="C6250" s="50" t="s">
        <v>17727</v>
      </c>
      <c r="E6250" s="278"/>
    </row>
    <row r="6251" spans="1:5">
      <c r="A6251" s="461" t="s">
        <v>17728</v>
      </c>
      <c r="B6251" s="129" t="s">
        <v>17729</v>
      </c>
      <c r="C6251" s="50" t="s">
        <v>17730</v>
      </c>
      <c r="E6251" s="278"/>
    </row>
    <row r="6252" spans="1:5">
      <c r="B6252" s="129" t="s">
        <v>17731</v>
      </c>
      <c r="C6252" s="50" t="s">
        <v>17732</v>
      </c>
      <c r="E6252" s="278"/>
    </row>
    <row r="6253" spans="1:5" ht="105">
      <c r="A6253" s="42" t="s">
        <v>17733</v>
      </c>
      <c r="B6253" s="129" t="s">
        <v>17734</v>
      </c>
      <c r="C6253" s="50" t="s">
        <v>17735</v>
      </c>
      <c r="D6253" s="6" t="s">
        <v>17736</v>
      </c>
      <c r="E6253" s="278"/>
    </row>
    <row r="6254" spans="1:5" ht="78.75">
      <c r="A6254" s="40" t="s">
        <v>17737</v>
      </c>
      <c r="B6254" s="129" t="s">
        <v>17738</v>
      </c>
      <c r="C6254" s="50" t="s">
        <v>17739</v>
      </c>
      <c r="D6254" s="6" t="s">
        <v>17740</v>
      </c>
      <c r="E6254" s="278"/>
    </row>
    <row r="6255" spans="1:5" ht="65.25" customHeight="1">
      <c r="A6255" s="193" t="s">
        <v>17741</v>
      </c>
      <c r="B6255" s="129" t="s">
        <v>17742</v>
      </c>
      <c r="C6255" s="142" t="s">
        <v>17743</v>
      </c>
      <c r="E6255" s="278"/>
    </row>
    <row r="6256" spans="1:5" ht="57.75" customHeight="1">
      <c r="A6256" s="74" t="s">
        <v>17744</v>
      </c>
      <c r="B6256" s="129" t="s">
        <v>17745</v>
      </c>
      <c r="C6256" s="50" t="s">
        <v>17746</v>
      </c>
      <c r="D6256" s="6" t="s">
        <v>17747</v>
      </c>
      <c r="E6256" s="278"/>
    </row>
    <row r="6257" spans="1:5" ht="25.5">
      <c r="A6257" s="74" t="s">
        <v>17748</v>
      </c>
      <c r="B6257" s="129" t="s">
        <v>17749</v>
      </c>
      <c r="C6257" s="50" t="s">
        <v>17750</v>
      </c>
      <c r="D6257" s="106"/>
      <c r="E6257" s="278"/>
    </row>
    <row r="6258" spans="1:5" ht="37.5" customHeight="1">
      <c r="B6258" s="129" t="s">
        <v>17751</v>
      </c>
      <c r="C6258" s="50"/>
      <c r="E6258" s="278"/>
    </row>
    <row r="6259" spans="1:5" ht="108.75" customHeight="1">
      <c r="B6259" s="166" t="s">
        <v>17752</v>
      </c>
      <c r="C6259" s="50" t="s">
        <v>17753</v>
      </c>
      <c r="E6259" s="278"/>
    </row>
    <row r="6260" spans="1:5" ht="37.5" customHeight="1">
      <c r="A6260" s="172"/>
      <c r="B6260" s="129" t="s">
        <v>17754</v>
      </c>
      <c r="C6260" s="50"/>
      <c r="D6260" s="6" t="s">
        <v>17755</v>
      </c>
      <c r="E6260" s="278"/>
    </row>
    <row r="6261" spans="1:5" ht="37.5" customHeight="1">
      <c r="A6261" s="172"/>
      <c r="B6261" s="129" t="s">
        <v>17756</v>
      </c>
      <c r="C6261" s="50" t="s">
        <v>17757</v>
      </c>
      <c r="E6261" s="278"/>
    </row>
    <row r="6262" spans="1:5" ht="51">
      <c r="A6262" s="292" t="s">
        <v>17758</v>
      </c>
      <c r="B6262" s="129" t="s">
        <v>17759</v>
      </c>
      <c r="C6262" s="50" t="s">
        <v>17760</v>
      </c>
      <c r="D6262" s="106" t="s">
        <v>17761</v>
      </c>
      <c r="E6262" s="278"/>
    </row>
    <row r="6263" spans="1:5">
      <c r="A6263" s="651"/>
      <c r="B6263" s="129" t="s">
        <v>17762</v>
      </c>
      <c r="C6263" s="50" t="s">
        <v>17763</v>
      </c>
      <c r="E6263" s="278"/>
    </row>
    <row r="6264" spans="1:5">
      <c r="A6264" s="651"/>
      <c r="B6264" s="129" t="s">
        <v>17764</v>
      </c>
      <c r="C6264" s="50" t="s">
        <v>17765</v>
      </c>
      <c r="D6264" s="6" t="s">
        <v>17766</v>
      </c>
      <c r="E6264" s="278"/>
    </row>
    <row r="6265" spans="1:5" ht="102">
      <c r="A6265" s="196" t="s">
        <v>17767</v>
      </c>
      <c r="B6265" s="129" t="s">
        <v>17768</v>
      </c>
      <c r="C6265" s="50" t="s">
        <v>17769</v>
      </c>
      <c r="D6265" s="106" t="s">
        <v>17770</v>
      </c>
      <c r="E6265" s="278"/>
    </row>
    <row r="6266" spans="1:5" ht="27" customHeight="1">
      <c r="A6266" s="331"/>
      <c r="B6266" s="129" t="s">
        <v>17771</v>
      </c>
      <c r="C6266" s="50" t="s">
        <v>17772</v>
      </c>
      <c r="D6266" s="6" t="s">
        <v>17773</v>
      </c>
      <c r="E6266" s="278"/>
    </row>
    <row r="6267" spans="1:5" ht="46.5">
      <c r="A6267" s="724" t="s">
        <v>17774</v>
      </c>
      <c r="B6267" s="129" t="s">
        <v>17775</v>
      </c>
      <c r="C6267" s="50" t="s">
        <v>17776</v>
      </c>
      <c r="D6267" s="6" t="s">
        <v>17777</v>
      </c>
      <c r="E6267" s="278"/>
    </row>
    <row r="6268" spans="1:5">
      <c r="A6268" s="74" t="s">
        <v>17778</v>
      </c>
      <c r="B6268" s="129" t="s">
        <v>17779</v>
      </c>
      <c r="C6268" s="50" t="s">
        <v>17780</v>
      </c>
      <c r="E6268" s="278"/>
    </row>
    <row r="6269" spans="1:5" ht="51">
      <c r="A6269" s="7" t="s">
        <v>17781</v>
      </c>
      <c r="B6269" s="129" t="s">
        <v>17782</v>
      </c>
      <c r="C6269" s="50" t="s">
        <v>17783</v>
      </c>
      <c r="D6269" s="106" t="s">
        <v>17784</v>
      </c>
      <c r="E6269" s="278"/>
    </row>
    <row r="6270" spans="1:5" ht="76.5">
      <c r="A6270" s="74" t="s">
        <v>17785</v>
      </c>
      <c r="B6270" s="129" t="s">
        <v>17786</v>
      </c>
      <c r="C6270" s="50" t="s">
        <v>17787</v>
      </c>
      <c r="D6270" s="106" t="s">
        <v>17788</v>
      </c>
      <c r="E6270" s="278"/>
    </row>
    <row r="6271" spans="1:5" ht="25.5">
      <c r="B6271" s="129" t="s">
        <v>17789</v>
      </c>
      <c r="C6271" s="50"/>
      <c r="D6271" s="106"/>
      <c r="E6271" s="278"/>
    </row>
    <row r="6273" spans="1:5" ht="41.25" customHeight="1">
      <c r="A6273" s="727" t="s">
        <v>17790</v>
      </c>
      <c r="B6273" s="185" t="s">
        <v>17791</v>
      </c>
      <c r="C6273" s="169" t="s">
        <v>17792</v>
      </c>
      <c r="D6273" s="6" t="s">
        <v>17793</v>
      </c>
      <c r="E6273" s="278"/>
    </row>
    <row r="6274" spans="1:5" ht="111.75">
      <c r="A6274" s="788" t="s">
        <v>17794</v>
      </c>
      <c r="B6274" s="129" t="s">
        <v>17795</v>
      </c>
      <c r="C6274" s="50" t="s">
        <v>17796</v>
      </c>
      <c r="D6274" s="106" t="s">
        <v>17797</v>
      </c>
      <c r="E6274" s="278">
        <v>6990</v>
      </c>
    </row>
    <row r="6275" spans="1:5">
      <c r="A6275" s="361" t="s">
        <v>17798</v>
      </c>
      <c r="B6275" s="129" t="s">
        <v>17799</v>
      </c>
      <c r="C6275" s="50" t="s">
        <v>17800</v>
      </c>
      <c r="D6275" s="147"/>
      <c r="E6275" s="278"/>
    </row>
    <row r="6276" spans="1:5" ht="76.5">
      <c r="A6276" s="206" t="s">
        <v>17801</v>
      </c>
      <c r="B6276" s="129" t="s">
        <v>17802</v>
      </c>
      <c r="C6276" s="50" t="s">
        <v>17803</v>
      </c>
      <c r="D6276" s="106" t="s">
        <v>17804</v>
      </c>
      <c r="E6276" s="278"/>
    </row>
    <row r="6277" spans="1:5">
      <c r="A6277" s="193" t="s">
        <v>17805</v>
      </c>
      <c r="B6277" s="156" t="s">
        <v>17806</v>
      </c>
      <c r="C6277" s="227" t="s">
        <v>17807</v>
      </c>
      <c r="E6277" s="278"/>
    </row>
    <row r="6278" spans="1:5">
      <c r="B6278" s="156" t="s">
        <v>17808</v>
      </c>
      <c r="C6278" s="227"/>
      <c r="E6278" s="278"/>
    </row>
    <row r="6279" spans="1:5" ht="60">
      <c r="A6279" s="429" t="s">
        <v>17809</v>
      </c>
      <c r="B6279" s="156" t="s">
        <v>17810</v>
      </c>
      <c r="C6279" s="624" t="s">
        <v>17811</v>
      </c>
      <c r="D6279" s="6" t="s">
        <v>17812</v>
      </c>
      <c r="E6279" s="278"/>
    </row>
    <row r="6280" spans="1:5" ht="37.5" customHeight="1">
      <c r="A6280" s="74" t="s">
        <v>17813</v>
      </c>
      <c r="B6280" s="156" t="s">
        <v>17814</v>
      </c>
      <c r="C6280" s="227" t="s">
        <v>17815</v>
      </c>
      <c r="D6280" s="6" t="s">
        <v>17816</v>
      </c>
      <c r="E6280" s="278"/>
    </row>
    <row r="6281" spans="1:5">
      <c r="A6281" s="305" t="s">
        <v>17817</v>
      </c>
      <c r="B6281" s="156" t="s">
        <v>17818</v>
      </c>
      <c r="C6281" s="227" t="s">
        <v>17819</v>
      </c>
      <c r="E6281" s="278"/>
    </row>
    <row r="6282" spans="1:5">
      <c r="A6282" s="305"/>
      <c r="B6282" s="156" t="s">
        <v>17820</v>
      </c>
      <c r="C6282" s="227" t="s">
        <v>17821</v>
      </c>
      <c r="E6282" s="278"/>
    </row>
    <row r="6283" spans="1:5" ht="105" customHeight="1">
      <c r="A6283" s="402" t="s">
        <v>17822</v>
      </c>
      <c r="B6283" s="185" t="s">
        <v>17823</v>
      </c>
      <c r="C6283" s="169" t="s">
        <v>17824</v>
      </c>
      <c r="D6283" s="106" t="s">
        <v>17825</v>
      </c>
      <c r="E6283" s="278"/>
    </row>
    <row r="6284" spans="1:5" ht="51">
      <c r="A6284" s="199"/>
      <c r="B6284" s="185" t="s">
        <v>17826</v>
      </c>
      <c r="C6284" s="169"/>
      <c r="D6284" s="6" t="s">
        <v>17827</v>
      </c>
      <c r="E6284" s="278"/>
    </row>
    <row r="6285" spans="1:5">
      <c r="A6285" s="193" t="s">
        <v>17828</v>
      </c>
      <c r="B6285" s="156" t="s">
        <v>17829</v>
      </c>
      <c r="C6285" s="353" t="s">
        <v>17830</v>
      </c>
    </row>
    <row r="6286" spans="1:5">
      <c r="A6286" s="201" t="s">
        <v>17831</v>
      </c>
      <c r="B6286" s="129" t="s">
        <v>17832</v>
      </c>
      <c r="C6286" s="50" t="s">
        <v>17833</v>
      </c>
      <c r="E6286" s="278"/>
    </row>
    <row r="6287" spans="1:5">
      <c r="A6287" s="201" t="s">
        <v>17834</v>
      </c>
      <c r="B6287" s="129" t="s">
        <v>17835</v>
      </c>
      <c r="C6287" s="50" t="s">
        <v>17836</v>
      </c>
      <c r="D6287" s="6" t="s">
        <v>17837</v>
      </c>
      <c r="E6287" s="278"/>
    </row>
    <row r="6288" spans="1:5" ht="36">
      <c r="A6288" s="140" t="s">
        <v>17838</v>
      </c>
      <c r="B6288" s="176" t="s">
        <v>17839</v>
      </c>
      <c r="E6288" s="278"/>
    </row>
    <row r="6289" spans="1:5">
      <c r="A6289" s="140" t="s">
        <v>17840</v>
      </c>
      <c r="B6289" s="176" t="s">
        <v>17841</v>
      </c>
      <c r="C6289" s="50" t="s">
        <v>17842</v>
      </c>
      <c r="D6289" s="106" t="s">
        <v>17843</v>
      </c>
      <c r="E6289" s="278"/>
    </row>
    <row r="6290" spans="1:5" ht="25.5">
      <c r="A6290" s="140" t="s">
        <v>17844</v>
      </c>
      <c r="B6290" s="176" t="s">
        <v>17845</v>
      </c>
      <c r="C6290" s="50" t="s">
        <v>17846</v>
      </c>
      <c r="D6290" s="106"/>
      <c r="E6290" s="278"/>
    </row>
    <row r="6291" spans="1:5" ht="91.5">
      <c r="A6291" s="361" t="s">
        <v>17847</v>
      </c>
      <c r="B6291" s="185" t="s">
        <v>17848</v>
      </c>
      <c r="C6291" s="169" t="s">
        <v>17849</v>
      </c>
      <c r="D6291" s="85" t="s">
        <v>17850</v>
      </c>
      <c r="E6291" s="278"/>
    </row>
    <row r="6292" spans="1:5" ht="101.25" customHeight="1">
      <c r="B6292" s="166"/>
      <c r="C6292" s="50"/>
      <c r="D6292" s="789"/>
      <c r="E6292" s="278"/>
    </row>
    <row r="6293" spans="1:5" ht="101.25" customHeight="1">
      <c r="B6293" s="166"/>
      <c r="C6293" s="50"/>
      <c r="D6293" s="789"/>
      <c r="E6293" s="278"/>
    </row>
    <row r="6294" spans="1:5">
      <c r="A6294" s="74" t="s">
        <v>17851</v>
      </c>
      <c r="B6294" s="129" t="s">
        <v>17852</v>
      </c>
      <c r="C6294" s="50" t="s">
        <v>17853</v>
      </c>
      <c r="E6294" s="278"/>
    </row>
    <row r="6295" spans="1:5">
      <c r="A6295" s="481" t="s">
        <v>17854</v>
      </c>
      <c r="B6295" s="129" t="s">
        <v>17855</v>
      </c>
      <c r="C6295" s="50" t="s">
        <v>17856</v>
      </c>
      <c r="E6295" s="278"/>
    </row>
    <row r="6296" spans="1:5" ht="93" customHeight="1">
      <c r="A6296" s="201" t="s">
        <v>17857</v>
      </c>
      <c r="B6296" s="129" t="s">
        <v>17858</v>
      </c>
      <c r="C6296" s="50" t="s">
        <v>17859</v>
      </c>
      <c r="D6296" s="6" t="s">
        <v>17860</v>
      </c>
      <c r="E6296" s="278"/>
    </row>
    <row r="6297" spans="1:5" ht="93" customHeight="1">
      <c r="A6297" s="201" t="s">
        <v>17861</v>
      </c>
      <c r="B6297" s="129" t="s">
        <v>17862</v>
      </c>
      <c r="C6297" s="50" t="s">
        <v>17863</v>
      </c>
      <c r="E6297" s="278"/>
    </row>
    <row r="6298" spans="1:5">
      <c r="A6298" s="718" t="s">
        <v>17864</v>
      </c>
      <c r="B6298" s="129" t="s">
        <v>17865</v>
      </c>
      <c r="C6298" s="50" t="s">
        <v>17866</v>
      </c>
      <c r="D6298" s="106" t="s">
        <v>17867</v>
      </c>
      <c r="E6298" s="278"/>
    </row>
    <row r="6299" spans="1:5">
      <c r="A6299" s="74" t="s">
        <v>17868</v>
      </c>
      <c r="B6299" s="129" t="s">
        <v>17869</v>
      </c>
      <c r="C6299" s="50" t="s">
        <v>17870</v>
      </c>
      <c r="E6299" s="278"/>
    </row>
    <row r="6300" spans="1:5" ht="30">
      <c r="B6300" s="166" t="s">
        <v>17871</v>
      </c>
      <c r="C6300" s="50" t="s">
        <v>17872</v>
      </c>
      <c r="E6300" s="278"/>
    </row>
    <row r="6301" spans="1:5" ht="61.5" customHeight="1">
      <c r="A6301" s="74" t="s">
        <v>17873</v>
      </c>
      <c r="B6301" s="129" t="s">
        <v>17874</v>
      </c>
      <c r="C6301" s="50" t="s">
        <v>17875</v>
      </c>
      <c r="D6301" s="790" t="s">
        <v>17876</v>
      </c>
      <c r="E6301" s="278"/>
    </row>
    <row r="6302" spans="1:5">
      <c r="A6302" s="7" t="s">
        <v>17877</v>
      </c>
      <c r="B6302" s="129" t="s">
        <v>17878</v>
      </c>
      <c r="C6302" s="50" t="s">
        <v>17879</v>
      </c>
      <c r="E6302" s="278"/>
    </row>
    <row r="6303" spans="1:5" ht="52.5">
      <c r="A6303" s="74" t="s">
        <v>17880</v>
      </c>
      <c r="B6303" s="129" t="s">
        <v>17881</v>
      </c>
      <c r="C6303" s="50" t="s">
        <v>17882</v>
      </c>
      <c r="D6303" s="6" t="s">
        <v>17883</v>
      </c>
      <c r="E6303" s="278"/>
    </row>
    <row r="6304" spans="1:5" ht="84.75" customHeight="1">
      <c r="A6304" s="432" t="s">
        <v>17884</v>
      </c>
      <c r="B6304" s="129" t="s">
        <v>17885</v>
      </c>
      <c r="C6304" s="50" t="s">
        <v>17886</v>
      </c>
      <c r="D6304" s="6" t="s">
        <v>17887</v>
      </c>
    </row>
    <row r="6305" spans="1:4">
      <c r="B6305" s="156" t="s">
        <v>17888</v>
      </c>
      <c r="C6305" s="21" t="s">
        <v>17889</v>
      </c>
    </row>
    <row r="6307" spans="1:4" ht="78" customHeight="1">
      <c r="A6307" s="207"/>
      <c r="B6307" s="129"/>
      <c r="C6307" s="50"/>
    </row>
    <row r="6308" spans="1:4" ht="83.25" customHeight="1">
      <c r="A6308" s="196" t="s">
        <v>17890</v>
      </c>
      <c r="B6308" s="129" t="s">
        <v>17891</v>
      </c>
      <c r="C6308" s="14" t="s">
        <v>17892</v>
      </c>
    </row>
    <row r="6309" spans="1:4" ht="48.75" customHeight="1">
      <c r="A6309" s="74" t="s">
        <v>17893</v>
      </c>
      <c r="B6309" s="129" t="s">
        <v>17894</v>
      </c>
      <c r="C6309" s="14" t="s">
        <v>17895</v>
      </c>
      <c r="D6309" s="6" t="s">
        <v>17896</v>
      </c>
    </row>
    <row r="6310" spans="1:4">
      <c r="A6310" s="639"/>
      <c r="B6310" s="129" t="s">
        <v>17897</v>
      </c>
      <c r="C6310" s="50" t="s">
        <v>17898</v>
      </c>
    </row>
    <row r="6311" spans="1:4" ht="51" customHeight="1">
      <c r="A6311" s="74" t="s">
        <v>17899</v>
      </c>
      <c r="B6311" s="129" t="s">
        <v>17900</v>
      </c>
      <c r="C6311" s="50" t="s">
        <v>17901</v>
      </c>
    </row>
    <row r="6312" spans="1:4">
      <c r="A6312" s="429" t="s">
        <v>17902</v>
      </c>
      <c r="B6312" s="129" t="s">
        <v>17903</v>
      </c>
      <c r="C6312" s="50" t="s">
        <v>17904</v>
      </c>
    </row>
    <row r="6313" spans="1:4" ht="25.5">
      <c r="A6313" s="74" t="s">
        <v>17905</v>
      </c>
      <c r="B6313" s="129" t="s">
        <v>17906</v>
      </c>
      <c r="C6313" s="50" t="s">
        <v>17907</v>
      </c>
      <c r="D6313" s="12" t="s">
        <v>17908</v>
      </c>
    </row>
    <row r="6314" spans="1:4" ht="77.25" customHeight="1">
      <c r="A6314" s="42" t="s">
        <v>17909</v>
      </c>
      <c r="B6314" s="166" t="s">
        <v>17910</v>
      </c>
      <c r="C6314" s="144" t="s">
        <v>17911</v>
      </c>
      <c r="D6314" s="72" t="s">
        <v>17912</v>
      </c>
    </row>
    <row r="6315" spans="1:4" ht="154.5" customHeight="1">
      <c r="A6315" s="72" t="s">
        <v>17913</v>
      </c>
      <c r="B6315" s="129" t="s">
        <v>17914</v>
      </c>
      <c r="C6315" s="50" t="s">
        <v>17915</v>
      </c>
      <c r="D6315" s="48" t="s">
        <v>17916</v>
      </c>
    </row>
    <row r="6316" spans="1:4" ht="224.25" customHeight="1">
      <c r="A6316" s="178"/>
      <c r="B6316" s="129"/>
      <c r="C6316" s="142"/>
      <c r="D6316" s="12"/>
    </row>
    <row r="6317" spans="1:4" ht="77.25">
      <c r="B6317" s="156" t="s">
        <v>17917</v>
      </c>
      <c r="C6317" s="21" t="s">
        <v>17918</v>
      </c>
      <c r="D6317" s="6" t="s">
        <v>17919</v>
      </c>
    </row>
    <row r="6318" spans="1:4" ht="15.75">
      <c r="A6318" s="791"/>
      <c r="B6318" s="129"/>
      <c r="C6318" s="50"/>
      <c r="D6318" s="164"/>
    </row>
    <row r="6319" spans="1:4" ht="25.5">
      <c r="A6319" s="178"/>
      <c r="B6319" s="129"/>
      <c r="C6319" s="50"/>
      <c r="D6319" s="106"/>
    </row>
    <row r="6320" spans="1:4" ht="45.75" customHeight="1">
      <c r="A6320" s="72" t="s">
        <v>17920</v>
      </c>
      <c r="B6320" s="129" t="s">
        <v>17921</v>
      </c>
      <c r="C6320" s="50" t="s">
        <v>17922</v>
      </c>
      <c r="D6320" s="6" t="s">
        <v>17923</v>
      </c>
    </row>
    <row r="6322" spans="1:4" ht="43.5" customHeight="1">
      <c r="B6322" s="129" t="s">
        <v>17924</v>
      </c>
      <c r="C6322" s="50" t="s">
        <v>17925</v>
      </c>
      <c r="D6322" s="85"/>
    </row>
    <row r="6323" spans="1:4" ht="34.5" customHeight="1">
      <c r="A6323" s="196" t="s">
        <v>17926</v>
      </c>
      <c r="B6323" s="129" t="s">
        <v>17927</v>
      </c>
      <c r="C6323" s="50" t="s">
        <v>17928</v>
      </c>
      <c r="D6323" s="85" t="s">
        <v>17929</v>
      </c>
    </row>
    <row r="6324" spans="1:4">
      <c r="A6324" s="178" t="s">
        <v>17930</v>
      </c>
      <c r="B6324" s="129" t="s">
        <v>17931</v>
      </c>
      <c r="C6324" s="50" t="s">
        <v>17932</v>
      </c>
      <c r="D6324" s="6" t="s">
        <v>17933</v>
      </c>
    </row>
    <row r="6325" spans="1:4" ht="75.75" customHeight="1">
      <c r="A6325" s="194"/>
      <c r="B6325" s="129" t="s">
        <v>17934</v>
      </c>
      <c r="C6325" s="50" t="s">
        <v>17935</v>
      </c>
    </row>
    <row r="6326" spans="1:4" ht="75.75" customHeight="1">
      <c r="A6326" s="277" t="s">
        <v>17936</v>
      </c>
      <c r="B6326" s="129" t="s">
        <v>17937</v>
      </c>
      <c r="C6326" s="50" t="s">
        <v>17938</v>
      </c>
      <c r="D6326" s="6" t="s">
        <v>17939</v>
      </c>
    </row>
    <row r="6327" spans="1:4">
      <c r="A6327" s="196"/>
      <c r="B6327" s="129" t="s">
        <v>17940</v>
      </c>
      <c r="C6327" s="50" t="s">
        <v>17941</v>
      </c>
    </row>
    <row r="6328" spans="1:4">
      <c r="A6328" s="196"/>
      <c r="B6328" s="129" t="s">
        <v>17942</v>
      </c>
      <c r="C6328" s="50" t="s">
        <v>17943</v>
      </c>
    </row>
    <row r="6329" spans="1:4" ht="38.25">
      <c r="A6329" s="429" t="s">
        <v>17944</v>
      </c>
      <c r="B6329" s="129" t="s">
        <v>17945</v>
      </c>
      <c r="C6329" s="50" t="s">
        <v>17946</v>
      </c>
    </row>
    <row r="6330" spans="1:4" ht="25.5">
      <c r="B6330" s="129"/>
      <c r="C6330" s="50"/>
      <c r="D6330" s="106"/>
    </row>
    <row r="6331" spans="1:4" ht="84.75" customHeight="1">
      <c r="A6331" s="600" t="s">
        <v>17947</v>
      </c>
      <c r="B6331" s="129" t="s">
        <v>17948</v>
      </c>
      <c r="C6331" s="50" t="s">
        <v>17949</v>
      </c>
      <c r="D6331" s="85" t="s">
        <v>17950</v>
      </c>
    </row>
    <row r="6332" spans="1:4">
      <c r="A6332" s="107"/>
      <c r="B6332" s="129"/>
      <c r="C6332" s="50"/>
    </row>
    <row r="6333" spans="1:4" ht="97.5" customHeight="1">
      <c r="A6333" s="724"/>
      <c r="B6333" s="129" t="s">
        <v>17951</v>
      </c>
      <c r="C6333" s="50" t="s">
        <v>17952</v>
      </c>
      <c r="D6333" s="164" t="s">
        <v>17953</v>
      </c>
    </row>
    <row r="6334" spans="1:4" ht="52.5">
      <c r="A6334" s="724"/>
      <c r="B6334" s="129" t="s">
        <v>17954</v>
      </c>
      <c r="C6334" s="50"/>
      <c r="D6334" s="6" t="s">
        <v>1881</v>
      </c>
    </row>
    <row r="6335" spans="1:4">
      <c r="A6335" s="724"/>
      <c r="B6335" s="129" t="s">
        <v>17955</v>
      </c>
      <c r="C6335" s="50" t="s">
        <v>17956</v>
      </c>
    </row>
    <row r="6336" spans="1:4" ht="66" customHeight="1">
      <c r="A6336" s="792" t="s">
        <v>17957</v>
      </c>
      <c r="B6336" s="129" t="s">
        <v>17958</v>
      </c>
      <c r="C6336" s="50" t="s">
        <v>17959</v>
      </c>
      <c r="D6336" s="6" t="s">
        <v>17960</v>
      </c>
    </row>
    <row r="6337" spans="1:4">
      <c r="A6337" s="793"/>
      <c r="B6337" s="129" t="s">
        <v>17961</v>
      </c>
      <c r="C6337" s="50" t="s">
        <v>17962</v>
      </c>
      <c r="D6337" s="6" t="s">
        <v>17963</v>
      </c>
    </row>
    <row r="6338" spans="1:4">
      <c r="A6338" s="793"/>
      <c r="B6338" s="129" t="s">
        <v>17964</v>
      </c>
      <c r="C6338" s="50"/>
    </row>
    <row r="6339" spans="1:4">
      <c r="A6339" s="372" t="s">
        <v>17965</v>
      </c>
      <c r="B6339" s="129" t="s">
        <v>17966</v>
      </c>
      <c r="C6339" s="50" t="s">
        <v>17967</v>
      </c>
    </row>
    <row r="6340" spans="1:4" ht="48" customHeight="1">
      <c r="A6340" s="305" t="s">
        <v>17968</v>
      </c>
      <c r="B6340" s="129" t="s">
        <v>17969</v>
      </c>
      <c r="C6340" s="50" t="s">
        <v>17970</v>
      </c>
      <c r="D6340" s="12" t="s">
        <v>17971</v>
      </c>
    </row>
    <row r="6341" spans="1:4" ht="52.5">
      <c r="A6341" s="305" t="s">
        <v>17972</v>
      </c>
      <c r="B6341" s="129" t="s">
        <v>17973</v>
      </c>
      <c r="C6341" s="50" t="s">
        <v>17974</v>
      </c>
      <c r="D6341" s="6" t="s">
        <v>1881</v>
      </c>
    </row>
    <row r="6342" spans="1:4">
      <c r="A6342" s="7" t="s">
        <v>17975</v>
      </c>
    </row>
    <row r="6343" spans="1:4">
      <c r="A6343" s="74" t="s">
        <v>17976</v>
      </c>
      <c r="B6343" s="156" t="s">
        <v>17977</v>
      </c>
      <c r="C6343" s="21" t="s">
        <v>17978</v>
      </c>
    </row>
    <row r="6344" spans="1:4" ht="48.75">
      <c r="A6344" s="72" t="s">
        <v>17979</v>
      </c>
      <c r="B6344" s="129" t="s">
        <v>17980</v>
      </c>
      <c r="C6344" s="50" t="s">
        <v>17981</v>
      </c>
      <c r="D6344" s="794" t="s">
        <v>17982</v>
      </c>
    </row>
    <row r="6345" spans="1:4" ht="40.5">
      <c r="A6345" s="152" t="s">
        <v>17983</v>
      </c>
      <c r="B6345" s="129" t="s">
        <v>17984</v>
      </c>
      <c r="C6345" s="50" t="s">
        <v>17985</v>
      </c>
      <c r="D6345" s="466" t="s">
        <v>17986</v>
      </c>
    </row>
    <row r="6346" spans="1:4" ht="52.5">
      <c r="A6346" s="74" t="s">
        <v>17987</v>
      </c>
      <c r="B6346" s="129" t="s">
        <v>17988</v>
      </c>
      <c r="C6346" s="50" t="s">
        <v>17989</v>
      </c>
      <c r="D6346" s="6" t="s">
        <v>1881</v>
      </c>
    </row>
    <row r="6347" spans="1:4">
      <c r="B6347" s="129"/>
      <c r="C6347" s="50"/>
    </row>
    <row r="6348" spans="1:4" ht="52.5">
      <c r="A6348" s="193" t="s">
        <v>17990</v>
      </c>
      <c r="B6348" s="129" t="s">
        <v>17991</v>
      </c>
      <c r="C6348" s="142" t="s">
        <v>17992</v>
      </c>
      <c r="D6348" s="6" t="s">
        <v>17993</v>
      </c>
    </row>
    <row r="6349" spans="1:4" ht="25.5">
      <c r="A6349" s="74" t="s">
        <v>17994</v>
      </c>
      <c r="B6349" s="129" t="s">
        <v>17995</v>
      </c>
      <c r="C6349" s="50" t="s">
        <v>17996</v>
      </c>
      <c r="D6349" s="164"/>
    </row>
    <row r="6350" spans="1:4">
      <c r="A6350" s="74" t="s">
        <v>17997</v>
      </c>
      <c r="B6350" s="129" t="s">
        <v>17998</v>
      </c>
      <c r="C6350" s="50" t="s">
        <v>17999</v>
      </c>
    </row>
    <row r="6351" spans="1:4">
      <c r="A6351" s="74" t="s">
        <v>18000</v>
      </c>
      <c r="B6351" s="129" t="s">
        <v>18001</v>
      </c>
      <c r="C6351" s="50" t="s">
        <v>18002</v>
      </c>
    </row>
    <row r="6352" spans="1:4" ht="46.5" customHeight="1">
      <c r="A6352" s="72" t="s">
        <v>18003</v>
      </c>
      <c r="B6352" s="129" t="s">
        <v>18004</v>
      </c>
      <c r="C6352" s="50" t="s">
        <v>18005</v>
      </c>
      <c r="D6352" s="6" t="s">
        <v>18006</v>
      </c>
    </row>
    <row r="6353" spans="1:4">
      <c r="A6353" s="74" t="s">
        <v>18007</v>
      </c>
      <c r="B6353" s="129" t="s">
        <v>18008</v>
      </c>
      <c r="C6353" s="50" t="s">
        <v>18009</v>
      </c>
      <c r="D6353" s="6" t="s">
        <v>18010</v>
      </c>
    </row>
    <row r="6354" spans="1:4" ht="25.5" customHeight="1">
      <c r="A6354" s="74" t="s">
        <v>18011</v>
      </c>
      <c r="B6354" s="129" t="s">
        <v>18012</v>
      </c>
      <c r="C6354" s="50" t="s">
        <v>18013</v>
      </c>
      <c r="D6354" s="6" t="s">
        <v>18014</v>
      </c>
    </row>
    <row r="6355" spans="1:4" ht="52.5" hidden="1">
      <c r="A6355" s="29" t="s">
        <v>18015</v>
      </c>
      <c r="B6355" s="129" t="s">
        <v>18016</v>
      </c>
      <c r="C6355" s="50" t="s">
        <v>18017</v>
      </c>
      <c r="D6355" s="139" t="s">
        <v>18018</v>
      </c>
    </row>
    <row r="6356" spans="1:4" ht="45">
      <c r="A6356" s="74" t="s">
        <v>18019</v>
      </c>
      <c r="B6356" s="129" t="s">
        <v>18020</v>
      </c>
      <c r="C6356" s="50"/>
      <c r="D6356" s="85" t="s">
        <v>18021</v>
      </c>
    </row>
    <row r="6357" spans="1:4" ht="27.75">
      <c r="B6357" s="129" t="s">
        <v>18022</v>
      </c>
      <c r="C6357" s="444"/>
    </row>
    <row r="6358" spans="1:4" ht="75.75" customHeight="1">
      <c r="A6358" s="139" t="s">
        <v>18023</v>
      </c>
      <c r="B6358" s="129"/>
      <c r="C6358" s="444"/>
    </row>
    <row r="6359" spans="1:4" ht="78">
      <c r="B6359" s="129" t="s">
        <v>18024</v>
      </c>
      <c r="C6359" s="50" t="s">
        <v>18025</v>
      </c>
      <c r="D6359" s="6" t="s">
        <v>18026</v>
      </c>
    </row>
    <row r="6360" spans="1:4">
      <c r="A6360" s="372" t="s">
        <v>18027</v>
      </c>
      <c r="B6360" s="129" t="s">
        <v>18028</v>
      </c>
      <c r="C6360" s="50" t="s">
        <v>18029</v>
      </c>
    </row>
    <row r="6361" spans="1:4" ht="44.25" customHeight="1">
      <c r="A6361" s="74" t="s">
        <v>18030</v>
      </c>
      <c r="B6361" s="129" t="s">
        <v>18031</v>
      </c>
      <c r="C6361" s="142" t="s">
        <v>18032</v>
      </c>
      <c r="D6361" s="152" t="s">
        <v>18033</v>
      </c>
    </row>
    <row r="6362" spans="1:4" ht="89.25" customHeight="1">
      <c r="A6362" s="795" t="s">
        <v>18034</v>
      </c>
      <c r="B6362" s="129" t="s">
        <v>18035</v>
      </c>
      <c r="C6362" s="50" t="s">
        <v>18036</v>
      </c>
      <c r="D6362" s="101" t="s">
        <v>18037</v>
      </c>
    </row>
    <row r="6363" spans="1:4" ht="48" customHeight="1">
      <c r="A6363" s="201" t="s">
        <v>18038</v>
      </c>
      <c r="B6363" s="129" t="s">
        <v>18039</v>
      </c>
      <c r="C6363" s="50" t="s">
        <v>18040</v>
      </c>
      <c r="D6363" s="101" t="s">
        <v>18041</v>
      </c>
    </row>
    <row r="6364" spans="1:4" ht="30">
      <c r="A6364" s="305" t="s">
        <v>18042</v>
      </c>
      <c r="B6364" s="129" t="s">
        <v>18043</v>
      </c>
      <c r="C6364" s="50" t="s">
        <v>18044</v>
      </c>
      <c r="D6364" s="85" t="s">
        <v>18045</v>
      </c>
    </row>
    <row r="6365" spans="1:4" ht="25.5">
      <c r="A6365" s="305"/>
      <c r="B6365" s="129" t="s">
        <v>18046</v>
      </c>
      <c r="C6365" s="50"/>
      <c r="D6365" s="106"/>
    </row>
    <row r="6366" spans="1:4" ht="25.5">
      <c r="A6366" s="305" t="s">
        <v>18047</v>
      </c>
      <c r="B6366" s="129" t="s">
        <v>18048</v>
      </c>
      <c r="C6366" s="50" t="s">
        <v>18049</v>
      </c>
      <c r="D6366" s="164" t="s">
        <v>18050</v>
      </c>
    </row>
    <row r="6367" spans="1:4">
      <c r="A6367" s="201" t="s">
        <v>18051</v>
      </c>
      <c r="B6367" s="129" t="s">
        <v>18052</v>
      </c>
      <c r="C6367" s="50" t="s">
        <v>18053</v>
      </c>
    </row>
    <row r="6368" spans="1:4" ht="45" customHeight="1">
      <c r="A6368" s="74" t="s">
        <v>18054</v>
      </c>
      <c r="B6368" s="129" t="s">
        <v>18055</v>
      </c>
      <c r="C6368" s="50" t="s">
        <v>18056</v>
      </c>
      <c r="D6368" s="101" t="s">
        <v>18057</v>
      </c>
    </row>
    <row r="6369" spans="1:4">
      <c r="A6369" s="361" t="s">
        <v>18058</v>
      </c>
      <c r="B6369" s="129" t="s">
        <v>18059</v>
      </c>
      <c r="C6369" s="14" t="s">
        <v>18060</v>
      </c>
    </row>
    <row r="6370" spans="1:4">
      <c r="B6370" s="129" t="s">
        <v>18061</v>
      </c>
      <c r="C6370" s="14" t="s">
        <v>18062</v>
      </c>
    </row>
    <row r="6371" spans="1:4" ht="63" customHeight="1">
      <c r="A6371" s="751" t="s">
        <v>18063</v>
      </c>
      <c r="B6371" s="129" t="s">
        <v>18064</v>
      </c>
      <c r="C6371" s="14" t="s">
        <v>18065</v>
      </c>
      <c r="D6371" s="6" t="s">
        <v>18066</v>
      </c>
    </row>
    <row r="6372" spans="1:4">
      <c r="A6372" s="192"/>
      <c r="B6372" s="129" t="s">
        <v>18067</v>
      </c>
      <c r="C6372" s="14" t="s">
        <v>18068</v>
      </c>
    </row>
    <row r="6373" spans="1:4" ht="45" customHeight="1">
      <c r="A6373" s="201" t="s">
        <v>18069</v>
      </c>
      <c r="B6373" s="129" t="s">
        <v>18070</v>
      </c>
      <c r="C6373" s="14" t="s">
        <v>18071</v>
      </c>
    </row>
    <row r="6374" spans="1:4" ht="52.5">
      <c r="A6374" s="6" t="s">
        <v>18072</v>
      </c>
      <c r="B6374" s="129" t="s">
        <v>18073</v>
      </c>
      <c r="C6374" s="14" t="s">
        <v>18074</v>
      </c>
      <c r="D6374" s="6" t="s">
        <v>1881</v>
      </c>
    </row>
    <row r="6375" spans="1:4">
      <c r="A6375" s="14"/>
      <c r="B6375" s="129" t="s">
        <v>18075</v>
      </c>
      <c r="C6375" s="14"/>
      <c r="D6375" s="6" t="s">
        <v>18076</v>
      </c>
    </row>
    <row r="6376" spans="1:4" ht="52.5">
      <c r="A6376" s="201" t="s">
        <v>18077</v>
      </c>
      <c r="B6376" s="129" t="s">
        <v>18078</v>
      </c>
      <c r="C6376" s="14" t="s">
        <v>18079</v>
      </c>
      <c r="D6376" s="6" t="s">
        <v>1881</v>
      </c>
    </row>
    <row r="6377" spans="1:4">
      <c r="A6377" s="74" t="s">
        <v>18080</v>
      </c>
      <c r="B6377" s="129" t="s">
        <v>18081</v>
      </c>
      <c r="C6377" s="14" t="s">
        <v>18082</v>
      </c>
    </row>
    <row r="6378" spans="1:4" ht="48" customHeight="1">
      <c r="B6378" s="129" t="s">
        <v>18083</v>
      </c>
      <c r="C6378" s="14" t="s">
        <v>18084</v>
      </c>
      <c r="D6378" s="6" t="s">
        <v>18085</v>
      </c>
    </row>
    <row r="6385" spans="1:4" ht="72.75" customHeight="1">
      <c r="A6385" s="14" t="s">
        <v>18086</v>
      </c>
      <c r="B6385" s="129" t="s">
        <v>18087</v>
      </c>
      <c r="C6385" s="14" t="s">
        <v>18088</v>
      </c>
      <c r="D6385" s="6" t="s">
        <v>18089</v>
      </c>
    </row>
    <row r="6386" spans="1:4" ht="60.75" customHeight="1">
      <c r="A6386" s="14"/>
      <c r="B6386" s="129" t="s">
        <v>18090</v>
      </c>
      <c r="C6386" s="221" t="s">
        <v>18091</v>
      </c>
    </row>
    <row r="6387" spans="1:4" ht="60.75" customHeight="1">
      <c r="A6387" s="201" t="s">
        <v>18092</v>
      </c>
      <c r="B6387" s="129" t="s">
        <v>18093</v>
      </c>
      <c r="C6387" s="50" t="s">
        <v>18094</v>
      </c>
      <c r="D6387" s="6" t="s">
        <v>18095</v>
      </c>
    </row>
    <row r="6388" spans="1:4">
      <c r="A6388" s="72" t="s">
        <v>18096</v>
      </c>
      <c r="B6388" s="129" t="s">
        <v>18097</v>
      </c>
      <c r="C6388" s="50" t="s">
        <v>18098</v>
      </c>
    </row>
    <row r="6389" spans="1:4">
      <c r="A6389" s="14"/>
      <c r="B6389" s="129" t="s">
        <v>18099</v>
      </c>
      <c r="C6389" s="50" t="s">
        <v>18100</v>
      </c>
    </row>
    <row r="6390" spans="1:4">
      <c r="A6390" s="14"/>
      <c r="B6390" s="129" t="s">
        <v>18101</v>
      </c>
      <c r="C6390" s="50" t="s">
        <v>18102</v>
      </c>
    </row>
    <row r="6391" spans="1:4" ht="81" customHeight="1">
      <c r="A6391" s="14" t="s">
        <v>18103</v>
      </c>
      <c r="B6391" s="129" t="s">
        <v>18104</v>
      </c>
      <c r="C6391" s="14" t="s">
        <v>18105</v>
      </c>
      <c r="D6391" s="72" t="s">
        <v>18106</v>
      </c>
    </row>
    <row r="6392" spans="1:4" ht="55.5" customHeight="1">
      <c r="B6392" s="129"/>
      <c r="C6392" s="50"/>
    </row>
    <row r="6393" spans="1:4" ht="44.25" customHeight="1">
      <c r="A6393" s="72" t="s">
        <v>18107</v>
      </c>
      <c r="B6393" s="129" t="s">
        <v>18108</v>
      </c>
      <c r="C6393" s="14" t="s">
        <v>18109</v>
      </c>
      <c r="D6393" s="164" t="s">
        <v>18110</v>
      </c>
    </row>
    <row r="6394" spans="1:4">
      <c r="A6394" s="14"/>
      <c r="B6394" s="129"/>
      <c r="C6394" s="14"/>
    </row>
    <row r="6395" spans="1:4" ht="38.25">
      <c r="A6395" s="14"/>
      <c r="B6395" s="129" t="s">
        <v>18111</v>
      </c>
      <c r="C6395" s="14" t="s">
        <v>18112</v>
      </c>
      <c r="D6395" s="72" t="s">
        <v>18113</v>
      </c>
    </row>
    <row r="6396" spans="1:4" ht="84" customHeight="1">
      <c r="A6396" s="72" t="s">
        <v>18114</v>
      </c>
      <c r="B6396" s="129" t="s">
        <v>18115</v>
      </c>
      <c r="C6396" s="14" t="s">
        <v>18116</v>
      </c>
    </row>
    <row r="6397" spans="1:4" ht="104.25">
      <c r="A6397" s="564" t="s">
        <v>18117</v>
      </c>
      <c r="B6397" s="129" t="s">
        <v>18118</v>
      </c>
      <c r="C6397" s="50" t="s">
        <v>18119</v>
      </c>
      <c r="D6397" s="6" t="s">
        <v>18120</v>
      </c>
    </row>
    <row r="6398" spans="1:4" ht="72.75">
      <c r="A6398" s="6" t="s">
        <v>18121</v>
      </c>
      <c r="B6398" s="129" t="s">
        <v>18122</v>
      </c>
      <c r="C6398" s="50" t="s">
        <v>18123</v>
      </c>
      <c r="D6398" s="6" t="s">
        <v>18124</v>
      </c>
    </row>
    <row r="6399" spans="1:4" ht="46.5" customHeight="1">
      <c r="A6399" s="72" t="s">
        <v>18125</v>
      </c>
      <c r="B6399" s="111" t="s">
        <v>18126</v>
      </c>
      <c r="C6399" s="50" t="s">
        <v>18127</v>
      </c>
      <c r="D6399" s="164"/>
    </row>
    <row r="6400" spans="1:4">
      <c r="A6400" s="72" t="s">
        <v>18128</v>
      </c>
      <c r="B6400" s="129" t="s">
        <v>18129</v>
      </c>
      <c r="C6400" s="50" t="s">
        <v>18130</v>
      </c>
    </row>
    <row r="6401" spans="1:4">
      <c r="A6401" s="14"/>
      <c r="B6401" s="129" t="s">
        <v>18131</v>
      </c>
      <c r="C6401" s="50" t="s">
        <v>18132</v>
      </c>
    </row>
    <row r="6402" spans="1:4">
      <c r="A6402" s="14"/>
      <c r="B6402" s="129" t="s">
        <v>18133</v>
      </c>
      <c r="C6402" s="50"/>
      <c r="D6402" s="6" t="s">
        <v>18134</v>
      </c>
    </row>
    <row r="6403" spans="1:4" ht="81.75" customHeight="1">
      <c r="A6403" s="201" t="s">
        <v>18135</v>
      </c>
      <c r="B6403" s="129" t="s">
        <v>18136</v>
      </c>
      <c r="C6403" s="50" t="s">
        <v>18137</v>
      </c>
      <c r="D6403" s="6" t="s">
        <v>18138</v>
      </c>
    </row>
    <row r="6404" spans="1:4" ht="111.75" customHeight="1">
      <c r="A6404" s="201" t="s">
        <v>18139</v>
      </c>
      <c r="C6404" s="50"/>
    </row>
    <row r="6405" spans="1:4">
      <c r="A6405" s="305"/>
      <c r="B6405" s="129"/>
      <c r="C6405" s="50"/>
    </row>
    <row r="6406" spans="1:4" ht="66.75" customHeight="1">
      <c r="A6406" s="796" t="s">
        <v>18140</v>
      </c>
      <c r="B6406" s="129" t="s">
        <v>18141</v>
      </c>
      <c r="C6406" s="50" t="s">
        <v>18142</v>
      </c>
      <c r="D6406" s="164" t="s">
        <v>18143</v>
      </c>
    </row>
    <row r="6407" spans="1:4">
      <c r="A6407" s="72" t="s">
        <v>18144</v>
      </c>
      <c r="B6407" s="129" t="s">
        <v>18145</v>
      </c>
      <c r="C6407" s="50" t="s">
        <v>18146</v>
      </c>
    </row>
    <row r="6408" spans="1:4">
      <c r="A6408" s="305" t="s">
        <v>18147</v>
      </c>
      <c r="B6408" s="129" t="s">
        <v>18148</v>
      </c>
      <c r="C6408" s="50" t="s">
        <v>18149</v>
      </c>
    </row>
    <row r="6409" spans="1:4">
      <c r="A6409" s="74" t="s">
        <v>18150</v>
      </c>
      <c r="B6409" s="129" t="s">
        <v>18151</v>
      </c>
      <c r="C6409" s="50" t="s">
        <v>18152</v>
      </c>
      <c r="D6409" s="6" t="s">
        <v>18153</v>
      </c>
    </row>
    <row r="6410" spans="1:4">
      <c r="A6410" s="74" t="s">
        <v>18154</v>
      </c>
      <c r="B6410" s="129" t="s">
        <v>18155</v>
      </c>
      <c r="C6410" s="50" t="s">
        <v>18156</v>
      </c>
      <c r="D6410" s="6" t="s">
        <v>18157</v>
      </c>
    </row>
    <row r="6411" spans="1:4" ht="51">
      <c r="A6411" s="72" t="s">
        <v>18158</v>
      </c>
      <c r="B6411" s="129" t="s">
        <v>18159</v>
      </c>
      <c r="C6411" s="50" t="s">
        <v>18160</v>
      </c>
      <c r="D6411" s="6" t="s">
        <v>18161</v>
      </c>
    </row>
    <row r="6412" spans="1:4" ht="42.75" customHeight="1">
      <c r="A6412" s="331" t="s">
        <v>18162</v>
      </c>
      <c r="B6412" s="129" t="s">
        <v>18163</v>
      </c>
      <c r="C6412" s="50" t="s">
        <v>18164</v>
      </c>
    </row>
    <row r="6413" spans="1:4" ht="78.75">
      <c r="A6413" s="331"/>
      <c r="B6413" s="129" t="s">
        <v>18165</v>
      </c>
      <c r="C6413" s="50" t="s">
        <v>18166</v>
      </c>
      <c r="D6413" s="6" t="s">
        <v>18167</v>
      </c>
    </row>
    <row r="6414" spans="1:4" ht="55.5" customHeight="1">
      <c r="A6414" s="472" t="s">
        <v>18168</v>
      </c>
      <c r="B6414" s="129" t="s">
        <v>18169</v>
      </c>
      <c r="C6414" s="50" t="s">
        <v>18170</v>
      </c>
      <c r="D6414" s="101" t="s">
        <v>18171</v>
      </c>
    </row>
    <row r="6415" spans="1:4" ht="55.5" customHeight="1">
      <c r="A6415" s="74" t="s">
        <v>18172</v>
      </c>
      <c r="B6415" s="129" t="s">
        <v>18173</v>
      </c>
      <c r="C6415" s="50" t="s">
        <v>18174</v>
      </c>
    </row>
    <row r="6416" spans="1:4" ht="111" customHeight="1">
      <c r="A6416" s="74" t="s">
        <v>18175</v>
      </c>
      <c r="B6416" s="129" t="s">
        <v>18176</v>
      </c>
      <c r="C6416" s="50" t="s">
        <v>18177</v>
      </c>
      <c r="D6416" s="85" t="s">
        <v>18178</v>
      </c>
    </row>
    <row r="6417" spans="1:4" ht="136.5" customHeight="1">
      <c r="A6417" s="206" t="s">
        <v>18179</v>
      </c>
      <c r="B6417" s="129" t="s">
        <v>18180</v>
      </c>
      <c r="C6417" s="50" t="s">
        <v>18181</v>
      </c>
      <c r="D6417" s="164" t="s">
        <v>18182</v>
      </c>
    </row>
    <row r="6418" spans="1:4" ht="105">
      <c r="A6418" s="182"/>
      <c r="B6418" s="129" t="s">
        <v>18183</v>
      </c>
      <c r="C6418" s="50" t="s">
        <v>18184</v>
      </c>
      <c r="D6418" s="6" t="s">
        <v>18185</v>
      </c>
    </row>
    <row r="6419" spans="1:4">
      <c r="A6419" s="182"/>
      <c r="B6419" s="129" t="s">
        <v>18186</v>
      </c>
      <c r="C6419" s="50"/>
    </row>
    <row r="6420" spans="1:4" ht="25.5">
      <c r="A6420" s="206" t="s">
        <v>18187</v>
      </c>
      <c r="B6420" s="129" t="s">
        <v>18188</v>
      </c>
      <c r="C6420" s="50" t="s">
        <v>18189</v>
      </c>
      <c r="D6420" s="106"/>
    </row>
    <row r="6421" spans="1:4" ht="111.75" customHeight="1">
      <c r="A6421" s="361" t="s">
        <v>18190</v>
      </c>
      <c r="B6421" s="129" t="s">
        <v>18191</v>
      </c>
      <c r="C6421" s="50" t="s">
        <v>18192</v>
      </c>
      <c r="D6421" s="85" t="s">
        <v>18193</v>
      </c>
    </row>
    <row r="6422" spans="1:4" ht="20.25">
      <c r="A6422" s="74" t="s">
        <v>18194</v>
      </c>
      <c r="B6422" s="129" t="s">
        <v>18195</v>
      </c>
      <c r="C6422" s="50" t="s">
        <v>18196</v>
      </c>
      <c r="D6422" s="164" t="s">
        <v>18197</v>
      </c>
    </row>
    <row r="6423" spans="1:4" ht="106.5">
      <c r="A6423" s="429" t="s">
        <v>18198</v>
      </c>
      <c r="B6423" s="129" t="s">
        <v>18199</v>
      </c>
      <c r="C6423" s="50" t="s">
        <v>18200</v>
      </c>
      <c r="D6423" s="797" t="s">
        <v>18201</v>
      </c>
    </row>
    <row r="6424" spans="1:4" ht="66" customHeight="1">
      <c r="A6424" s="429"/>
      <c r="B6424" s="129"/>
      <c r="C6424" s="50"/>
      <c r="D6424" s="797"/>
    </row>
    <row r="6425" spans="1:4" ht="69.75" customHeight="1">
      <c r="A6425" s="432" t="s">
        <v>18202</v>
      </c>
      <c r="B6425" s="129" t="s">
        <v>18203</v>
      </c>
      <c r="C6425" s="50" t="s">
        <v>18204</v>
      </c>
      <c r="D6425" s="23" t="s">
        <v>18205</v>
      </c>
    </row>
    <row r="6426" spans="1:4" ht="69" customHeight="1">
      <c r="A6426" s="798"/>
      <c r="B6426" s="129" t="s">
        <v>18206</v>
      </c>
      <c r="C6426" s="50" t="s">
        <v>18207</v>
      </c>
      <c r="D6426" s="797"/>
    </row>
    <row r="6427" spans="1:4" ht="25.5">
      <c r="A6427" s="372" t="s">
        <v>18208</v>
      </c>
      <c r="B6427" s="129" t="s">
        <v>18209</v>
      </c>
      <c r="C6427" s="50" t="s">
        <v>18210</v>
      </c>
      <c r="D6427" s="797"/>
    </row>
    <row r="6428" spans="1:4">
      <c r="A6428" s="201" t="s">
        <v>18211</v>
      </c>
      <c r="B6428" s="129" t="s">
        <v>18212</v>
      </c>
      <c r="C6428" s="50" t="s">
        <v>18213</v>
      </c>
    </row>
    <row r="6429" spans="1:4" ht="78.75">
      <c r="A6429" s="323"/>
      <c r="B6429" s="129"/>
      <c r="C6429" s="50"/>
      <c r="D6429" s="6" t="s">
        <v>18167</v>
      </c>
    </row>
    <row r="6430" spans="1:4" ht="84.75" customHeight="1">
      <c r="A6430" s="429"/>
      <c r="B6430" s="129"/>
      <c r="C6430" s="50"/>
      <c r="D6430" s="71"/>
    </row>
    <row r="6431" spans="1:4" ht="47.25">
      <c r="A6431" s="781" t="s">
        <v>18214</v>
      </c>
      <c r="B6431" s="129" t="s">
        <v>18215</v>
      </c>
      <c r="C6431" s="50" t="s">
        <v>18216</v>
      </c>
      <c r="D6431" s="85" t="s">
        <v>18217</v>
      </c>
    </row>
    <row r="6432" spans="1:4" ht="25.5">
      <c r="A6432" s="429"/>
      <c r="B6432" s="129" t="s">
        <v>18218</v>
      </c>
      <c r="C6432" s="50" t="s">
        <v>18219</v>
      </c>
      <c r="D6432" s="106"/>
    </row>
    <row r="6433" spans="1:4" ht="51">
      <c r="A6433" s="781" t="s">
        <v>18220</v>
      </c>
      <c r="B6433" s="129" t="s">
        <v>18221</v>
      </c>
      <c r="C6433" s="50" t="s">
        <v>18222</v>
      </c>
      <c r="D6433" s="106" t="s">
        <v>18223</v>
      </c>
    </row>
    <row r="6435" spans="1:4" ht="53.25" customHeight="1">
      <c r="A6435" s="781" t="s">
        <v>18224</v>
      </c>
      <c r="B6435" s="129" t="s">
        <v>18225</v>
      </c>
      <c r="C6435" s="50" t="s">
        <v>18226</v>
      </c>
      <c r="D6435" s="106"/>
    </row>
    <row r="6436" spans="1:4" ht="25.5">
      <c r="A6436" s="331"/>
      <c r="B6436" s="129"/>
      <c r="C6436" s="50"/>
      <c r="D6436" s="106"/>
    </row>
    <row r="6437" spans="1:4" ht="117.75" customHeight="1">
      <c r="A6437" s="331"/>
      <c r="B6437" s="129" t="s">
        <v>18227</v>
      </c>
      <c r="C6437" s="50" t="s">
        <v>18228</v>
      </c>
      <c r="D6437" s="6" t="s">
        <v>18229</v>
      </c>
    </row>
    <row r="6438" spans="1:4">
      <c r="A6438" s="799" t="s">
        <v>18230</v>
      </c>
      <c r="B6438" s="129" t="s">
        <v>18231</v>
      </c>
      <c r="C6438" s="50"/>
    </row>
    <row r="6439" spans="1:4" ht="52.5">
      <c r="A6439" s="331"/>
      <c r="B6439" s="129" t="s">
        <v>18232</v>
      </c>
      <c r="C6439" s="50"/>
      <c r="D6439" s="6" t="s">
        <v>1881</v>
      </c>
    </row>
    <row r="6440" spans="1:4">
      <c r="A6440" s="331"/>
      <c r="B6440" s="129" t="s">
        <v>18233</v>
      </c>
      <c r="C6440" s="50"/>
      <c r="D6440" s="6" t="s">
        <v>18234</v>
      </c>
    </row>
    <row r="6441" spans="1:4" ht="71.25" customHeight="1">
      <c r="A6441" s="361" t="s">
        <v>18235</v>
      </c>
      <c r="B6441" s="129" t="s">
        <v>18236</v>
      </c>
      <c r="C6441" s="50" t="s">
        <v>18237</v>
      </c>
      <c r="D6441" s="85" t="s">
        <v>18238</v>
      </c>
    </row>
    <row r="6442" spans="1:4">
      <c r="A6442" s="361" t="s">
        <v>18239</v>
      </c>
      <c r="B6442" s="129" t="s">
        <v>18240</v>
      </c>
      <c r="C6442" s="50" t="s">
        <v>18241</v>
      </c>
    </row>
    <row r="6443" spans="1:4">
      <c r="A6443" s="432" t="s">
        <v>18242</v>
      </c>
      <c r="B6443" s="129" t="s">
        <v>18243</v>
      </c>
      <c r="C6443" s="50" t="s">
        <v>18244</v>
      </c>
      <c r="D6443" s="6" t="s">
        <v>18245</v>
      </c>
    </row>
    <row r="6444" spans="1:4">
      <c r="A6444" s="361" t="s">
        <v>18246</v>
      </c>
      <c r="B6444" s="129" t="s">
        <v>18247</v>
      </c>
      <c r="C6444" s="50" t="s">
        <v>18248</v>
      </c>
    </row>
    <row r="6445" spans="1:4" ht="52.5">
      <c r="A6445" s="361" t="s">
        <v>18249</v>
      </c>
      <c r="B6445" s="129" t="s">
        <v>18250</v>
      </c>
      <c r="C6445" s="50" t="s">
        <v>18251</v>
      </c>
      <c r="D6445" s="6" t="s">
        <v>1881</v>
      </c>
    </row>
    <row r="6446" spans="1:4">
      <c r="A6446" s="6" t="s">
        <v>18252</v>
      </c>
      <c r="B6446" s="129" t="s">
        <v>18253</v>
      </c>
      <c r="C6446" s="50" t="s">
        <v>18254</v>
      </c>
    </row>
    <row r="6447" spans="1:4" ht="66" customHeight="1">
      <c r="A6447" s="639" t="s">
        <v>18255</v>
      </c>
      <c r="B6447" s="129" t="s">
        <v>18256</v>
      </c>
      <c r="C6447" s="50" t="s">
        <v>18257</v>
      </c>
    </row>
    <row r="6448" spans="1:4" ht="52.5">
      <c r="A6448" s="6" t="s">
        <v>18258</v>
      </c>
      <c r="B6448" s="129" t="s">
        <v>18259</v>
      </c>
      <c r="C6448" s="50" t="s">
        <v>18260</v>
      </c>
    </row>
    <row r="6449" spans="1:4" ht="30">
      <c r="A6449" s="361" t="s">
        <v>18261</v>
      </c>
      <c r="B6449" s="129" t="s">
        <v>18262</v>
      </c>
      <c r="C6449" s="50" t="s">
        <v>18263</v>
      </c>
      <c r="D6449" s="85" t="s">
        <v>18264</v>
      </c>
    </row>
    <row r="6450" spans="1:4" ht="76.5">
      <c r="A6450" s="781" t="s">
        <v>18265</v>
      </c>
      <c r="B6450" s="129" t="s">
        <v>18266</v>
      </c>
      <c r="C6450" s="50" t="s">
        <v>18267</v>
      </c>
      <c r="D6450" s="147" t="s">
        <v>18167</v>
      </c>
    </row>
    <row r="6452" spans="1:4" ht="51.75" customHeight="1">
      <c r="A6452" s="201" t="s">
        <v>18268</v>
      </c>
      <c r="B6452" s="129" t="s">
        <v>18269</v>
      </c>
      <c r="C6452" s="50" t="s">
        <v>18270</v>
      </c>
    </row>
    <row r="6453" spans="1:4" ht="31.5">
      <c r="A6453" s="201" t="s">
        <v>18271</v>
      </c>
      <c r="B6453" s="129" t="s">
        <v>18272</v>
      </c>
      <c r="C6453" s="50" t="s">
        <v>18273</v>
      </c>
      <c r="D6453" s="6" t="s">
        <v>18274</v>
      </c>
    </row>
    <row r="6454" spans="1:4" ht="68.25" customHeight="1">
      <c r="A6454" s="12" t="s">
        <v>18275</v>
      </c>
      <c r="B6454" s="129" t="s">
        <v>18276</v>
      </c>
      <c r="C6454" s="14" t="s">
        <v>18277</v>
      </c>
      <c r="D6454" s="85" t="s">
        <v>18278</v>
      </c>
    </row>
    <row r="6455" spans="1:4">
      <c r="A6455" s="323"/>
      <c r="B6455" s="129"/>
      <c r="C6455" s="50"/>
    </row>
    <row r="6456" spans="1:4">
      <c r="A6456" s="231"/>
      <c r="B6456" s="129"/>
      <c r="C6456" s="800"/>
    </row>
    <row r="6457" spans="1:4" ht="59.25" customHeight="1">
      <c r="A6457" s="781" t="s">
        <v>18279</v>
      </c>
      <c r="B6457" s="129" t="s">
        <v>18280</v>
      </c>
      <c r="C6457" s="50" t="s">
        <v>18281</v>
      </c>
    </row>
    <row r="6458" spans="1:4" ht="138.75" customHeight="1">
      <c r="A6458" s="196" t="s">
        <v>18282</v>
      </c>
      <c r="B6458" s="129" t="s">
        <v>18283</v>
      </c>
      <c r="C6458" s="50" t="s">
        <v>18284</v>
      </c>
      <c r="D6458" s="23" t="s">
        <v>18285</v>
      </c>
    </row>
    <row r="6459" spans="1:4">
      <c r="A6459" s="184"/>
      <c r="B6459" s="129"/>
      <c r="C6459" s="50"/>
    </row>
    <row r="6460" spans="1:4" ht="25.5">
      <c r="A6460" s="724"/>
      <c r="B6460" s="129" t="s">
        <v>18286</v>
      </c>
      <c r="C6460" s="50" t="s">
        <v>18287</v>
      </c>
      <c r="D6460" s="12"/>
    </row>
    <row r="6461" spans="1:4">
      <c r="A6461" s="201" t="s">
        <v>18288</v>
      </c>
      <c r="B6461" s="129" t="s">
        <v>18289</v>
      </c>
      <c r="C6461" s="50" t="s">
        <v>18290</v>
      </c>
    </row>
    <row r="6462" spans="1:4">
      <c r="A6462" s="201" t="s">
        <v>18291</v>
      </c>
      <c r="B6462" s="129" t="s">
        <v>18292</v>
      </c>
      <c r="C6462" s="50" t="s">
        <v>18293</v>
      </c>
    </row>
    <row r="6463" spans="1:4" ht="69" customHeight="1">
      <c r="A6463" s="241" t="s">
        <v>18294</v>
      </c>
      <c r="B6463" s="129" t="s">
        <v>18295</v>
      </c>
      <c r="C6463" s="50" t="s">
        <v>18296</v>
      </c>
      <c r="D6463" s="101" t="s">
        <v>18297</v>
      </c>
    </row>
    <row r="6464" spans="1:4" ht="80.25" customHeight="1">
      <c r="A6464" s="781" t="s">
        <v>18298</v>
      </c>
      <c r="B6464" s="129" t="s">
        <v>18299</v>
      </c>
      <c r="C6464" s="50" t="s">
        <v>18300</v>
      </c>
      <c r="D6464" s="6" t="s">
        <v>18301</v>
      </c>
    </row>
    <row r="6465" spans="1:4" ht="52.5">
      <c r="A6465" s="361" t="s">
        <v>18302</v>
      </c>
      <c r="B6465" s="129" t="s">
        <v>18303</v>
      </c>
      <c r="C6465" s="50" t="s">
        <v>18304</v>
      </c>
      <c r="D6465" s="6" t="s">
        <v>18305</v>
      </c>
    </row>
    <row r="6466" spans="1:4" ht="52.5">
      <c r="A6466" s="361" t="s">
        <v>18306</v>
      </c>
      <c r="B6466" s="129" t="s">
        <v>18307</v>
      </c>
      <c r="C6466" s="50" t="s">
        <v>18308</v>
      </c>
      <c r="D6466" s="6" t="s">
        <v>1881</v>
      </c>
    </row>
    <row r="6467" spans="1:4">
      <c r="A6467" s="361" t="s">
        <v>18309</v>
      </c>
      <c r="B6467" s="129" t="s">
        <v>18310</v>
      </c>
      <c r="C6467" s="50" t="s">
        <v>18311</v>
      </c>
      <c r="D6467" s="6" t="s">
        <v>18312</v>
      </c>
    </row>
    <row r="6468" spans="1:4" ht="49.5" customHeight="1">
      <c r="A6468" s="7" t="s">
        <v>18313</v>
      </c>
      <c r="B6468" s="129" t="s">
        <v>18314</v>
      </c>
      <c r="C6468" s="50" t="s">
        <v>18315</v>
      </c>
    </row>
    <row r="6469" spans="1:4">
      <c r="B6469" s="129" t="s">
        <v>18316</v>
      </c>
      <c r="C6469" s="50"/>
    </row>
    <row r="6470" spans="1:4">
      <c r="B6470" s="129" t="s">
        <v>18317</v>
      </c>
      <c r="C6470" s="50" t="s">
        <v>18318</v>
      </c>
      <c r="D6470" s="6" t="s">
        <v>18319</v>
      </c>
    </row>
    <row r="6471" spans="1:4" ht="35.25" customHeight="1">
      <c r="A6471" s="801" t="s">
        <v>18320</v>
      </c>
      <c r="B6471" s="129" t="s">
        <v>18321</v>
      </c>
      <c r="C6471" s="183" t="s">
        <v>18322</v>
      </c>
      <c r="D6471" s="164" t="s">
        <v>18323</v>
      </c>
    </row>
    <row r="6472" spans="1:4" ht="91.5" customHeight="1">
      <c r="A6472" s="72" t="s">
        <v>18324</v>
      </c>
      <c r="B6472" s="129" t="s">
        <v>18325</v>
      </c>
      <c r="C6472" s="50" t="s">
        <v>18326</v>
      </c>
      <c r="D6472" s="6" t="s">
        <v>18327</v>
      </c>
    </row>
    <row r="6473" spans="1:4" ht="52.5">
      <c r="A6473" s="305" t="s">
        <v>18328</v>
      </c>
      <c r="B6473" s="129" t="s">
        <v>18329</v>
      </c>
      <c r="C6473" s="50" t="s">
        <v>18330</v>
      </c>
      <c r="D6473" s="6" t="s">
        <v>1881</v>
      </c>
    </row>
    <row r="6474" spans="1:4" ht="52.5">
      <c r="A6474" s="331"/>
      <c r="B6474" s="129"/>
      <c r="C6474" s="50"/>
      <c r="D6474" s="6" t="s">
        <v>1881</v>
      </c>
    </row>
    <row r="6475" spans="1:4" ht="66.75" customHeight="1">
      <c r="A6475" s="201" t="s">
        <v>18331</v>
      </c>
      <c r="B6475" s="129" t="s">
        <v>18332</v>
      </c>
      <c r="C6475" s="14" t="s">
        <v>18333</v>
      </c>
    </row>
    <row r="6476" spans="1:4" ht="52.5">
      <c r="A6476" s="361" t="s">
        <v>18334</v>
      </c>
      <c r="B6476" s="129" t="s">
        <v>18335</v>
      </c>
      <c r="C6476" s="88" t="s">
        <v>18336</v>
      </c>
      <c r="D6476" s="6" t="s">
        <v>1881</v>
      </c>
    </row>
    <row r="6477" spans="1:4" ht="81.75" customHeight="1">
      <c r="A6477" s="429" t="s">
        <v>18337</v>
      </c>
      <c r="B6477" s="129" t="s">
        <v>18338</v>
      </c>
      <c r="C6477" s="50" t="s">
        <v>18339</v>
      </c>
      <c r="D6477" s="6" t="s">
        <v>18340</v>
      </c>
    </row>
    <row r="6478" spans="1:4" ht="108.75" customHeight="1">
      <c r="A6478" s="802" t="s">
        <v>18341</v>
      </c>
      <c r="B6478" s="129" t="s">
        <v>18342</v>
      </c>
      <c r="C6478" s="14" t="s">
        <v>18343</v>
      </c>
      <c r="D6478" s="85" t="s">
        <v>18344</v>
      </c>
    </row>
    <row r="6479" spans="1:4" ht="25.5">
      <c r="A6479" s="412"/>
      <c r="B6479" s="129"/>
      <c r="C6479" s="14"/>
      <c r="D6479" s="106"/>
    </row>
    <row r="6480" spans="1:4" ht="52.5" customHeight="1">
      <c r="A6480" s="412"/>
      <c r="B6480" s="129" t="s">
        <v>18345</v>
      </c>
      <c r="C6480" s="14"/>
      <c r="D6480" s="152" t="s">
        <v>18346</v>
      </c>
    </row>
    <row r="6481" spans="1:4" ht="51" customHeight="1">
      <c r="A6481" s="288" t="s">
        <v>18347</v>
      </c>
      <c r="B6481" s="129" t="s">
        <v>18348</v>
      </c>
      <c r="C6481" s="50" t="s">
        <v>18349</v>
      </c>
      <c r="D6481" s="152" t="s">
        <v>18350</v>
      </c>
    </row>
    <row r="6483" spans="1:4" ht="38.25" customHeight="1">
      <c r="A6483" s="305" t="s">
        <v>18351</v>
      </c>
      <c r="B6483" s="129" t="s">
        <v>18352</v>
      </c>
      <c r="C6483" s="14" t="s">
        <v>18353</v>
      </c>
      <c r="D6483" s="6" t="s">
        <v>18354</v>
      </c>
    </row>
    <row r="6484" spans="1:4">
      <c r="A6484" s="361" t="s">
        <v>18355</v>
      </c>
      <c r="B6484" s="129" t="s">
        <v>18356</v>
      </c>
      <c r="C6484" s="50" t="s">
        <v>18357</v>
      </c>
      <c r="D6484" s="6" t="s">
        <v>18358</v>
      </c>
    </row>
    <row r="6485" spans="1:4">
      <c r="A6485" s="361" t="s">
        <v>18359</v>
      </c>
      <c r="B6485" s="129" t="s">
        <v>18360</v>
      </c>
      <c r="C6485" s="50" t="s">
        <v>18361</v>
      </c>
    </row>
    <row r="6486" spans="1:4">
      <c r="A6486" s="361" t="s">
        <v>18362</v>
      </c>
      <c r="B6486" s="129" t="s">
        <v>18363</v>
      </c>
      <c r="C6486" s="50" t="s">
        <v>18364</v>
      </c>
    </row>
    <row r="6487" spans="1:4" ht="52.5">
      <c r="A6487" s="193" t="s">
        <v>18365</v>
      </c>
      <c r="B6487" s="129" t="s">
        <v>18366</v>
      </c>
      <c r="C6487" s="50" t="s">
        <v>18367</v>
      </c>
      <c r="D6487" s="6" t="s">
        <v>18368</v>
      </c>
    </row>
    <row r="6488" spans="1:4" ht="94.5">
      <c r="A6488" s="639" t="s">
        <v>18369</v>
      </c>
      <c r="B6488" s="129" t="s">
        <v>18370</v>
      </c>
      <c r="C6488" s="50" t="s">
        <v>18371</v>
      </c>
    </row>
    <row r="6489" spans="1:4">
      <c r="A6489" s="781" t="s">
        <v>18372</v>
      </c>
      <c r="B6489" s="129" t="s">
        <v>18373</v>
      </c>
      <c r="C6489" s="50" t="s">
        <v>18374</v>
      </c>
    </row>
    <row r="6490" spans="1:4" ht="48.75" customHeight="1">
      <c r="A6490" s="72" t="s">
        <v>18375</v>
      </c>
      <c r="B6490" s="129" t="s">
        <v>18376</v>
      </c>
      <c r="C6490" s="50" t="s">
        <v>18377</v>
      </c>
      <c r="D6490" s="6" t="s">
        <v>18378</v>
      </c>
    </row>
    <row r="6491" spans="1:4" ht="76.5" customHeight="1">
      <c r="A6491" s="361" t="s">
        <v>18379</v>
      </c>
      <c r="B6491" s="129" t="s">
        <v>18380</v>
      </c>
      <c r="C6491" s="50" t="s">
        <v>18381</v>
      </c>
      <c r="D6491" s="85"/>
    </row>
    <row r="6492" spans="1:4" ht="76.5" customHeight="1">
      <c r="B6492" s="129" t="s">
        <v>18382</v>
      </c>
      <c r="C6492" s="50" t="s">
        <v>18383</v>
      </c>
      <c r="D6492" s="85"/>
    </row>
    <row r="6493" spans="1:4" ht="76.5" customHeight="1">
      <c r="A6493" s="74" t="s">
        <v>18384</v>
      </c>
      <c r="B6493" s="129" t="s">
        <v>18385</v>
      </c>
      <c r="C6493" s="50" t="s">
        <v>18386</v>
      </c>
      <c r="D6493" s="101" t="s">
        <v>18387</v>
      </c>
    </row>
    <row r="6494" spans="1:4" ht="76.5" customHeight="1">
      <c r="A6494" s="74" t="s">
        <v>18388</v>
      </c>
      <c r="B6494" s="129" t="s">
        <v>18389</v>
      </c>
      <c r="C6494" s="50" t="s">
        <v>18390</v>
      </c>
      <c r="D6494" s="101" t="s">
        <v>18391</v>
      </c>
    </row>
    <row r="6495" spans="1:4">
      <c r="B6495" s="129" t="s">
        <v>18392</v>
      </c>
      <c r="C6495" s="50" t="s">
        <v>18393</v>
      </c>
      <c r="D6495" s="6" t="s">
        <v>18394</v>
      </c>
    </row>
    <row r="6496" spans="1:4">
      <c r="A6496" s="74" t="s">
        <v>18395</v>
      </c>
      <c r="B6496" s="129"/>
      <c r="C6496" s="50"/>
    </row>
    <row r="6497" spans="1:4" ht="40.5">
      <c r="A6497" s="196" t="s">
        <v>18396</v>
      </c>
      <c r="B6497" s="230" t="s">
        <v>18397</v>
      </c>
      <c r="C6497" s="50" t="s">
        <v>18398</v>
      </c>
      <c r="D6497" s="6" t="s">
        <v>18399</v>
      </c>
    </row>
    <row r="6499" spans="1:4" ht="58.5" customHeight="1">
      <c r="A6499" s="305" t="s">
        <v>18400</v>
      </c>
      <c r="B6499" s="129" t="s">
        <v>18401</v>
      </c>
      <c r="C6499" s="50" t="s">
        <v>18402</v>
      </c>
      <c r="D6499" s="44" t="s">
        <v>18403</v>
      </c>
    </row>
    <row r="6500" spans="1:4" ht="74.25" customHeight="1">
      <c r="A6500" s="361" t="s">
        <v>18404</v>
      </c>
      <c r="B6500" s="129" t="s">
        <v>18405</v>
      </c>
      <c r="C6500" s="50" t="s">
        <v>18406</v>
      </c>
      <c r="D6500" s="106" t="s">
        <v>18407</v>
      </c>
    </row>
    <row r="6501" spans="1:4" ht="60" customHeight="1">
      <c r="A6501" s="361" t="s">
        <v>18408</v>
      </c>
      <c r="B6501" s="129" t="s">
        <v>18409</v>
      </c>
      <c r="C6501" s="50" t="s">
        <v>18410</v>
      </c>
      <c r="D6501" s="101" t="s">
        <v>18411</v>
      </c>
    </row>
    <row r="6502" spans="1:4">
      <c r="A6502" s="361" t="s">
        <v>18412</v>
      </c>
      <c r="B6502" s="129" t="s">
        <v>18413</v>
      </c>
      <c r="C6502" s="50" t="s">
        <v>18414</v>
      </c>
      <c r="D6502" s="6" t="s">
        <v>18415</v>
      </c>
    </row>
    <row r="6503" spans="1:4">
      <c r="A6503" s="361" t="s">
        <v>18416</v>
      </c>
      <c r="B6503" s="129" t="s">
        <v>18417</v>
      </c>
      <c r="C6503" s="50" t="s">
        <v>18418</v>
      </c>
      <c r="D6503" s="106" t="s">
        <v>18419</v>
      </c>
    </row>
    <row r="6504" spans="1:4" ht="60.75" customHeight="1">
      <c r="A6504" s="781" t="s">
        <v>18420</v>
      </c>
      <c r="B6504" s="129" t="s">
        <v>18421</v>
      </c>
      <c r="C6504" s="50" t="s">
        <v>18422</v>
      </c>
      <c r="D6504" s="85" t="s">
        <v>18423</v>
      </c>
    </row>
    <row r="6505" spans="1:4">
      <c r="A6505" s="305"/>
      <c r="B6505" s="129"/>
      <c r="C6505" s="50"/>
    </row>
    <row r="6506" spans="1:4" ht="20.25">
      <c r="A6506" s="483" t="s">
        <v>18424</v>
      </c>
      <c r="B6506" s="129" t="s">
        <v>18425</v>
      </c>
      <c r="C6506" s="50" t="s">
        <v>18426</v>
      </c>
      <c r="D6506" s="85" t="s">
        <v>18427</v>
      </c>
    </row>
    <row r="6507" spans="1:4" ht="25.5">
      <c r="A6507" s="201" t="s">
        <v>18428</v>
      </c>
      <c r="B6507" s="129" t="s">
        <v>18429</v>
      </c>
      <c r="C6507" s="50" t="s">
        <v>18430</v>
      </c>
      <c r="D6507" s="106" t="s">
        <v>18431</v>
      </c>
    </row>
    <row r="6508" spans="1:4" ht="18.75">
      <c r="A6508" s="305"/>
      <c r="B6508" s="129" t="s">
        <v>18432</v>
      </c>
      <c r="C6508" s="50"/>
      <c r="D6508" s="85" t="s">
        <v>18433</v>
      </c>
    </row>
    <row r="6509" spans="1:4" ht="25.5">
      <c r="A6509" s="429" t="s">
        <v>18434</v>
      </c>
      <c r="B6509" s="129" t="s">
        <v>18435</v>
      </c>
      <c r="C6509" s="50" t="s">
        <v>18436</v>
      </c>
      <c r="D6509" s="106"/>
    </row>
    <row r="6510" spans="1:4" ht="25.5">
      <c r="A6510" s="201" t="s">
        <v>18437</v>
      </c>
      <c r="B6510" s="129" t="s">
        <v>18438</v>
      </c>
      <c r="C6510" s="50" t="s">
        <v>18439</v>
      </c>
      <c r="D6510" s="106"/>
    </row>
    <row r="6511" spans="1:4" ht="52.5">
      <c r="A6511" s="461" t="s">
        <v>18440</v>
      </c>
      <c r="B6511" s="129" t="s">
        <v>18441</v>
      </c>
      <c r="C6511" s="50" t="s">
        <v>18442</v>
      </c>
      <c r="D6511" s="6" t="s">
        <v>18443</v>
      </c>
    </row>
    <row r="6512" spans="1:4">
      <c r="A6512" s="361" t="s">
        <v>18444</v>
      </c>
      <c r="B6512" s="129" t="s">
        <v>18445</v>
      </c>
      <c r="C6512" s="50" t="s">
        <v>18446</v>
      </c>
      <c r="D6512" s="6" t="s">
        <v>18447</v>
      </c>
    </row>
    <row r="6513" spans="1:4" ht="40.5">
      <c r="A6513" s="207" t="s">
        <v>18448</v>
      </c>
      <c r="B6513" s="129" t="s">
        <v>18449</v>
      </c>
      <c r="C6513" s="50" t="s">
        <v>18450</v>
      </c>
      <c r="D6513" s="101" t="s">
        <v>18451</v>
      </c>
    </row>
    <row r="6514" spans="1:4" ht="20.25">
      <c r="A6514" s="193" t="s">
        <v>18452</v>
      </c>
      <c r="B6514" s="129" t="s">
        <v>18453</v>
      </c>
      <c r="C6514" s="142" t="s">
        <v>18454</v>
      </c>
      <c r="D6514" s="72" t="s">
        <v>18455</v>
      </c>
    </row>
    <row r="6515" spans="1:4" ht="51" customHeight="1">
      <c r="A6515" s="461" t="s">
        <v>18456</v>
      </c>
      <c r="B6515" s="129" t="s">
        <v>18457</v>
      </c>
      <c r="C6515" s="142" t="s">
        <v>18458</v>
      </c>
      <c r="D6515" s="6" t="s">
        <v>18459</v>
      </c>
    </row>
    <row r="6516" spans="1:4" ht="73.5" customHeight="1">
      <c r="B6516" s="129" t="s">
        <v>18460</v>
      </c>
      <c r="C6516" s="142" t="s">
        <v>18461</v>
      </c>
      <c r="D6516" s="6" t="s">
        <v>18462</v>
      </c>
    </row>
    <row r="6517" spans="1:4" ht="52.5">
      <c r="A6517" s="7" t="s">
        <v>18463</v>
      </c>
      <c r="B6517" s="129" t="s">
        <v>18464</v>
      </c>
      <c r="C6517" s="14" t="s">
        <v>18465</v>
      </c>
      <c r="D6517" s="6" t="s">
        <v>1881</v>
      </c>
    </row>
    <row r="6518" spans="1:4" ht="117.75" customHeight="1">
      <c r="A6518" s="361" t="s">
        <v>18466</v>
      </c>
      <c r="B6518" s="129" t="s">
        <v>18467</v>
      </c>
      <c r="C6518" s="50" t="s">
        <v>18468</v>
      </c>
      <c r="D6518" s="48" t="s">
        <v>18469</v>
      </c>
    </row>
    <row r="6519" spans="1:4" ht="25.5">
      <c r="A6519" s="277" t="s">
        <v>18470</v>
      </c>
      <c r="B6519" s="129" t="s">
        <v>18471</v>
      </c>
      <c r="C6519" s="50" t="s">
        <v>18472</v>
      </c>
      <c r="D6519" s="12"/>
    </row>
    <row r="6520" spans="1:4">
      <c r="B6520" s="129" t="s">
        <v>18473</v>
      </c>
      <c r="C6520" s="142" t="s">
        <v>18474</v>
      </c>
    </row>
    <row r="6521" spans="1:4" ht="46.5">
      <c r="A6521" s="803"/>
      <c r="B6521" s="505" t="s">
        <v>18475</v>
      </c>
      <c r="C6521" s="244"/>
    </row>
    <row r="6522" spans="1:4" ht="52.5">
      <c r="A6522" s="42" t="s">
        <v>18476</v>
      </c>
      <c r="B6522" s="237" t="s">
        <v>18477</v>
      </c>
      <c r="C6522" s="211" t="s">
        <v>18478</v>
      </c>
      <c r="D6522" s="6" t="s">
        <v>18479</v>
      </c>
    </row>
    <row r="6523" spans="1:4" ht="103.5" customHeight="1">
      <c r="A6523" s="429" t="s">
        <v>18480</v>
      </c>
      <c r="B6523" s="129" t="s">
        <v>18481</v>
      </c>
      <c r="C6523" s="50" t="s">
        <v>18482</v>
      </c>
      <c r="D6523" s="101" t="s">
        <v>18483</v>
      </c>
    </row>
    <row r="6524" spans="1:4">
      <c r="A6524" s="74" t="s">
        <v>18484</v>
      </c>
      <c r="B6524" s="129" t="s">
        <v>18485</v>
      </c>
      <c r="C6524" s="50" t="s">
        <v>18486</v>
      </c>
    </row>
    <row r="6525" spans="1:4">
      <c r="B6525" s="129" t="s">
        <v>18487</v>
      </c>
      <c r="C6525" s="50" t="s">
        <v>18488</v>
      </c>
    </row>
    <row r="6526" spans="1:4">
      <c r="A6526" s="222" t="s">
        <v>18489</v>
      </c>
      <c r="B6526" s="129" t="s">
        <v>18490</v>
      </c>
      <c r="C6526" s="50" t="s">
        <v>18491</v>
      </c>
    </row>
    <row r="6527" spans="1:4" ht="25.5">
      <c r="A6527" s="193" t="s">
        <v>18492</v>
      </c>
      <c r="B6527" s="129" t="s">
        <v>18493</v>
      </c>
      <c r="C6527" s="142" t="s">
        <v>18494</v>
      </c>
      <c r="D6527" s="12"/>
    </row>
    <row r="6528" spans="1:4" ht="66">
      <c r="B6528" s="129" t="s">
        <v>18495</v>
      </c>
      <c r="C6528" s="50"/>
      <c r="D6528" s="106" t="s">
        <v>18496</v>
      </c>
    </row>
    <row r="6529" spans="1:4">
      <c r="A6529" s="74" t="s">
        <v>18497</v>
      </c>
      <c r="B6529" s="129" t="s">
        <v>18498</v>
      </c>
      <c r="C6529" s="50" t="s">
        <v>18499</v>
      </c>
      <c r="D6529" s="6" t="s">
        <v>18500</v>
      </c>
    </row>
    <row r="6530" spans="1:4">
      <c r="A6530" s="361" t="s">
        <v>18501</v>
      </c>
      <c r="B6530" s="129" t="s">
        <v>18502</v>
      </c>
      <c r="C6530" s="50" t="s">
        <v>18503</v>
      </c>
      <c r="D6530" s="106"/>
    </row>
    <row r="6531" spans="1:4">
      <c r="A6531" s="361"/>
      <c r="B6531" s="129" t="s">
        <v>18504</v>
      </c>
      <c r="C6531" s="50"/>
      <c r="D6531" s="106"/>
    </row>
    <row r="6532" spans="1:4" ht="45.75" customHeight="1">
      <c r="B6532" s="129" t="s">
        <v>18505</v>
      </c>
      <c r="C6532" s="50"/>
      <c r="D6532" s="12" t="s">
        <v>18506</v>
      </c>
    </row>
    <row r="6533" spans="1:4" ht="122.25" customHeight="1">
      <c r="A6533" s="757" t="s">
        <v>18507</v>
      </c>
      <c r="B6533" s="166" t="s">
        <v>18508</v>
      </c>
      <c r="C6533" s="169" t="s">
        <v>18509</v>
      </c>
      <c r="D6533" s="101" t="s">
        <v>18510</v>
      </c>
    </row>
    <row r="6534" spans="1:4" ht="76.5">
      <c r="A6534" s="6" t="s">
        <v>18511</v>
      </c>
      <c r="B6534" s="153" t="s">
        <v>18512</v>
      </c>
      <c r="C6534" s="50" t="s">
        <v>18513</v>
      </c>
      <c r="D6534" s="106" t="s">
        <v>18514</v>
      </c>
    </row>
    <row r="6535" spans="1:4">
      <c r="A6535" s="804"/>
      <c r="B6535" s="166"/>
      <c r="C6535" s="169"/>
    </row>
    <row r="6536" spans="1:4" ht="102">
      <c r="B6536" s="129"/>
      <c r="C6536" s="50"/>
      <c r="D6536" s="106" t="s">
        <v>18185</v>
      </c>
    </row>
    <row r="6537" spans="1:4" ht="68.45" customHeight="1">
      <c r="A6537" s="361" t="s">
        <v>18515</v>
      </c>
      <c r="B6537" s="129" t="s">
        <v>18516</v>
      </c>
      <c r="C6537" s="50" t="s">
        <v>18517</v>
      </c>
      <c r="D6537" s="106"/>
    </row>
    <row r="6539" spans="1:4">
      <c r="A6539" s="361" t="s">
        <v>18518</v>
      </c>
      <c r="B6539" s="129" t="s">
        <v>18519</v>
      </c>
      <c r="C6539" s="50" t="s">
        <v>18520</v>
      </c>
    </row>
    <row r="6540" spans="1:4" ht="78" customHeight="1">
      <c r="A6540" s="178" t="s">
        <v>18521</v>
      </c>
      <c r="B6540" s="174" t="s">
        <v>18522</v>
      </c>
      <c r="C6540" s="169" t="s">
        <v>18523</v>
      </c>
      <c r="D6540" s="101" t="s">
        <v>18524</v>
      </c>
    </row>
    <row r="6541" spans="1:4">
      <c r="A6541" s="72"/>
      <c r="B6541" s="129"/>
      <c r="C6541" s="50"/>
    </row>
    <row r="6542" spans="1:4">
      <c r="A6542" s="46"/>
      <c r="B6542" s="805" t="s">
        <v>18525</v>
      </c>
      <c r="C6542" s="169" t="s">
        <v>18526</v>
      </c>
    </row>
    <row r="6543" spans="1:4" ht="72" customHeight="1">
      <c r="A6543" s="751" t="s">
        <v>18527</v>
      </c>
      <c r="B6543" s="129" t="s">
        <v>18528</v>
      </c>
      <c r="C6543" s="50" t="s">
        <v>18529</v>
      </c>
    </row>
    <row r="6544" spans="1:4" ht="47.25" customHeight="1">
      <c r="A6544" s="206" t="s">
        <v>18530</v>
      </c>
      <c r="B6544" s="129" t="s">
        <v>18531</v>
      </c>
      <c r="C6544" s="50" t="s">
        <v>18532</v>
      </c>
    </row>
    <row r="6545" spans="1:4">
      <c r="A6545" s="201" t="s">
        <v>18533</v>
      </c>
      <c r="B6545" s="129" t="s">
        <v>18534</v>
      </c>
      <c r="C6545" s="50" t="s">
        <v>18535</v>
      </c>
    </row>
    <row r="6546" spans="1:4" ht="52.5">
      <c r="A6546" s="201"/>
      <c r="B6546" s="129" t="s">
        <v>18536</v>
      </c>
      <c r="C6546" s="50"/>
      <c r="D6546" s="6" t="s">
        <v>18537</v>
      </c>
    </row>
    <row r="6547" spans="1:4">
      <c r="A6547" s="305"/>
      <c r="B6547" s="129" t="s">
        <v>18538</v>
      </c>
      <c r="C6547" s="50" t="s">
        <v>18539</v>
      </c>
    </row>
    <row r="6548" spans="1:4">
      <c r="A6548" s="305"/>
      <c r="B6548" s="129" t="s">
        <v>18540</v>
      </c>
      <c r="C6548" s="50" t="s">
        <v>18541</v>
      </c>
    </row>
    <row r="6549" spans="1:4" ht="45">
      <c r="A6549" s="305"/>
      <c r="B6549" s="129" t="s">
        <v>18542</v>
      </c>
      <c r="C6549" s="50" t="s">
        <v>18543</v>
      </c>
      <c r="D6549" s="85" t="s">
        <v>18544</v>
      </c>
    </row>
    <row r="6550" spans="1:4">
      <c r="A6550" s="305"/>
      <c r="B6550" s="129" t="s">
        <v>18545</v>
      </c>
      <c r="C6550" s="50" t="s">
        <v>18546</v>
      </c>
    </row>
    <row r="6551" spans="1:4" ht="52.5">
      <c r="A6551" s="483" t="s">
        <v>18547</v>
      </c>
      <c r="B6551" s="111" t="s">
        <v>18548</v>
      </c>
      <c r="C6551" s="142" t="s">
        <v>18549</v>
      </c>
      <c r="D6551" s="6" t="s">
        <v>18550</v>
      </c>
    </row>
    <row r="6552" spans="1:4" ht="51">
      <c r="A6552" s="305"/>
      <c r="B6552" s="129" t="s">
        <v>18551</v>
      </c>
      <c r="C6552" s="50" t="s">
        <v>18552</v>
      </c>
      <c r="D6552" s="106" t="s">
        <v>1881</v>
      </c>
    </row>
    <row r="6553" spans="1:4" ht="78.75">
      <c r="A6553" s="305"/>
      <c r="B6553" s="129" t="s">
        <v>18553</v>
      </c>
      <c r="C6553" s="50" t="s">
        <v>18554</v>
      </c>
      <c r="D6553" s="6" t="s">
        <v>18167</v>
      </c>
    </row>
    <row r="6554" spans="1:4" ht="37.5" customHeight="1">
      <c r="A6554" s="305" t="s">
        <v>18555</v>
      </c>
      <c r="B6554" s="129" t="s">
        <v>18556</v>
      </c>
      <c r="C6554" s="50" t="s">
        <v>18557</v>
      </c>
      <c r="D6554" s="85" t="s">
        <v>18558</v>
      </c>
    </row>
    <row r="6555" spans="1:4" ht="75.75" customHeight="1">
      <c r="A6555" s="361" t="s">
        <v>18559</v>
      </c>
      <c r="B6555" s="129" t="s">
        <v>18560</v>
      </c>
      <c r="C6555" s="50" t="s">
        <v>18561</v>
      </c>
    </row>
    <row r="6556" spans="1:4" ht="69.75" customHeight="1">
      <c r="A6556" s="6" t="s">
        <v>18562</v>
      </c>
      <c r="B6556" s="129" t="s">
        <v>18563</v>
      </c>
      <c r="C6556" s="50" t="s">
        <v>18564</v>
      </c>
      <c r="D6556" s="85" t="s">
        <v>18565</v>
      </c>
    </row>
    <row r="6557" spans="1:4" ht="69.75" customHeight="1">
      <c r="A6557" s="6"/>
      <c r="B6557" s="129"/>
      <c r="C6557" s="50"/>
      <c r="D6557" s="85"/>
    </row>
    <row r="6558" spans="1:4" ht="69.75" customHeight="1">
      <c r="A6558" s="6"/>
      <c r="B6558" s="129"/>
      <c r="C6558" s="50"/>
      <c r="D6558" s="85"/>
    </row>
    <row r="6559" spans="1:4" ht="61.5" customHeight="1">
      <c r="A6559" s="361" t="s">
        <v>18566</v>
      </c>
      <c r="B6559" s="129" t="s">
        <v>18567</v>
      </c>
      <c r="C6559" s="50" t="s">
        <v>18568</v>
      </c>
      <c r="D6559" s="106" t="s">
        <v>18569</v>
      </c>
    </row>
    <row r="6560" spans="1:4">
      <c r="A6560" s="361"/>
      <c r="B6560" s="129" t="s">
        <v>18570</v>
      </c>
      <c r="C6560" s="50"/>
      <c r="D6560" s="106"/>
    </row>
    <row r="6561" spans="1:4" ht="25.5">
      <c r="B6561" s="129" t="s">
        <v>18571</v>
      </c>
      <c r="C6561" s="50"/>
      <c r="D6561" s="106"/>
    </row>
    <row r="6562" spans="1:4">
      <c r="A6562" s="6" t="s">
        <v>18572</v>
      </c>
      <c r="B6562" s="129" t="s">
        <v>18573</v>
      </c>
      <c r="C6562" s="50" t="s">
        <v>18574</v>
      </c>
      <c r="D6562" s="106" t="s">
        <v>18575</v>
      </c>
    </row>
    <row r="6563" spans="1:4" ht="25.5">
      <c r="A6563" s="719" t="s">
        <v>18576</v>
      </c>
      <c r="B6563" s="129"/>
      <c r="C6563" s="14"/>
      <c r="D6563" s="106"/>
    </row>
    <row r="6564" spans="1:4" ht="78.75">
      <c r="A6564" s="806" t="s">
        <v>18577</v>
      </c>
      <c r="B6564" s="129" t="s">
        <v>18578</v>
      </c>
      <c r="C6564" s="14" t="s">
        <v>18579</v>
      </c>
      <c r="D6564" s="6" t="s">
        <v>18580</v>
      </c>
    </row>
    <row r="6565" spans="1:4" ht="62.25" customHeight="1">
      <c r="A6565" s="781" t="s">
        <v>18581</v>
      </c>
      <c r="B6565" s="129" t="s">
        <v>18582</v>
      </c>
      <c r="C6565" s="50" t="s">
        <v>18583</v>
      </c>
      <c r="D6565" s="85" t="s">
        <v>18584</v>
      </c>
    </row>
    <row r="6566" spans="1:4" ht="25.5">
      <c r="A6566" s="305"/>
      <c r="B6566" s="129"/>
      <c r="C6566" s="50"/>
      <c r="D6566" s="106"/>
    </row>
    <row r="6567" spans="1:4" ht="45.75" customHeight="1">
      <c r="A6567" s="305" t="s">
        <v>18585</v>
      </c>
      <c r="B6567" s="129" t="s">
        <v>18586</v>
      </c>
      <c r="C6567" s="50" t="s">
        <v>18587</v>
      </c>
      <c r="D6567" s="807"/>
    </row>
    <row r="6568" spans="1:4" ht="45.75" customHeight="1">
      <c r="A6568" s="305" t="s">
        <v>18588</v>
      </c>
      <c r="B6568" s="129" t="s">
        <v>18589</v>
      </c>
      <c r="C6568" s="50"/>
      <c r="D6568" s="807" t="s">
        <v>18590</v>
      </c>
    </row>
    <row r="6569" spans="1:4">
      <c r="A6569" s="781" t="s">
        <v>18591</v>
      </c>
      <c r="B6569" s="129" t="s">
        <v>18592</v>
      </c>
      <c r="C6569" s="50" t="s">
        <v>18593</v>
      </c>
      <c r="D6569" s="6" t="s">
        <v>18594</v>
      </c>
    </row>
    <row r="6570" spans="1:4" ht="62.25" customHeight="1">
      <c r="A6570" s="432" t="s">
        <v>18595</v>
      </c>
      <c r="B6570" s="129"/>
      <c r="C6570" s="50"/>
    </row>
    <row r="6571" spans="1:4" ht="93.75" customHeight="1">
      <c r="A6571" s="152" t="s">
        <v>18596</v>
      </c>
      <c r="B6571" s="156" t="s">
        <v>18597</v>
      </c>
      <c r="C6571" s="21" t="s">
        <v>18598</v>
      </c>
      <c r="D6571" s="238" t="s">
        <v>18599</v>
      </c>
    </row>
    <row r="6572" spans="1:4" ht="71.25" customHeight="1">
      <c r="A6572" s="357"/>
      <c r="B6572" s="129"/>
      <c r="C6572" s="50"/>
      <c r="D6572" s="44"/>
    </row>
    <row r="6573" spans="1:4" ht="106.5" customHeight="1">
      <c r="A6573" s="472" t="s">
        <v>18600</v>
      </c>
      <c r="B6573" s="129" t="s">
        <v>18601</v>
      </c>
      <c r="C6573" s="50" t="s">
        <v>18602</v>
      </c>
      <c r="D6573" s="164" t="s">
        <v>18603</v>
      </c>
    </row>
    <row r="6574" spans="1:4" ht="51" customHeight="1">
      <c r="A6574" s="751" t="s">
        <v>18604</v>
      </c>
      <c r="B6574" s="129" t="s">
        <v>18605</v>
      </c>
      <c r="C6574" s="50" t="s">
        <v>18606</v>
      </c>
      <c r="D6574" s="6" t="s">
        <v>18607</v>
      </c>
    </row>
    <row r="6575" spans="1:4">
      <c r="A6575" s="331"/>
      <c r="B6575" s="129"/>
      <c r="C6575" s="50"/>
    </row>
    <row r="6576" spans="1:4" ht="40.5">
      <c r="A6576" s="432" t="s">
        <v>18608</v>
      </c>
      <c r="B6576" s="129" t="s">
        <v>18609</v>
      </c>
      <c r="C6576" s="50"/>
      <c r="D6576" s="6" t="s">
        <v>18610</v>
      </c>
    </row>
    <row r="6577" spans="1:4">
      <c r="A6577" s="361" t="s">
        <v>18611</v>
      </c>
      <c r="B6577" s="129"/>
      <c r="C6577" s="50"/>
    </row>
    <row r="6578" spans="1:4" ht="51">
      <c r="A6578" s="12" t="s">
        <v>18612</v>
      </c>
      <c r="B6578" s="111" t="s">
        <v>18613</v>
      </c>
      <c r="C6578" s="50"/>
      <c r="D6578" s="48" t="s">
        <v>18614</v>
      </c>
    </row>
    <row r="6579" spans="1:4">
      <c r="A6579" s="305" t="s">
        <v>18615</v>
      </c>
      <c r="B6579" s="129" t="s">
        <v>18616</v>
      </c>
      <c r="C6579" s="50" t="s">
        <v>18617</v>
      </c>
    </row>
    <row r="6580" spans="1:4" ht="52.5">
      <c r="A6580" s="201" t="s">
        <v>18618</v>
      </c>
      <c r="B6580" s="129" t="s">
        <v>18619</v>
      </c>
      <c r="C6580" s="142" t="s">
        <v>18620</v>
      </c>
      <c r="D6580" s="6" t="s">
        <v>18621</v>
      </c>
    </row>
    <row r="6581" spans="1:4">
      <c r="A6581" s="305"/>
      <c r="B6581" s="129" t="s">
        <v>18622</v>
      </c>
      <c r="C6581" s="50" t="s">
        <v>18623</v>
      </c>
    </row>
    <row r="6582" spans="1:4">
      <c r="A6582" s="305"/>
      <c r="B6582" s="129" t="s">
        <v>18624</v>
      </c>
      <c r="C6582" s="144" t="s">
        <v>18625</v>
      </c>
    </row>
    <row r="6583" spans="1:4" ht="48.75" customHeight="1">
      <c r="A6583" s="305"/>
      <c r="B6583" s="129" t="s">
        <v>18626</v>
      </c>
      <c r="C6583" s="50"/>
      <c r="D6583" s="808"/>
    </row>
    <row r="6584" spans="1:4">
      <c r="A6584" s="361" t="s">
        <v>18627</v>
      </c>
      <c r="B6584" s="498" t="s">
        <v>18628</v>
      </c>
      <c r="C6584" s="353" t="s">
        <v>18629</v>
      </c>
      <c r="D6584" s="12" t="s">
        <v>18630</v>
      </c>
    </row>
    <row r="6585" spans="1:4" ht="25.5">
      <c r="D6585" s="808"/>
    </row>
    <row r="6586" spans="1:4">
      <c r="B6586" s="129"/>
      <c r="C6586" s="50"/>
    </row>
    <row r="6587" spans="1:4" ht="65.25" customHeight="1">
      <c r="A6587" s="85"/>
      <c r="B6587" s="129"/>
      <c r="C6587" s="50"/>
    </row>
    <row r="6588" spans="1:4">
      <c r="A6588" s="85"/>
      <c r="B6588" s="129" t="s">
        <v>18631</v>
      </c>
      <c r="C6588" s="50" t="s">
        <v>18632</v>
      </c>
    </row>
    <row r="6589" spans="1:4" ht="110.25" customHeight="1">
      <c r="A6589" s="12" t="s">
        <v>18633</v>
      </c>
      <c r="B6589" s="129" t="s">
        <v>18634</v>
      </c>
      <c r="C6589" s="14" t="s">
        <v>18635</v>
      </c>
      <c r="D6589" s="152" t="s">
        <v>18636</v>
      </c>
    </row>
    <row r="6590" spans="1:4">
      <c r="A6590" s="250"/>
      <c r="B6590" s="129"/>
      <c r="C6590" s="50"/>
    </row>
    <row r="6591" spans="1:4">
      <c r="A6591" s="361" t="s">
        <v>18637</v>
      </c>
      <c r="B6591" s="129" t="s">
        <v>18638</v>
      </c>
      <c r="C6591" s="50"/>
    </row>
    <row r="6592" spans="1:4">
      <c r="B6592" s="129" t="s">
        <v>18639</v>
      </c>
      <c r="C6592" s="50" t="s">
        <v>18640</v>
      </c>
    </row>
    <row r="6593" spans="1:4" ht="15">
      <c r="B6593" s="129"/>
      <c r="C6593" s="50"/>
      <c r="D6593" s="85"/>
    </row>
    <row r="6594" spans="1:4" ht="60.75" customHeight="1">
      <c r="A6594" s="781" t="s">
        <v>18641</v>
      </c>
      <c r="B6594" s="129" t="s">
        <v>18642</v>
      </c>
      <c r="C6594" s="50"/>
      <c r="D6594" s="48" t="s">
        <v>18643</v>
      </c>
    </row>
    <row r="6596" spans="1:4">
      <c r="A6596" s="74" t="s">
        <v>18644</v>
      </c>
      <c r="B6596" s="129" t="s">
        <v>18645</v>
      </c>
      <c r="C6596" s="50" t="s">
        <v>18646</v>
      </c>
    </row>
    <row r="6597" spans="1:4" ht="25.5">
      <c r="A6597" s="462"/>
      <c r="B6597" s="166"/>
      <c r="C6597" s="14"/>
      <c r="D6597" s="106"/>
    </row>
    <row r="6598" spans="1:4" ht="37.5" customHeight="1">
      <c r="A6598" s="222" t="s">
        <v>18647</v>
      </c>
      <c r="B6598" s="129" t="s">
        <v>18648</v>
      </c>
      <c r="C6598" s="50" t="s">
        <v>18649</v>
      </c>
    </row>
    <row r="6600" spans="1:4">
      <c r="A6600" s="724" t="s">
        <v>18650</v>
      </c>
      <c r="B6600" s="129" t="s">
        <v>18651</v>
      </c>
      <c r="C6600" s="50"/>
    </row>
    <row r="6601" spans="1:4">
      <c r="A6601" s="809" t="s">
        <v>18652</v>
      </c>
      <c r="C6601" s="50" t="s">
        <v>18653</v>
      </c>
      <c r="D6601" s="6" t="s">
        <v>18654</v>
      </c>
    </row>
    <row r="6602" spans="1:4" ht="57.75" customHeight="1">
      <c r="B6602" s="129"/>
      <c r="C6602" s="50"/>
      <c r="D6602" s="12"/>
    </row>
    <row r="6603" spans="1:4">
      <c r="A6603" s="222" t="s">
        <v>18655</v>
      </c>
      <c r="B6603" s="111" t="s">
        <v>18656</v>
      </c>
      <c r="C6603" s="50" t="s">
        <v>18657</v>
      </c>
    </row>
    <row r="6604" spans="1:4" ht="76.5">
      <c r="A6604" s="361" t="s">
        <v>18658</v>
      </c>
      <c r="B6604" s="129" t="s">
        <v>18659</v>
      </c>
      <c r="C6604" s="50" t="s">
        <v>18660</v>
      </c>
      <c r="D6604" s="6" t="s">
        <v>18661</v>
      </c>
    </row>
    <row r="6605" spans="1:4" ht="54" customHeight="1">
      <c r="A6605" s="222" t="s">
        <v>18662</v>
      </c>
      <c r="B6605" s="129" t="s">
        <v>18663</v>
      </c>
      <c r="C6605" s="50" t="s">
        <v>18664</v>
      </c>
      <c r="D6605" s="6" t="s">
        <v>18665</v>
      </c>
    </row>
    <row r="6606" spans="1:4" ht="51">
      <c r="A6606" s="85" t="s">
        <v>18666</v>
      </c>
      <c r="B6606" s="129" t="s">
        <v>18667</v>
      </c>
      <c r="C6606" s="50" t="s">
        <v>18668</v>
      </c>
      <c r="D6606" s="147" t="s">
        <v>1881</v>
      </c>
    </row>
    <row r="6607" spans="1:4">
      <c r="A6607" s="85"/>
      <c r="B6607" s="129" t="s">
        <v>18669</v>
      </c>
      <c r="C6607" s="50"/>
    </row>
    <row r="6608" spans="1:4" ht="56.25" customHeight="1">
      <c r="A6608" s="106" t="s">
        <v>18670</v>
      </c>
      <c r="B6608" s="129" t="s">
        <v>18671</v>
      </c>
      <c r="C6608" s="50" t="s">
        <v>18672</v>
      </c>
      <c r="D6608" s="808" t="s">
        <v>18673</v>
      </c>
    </row>
    <row r="6609" spans="1:4" ht="56.25" customHeight="1">
      <c r="A6609" s="810" t="s">
        <v>18674</v>
      </c>
      <c r="B6609" s="129" t="s">
        <v>18675</v>
      </c>
      <c r="C6609" s="50" t="s">
        <v>18676</v>
      </c>
      <c r="D6609" s="811"/>
    </row>
    <row r="6610" spans="1:4" ht="85.5" customHeight="1">
      <c r="A6610" s="106" t="s">
        <v>18677</v>
      </c>
      <c r="B6610" s="129" t="s">
        <v>18678</v>
      </c>
      <c r="C6610" s="50" t="s">
        <v>18679</v>
      </c>
      <c r="D6610" s="812" t="s">
        <v>18680</v>
      </c>
    </row>
    <row r="6611" spans="1:4">
      <c r="A6611" s="361"/>
      <c r="B6611" s="498" t="s">
        <v>18681</v>
      </c>
      <c r="C6611" s="813" t="s">
        <v>18682</v>
      </c>
      <c r="D6611" s="12"/>
    </row>
    <row r="6612" spans="1:4">
      <c r="A6612" s="361"/>
      <c r="B6612" s="498" t="s">
        <v>18683</v>
      </c>
      <c r="C6612" s="813"/>
      <c r="D6612" s="12"/>
    </row>
    <row r="6613" spans="1:4" ht="40.5">
      <c r="A6613" s="101" t="s">
        <v>18684</v>
      </c>
      <c r="B6613" s="129" t="s">
        <v>18685</v>
      </c>
      <c r="C6613" s="50" t="s">
        <v>18686</v>
      </c>
      <c r="D6613" s="6" t="s">
        <v>18687</v>
      </c>
    </row>
    <row r="6614" spans="1:4" ht="78.75">
      <c r="A6614" s="305" t="s">
        <v>18688</v>
      </c>
      <c r="B6614" s="129" t="s">
        <v>18689</v>
      </c>
      <c r="C6614" s="50" t="s">
        <v>18690</v>
      </c>
      <c r="D6614" s="6" t="s">
        <v>18691</v>
      </c>
    </row>
    <row r="6615" spans="1:4">
      <c r="A6615" s="781" t="s">
        <v>18692</v>
      </c>
      <c r="B6615" s="129" t="s">
        <v>18693</v>
      </c>
      <c r="C6615" s="50" t="s">
        <v>18694</v>
      </c>
    </row>
    <row r="6616" spans="1:4" ht="53.25" customHeight="1">
      <c r="A6616" s="814" t="s">
        <v>18695</v>
      </c>
      <c r="B6616" s="129" t="s">
        <v>18696</v>
      </c>
      <c r="C6616" s="14" t="s">
        <v>18697</v>
      </c>
      <c r="D6616" s="6" t="s">
        <v>1881</v>
      </c>
    </row>
    <row r="6617" spans="1:4" ht="39.75" customHeight="1">
      <c r="A6617" s="781" t="s">
        <v>18698</v>
      </c>
      <c r="B6617" s="129" t="s">
        <v>18699</v>
      </c>
      <c r="C6617" s="14" t="s">
        <v>18700</v>
      </c>
      <c r="D6617" s="85" t="s">
        <v>18701</v>
      </c>
    </row>
    <row r="6618" spans="1:4">
      <c r="A6618" s="781" t="s">
        <v>18702</v>
      </c>
      <c r="B6618" s="129" t="s">
        <v>18703</v>
      </c>
      <c r="C6618" s="14" t="s">
        <v>18704</v>
      </c>
      <c r="D6618" s="106"/>
    </row>
    <row r="6619" spans="1:4" ht="79.5" customHeight="1">
      <c r="A6619" s="815"/>
      <c r="B6619" s="129" t="s">
        <v>18705</v>
      </c>
      <c r="C6619" s="14" t="s">
        <v>18706</v>
      </c>
    </row>
    <row r="6620" spans="1:4" ht="15.75">
      <c r="A6620" s="429"/>
      <c r="B6620" s="129" t="s">
        <v>18707</v>
      </c>
      <c r="C6620" s="14"/>
      <c r="D6620" s="85" t="s">
        <v>18708</v>
      </c>
    </row>
    <row r="6621" spans="1:4" ht="28.5" customHeight="1">
      <c r="A6621" s="72" t="s">
        <v>18709</v>
      </c>
      <c r="B6621" s="129" t="s">
        <v>18710</v>
      </c>
      <c r="C6621" s="14" t="s">
        <v>18711</v>
      </c>
      <c r="D6621" s="159" t="s">
        <v>18712</v>
      </c>
    </row>
    <row r="6622" spans="1:4" ht="32.25" customHeight="1">
      <c r="A6622" s="72" t="s">
        <v>18713</v>
      </c>
      <c r="B6622" s="129" t="s">
        <v>18714</v>
      </c>
      <c r="C6622" s="14" t="s">
        <v>13842</v>
      </c>
      <c r="D6622" s="159" t="s">
        <v>18715</v>
      </c>
    </row>
    <row r="6623" spans="1:4" ht="32.25" customHeight="1">
      <c r="A6623" s="72"/>
      <c r="B6623" s="129" t="s">
        <v>18716</v>
      </c>
      <c r="C6623" s="14"/>
      <c r="D6623" s="159"/>
    </row>
    <row r="6624" spans="1:4">
      <c r="A6624" s="7" t="s">
        <v>18717</v>
      </c>
      <c r="B6624" s="129" t="s">
        <v>18718</v>
      </c>
      <c r="C6624" s="14" t="s">
        <v>18719</v>
      </c>
    </row>
    <row r="6625" spans="1:4" ht="85.5" customHeight="1">
      <c r="A6625" s="74" t="s">
        <v>18720</v>
      </c>
      <c r="B6625" s="129" t="s">
        <v>18721</v>
      </c>
      <c r="C6625" s="14" t="s">
        <v>18722</v>
      </c>
      <c r="D6625" s="44" t="s">
        <v>18723</v>
      </c>
    </row>
    <row r="6626" spans="1:4" ht="96" customHeight="1">
      <c r="A6626" s="352" t="s">
        <v>18724</v>
      </c>
      <c r="B6626" s="129" t="s">
        <v>18725</v>
      </c>
      <c r="C6626" s="14"/>
      <c r="D6626" s="44" t="s">
        <v>18726</v>
      </c>
    </row>
    <row r="6627" spans="1:4" ht="51">
      <c r="A6627" s="201" t="s">
        <v>18727</v>
      </c>
      <c r="B6627" s="129" t="s">
        <v>18728</v>
      </c>
      <c r="C6627" s="14" t="s">
        <v>18729</v>
      </c>
      <c r="D6627" s="12" t="s">
        <v>1881</v>
      </c>
    </row>
    <row r="6629" spans="1:4" ht="59.25" customHeight="1">
      <c r="A6629" s="196" t="s">
        <v>18730</v>
      </c>
      <c r="B6629" s="129" t="s">
        <v>18731</v>
      </c>
      <c r="C6629" s="50" t="s">
        <v>18732</v>
      </c>
      <c r="D6629" s="72" t="s">
        <v>18733</v>
      </c>
    </row>
    <row r="6630" spans="1:4" ht="25.5">
      <c r="A6630" s="74" t="s">
        <v>18734</v>
      </c>
      <c r="B6630" s="129" t="s">
        <v>18735</v>
      </c>
      <c r="C6630" s="50" t="s">
        <v>18736</v>
      </c>
      <c r="D6630" s="106"/>
    </row>
    <row r="6631" spans="1:4">
      <c r="B6631" s="129" t="s">
        <v>18737</v>
      </c>
      <c r="C6631" s="50"/>
      <c r="D6631" s="6" t="s">
        <v>18738</v>
      </c>
    </row>
    <row r="6632" spans="1:4" ht="51">
      <c r="A6632" s="74" t="s">
        <v>18739</v>
      </c>
      <c r="B6632" s="129" t="s">
        <v>18740</v>
      </c>
      <c r="C6632" s="50" t="s">
        <v>18741</v>
      </c>
      <c r="D6632" s="106" t="s">
        <v>18742</v>
      </c>
    </row>
    <row r="6633" spans="1:4" ht="76.5">
      <c r="A6633" s="74" t="s">
        <v>18743</v>
      </c>
      <c r="B6633" s="129" t="s">
        <v>18744</v>
      </c>
      <c r="C6633" s="14" t="s">
        <v>18745</v>
      </c>
      <c r="D6633" s="106" t="s">
        <v>18167</v>
      </c>
    </row>
    <row r="6634" spans="1:4" ht="76.5">
      <c r="A6634" s="40"/>
      <c r="B6634" s="166"/>
      <c r="C6634" s="85"/>
      <c r="D6634" s="12" t="s">
        <v>18167</v>
      </c>
    </row>
    <row r="6635" spans="1:4">
      <c r="A6635" s="361" t="s">
        <v>18746</v>
      </c>
      <c r="B6635" s="129" t="s">
        <v>18747</v>
      </c>
      <c r="C6635" s="50" t="s">
        <v>18748</v>
      </c>
      <c r="D6635" s="106"/>
    </row>
    <row r="6636" spans="1:4" ht="60.75">
      <c r="A6636" s="236" t="s">
        <v>18749</v>
      </c>
      <c r="B6636" s="166" t="s">
        <v>18750</v>
      </c>
      <c r="C6636" s="14" t="s">
        <v>18751</v>
      </c>
      <c r="D6636" s="48" t="s">
        <v>18752</v>
      </c>
    </row>
    <row r="6637" spans="1:4" ht="51">
      <c r="A6637" s="327"/>
      <c r="B6637" s="166" t="s">
        <v>18753</v>
      </c>
      <c r="C6637" s="14" t="s">
        <v>18754</v>
      </c>
      <c r="D6637" s="106" t="s">
        <v>18755</v>
      </c>
    </row>
    <row r="6638" spans="1:4" ht="65.25" customHeight="1">
      <c r="A6638" s="305" t="s">
        <v>18756</v>
      </c>
      <c r="B6638" s="129" t="s">
        <v>18757</v>
      </c>
      <c r="C6638" s="14" t="s">
        <v>18758</v>
      </c>
      <c r="D6638" s="101" t="s">
        <v>18759</v>
      </c>
    </row>
    <row r="6639" spans="1:4" ht="25.5">
      <c r="A6639" s="140" t="s">
        <v>18760</v>
      </c>
      <c r="B6639" s="129" t="s">
        <v>18761</v>
      </c>
      <c r="C6639" s="169" t="s">
        <v>18762</v>
      </c>
      <c r="D6639" s="106"/>
    </row>
    <row r="6640" spans="1:4" ht="204">
      <c r="A6640" s="140"/>
      <c r="B6640" s="129" t="s">
        <v>18763</v>
      </c>
      <c r="C6640" s="169"/>
      <c r="D6640" s="12" t="s">
        <v>18764</v>
      </c>
    </row>
    <row r="6641" spans="1:4" ht="51">
      <c r="A6641" s="254" t="s">
        <v>18765</v>
      </c>
      <c r="B6641" s="176" t="s">
        <v>18766</v>
      </c>
      <c r="C6641" s="14" t="s">
        <v>18767</v>
      </c>
      <c r="D6641" s="12" t="s">
        <v>18768</v>
      </c>
    </row>
    <row r="6642" spans="1:4" ht="25.5">
      <c r="A6642" s="254"/>
      <c r="B6642" s="176"/>
      <c r="C6642" s="14"/>
      <c r="D6642" s="12" t="s">
        <v>18769</v>
      </c>
    </row>
    <row r="6643" spans="1:4" ht="56.25" customHeight="1">
      <c r="A6643" s="74" t="s">
        <v>18770</v>
      </c>
      <c r="B6643" s="129" t="s">
        <v>18771</v>
      </c>
      <c r="C6643" s="14" t="s">
        <v>18772</v>
      </c>
      <c r="D6643" s="85" t="s">
        <v>18773</v>
      </c>
    </row>
    <row r="6644" spans="1:4" ht="174" customHeight="1">
      <c r="A6644" s="7" t="s">
        <v>18774</v>
      </c>
      <c r="B6644" s="129" t="s">
        <v>18775</v>
      </c>
      <c r="C6644" s="14" t="s">
        <v>18776</v>
      </c>
      <c r="D6644" s="101" t="s">
        <v>18777</v>
      </c>
    </row>
    <row r="6645" spans="1:4" ht="66" customHeight="1">
      <c r="B6645" s="129" t="s">
        <v>18778</v>
      </c>
      <c r="C6645" s="14"/>
      <c r="D6645" s="85" t="s">
        <v>18779</v>
      </c>
    </row>
    <row r="6646" spans="1:4" ht="42" customHeight="1">
      <c r="A6646" s="74" t="s">
        <v>18780</v>
      </c>
      <c r="B6646" s="129" t="s">
        <v>18781</v>
      </c>
      <c r="C6646" s="14"/>
      <c r="D6646" s="106"/>
    </row>
    <row r="6647" spans="1:4" ht="42" customHeight="1">
      <c r="A6647" s="193" t="s">
        <v>18782</v>
      </c>
      <c r="B6647" s="129" t="s">
        <v>18783</v>
      </c>
      <c r="C6647" s="14" t="s">
        <v>18784</v>
      </c>
      <c r="D6647" s="106" t="s">
        <v>18785</v>
      </c>
    </row>
    <row r="6648" spans="1:4" ht="88.5" customHeight="1">
      <c r="A6648" s="74" t="s">
        <v>18786</v>
      </c>
      <c r="B6648" s="176" t="s">
        <v>18787</v>
      </c>
      <c r="C6648" s="50" t="s">
        <v>18788</v>
      </c>
      <c r="D6648" s="85" t="s">
        <v>18789</v>
      </c>
    </row>
    <row r="6649" spans="1:4" ht="45.75" customHeight="1">
      <c r="B6649" s="129" t="s">
        <v>18790</v>
      </c>
      <c r="C6649" s="800" t="s">
        <v>18791</v>
      </c>
    </row>
    <row r="6650" spans="1:4" ht="94.5" customHeight="1">
      <c r="A6650" s="305" t="s">
        <v>18792</v>
      </c>
      <c r="B6650" s="129" t="s">
        <v>18793</v>
      </c>
      <c r="C6650" s="14" t="s">
        <v>18794</v>
      </c>
      <c r="D6650" s="48" t="s">
        <v>18795</v>
      </c>
    </row>
    <row r="6651" spans="1:4" ht="47.25" customHeight="1">
      <c r="A6651" s="305"/>
      <c r="B6651" s="129" t="s">
        <v>18796</v>
      </c>
      <c r="C6651" s="14" t="s">
        <v>18797</v>
      </c>
      <c r="D6651" s="6" t="s">
        <v>18167</v>
      </c>
    </row>
    <row r="6652" spans="1:4" ht="52.5">
      <c r="A6652" s="305" t="s">
        <v>18798</v>
      </c>
      <c r="B6652" s="111" t="s">
        <v>18799</v>
      </c>
      <c r="C6652" s="221" t="s">
        <v>18799</v>
      </c>
      <c r="D6652" s="6" t="s">
        <v>18800</v>
      </c>
    </row>
    <row r="6653" spans="1:4" ht="52.5">
      <c r="A6653" s="481" t="s">
        <v>18801</v>
      </c>
      <c r="B6653" s="111" t="s">
        <v>18802</v>
      </c>
      <c r="C6653" s="633" t="s">
        <v>18803</v>
      </c>
      <c r="D6653" s="6" t="s">
        <v>18804</v>
      </c>
    </row>
    <row r="6654" spans="1:4">
      <c r="A6654" s="163" t="s">
        <v>18805</v>
      </c>
      <c r="B6654" s="239" t="s">
        <v>18806</v>
      </c>
      <c r="C6654" s="221"/>
    </row>
    <row r="6655" spans="1:4" ht="38.25">
      <c r="A6655" s="432" t="s">
        <v>18807</v>
      </c>
      <c r="B6655" s="129" t="s">
        <v>18808</v>
      </c>
      <c r="C6655" s="184" t="s">
        <v>18809</v>
      </c>
      <c r="D6655" s="6" t="s">
        <v>18810</v>
      </c>
    </row>
    <row r="6656" spans="1:4">
      <c r="A6656" s="7" t="s">
        <v>18811</v>
      </c>
      <c r="B6656" s="129" t="s">
        <v>18812</v>
      </c>
      <c r="C6656" s="50" t="s">
        <v>18813</v>
      </c>
      <c r="D6656" s="6" t="s">
        <v>18814</v>
      </c>
    </row>
    <row r="6657" spans="1:4" ht="25.5">
      <c r="B6657" s="129" t="s">
        <v>18815</v>
      </c>
      <c r="C6657" s="50" t="s">
        <v>18816</v>
      </c>
      <c r="D6657" s="76" t="s">
        <v>18817</v>
      </c>
    </row>
    <row r="6658" spans="1:4" ht="25.5">
      <c r="D6658" s="76"/>
    </row>
    <row r="6659" spans="1:4">
      <c r="A6659" s="74" t="s">
        <v>18818</v>
      </c>
      <c r="B6659" s="129" t="s">
        <v>18819</v>
      </c>
      <c r="C6659" s="50" t="s">
        <v>18820</v>
      </c>
    </row>
    <row r="6660" spans="1:4" ht="25.5">
      <c r="A6660" s="182" t="s">
        <v>18821</v>
      </c>
      <c r="B6660" s="129" t="s">
        <v>18822</v>
      </c>
      <c r="C6660" s="50" t="s">
        <v>18823</v>
      </c>
      <c r="D6660" s="106"/>
    </row>
    <row r="6662" spans="1:4" ht="25.5">
      <c r="B6662" s="176"/>
      <c r="C6662" s="142" t="s">
        <v>18824</v>
      </c>
      <c r="D6662" s="106"/>
    </row>
    <row r="6663" spans="1:4">
      <c r="A6663" s="7" t="s">
        <v>18825</v>
      </c>
      <c r="B6663" s="129" t="s">
        <v>18826</v>
      </c>
      <c r="C6663" s="50" t="s">
        <v>18827</v>
      </c>
      <c r="D6663" s="6" t="s">
        <v>18828</v>
      </c>
    </row>
    <row r="6664" spans="1:4" ht="25.5">
      <c r="A6664" s="74" t="s">
        <v>18829</v>
      </c>
      <c r="B6664" s="129" t="s">
        <v>18830</v>
      </c>
      <c r="C6664" s="50"/>
      <c r="D6664" s="106" t="s">
        <v>18831</v>
      </c>
    </row>
    <row r="6665" spans="1:4" ht="25.5">
      <c r="B6665" s="129" t="s">
        <v>18832</v>
      </c>
      <c r="C6665" s="50" t="s">
        <v>11190</v>
      </c>
      <c r="D6665" s="106"/>
    </row>
    <row r="6667" spans="1:4" ht="76.5">
      <c r="A6667" s="74" t="s">
        <v>18833</v>
      </c>
      <c r="B6667" s="156" t="s">
        <v>18834</v>
      </c>
      <c r="D6667" s="106" t="s">
        <v>18835</v>
      </c>
    </row>
    <row r="6668" spans="1:4" ht="186.75" customHeight="1">
      <c r="A6668" s="102" t="s">
        <v>18836</v>
      </c>
      <c r="B6668" s="185" t="s">
        <v>18837</v>
      </c>
      <c r="C6668" s="102" t="s">
        <v>18838</v>
      </c>
      <c r="D6668" s="106" t="s">
        <v>18839</v>
      </c>
    </row>
    <row r="6669" spans="1:4" ht="88.5" customHeight="1">
      <c r="A6669" s="74" t="s">
        <v>18840</v>
      </c>
      <c r="B6669" s="129" t="s">
        <v>18841</v>
      </c>
      <c r="C6669" s="14" t="s">
        <v>18842</v>
      </c>
      <c r="D6669" s="6" t="s">
        <v>18843</v>
      </c>
    </row>
    <row r="6670" spans="1:4" ht="159.75" customHeight="1">
      <c r="A6670" s="29" t="s">
        <v>18844</v>
      </c>
      <c r="B6670" s="156" t="s">
        <v>18845</v>
      </c>
      <c r="C6670" s="21" t="s">
        <v>18846</v>
      </c>
      <c r="D6670" s="6" t="s">
        <v>18847</v>
      </c>
    </row>
    <row r="6671" spans="1:4" ht="45">
      <c r="A6671" s="238" t="s">
        <v>18848</v>
      </c>
      <c r="B6671" s="131"/>
      <c r="C6671" s="212" t="s">
        <v>18849</v>
      </c>
      <c r="D6671" s="164" t="s">
        <v>18850</v>
      </c>
    </row>
    <row r="6672" spans="1:4" ht="30">
      <c r="A6672" s="83"/>
      <c r="B6672" s="131" t="s">
        <v>18851</v>
      </c>
      <c r="C6672" s="212"/>
      <c r="D6672" s="6" t="s">
        <v>18852</v>
      </c>
    </row>
    <row r="6673" spans="1:4" ht="42.75" customHeight="1">
      <c r="A6673" s="196" t="s">
        <v>18853</v>
      </c>
      <c r="B6673" s="129" t="s">
        <v>18854</v>
      </c>
      <c r="C6673" s="50" t="s">
        <v>18855</v>
      </c>
    </row>
    <row r="6674" spans="1:4" ht="63" customHeight="1">
      <c r="A6674" s="74" t="s">
        <v>18856</v>
      </c>
      <c r="B6674" s="129" t="s">
        <v>18857</v>
      </c>
      <c r="C6674" s="50" t="s">
        <v>18858</v>
      </c>
      <c r="D6674" s="101" t="s">
        <v>18859</v>
      </c>
    </row>
    <row r="6675" spans="1:4">
      <c r="A6675" s="190"/>
      <c r="B6675" s="129" t="s">
        <v>18860</v>
      </c>
      <c r="C6675" s="50"/>
      <c r="D6675" s="6" t="s">
        <v>18861</v>
      </c>
    </row>
    <row r="6676" spans="1:4" ht="46.5" customHeight="1">
      <c r="A6676" s="201" t="s">
        <v>18862</v>
      </c>
      <c r="B6676" s="129" t="s">
        <v>18863</v>
      </c>
      <c r="C6676" s="50" t="s">
        <v>18864</v>
      </c>
      <c r="D6676" s="12"/>
    </row>
    <row r="6677" spans="1:4" ht="46.5" customHeight="1">
      <c r="A6677" s="201" t="s">
        <v>18865</v>
      </c>
      <c r="B6677" s="129" t="s">
        <v>18866</v>
      </c>
      <c r="C6677" s="50"/>
      <c r="D6677" s="12"/>
    </row>
    <row r="6678" spans="1:4" ht="46.5" customHeight="1">
      <c r="A6678" s="201" t="s">
        <v>18867</v>
      </c>
      <c r="B6678" s="129" t="s">
        <v>18868</v>
      </c>
      <c r="C6678" s="50"/>
      <c r="D6678" s="12"/>
    </row>
    <row r="6679" spans="1:4" ht="52.5">
      <c r="A6679" s="74" t="s">
        <v>18869</v>
      </c>
      <c r="B6679" s="129" t="s">
        <v>18870</v>
      </c>
      <c r="C6679" s="50" t="s">
        <v>18871</v>
      </c>
      <c r="D6679" s="6" t="s">
        <v>18872</v>
      </c>
    </row>
    <row r="6680" spans="1:4">
      <c r="B6680" s="156" t="s">
        <v>18873</v>
      </c>
    </row>
    <row r="6681" spans="1:4" ht="78.75">
      <c r="A6681" s="74" t="s">
        <v>18874</v>
      </c>
      <c r="B6681" s="156" t="s">
        <v>18875</v>
      </c>
      <c r="D6681" s="6" t="s">
        <v>18167</v>
      </c>
    </row>
    <row r="6682" spans="1:4">
      <c r="A6682" s="74" t="s">
        <v>18876</v>
      </c>
      <c r="B6682" s="156" t="s">
        <v>18877</v>
      </c>
      <c r="C6682" s="21" t="s">
        <v>18878</v>
      </c>
      <c r="D6682" s="6" t="s">
        <v>18879</v>
      </c>
    </row>
    <row r="6683" spans="1:4" ht="51">
      <c r="A6683" s="305" t="s">
        <v>18880</v>
      </c>
      <c r="B6683" s="129" t="s">
        <v>18881</v>
      </c>
      <c r="C6683" s="50" t="s">
        <v>18882</v>
      </c>
      <c r="D6683" s="12" t="s">
        <v>18883</v>
      </c>
    </row>
    <row r="6684" spans="1:4" ht="25.5">
      <c r="A6684" s="305"/>
      <c r="B6684" s="129" t="s">
        <v>18884</v>
      </c>
      <c r="C6684" s="50" t="s">
        <v>18885</v>
      </c>
      <c r="D6684" s="12"/>
    </row>
    <row r="6685" spans="1:4" ht="76.5" customHeight="1">
      <c r="A6685" s="192" t="s">
        <v>18886</v>
      </c>
      <c r="B6685" s="129" t="s">
        <v>18887</v>
      </c>
      <c r="C6685" s="50" t="s">
        <v>18888</v>
      </c>
      <c r="D6685" s="44" t="s">
        <v>18889</v>
      </c>
    </row>
    <row r="6686" spans="1:4" ht="56.25" customHeight="1">
      <c r="A6686" s="192" t="s">
        <v>18890</v>
      </c>
      <c r="B6686" s="129" t="s">
        <v>18891</v>
      </c>
      <c r="C6686" s="50" t="s">
        <v>18892</v>
      </c>
      <c r="D6686" s="12" t="s">
        <v>18893</v>
      </c>
    </row>
    <row r="6687" spans="1:4" ht="52.15" customHeight="1">
      <c r="A6687" s="352"/>
      <c r="B6687" s="129"/>
      <c r="C6687" s="50"/>
      <c r="D6687" s="101"/>
    </row>
    <row r="6688" spans="1:4" ht="51">
      <c r="A6688" s="74" t="s">
        <v>18894</v>
      </c>
      <c r="B6688" s="129" t="s">
        <v>18895</v>
      </c>
      <c r="C6688" s="50" t="s">
        <v>18896</v>
      </c>
      <c r="D6688" s="12" t="s">
        <v>18897</v>
      </c>
    </row>
    <row r="6689" spans="1:4">
      <c r="B6689" s="129" t="s">
        <v>18898</v>
      </c>
      <c r="C6689" s="240" t="s">
        <v>18899</v>
      </c>
    </row>
    <row r="6690" spans="1:4" ht="51">
      <c r="A6690" s="74" t="s">
        <v>18900</v>
      </c>
      <c r="B6690" s="129" t="s">
        <v>18901</v>
      </c>
      <c r="C6690" s="50" t="s">
        <v>18902</v>
      </c>
      <c r="D6690" s="106" t="s">
        <v>18903</v>
      </c>
    </row>
    <row r="6691" spans="1:4" ht="51">
      <c r="B6691" s="129" t="s">
        <v>18904</v>
      </c>
      <c r="C6691" s="50" t="s">
        <v>18905</v>
      </c>
      <c r="D6691" s="106" t="s">
        <v>18906</v>
      </c>
    </row>
    <row r="6692" spans="1:4">
      <c r="B6692" s="129" t="s">
        <v>18907</v>
      </c>
      <c r="C6692" s="50"/>
    </row>
    <row r="6693" spans="1:4" ht="51">
      <c r="A6693" s="201" t="s">
        <v>18908</v>
      </c>
      <c r="B6693" s="129" t="s">
        <v>18909</v>
      </c>
      <c r="C6693" s="50" t="s">
        <v>18910</v>
      </c>
      <c r="D6693" s="6" t="s">
        <v>18911</v>
      </c>
    </row>
    <row r="6694" spans="1:4" ht="57.75" customHeight="1">
      <c r="A6694" s="74" t="s">
        <v>18912</v>
      </c>
      <c r="B6694" s="156" t="s">
        <v>18913</v>
      </c>
      <c r="C6694" s="227" t="s">
        <v>18914</v>
      </c>
      <c r="D6694" s="6" t="s">
        <v>18915</v>
      </c>
    </row>
    <row r="6695" spans="1:4" ht="46.5" customHeight="1">
      <c r="A6695" s="107"/>
      <c r="B6695" s="156" t="s">
        <v>18916</v>
      </c>
      <c r="C6695" s="227"/>
      <c r="D6695" s="85" t="s">
        <v>18917</v>
      </c>
    </row>
    <row r="6696" spans="1:4" ht="46.5" customHeight="1">
      <c r="A6696" s="107"/>
      <c r="B6696" s="498" t="s">
        <v>18918</v>
      </c>
      <c r="C6696" s="227"/>
      <c r="D6696" s="85" t="s">
        <v>18919</v>
      </c>
    </row>
    <row r="6697" spans="1:4" ht="38.25">
      <c r="A6697" s="74" t="s">
        <v>18920</v>
      </c>
      <c r="B6697" s="129" t="s">
        <v>18921</v>
      </c>
      <c r="C6697" s="50" t="s">
        <v>18922</v>
      </c>
    </row>
    <row r="6698" spans="1:4" ht="69" customHeight="1">
      <c r="A6698" s="74" t="s">
        <v>18923</v>
      </c>
      <c r="B6698" s="129" t="s">
        <v>18924</v>
      </c>
      <c r="C6698" s="50" t="s">
        <v>18925</v>
      </c>
      <c r="D6698" s="101" t="s">
        <v>18926</v>
      </c>
    </row>
    <row r="6699" spans="1:4" ht="76.5">
      <c r="A6699" s="74" t="s">
        <v>18927</v>
      </c>
      <c r="B6699" s="129" t="s">
        <v>18928</v>
      </c>
      <c r="C6699" s="50" t="s">
        <v>18929</v>
      </c>
      <c r="D6699" s="106" t="s">
        <v>18930</v>
      </c>
    </row>
    <row r="6700" spans="1:4" ht="82.5" customHeight="1">
      <c r="A6700" s="196" t="s">
        <v>18931</v>
      </c>
      <c r="B6700" s="129" t="s">
        <v>18932</v>
      </c>
      <c r="C6700" s="184" t="s">
        <v>18933</v>
      </c>
      <c r="D6700" s="101" t="s">
        <v>18934</v>
      </c>
    </row>
    <row r="6701" spans="1:4" ht="49.5" customHeight="1">
      <c r="A6701" s="291"/>
      <c r="B6701" s="129" t="s">
        <v>18935</v>
      </c>
      <c r="C6701" s="50" t="s">
        <v>18936</v>
      </c>
    </row>
    <row r="6702" spans="1:4" ht="100.5" customHeight="1">
      <c r="A6702" s="196" t="s">
        <v>18937</v>
      </c>
      <c r="B6702" s="129" t="s">
        <v>18938</v>
      </c>
      <c r="C6702" s="50" t="s">
        <v>18939</v>
      </c>
      <c r="D6702" s="101" t="s">
        <v>18940</v>
      </c>
    </row>
    <row r="6703" spans="1:4" ht="83.25" hidden="1" customHeight="1">
      <c r="A6703" s="7" t="s">
        <v>18941</v>
      </c>
      <c r="B6703" s="129" t="s">
        <v>18942</v>
      </c>
      <c r="C6703" s="50" t="s">
        <v>18943</v>
      </c>
      <c r="D6703" s="85" t="s">
        <v>18944</v>
      </c>
    </row>
    <row r="6704" spans="1:4" ht="83.25" customHeight="1">
      <c r="A6704" s="207" t="s">
        <v>18945</v>
      </c>
      <c r="B6704" s="129" t="s">
        <v>18946</v>
      </c>
      <c r="C6704" s="50"/>
      <c r="D6704" s="85"/>
    </row>
    <row r="6705" spans="1:4" ht="83.25" customHeight="1">
      <c r="A6705" s="207"/>
      <c r="B6705" s="129"/>
      <c r="C6705" s="50"/>
      <c r="D6705" s="85" t="s">
        <v>1881</v>
      </c>
    </row>
    <row r="6706" spans="1:4" ht="37.5" customHeight="1">
      <c r="A6706" s="196" t="s">
        <v>18947</v>
      </c>
      <c r="B6706" s="129" t="s">
        <v>18948</v>
      </c>
      <c r="C6706" s="50" t="s">
        <v>18949</v>
      </c>
      <c r="D6706" s="101" t="s">
        <v>1881</v>
      </c>
    </row>
    <row r="6707" spans="1:4" ht="78.75">
      <c r="A6707" s="199" t="s">
        <v>18950</v>
      </c>
      <c r="B6707" s="176" t="s">
        <v>18951</v>
      </c>
      <c r="C6707" s="169" t="s">
        <v>18952</v>
      </c>
      <c r="D6707" s="6" t="s">
        <v>18953</v>
      </c>
    </row>
    <row r="6708" spans="1:4" ht="69.75">
      <c r="A6708" s="199"/>
      <c r="B6708" s="176" t="s">
        <v>18954</v>
      </c>
      <c r="C6708" s="169" t="s">
        <v>18955</v>
      </c>
      <c r="D6708" s="6" t="s">
        <v>18956</v>
      </c>
    </row>
    <row r="6709" spans="1:4" ht="119.25" customHeight="1">
      <c r="A6709" s="199"/>
      <c r="B6709" s="176"/>
      <c r="C6709" s="169" t="s">
        <v>18957</v>
      </c>
    </row>
    <row r="6710" spans="1:4" ht="255" customHeight="1">
      <c r="A6710" s="122" t="s">
        <v>18958</v>
      </c>
      <c r="B6710" s="230" t="s">
        <v>18959</v>
      </c>
      <c r="C6710" s="50" t="s">
        <v>18960</v>
      </c>
      <c r="D6710" s="48" t="s">
        <v>18961</v>
      </c>
    </row>
    <row r="6711" spans="1:4">
      <c r="A6711" s="196" t="s">
        <v>18962</v>
      </c>
      <c r="B6711" s="129" t="s">
        <v>18963</v>
      </c>
      <c r="C6711" s="50" t="s">
        <v>18964</v>
      </c>
      <c r="D6711" s="6" t="s">
        <v>18965</v>
      </c>
    </row>
    <row r="6712" spans="1:4">
      <c r="A6712" s="724"/>
      <c r="B6712" s="129"/>
      <c r="C6712" s="50"/>
    </row>
    <row r="6713" spans="1:4" ht="51">
      <c r="A6713" s="305" t="s">
        <v>18966</v>
      </c>
      <c r="B6713" s="156" t="s">
        <v>18967</v>
      </c>
      <c r="C6713" s="227" t="s">
        <v>18968</v>
      </c>
      <c r="D6713" s="6" t="s">
        <v>18969</v>
      </c>
    </row>
    <row r="6714" spans="1:4" ht="59.25" customHeight="1">
      <c r="A6714" s="305"/>
      <c r="B6714" s="156" t="s">
        <v>18970</v>
      </c>
      <c r="C6714" s="227"/>
      <c r="D6714" s="6" t="s">
        <v>18971</v>
      </c>
    </row>
    <row r="6715" spans="1:4" ht="52.5">
      <c r="A6715" s="305"/>
      <c r="B6715" s="156" t="s">
        <v>18972</v>
      </c>
      <c r="C6715" s="227" t="s">
        <v>18973</v>
      </c>
      <c r="D6715" s="6" t="s">
        <v>18974</v>
      </c>
    </row>
    <row r="6716" spans="1:4" ht="51">
      <c r="A6716" s="201" t="s">
        <v>18975</v>
      </c>
      <c r="B6716" s="156" t="s">
        <v>18976</v>
      </c>
      <c r="C6716" s="227" t="s">
        <v>18977</v>
      </c>
      <c r="D6716" s="106" t="s">
        <v>18978</v>
      </c>
    </row>
    <row r="6717" spans="1:4">
      <c r="B6717" s="129"/>
      <c r="C6717" s="50"/>
    </row>
    <row r="6718" spans="1:4">
      <c r="A6718" s="193" t="s">
        <v>18979</v>
      </c>
      <c r="B6718" s="129" t="s">
        <v>18980</v>
      </c>
      <c r="C6718" s="50" t="s">
        <v>18981</v>
      </c>
    </row>
    <row r="6719" spans="1:4" ht="51">
      <c r="A6719" s="74" t="s">
        <v>18982</v>
      </c>
      <c r="B6719" s="129" t="s">
        <v>18983</v>
      </c>
      <c r="C6719" s="50" t="s">
        <v>18984</v>
      </c>
      <c r="D6719" s="85" t="s">
        <v>18985</v>
      </c>
    </row>
    <row r="6720" spans="1:4" ht="60.75">
      <c r="A6720" s="74" t="s">
        <v>18986</v>
      </c>
      <c r="B6720" s="129" t="s">
        <v>18987</v>
      </c>
      <c r="C6720" s="50" t="s">
        <v>18988</v>
      </c>
      <c r="D6720" s="101" t="s">
        <v>18989</v>
      </c>
    </row>
    <row r="6721" spans="1:4" ht="61.5" customHeight="1">
      <c r="A6721" s="74" t="s">
        <v>18990</v>
      </c>
      <c r="B6721" s="129" t="s">
        <v>18991</v>
      </c>
      <c r="C6721" s="50" t="s">
        <v>18992</v>
      </c>
      <c r="D6721" s="101"/>
    </row>
    <row r="6722" spans="1:4" ht="61.5" customHeight="1">
      <c r="A6722" s="74" t="s">
        <v>18993</v>
      </c>
      <c r="B6722" s="129" t="s">
        <v>18994</v>
      </c>
      <c r="C6722" s="50" t="s">
        <v>18995</v>
      </c>
      <c r="D6722" s="101" t="s">
        <v>18996</v>
      </c>
    </row>
    <row r="6723" spans="1:4" ht="31.5">
      <c r="A6723" s="74" t="s">
        <v>18997</v>
      </c>
      <c r="B6723" s="129" t="s">
        <v>18998</v>
      </c>
      <c r="C6723" s="50" t="s">
        <v>18999</v>
      </c>
      <c r="D6723" s="6" t="s">
        <v>19000</v>
      </c>
    </row>
    <row r="6724" spans="1:4" ht="93" customHeight="1">
      <c r="B6724" s="129" t="s">
        <v>19001</v>
      </c>
      <c r="C6724" s="50" t="s">
        <v>19002</v>
      </c>
    </row>
    <row r="6725" spans="1:4" ht="115.5" customHeight="1">
      <c r="A6725" s="254" t="s">
        <v>19003</v>
      </c>
      <c r="B6725" s="129" t="s">
        <v>19004</v>
      </c>
      <c r="C6725" s="50" t="s">
        <v>19005</v>
      </c>
      <c r="D6725" s="85" t="s">
        <v>19006</v>
      </c>
    </row>
    <row r="6727" spans="1:4" ht="49.5" customHeight="1">
      <c r="A6727" s="7" t="s">
        <v>19007</v>
      </c>
      <c r="B6727" s="129" t="s">
        <v>19008</v>
      </c>
      <c r="C6727" s="50" t="s">
        <v>19009</v>
      </c>
      <c r="D6727" s="106" t="s">
        <v>19010</v>
      </c>
    </row>
    <row r="6728" spans="1:4" ht="38.25">
      <c r="B6728" s="129" t="s">
        <v>19011</v>
      </c>
      <c r="C6728" s="50" t="s">
        <v>19012</v>
      </c>
      <c r="D6728" s="106"/>
    </row>
    <row r="6729" spans="1:4" ht="25.5">
      <c r="A6729" s="7" t="s">
        <v>19013</v>
      </c>
      <c r="B6729" s="129" t="s">
        <v>19014</v>
      </c>
      <c r="C6729" s="50" t="s">
        <v>19015</v>
      </c>
      <c r="D6729" s="106"/>
    </row>
    <row r="6730" spans="1:4" ht="25.5">
      <c r="A6730" s="816" t="s">
        <v>19016</v>
      </c>
      <c r="B6730" s="129" t="s">
        <v>19017</v>
      </c>
      <c r="C6730" s="50" t="s">
        <v>19018</v>
      </c>
      <c r="D6730" s="106"/>
    </row>
    <row r="6731" spans="1:4" ht="25.5">
      <c r="A6731" s="352" t="s">
        <v>19019</v>
      </c>
      <c r="B6731" s="129" t="s">
        <v>19020</v>
      </c>
      <c r="C6731" s="50" t="s">
        <v>19021</v>
      </c>
      <c r="D6731" s="106" t="s">
        <v>19022</v>
      </c>
    </row>
    <row r="6732" spans="1:4" ht="52.5">
      <c r="A6732" s="352"/>
      <c r="B6732" s="129" t="s">
        <v>19023</v>
      </c>
      <c r="C6732" s="50" t="s">
        <v>19024</v>
      </c>
      <c r="D6732" s="6" t="s">
        <v>1881</v>
      </c>
    </row>
    <row r="6733" spans="1:4" ht="18">
      <c r="A6733" s="352"/>
      <c r="B6733" s="129" t="s">
        <v>19025</v>
      </c>
      <c r="C6733" s="183" t="s">
        <v>19026</v>
      </c>
      <c r="D6733" s="85"/>
    </row>
    <row r="6734" spans="1:4">
      <c r="A6734" s="352"/>
      <c r="B6734" s="129" t="s">
        <v>19027</v>
      </c>
      <c r="C6734" s="50"/>
      <c r="D6734" s="6" t="s">
        <v>19028</v>
      </c>
    </row>
    <row r="6735" spans="1:4" ht="96.75" customHeight="1">
      <c r="A6735" s="523" t="s">
        <v>19029</v>
      </c>
      <c r="B6735" s="129" t="s">
        <v>19030</v>
      </c>
      <c r="C6735" s="50" t="s">
        <v>19031</v>
      </c>
      <c r="D6735" s="85" t="s">
        <v>19032</v>
      </c>
    </row>
    <row r="6736" spans="1:4" ht="34.5" customHeight="1">
      <c r="A6736" s="523" t="s">
        <v>19033</v>
      </c>
      <c r="B6736" s="129" t="s">
        <v>19034</v>
      </c>
      <c r="C6736" s="50" t="s">
        <v>19035</v>
      </c>
      <c r="D6736" s="85"/>
    </row>
    <row r="6737" spans="1:4">
      <c r="A6737" s="193" t="s">
        <v>19036</v>
      </c>
      <c r="B6737" s="129" t="s">
        <v>19037</v>
      </c>
      <c r="C6737" s="142" t="s">
        <v>19038</v>
      </c>
    </row>
    <row r="6738" spans="1:4">
      <c r="A6738" s="523" t="s">
        <v>19039</v>
      </c>
      <c r="B6738" s="129" t="s">
        <v>19040</v>
      </c>
      <c r="C6738" s="50" t="s">
        <v>19041</v>
      </c>
      <c r="D6738" s="6" t="s">
        <v>19042</v>
      </c>
    </row>
    <row r="6739" spans="1:4" ht="53.25" customHeight="1">
      <c r="A6739" s="816"/>
      <c r="B6739" s="129"/>
      <c r="C6739" s="50"/>
    </row>
    <row r="6740" spans="1:4" ht="97.5" customHeight="1">
      <c r="A6740" s="196" t="s">
        <v>19043</v>
      </c>
      <c r="B6740" s="129" t="s">
        <v>19044</v>
      </c>
      <c r="C6740" s="50" t="s">
        <v>19045</v>
      </c>
      <c r="D6740" s="6" t="s">
        <v>19046</v>
      </c>
    </row>
    <row r="6741" spans="1:4" ht="65.25" customHeight="1">
      <c r="A6741" s="207" t="s">
        <v>19047</v>
      </c>
      <c r="B6741" s="129" t="s">
        <v>19048</v>
      </c>
      <c r="C6741" s="50" t="s">
        <v>19049</v>
      </c>
    </row>
    <row r="6742" spans="1:4">
      <c r="A6742" s="74"/>
      <c r="B6742" s="129"/>
      <c r="C6742" s="50"/>
    </row>
    <row r="6743" spans="1:4" ht="102">
      <c r="A6743" s="7" t="s">
        <v>19050</v>
      </c>
      <c r="B6743" s="129" t="s">
        <v>19051</v>
      </c>
      <c r="C6743" s="50" t="s">
        <v>19052</v>
      </c>
      <c r="D6743" s="71" t="s">
        <v>19053</v>
      </c>
    </row>
    <row r="6744" spans="1:4" ht="31.5" customHeight="1">
      <c r="A6744" s="74" t="s">
        <v>19054</v>
      </c>
      <c r="B6744" s="129" t="s">
        <v>19055</v>
      </c>
      <c r="C6744" s="50" t="s">
        <v>19056</v>
      </c>
      <c r="D6744" s="85" t="s">
        <v>19057</v>
      </c>
    </row>
    <row r="6745" spans="1:4" ht="144" customHeight="1">
      <c r="A6745" s="74" t="s">
        <v>19058</v>
      </c>
      <c r="B6745" s="129" t="s">
        <v>19059</v>
      </c>
      <c r="C6745" s="50" t="s">
        <v>19060</v>
      </c>
    </row>
    <row r="6746" spans="1:4">
      <c r="B6746" s="129" t="s">
        <v>19061</v>
      </c>
      <c r="C6746" s="50" t="s">
        <v>19062</v>
      </c>
    </row>
    <row r="6747" spans="1:4" ht="25.5">
      <c r="B6747" s="129" t="s">
        <v>19063</v>
      </c>
      <c r="C6747" s="50"/>
      <c r="D6747" s="106" t="s">
        <v>19064</v>
      </c>
    </row>
    <row r="6748" spans="1:4">
      <c r="A6748" s="74" t="s">
        <v>19065</v>
      </c>
      <c r="B6748" s="129" t="s">
        <v>19066</v>
      </c>
      <c r="C6748" s="50" t="s">
        <v>19067</v>
      </c>
    </row>
    <row r="6749" spans="1:4" ht="52.5">
      <c r="A6749" s="305" t="s">
        <v>19068</v>
      </c>
      <c r="B6749" s="129" t="s">
        <v>19069</v>
      </c>
      <c r="C6749" s="50" t="s">
        <v>19070</v>
      </c>
      <c r="D6749" s="6" t="s">
        <v>19071</v>
      </c>
    </row>
    <row r="6750" spans="1:4" ht="18.75">
      <c r="A6750" s="305"/>
      <c r="B6750" s="129" t="s">
        <v>19072</v>
      </c>
      <c r="C6750" s="50" t="s">
        <v>19073</v>
      </c>
      <c r="D6750" s="85"/>
    </row>
    <row r="6751" spans="1:4" ht="42.75" customHeight="1">
      <c r="A6751" s="201" t="s">
        <v>19074</v>
      </c>
      <c r="B6751" s="129" t="s">
        <v>19075</v>
      </c>
      <c r="C6751" s="50" t="s">
        <v>19076</v>
      </c>
      <c r="D6751" s="85" t="s">
        <v>19077</v>
      </c>
    </row>
    <row r="6752" spans="1:4" ht="18.75">
      <c r="A6752" s="305"/>
      <c r="B6752" s="129" t="s">
        <v>19078</v>
      </c>
      <c r="C6752" s="50" t="s">
        <v>19079</v>
      </c>
      <c r="D6752" s="85"/>
    </row>
    <row r="6755" spans="1:4" ht="67.900000000000006" customHeight="1">
      <c r="B6755" s="129" t="s">
        <v>19080</v>
      </c>
      <c r="C6755" s="50" t="s">
        <v>14213</v>
      </c>
    </row>
    <row r="6756" spans="1:4" ht="67.900000000000006" customHeight="1">
      <c r="B6756" s="129" t="s">
        <v>19081</v>
      </c>
      <c r="C6756" s="50" t="s">
        <v>796</v>
      </c>
      <c r="D6756" s="106"/>
    </row>
    <row r="6757" spans="1:4" ht="67.900000000000006" customHeight="1">
      <c r="A6757" s="201" t="s">
        <v>19082</v>
      </c>
      <c r="B6757" s="129" t="s">
        <v>19083</v>
      </c>
      <c r="C6757" s="50" t="s">
        <v>19084</v>
      </c>
      <c r="D6757" s="85" t="s">
        <v>19085</v>
      </c>
    </row>
    <row r="6758" spans="1:4">
      <c r="B6758" s="185"/>
      <c r="C6758" s="473"/>
      <c r="D6758" s="117"/>
    </row>
    <row r="6759" spans="1:4" ht="149.25" customHeight="1">
      <c r="A6759" s="201" t="s">
        <v>19086</v>
      </c>
      <c r="B6759" s="176" t="s">
        <v>19087</v>
      </c>
      <c r="C6759" s="50" t="s">
        <v>19088</v>
      </c>
      <c r="D6759" s="85" t="s">
        <v>19089</v>
      </c>
    </row>
    <row r="6760" spans="1:4" ht="63" customHeight="1">
      <c r="A6760" s="74" t="s">
        <v>19090</v>
      </c>
      <c r="B6760" s="156" t="s">
        <v>19091</v>
      </c>
      <c r="C6760" s="21" t="s">
        <v>19092</v>
      </c>
      <c r="D6760" s="6" t="s">
        <v>19093</v>
      </c>
    </row>
    <row r="6761" spans="1:4" ht="84" customHeight="1">
      <c r="A6761" s="74" t="s">
        <v>19094</v>
      </c>
      <c r="B6761" s="129" t="s">
        <v>19095</v>
      </c>
      <c r="C6761" s="50" t="s">
        <v>19096</v>
      </c>
      <c r="D6761" s="85" t="s">
        <v>19097</v>
      </c>
    </row>
    <row r="6762" spans="1:4" ht="69.75">
      <c r="A6762" s="305" t="s">
        <v>19098</v>
      </c>
      <c r="B6762" s="176" t="s">
        <v>19099</v>
      </c>
      <c r="C6762" s="50" t="s">
        <v>19100</v>
      </c>
      <c r="D6762" s="164" t="s">
        <v>19101</v>
      </c>
    </row>
    <row r="6763" spans="1:4" ht="40.5">
      <c r="A6763" s="483" t="s">
        <v>19102</v>
      </c>
      <c r="B6763" s="176" t="s">
        <v>19103</v>
      </c>
      <c r="C6763" s="189" t="s">
        <v>19104</v>
      </c>
      <c r="D6763" s="164" t="s">
        <v>19105</v>
      </c>
    </row>
    <row r="6764" spans="1:4" ht="82.5" customHeight="1">
      <c r="A6764" s="435" t="s">
        <v>19106</v>
      </c>
      <c r="B6764" s="129" t="s">
        <v>19107</v>
      </c>
      <c r="C6764" s="50" t="s">
        <v>19108</v>
      </c>
    </row>
    <row r="6765" spans="1:4" ht="54.75" customHeight="1">
      <c r="A6765" s="193" t="s">
        <v>19109</v>
      </c>
      <c r="B6765" s="129" t="s">
        <v>19110</v>
      </c>
      <c r="C6765" s="50" t="s">
        <v>19111</v>
      </c>
      <c r="D6765" s="6" t="s">
        <v>19112</v>
      </c>
    </row>
    <row r="6766" spans="1:4" ht="54.75" customHeight="1">
      <c r="B6766" s="129"/>
      <c r="C6766" s="50"/>
    </row>
    <row r="6767" spans="1:4" ht="40.5" customHeight="1">
      <c r="A6767" s="74" t="s">
        <v>19113</v>
      </c>
      <c r="B6767" s="129" t="s">
        <v>19114</v>
      </c>
      <c r="C6767" s="142" t="s">
        <v>19115</v>
      </c>
      <c r="D6767" s="6" t="s">
        <v>19116</v>
      </c>
    </row>
    <row r="6768" spans="1:4">
      <c r="A6768" s="193" t="s">
        <v>19117</v>
      </c>
      <c r="B6768" s="129" t="s">
        <v>19118</v>
      </c>
      <c r="C6768" s="50" t="s">
        <v>19119</v>
      </c>
    </row>
    <row r="6770" spans="1:4">
      <c r="A6770" s="201" t="s">
        <v>19120</v>
      </c>
      <c r="B6770" s="129" t="s">
        <v>19121</v>
      </c>
      <c r="C6770" s="50" t="s">
        <v>19122</v>
      </c>
    </row>
    <row r="6771" spans="1:4">
      <c r="A6771" s="74" t="s">
        <v>19123</v>
      </c>
      <c r="B6771" s="129" t="s">
        <v>19124</v>
      </c>
      <c r="C6771" s="50" t="s">
        <v>19125</v>
      </c>
    </row>
    <row r="6772" spans="1:4">
      <c r="A6772" s="7" t="s">
        <v>19126</v>
      </c>
      <c r="B6772" s="129" t="s">
        <v>19127</v>
      </c>
      <c r="C6772" s="50" t="s">
        <v>19128</v>
      </c>
    </row>
    <row r="6773" spans="1:4" ht="25.5">
      <c r="B6773" s="14" t="s">
        <v>19129</v>
      </c>
      <c r="C6773" s="50"/>
      <c r="D6773" s="106" t="s">
        <v>19130</v>
      </c>
    </row>
    <row r="6775" spans="1:4" ht="51">
      <c r="B6775" s="129" t="s">
        <v>19131</v>
      </c>
      <c r="C6775" s="50"/>
      <c r="D6775" s="106" t="s">
        <v>1881</v>
      </c>
    </row>
    <row r="6776" spans="1:4" ht="51">
      <c r="A6776" s="74" t="s">
        <v>19132</v>
      </c>
      <c r="B6776" s="129" t="s">
        <v>19133</v>
      </c>
      <c r="C6776" s="50" t="s">
        <v>19134</v>
      </c>
      <c r="D6776" s="106" t="s">
        <v>19135</v>
      </c>
    </row>
    <row r="6777" spans="1:4" ht="31.5" customHeight="1">
      <c r="A6777" s="7" t="s">
        <v>19136</v>
      </c>
      <c r="B6777" s="129" t="s">
        <v>19137</v>
      </c>
      <c r="C6777" s="50" t="s">
        <v>19138</v>
      </c>
      <c r="D6777" s="85" t="s">
        <v>19139</v>
      </c>
    </row>
    <row r="6778" spans="1:4" ht="25.5">
      <c r="B6778" s="129" t="s">
        <v>19140</v>
      </c>
      <c r="C6778" s="50"/>
      <c r="D6778" s="106" t="s">
        <v>19141</v>
      </c>
    </row>
    <row r="6779" spans="1:4" ht="51">
      <c r="A6779" s="7" t="s">
        <v>19142</v>
      </c>
      <c r="B6779" s="129" t="s">
        <v>19143</v>
      </c>
      <c r="C6779" s="50" t="s">
        <v>19144</v>
      </c>
      <c r="D6779" s="6" t="s">
        <v>19145</v>
      </c>
    </row>
    <row r="6780" spans="1:4" ht="51">
      <c r="A6780" s="101" t="s">
        <v>19146</v>
      </c>
      <c r="B6780" s="129" t="s">
        <v>19147</v>
      </c>
      <c r="C6780" s="50" t="s">
        <v>19148</v>
      </c>
      <c r="D6780" s="106" t="s">
        <v>19149</v>
      </c>
    </row>
    <row r="6781" spans="1:4">
      <c r="A6781" s="201" t="s">
        <v>19150</v>
      </c>
      <c r="B6781" s="129" t="s">
        <v>19151</v>
      </c>
      <c r="C6781" s="50" t="s">
        <v>19152</v>
      </c>
    </row>
    <row r="6782" spans="1:4" ht="52.5">
      <c r="A6782" s="201" t="s">
        <v>19153</v>
      </c>
      <c r="B6782" s="129" t="s">
        <v>19154</v>
      </c>
      <c r="C6782" s="50" t="s">
        <v>19155</v>
      </c>
      <c r="D6782" s="6" t="s">
        <v>19156</v>
      </c>
    </row>
    <row r="6783" spans="1:4">
      <c r="A6783" s="429"/>
      <c r="B6783" s="111"/>
      <c r="C6783" s="142"/>
      <c r="D6783" s="117"/>
    </row>
    <row r="6784" spans="1:4" ht="57.75" customHeight="1">
      <c r="A6784" s="201" t="s">
        <v>19157</v>
      </c>
      <c r="B6784" s="129" t="s">
        <v>19158</v>
      </c>
      <c r="C6784" s="50" t="s">
        <v>19159</v>
      </c>
      <c r="D6784" s="85" t="s">
        <v>19160</v>
      </c>
    </row>
    <row r="6785" spans="1:4" ht="55.5" customHeight="1">
      <c r="A6785" s="429" t="s">
        <v>19161</v>
      </c>
      <c r="B6785" s="129" t="s">
        <v>19162</v>
      </c>
      <c r="C6785" s="50" t="s">
        <v>19163</v>
      </c>
      <c r="D6785" s="85" t="s">
        <v>19164</v>
      </c>
    </row>
    <row r="6786" spans="1:4" ht="52.5" customHeight="1">
      <c r="A6786" s="429" t="s">
        <v>19165</v>
      </c>
      <c r="B6786" s="129" t="s">
        <v>19166</v>
      </c>
      <c r="C6786" s="50" t="s">
        <v>19167</v>
      </c>
      <c r="D6786" s="85" t="s">
        <v>19168</v>
      </c>
    </row>
    <row r="6787" spans="1:4" ht="15.75">
      <c r="A6787" s="429"/>
      <c r="B6787" s="129" t="s">
        <v>19169</v>
      </c>
      <c r="C6787" s="50" t="s">
        <v>19170</v>
      </c>
      <c r="D6787" s="85" t="s">
        <v>19171</v>
      </c>
    </row>
    <row r="6788" spans="1:4">
      <c r="A6788" s="207" t="s">
        <v>19172</v>
      </c>
      <c r="B6788" s="129" t="s">
        <v>19173</v>
      </c>
      <c r="C6788" s="50" t="s">
        <v>19174</v>
      </c>
    </row>
    <row r="6789" spans="1:4">
      <c r="A6789" s="178" t="s">
        <v>19175</v>
      </c>
      <c r="B6789" s="129" t="s">
        <v>19176</v>
      </c>
      <c r="C6789" s="50" t="s">
        <v>19177</v>
      </c>
      <c r="D6789" s="6" t="s">
        <v>19178</v>
      </c>
    </row>
    <row r="6790" spans="1:4" ht="86.25" customHeight="1">
      <c r="A6790" s="194" t="s">
        <v>19179</v>
      </c>
      <c r="B6790" s="129" t="s">
        <v>19180</v>
      </c>
      <c r="C6790" s="50" t="s">
        <v>19181</v>
      </c>
    </row>
    <row r="6791" spans="1:4" ht="25.5">
      <c r="B6791" s="129" t="s">
        <v>19182</v>
      </c>
      <c r="C6791" s="50"/>
      <c r="D6791" s="106"/>
    </row>
    <row r="6792" spans="1:4" ht="25.5">
      <c r="A6792" s="74" t="s">
        <v>19183</v>
      </c>
      <c r="B6792" s="129" t="s">
        <v>19184</v>
      </c>
      <c r="C6792" s="50" t="s">
        <v>19185</v>
      </c>
      <c r="D6792" s="106"/>
    </row>
    <row r="6793" spans="1:4">
      <c r="A6793" s="74" t="s">
        <v>19186</v>
      </c>
      <c r="B6793" s="129" t="s">
        <v>19187</v>
      </c>
      <c r="C6793" s="50" t="s">
        <v>19188</v>
      </c>
    </row>
    <row r="6794" spans="1:4" ht="45" customHeight="1">
      <c r="A6794" s="193" t="s">
        <v>19189</v>
      </c>
      <c r="B6794" s="111" t="s">
        <v>19190</v>
      </c>
      <c r="C6794" s="50" t="s">
        <v>19191</v>
      </c>
      <c r="D6794" s="85" t="s">
        <v>19192</v>
      </c>
    </row>
    <row r="6795" spans="1:4" ht="71.25" customHeight="1">
      <c r="A6795" s="350"/>
      <c r="B6795" s="129"/>
      <c r="C6795" s="158" t="s">
        <v>19193</v>
      </c>
    </row>
    <row r="6796" spans="1:4" ht="107.25" customHeight="1">
      <c r="A6796" s="432" t="s">
        <v>19194</v>
      </c>
      <c r="B6796" s="129" t="s">
        <v>19195</v>
      </c>
      <c r="C6796" s="50" t="s">
        <v>19196</v>
      </c>
      <c r="D6796" s="101" t="s">
        <v>19197</v>
      </c>
    </row>
    <row r="6797" spans="1:4" ht="195.75" customHeight="1">
      <c r="A6797" s="7" t="s">
        <v>19198</v>
      </c>
      <c r="B6797" s="129" t="s">
        <v>19199</v>
      </c>
      <c r="C6797" s="50" t="s">
        <v>19200</v>
      </c>
    </row>
    <row r="6799" spans="1:4" ht="76.5">
      <c r="B6799" s="129" t="s">
        <v>19201</v>
      </c>
      <c r="C6799" s="50" t="s">
        <v>19202</v>
      </c>
      <c r="D6799" s="106" t="s">
        <v>19203</v>
      </c>
    </row>
    <row r="6800" spans="1:4" ht="51">
      <c r="A6800" s="193" t="s">
        <v>19204</v>
      </c>
      <c r="B6800" s="129" t="s">
        <v>19205</v>
      </c>
      <c r="C6800" s="142" t="s">
        <v>19206</v>
      </c>
      <c r="D6800" s="12" t="s">
        <v>1881</v>
      </c>
    </row>
    <row r="6801" spans="1:13" ht="25.5">
      <c r="A6801" s="193" t="s">
        <v>19207</v>
      </c>
      <c r="B6801" s="129" t="s">
        <v>19208</v>
      </c>
      <c r="C6801" s="50" t="s">
        <v>19209</v>
      </c>
      <c r="D6801" s="106"/>
    </row>
    <row r="6804" spans="1:13">
      <c r="A6804" s="233" t="s">
        <v>19210</v>
      </c>
      <c r="B6804" s="156" t="s">
        <v>19211</v>
      </c>
      <c r="C6804" s="21" t="s">
        <v>19212</v>
      </c>
      <c r="D6804" s="6" t="s">
        <v>19213</v>
      </c>
    </row>
    <row r="6805" spans="1:13">
      <c r="A6805" s="193" t="s">
        <v>19214</v>
      </c>
      <c r="B6805" s="129" t="s">
        <v>19215</v>
      </c>
      <c r="C6805" s="50" t="s">
        <v>19216</v>
      </c>
      <c r="D6805" s="6" t="s">
        <v>19217</v>
      </c>
    </row>
    <row r="6806" spans="1:13">
      <c r="B6806" s="129" t="s">
        <v>19218</v>
      </c>
      <c r="C6806" s="142" t="s">
        <v>19219</v>
      </c>
      <c r="E6806" s="278"/>
    </row>
    <row r="6807" spans="1:13" ht="52.5">
      <c r="B6807" s="129" t="s">
        <v>19220</v>
      </c>
      <c r="C6807" s="50" t="s">
        <v>19221</v>
      </c>
      <c r="D6807" s="6" t="s">
        <v>1881</v>
      </c>
      <c r="E6807" s="278"/>
    </row>
    <row r="6808" spans="1:13" ht="84.75" customHeight="1">
      <c r="A6808" s="178" t="s">
        <v>19222</v>
      </c>
      <c r="B6808" s="129" t="s">
        <v>19223</v>
      </c>
      <c r="C6808" s="50" t="s">
        <v>19224</v>
      </c>
      <c r="E6808" s="278"/>
      <c r="M6808" s="7" t="s">
        <v>19225</v>
      </c>
    </row>
    <row r="6809" spans="1:13" ht="81">
      <c r="A6809" s="178" t="s">
        <v>19226</v>
      </c>
      <c r="B6809" s="129" t="s">
        <v>19227</v>
      </c>
      <c r="C6809" s="50" t="s">
        <v>19228</v>
      </c>
      <c r="D6809" s="6" t="s">
        <v>19229</v>
      </c>
      <c r="E6809" s="278"/>
    </row>
    <row r="6810" spans="1:13" ht="51">
      <c r="A6810" s="184" t="s">
        <v>19230</v>
      </c>
      <c r="B6810" s="129" t="s">
        <v>19231</v>
      </c>
      <c r="C6810" s="50" t="s">
        <v>19232</v>
      </c>
      <c r="D6810" s="106" t="s">
        <v>1881</v>
      </c>
      <c r="E6810" s="278"/>
    </row>
    <row r="6811" spans="1:13">
      <c r="A6811" s="178" t="s">
        <v>19233</v>
      </c>
      <c r="B6811" s="129" t="s">
        <v>19234</v>
      </c>
      <c r="E6811" s="278"/>
    </row>
    <row r="6812" spans="1:13" ht="75" customHeight="1">
      <c r="A6812" s="72" t="s">
        <v>19235</v>
      </c>
      <c r="B6812" s="156" t="s">
        <v>19236</v>
      </c>
      <c r="C6812" s="50" t="s">
        <v>19237</v>
      </c>
      <c r="D6812" s="48" t="s">
        <v>19238</v>
      </c>
      <c r="E6812" s="278"/>
    </row>
    <row r="6813" spans="1:13">
      <c r="E6813" s="278"/>
    </row>
    <row r="6814" spans="1:13">
      <c r="A6814" s="184"/>
      <c r="B6814" s="129"/>
      <c r="C6814" s="50"/>
      <c r="E6814" s="278"/>
    </row>
    <row r="6815" spans="1:13">
      <c r="A6815" s="72" t="s">
        <v>19239</v>
      </c>
      <c r="B6815" s="129" t="s">
        <v>19240</v>
      </c>
      <c r="C6815" s="50" t="s">
        <v>19241</v>
      </c>
      <c r="E6815" s="278"/>
    </row>
    <row r="6816" spans="1:13" ht="60" customHeight="1">
      <c r="A6816" s="238" t="s">
        <v>19242</v>
      </c>
      <c r="B6816" s="129" t="s">
        <v>19243</v>
      </c>
      <c r="C6816" s="50" t="s">
        <v>19244</v>
      </c>
      <c r="D6816" s="106"/>
      <c r="E6816" s="278"/>
    </row>
    <row r="6817" spans="1:5" ht="51" customHeight="1">
      <c r="A6817" s="74" t="s">
        <v>19245</v>
      </c>
      <c r="B6817" s="111" t="s">
        <v>19246</v>
      </c>
      <c r="C6817" s="50" t="s">
        <v>19247</v>
      </c>
      <c r="D6817" s="106"/>
      <c r="E6817" s="278"/>
    </row>
    <row r="6818" spans="1:5" ht="25.5">
      <c r="A6818" s="7" t="s">
        <v>19248</v>
      </c>
      <c r="B6818" s="129" t="s">
        <v>19249</v>
      </c>
      <c r="C6818" s="50" t="s">
        <v>19250</v>
      </c>
      <c r="D6818" s="106"/>
      <c r="E6818" s="278"/>
    </row>
    <row r="6819" spans="1:5" ht="52.5">
      <c r="A6819" s="72" t="s">
        <v>19251</v>
      </c>
      <c r="B6819" s="129" t="s">
        <v>19252</v>
      </c>
      <c r="C6819" s="50" t="s">
        <v>19253</v>
      </c>
      <c r="D6819" s="6" t="s">
        <v>1881</v>
      </c>
      <c r="E6819" s="278"/>
    </row>
    <row r="6820" spans="1:5" ht="25.5">
      <c r="A6820" s="14"/>
      <c r="B6820" s="129" t="s">
        <v>19254</v>
      </c>
      <c r="C6820" s="50" t="s">
        <v>19255</v>
      </c>
      <c r="D6820" s="106" t="s">
        <v>19256</v>
      </c>
      <c r="E6820" s="278"/>
    </row>
    <row r="6823" spans="1:5" ht="80.25" customHeight="1">
      <c r="A6823" s="102" t="s">
        <v>19257</v>
      </c>
      <c r="B6823" s="166" t="s">
        <v>19258</v>
      </c>
      <c r="C6823" s="144" t="s">
        <v>19259</v>
      </c>
      <c r="D6823" s="48" t="s">
        <v>19260</v>
      </c>
    </row>
    <row r="6824" spans="1:5" ht="30">
      <c r="A6824" s="14"/>
      <c r="B6824" s="129" t="s">
        <v>19261</v>
      </c>
      <c r="C6824" s="50"/>
      <c r="D6824" s="85" t="s">
        <v>19262</v>
      </c>
    </row>
    <row r="6825" spans="1:5" ht="25.5">
      <c r="A6825" s="74" t="s">
        <v>19263</v>
      </c>
      <c r="B6825" s="129" t="s">
        <v>19264</v>
      </c>
      <c r="C6825" s="50" t="s">
        <v>19265</v>
      </c>
      <c r="D6825" s="12" t="s">
        <v>19266</v>
      </c>
    </row>
    <row r="6826" spans="1:5" ht="57" customHeight="1">
      <c r="A6826" s="139"/>
      <c r="B6826" s="129" t="s">
        <v>19267</v>
      </c>
      <c r="C6826" s="50"/>
    </row>
    <row r="6827" spans="1:5" ht="60.75">
      <c r="A6827" s="178" t="s">
        <v>19268</v>
      </c>
      <c r="B6827" s="176" t="s">
        <v>19269</v>
      </c>
      <c r="C6827" s="169" t="s">
        <v>19270</v>
      </c>
      <c r="D6827" s="85" t="s">
        <v>19271</v>
      </c>
    </row>
    <row r="6828" spans="1:5" ht="23.25">
      <c r="A6828" s="178" t="s">
        <v>19272</v>
      </c>
      <c r="B6828" s="176" t="s">
        <v>19273</v>
      </c>
      <c r="C6828" s="169" t="s">
        <v>19274</v>
      </c>
      <c r="D6828" s="85" t="s">
        <v>19275</v>
      </c>
    </row>
    <row r="6829" spans="1:5" ht="52.5">
      <c r="A6829" s="74" t="s">
        <v>19276</v>
      </c>
      <c r="B6829" s="129" t="s">
        <v>19277</v>
      </c>
      <c r="C6829" s="50" t="s">
        <v>19278</v>
      </c>
      <c r="D6829" s="6" t="s">
        <v>1881</v>
      </c>
    </row>
    <row r="6830" spans="1:5">
      <c r="B6830" s="129" t="s">
        <v>19279</v>
      </c>
      <c r="C6830" s="50" t="s">
        <v>19280</v>
      </c>
    </row>
    <row r="6831" spans="1:5">
      <c r="B6831" s="129" t="s">
        <v>19281</v>
      </c>
      <c r="C6831" s="50" t="s">
        <v>19282</v>
      </c>
    </row>
    <row r="6832" spans="1:5" ht="36">
      <c r="A6832" s="201" t="s">
        <v>19283</v>
      </c>
      <c r="B6832" s="118" t="s">
        <v>19284</v>
      </c>
      <c r="C6832" s="169" t="s">
        <v>19285</v>
      </c>
      <c r="D6832" s="44"/>
    </row>
    <row r="6833" spans="1:4" ht="18.75">
      <c r="A6833" s="305" t="s">
        <v>19286</v>
      </c>
      <c r="B6833" s="129" t="s">
        <v>19287</v>
      </c>
      <c r="C6833" s="50" t="s">
        <v>19288</v>
      </c>
      <c r="D6833" s="85" t="s">
        <v>19289</v>
      </c>
    </row>
    <row r="6834" spans="1:4" ht="38.25">
      <c r="A6834" s="305" t="s">
        <v>19290</v>
      </c>
      <c r="B6834" s="129" t="s">
        <v>19291</v>
      </c>
      <c r="C6834" s="50" t="s">
        <v>19292</v>
      </c>
    </row>
    <row r="6835" spans="1:4">
      <c r="A6835" s="122" t="s">
        <v>19293</v>
      </c>
      <c r="B6835" s="129" t="s">
        <v>19294</v>
      </c>
      <c r="C6835" s="50" t="s">
        <v>19295</v>
      </c>
    </row>
    <row r="6836" spans="1:4" ht="61.5" customHeight="1">
      <c r="A6836" s="192" t="s">
        <v>19296</v>
      </c>
      <c r="B6836" s="129" t="s">
        <v>19297</v>
      </c>
      <c r="C6836" s="50" t="s">
        <v>19298</v>
      </c>
      <c r="D6836" s="85" t="s">
        <v>19299</v>
      </c>
    </row>
    <row r="6837" spans="1:4" ht="51">
      <c r="A6837" s="192" t="s">
        <v>19300</v>
      </c>
      <c r="B6837" s="129" t="s">
        <v>19301</v>
      </c>
      <c r="C6837" s="50" t="s">
        <v>19302</v>
      </c>
      <c r="D6837" s="85" t="s">
        <v>19303</v>
      </c>
    </row>
    <row r="6838" spans="1:4">
      <c r="A6838" s="192"/>
      <c r="B6838" s="129"/>
      <c r="C6838" s="50"/>
    </row>
    <row r="6839" spans="1:4">
      <c r="A6839" s="74" t="s">
        <v>19304</v>
      </c>
      <c r="B6839" s="129" t="s">
        <v>19305</v>
      </c>
      <c r="C6839" s="50" t="s">
        <v>19306</v>
      </c>
    </row>
    <row r="6840" spans="1:4" ht="52.5">
      <c r="B6840" s="129" t="s">
        <v>19307</v>
      </c>
      <c r="C6840" s="50" t="s">
        <v>19308</v>
      </c>
      <c r="D6840" s="6" t="s">
        <v>19309</v>
      </c>
    </row>
    <row r="6841" spans="1:4">
      <c r="A6841" s="429" t="s">
        <v>19310</v>
      </c>
      <c r="B6841" s="129" t="s">
        <v>19311</v>
      </c>
      <c r="C6841" s="50" t="s">
        <v>19312</v>
      </c>
    </row>
    <row r="6842" spans="1:4" ht="25.5">
      <c r="A6842" s="429"/>
      <c r="B6842" s="129" t="s">
        <v>19313</v>
      </c>
      <c r="C6842" s="142" t="s">
        <v>19314</v>
      </c>
      <c r="D6842" s="12"/>
    </row>
    <row r="6843" spans="1:4" ht="38.25">
      <c r="A6843" s="207" t="s">
        <v>19315</v>
      </c>
      <c r="B6843" s="129" t="s">
        <v>19316</v>
      </c>
      <c r="C6843" s="50" t="s">
        <v>19317</v>
      </c>
      <c r="D6843" s="12"/>
    </row>
    <row r="6844" spans="1:4" ht="51">
      <c r="B6844" s="129" t="s">
        <v>19318</v>
      </c>
      <c r="C6844" s="50" t="s">
        <v>19319</v>
      </c>
      <c r="D6844" s="12" t="s">
        <v>19320</v>
      </c>
    </row>
    <row r="6845" spans="1:4" ht="25.5">
      <c r="B6845" s="129" t="s">
        <v>19321</v>
      </c>
      <c r="C6845" s="50"/>
      <c r="D6845" s="12"/>
    </row>
    <row r="6846" spans="1:4" ht="25.5">
      <c r="B6846" s="129" t="s">
        <v>19322</v>
      </c>
      <c r="C6846" s="50"/>
      <c r="D6846" s="12"/>
    </row>
    <row r="6847" spans="1:4" ht="66" customHeight="1">
      <c r="A6847" s="305"/>
      <c r="B6847" s="129" t="s">
        <v>19323</v>
      </c>
      <c r="C6847" s="50" t="s">
        <v>19324</v>
      </c>
      <c r="D6847" s="106"/>
    </row>
    <row r="6848" spans="1:4" ht="52.15" customHeight="1">
      <c r="B6848" s="129" t="s">
        <v>19325</v>
      </c>
      <c r="C6848" s="50" t="s">
        <v>19326</v>
      </c>
    </row>
    <row r="6850" spans="1:4" ht="52.5">
      <c r="A6850" s="74" t="s">
        <v>19327</v>
      </c>
      <c r="B6850" s="129" t="s">
        <v>19328</v>
      </c>
      <c r="C6850" s="50" t="s">
        <v>19329</v>
      </c>
      <c r="D6850" s="6" t="s">
        <v>1881</v>
      </c>
    </row>
    <row r="6851" spans="1:4" ht="38.25">
      <c r="A6851" s="305" t="s">
        <v>19330</v>
      </c>
      <c r="B6851" s="129" t="s">
        <v>19331</v>
      </c>
      <c r="C6851" s="50" t="s">
        <v>19332</v>
      </c>
      <c r="D6851" s="6" t="s">
        <v>19333</v>
      </c>
    </row>
    <row r="6853" spans="1:4">
      <c r="A6853" s="74" t="s">
        <v>19334</v>
      </c>
      <c r="B6853" s="129" t="s">
        <v>19335</v>
      </c>
    </row>
    <row r="6854" spans="1:4">
      <c r="A6854" s="7" t="s">
        <v>19336</v>
      </c>
      <c r="B6854" s="129" t="s">
        <v>19337</v>
      </c>
      <c r="C6854" s="50" t="s">
        <v>19338</v>
      </c>
    </row>
    <row r="6855" spans="1:4">
      <c r="B6855" s="129" t="s">
        <v>19339</v>
      </c>
      <c r="C6855" s="50" t="s">
        <v>19340</v>
      </c>
      <c r="D6855" s="6" t="s">
        <v>19341</v>
      </c>
    </row>
    <row r="6856" spans="1:4">
      <c r="A6856" s="193" t="s">
        <v>19342</v>
      </c>
      <c r="B6856" s="129" t="s">
        <v>19343</v>
      </c>
      <c r="C6856" s="50" t="s">
        <v>19344</v>
      </c>
    </row>
    <row r="6857" spans="1:4">
      <c r="A6857" s="201" t="s">
        <v>19345</v>
      </c>
      <c r="B6857" s="129" t="s">
        <v>19346</v>
      </c>
      <c r="C6857" s="50" t="s">
        <v>19347</v>
      </c>
    </row>
    <row r="6858" spans="1:4">
      <c r="A6858" s="429"/>
      <c r="B6858" s="129" t="s">
        <v>19348</v>
      </c>
      <c r="C6858" s="142" t="s">
        <v>19349</v>
      </c>
    </row>
    <row r="6859" spans="1:4">
      <c r="A6859" s="74" t="s">
        <v>19350</v>
      </c>
      <c r="B6859" s="129" t="s">
        <v>19351</v>
      </c>
      <c r="C6859" s="50" t="s">
        <v>19352</v>
      </c>
    </row>
    <row r="6860" spans="1:4">
      <c r="A6860" s="74" t="s">
        <v>19353</v>
      </c>
      <c r="B6860" s="129" t="s">
        <v>19354</v>
      </c>
      <c r="C6860" s="50" t="s">
        <v>19355</v>
      </c>
    </row>
    <row r="6861" spans="1:4" ht="51">
      <c r="A6861" s="74" t="s">
        <v>19356</v>
      </c>
      <c r="B6861" s="129" t="s">
        <v>19357</v>
      </c>
      <c r="C6861" s="50" t="s">
        <v>19358</v>
      </c>
      <c r="D6861" s="106" t="s">
        <v>19359</v>
      </c>
    </row>
    <row r="6862" spans="1:4" ht="25.5">
      <c r="B6862" s="156" t="s">
        <v>19360</v>
      </c>
      <c r="C6862" s="21" t="s">
        <v>19361</v>
      </c>
      <c r="D6862" s="106"/>
    </row>
    <row r="6863" spans="1:4" ht="25.5">
      <c r="B6863" s="156" t="s">
        <v>19362</v>
      </c>
      <c r="D6863" s="106"/>
    </row>
    <row r="6864" spans="1:4" ht="65.25" customHeight="1">
      <c r="A6864" s="219" t="s">
        <v>19363</v>
      </c>
      <c r="B6864" s="129" t="s">
        <v>19364</v>
      </c>
      <c r="C6864" s="50" t="s">
        <v>19365</v>
      </c>
      <c r="D6864" s="101" t="s">
        <v>19366</v>
      </c>
    </row>
    <row r="6865" spans="1:4" ht="78.75">
      <c r="A6865" s="219"/>
      <c r="B6865" s="129" t="s">
        <v>19367</v>
      </c>
      <c r="C6865" s="50" t="s">
        <v>19368</v>
      </c>
      <c r="D6865" s="6" t="s">
        <v>18167</v>
      </c>
    </row>
    <row r="6866" spans="1:4">
      <c r="A6866" s="219"/>
      <c r="B6866" s="129" t="s">
        <v>19369</v>
      </c>
      <c r="C6866" s="50" t="s">
        <v>19370</v>
      </c>
    </row>
    <row r="6867" spans="1:4" ht="35.25" customHeight="1">
      <c r="A6867" s="219" t="s">
        <v>19371</v>
      </c>
      <c r="B6867" s="129" t="s">
        <v>19372</v>
      </c>
      <c r="C6867" s="50" t="s">
        <v>19373</v>
      </c>
      <c r="D6867" s="164" t="s">
        <v>19374</v>
      </c>
    </row>
    <row r="6868" spans="1:4" ht="53.25">
      <c r="A6868" s="74" t="s">
        <v>19375</v>
      </c>
      <c r="B6868" s="129" t="s">
        <v>19376</v>
      </c>
      <c r="C6868" s="50" t="s">
        <v>19377</v>
      </c>
    </row>
    <row r="6869" spans="1:4" ht="102" customHeight="1">
      <c r="A6869" s="329" t="s">
        <v>19378</v>
      </c>
      <c r="B6869" s="166" t="s">
        <v>19379</v>
      </c>
      <c r="C6869" s="144" t="s">
        <v>19380</v>
      </c>
      <c r="D6869" s="85" t="s">
        <v>19381</v>
      </c>
    </row>
    <row r="6870" spans="1:4" ht="51">
      <c r="A6870" s="329"/>
      <c r="B6870" s="176" t="s">
        <v>19382</v>
      </c>
      <c r="C6870" s="169" t="s">
        <v>19383</v>
      </c>
      <c r="D6870" s="106" t="s">
        <v>1881</v>
      </c>
    </row>
    <row r="6871" spans="1:4" ht="51">
      <c r="A6871" s="778" t="s">
        <v>19384</v>
      </c>
      <c r="B6871" s="174" t="s">
        <v>19385</v>
      </c>
      <c r="C6871" s="169" t="s">
        <v>19386</v>
      </c>
      <c r="D6871" s="106" t="s">
        <v>19387</v>
      </c>
    </row>
    <row r="6872" spans="1:4" ht="76.5">
      <c r="A6872" s="329" t="s">
        <v>19388</v>
      </c>
      <c r="B6872" s="176" t="s">
        <v>19389</v>
      </c>
      <c r="C6872" s="169" t="s">
        <v>19390</v>
      </c>
      <c r="D6872" s="106" t="s">
        <v>18167</v>
      </c>
    </row>
    <row r="6873" spans="1:4">
      <c r="A6873" s="329"/>
      <c r="B6873" s="176" t="s">
        <v>19391</v>
      </c>
      <c r="C6873" s="169" t="s">
        <v>19392</v>
      </c>
    </row>
    <row r="6874" spans="1:4" ht="45" customHeight="1">
      <c r="A6874" s="74" t="s">
        <v>19393</v>
      </c>
      <c r="B6874" s="129" t="s">
        <v>19394</v>
      </c>
      <c r="C6874" s="50" t="s">
        <v>19395</v>
      </c>
    </row>
    <row r="6875" spans="1:4" ht="25.5">
      <c r="A6875" s="72" t="s">
        <v>19396</v>
      </c>
      <c r="B6875" s="129" t="s">
        <v>19397</v>
      </c>
      <c r="C6875" s="50" t="s">
        <v>19398</v>
      </c>
      <c r="D6875" s="106" t="s">
        <v>19399</v>
      </c>
    </row>
    <row r="6876" spans="1:4" ht="25.5">
      <c r="A6876" s="817" t="s">
        <v>19400</v>
      </c>
      <c r="B6876" s="176" t="s">
        <v>19401</v>
      </c>
      <c r="C6876" s="169" t="s">
        <v>19402</v>
      </c>
      <c r="D6876" s="106"/>
    </row>
    <row r="6877" spans="1:4" ht="25.5">
      <c r="A6877" s="29" t="s">
        <v>19403</v>
      </c>
      <c r="B6877" s="129" t="s">
        <v>19404</v>
      </c>
      <c r="C6877" s="50" t="s">
        <v>19405</v>
      </c>
      <c r="D6877" s="106"/>
    </row>
    <row r="6878" spans="1:4" ht="51">
      <c r="A6878" s="107"/>
      <c r="B6878" s="129" t="s">
        <v>19406</v>
      </c>
      <c r="C6878" s="50" t="s">
        <v>19407</v>
      </c>
      <c r="D6878" s="106" t="s">
        <v>19408</v>
      </c>
    </row>
    <row r="6879" spans="1:4" ht="38.25">
      <c r="A6879" s="207" t="s">
        <v>19409</v>
      </c>
      <c r="B6879" s="129" t="s">
        <v>19410</v>
      </c>
      <c r="C6879" s="50" t="s">
        <v>19411</v>
      </c>
      <c r="D6879" s="122" t="s">
        <v>19412</v>
      </c>
    </row>
    <row r="6880" spans="1:4" ht="25.5">
      <c r="B6880" s="129" t="s">
        <v>19413</v>
      </c>
      <c r="C6880" s="142" t="s">
        <v>19414</v>
      </c>
      <c r="D6880" s="12"/>
    </row>
    <row r="6881" spans="1:4">
      <c r="A6881" s="193" t="s">
        <v>19415</v>
      </c>
      <c r="B6881" s="129" t="s">
        <v>19416</v>
      </c>
      <c r="C6881" s="50" t="s">
        <v>19417</v>
      </c>
    </row>
    <row r="6882" spans="1:4">
      <c r="A6882" s="193" t="s">
        <v>19418</v>
      </c>
      <c r="B6882" s="111" t="s">
        <v>19419</v>
      </c>
      <c r="C6882" s="50"/>
    </row>
    <row r="6883" spans="1:4" ht="66.75" customHeight="1">
      <c r="B6883" s="129" t="s">
        <v>19420</v>
      </c>
      <c r="C6883" s="50" t="s">
        <v>19421</v>
      </c>
      <c r="D6883" s="6" t="s">
        <v>19422</v>
      </c>
    </row>
    <row r="6884" spans="1:4" ht="113.25" customHeight="1">
      <c r="A6884" s="196" t="s">
        <v>19423</v>
      </c>
      <c r="B6884" s="129" t="s">
        <v>19424</v>
      </c>
      <c r="C6884" s="50" t="s">
        <v>19425</v>
      </c>
      <c r="D6884" s="85" t="s">
        <v>19426</v>
      </c>
    </row>
    <row r="6885" spans="1:4" ht="52.5">
      <c r="A6885" s="196"/>
      <c r="B6885" s="129" t="s">
        <v>19427</v>
      </c>
      <c r="C6885" s="50" t="s">
        <v>19428</v>
      </c>
      <c r="D6885" s="6" t="s">
        <v>19429</v>
      </c>
    </row>
    <row r="6886" spans="1:4" ht="31.5">
      <c r="A6886" s="726" t="s">
        <v>19430</v>
      </c>
      <c r="B6886" s="129" t="s">
        <v>19431</v>
      </c>
      <c r="C6886" s="50" t="s">
        <v>19432</v>
      </c>
      <c r="D6886" s="6" t="s">
        <v>19433</v>
      </c>
    </row>
    <row r="6887" spans="1:4" ht="25.5">
      <c r="A6887" s="207" t="s">
        <v>19434</v>
      </c>
      <c r="B6887" s="129" t="s">
        <v>19435</v>
      </c>
      <c r="C6887" s="50" t="s">
        <v>19436</v>
      </c>
      <c r="D6887" s="106" t="s">
        <v>19437</v>
      </c>
    </row>
    <row r="6888" spans="1:4" ht="25.5">
      <c r="A6888" s="207" t="s">
        <v>19438</v>
      </c>
      <c r="B6888" s="129" t="s">
        <v>19439</v>
      </c>
      <c r="C6888" s="50" t="s">
        <v>19440</v>
      </c>
      <c r="D6888" s="106"/>
    </row>
    <row r="6889" spans="1:4" ht="57.75" customHeight="1">
      <c r="A6889" s="288"/>
      <c r="B6889" s="129" t="s">
        <v>19427</v>
      </c>
      <c r="C6889" s="50" t="s">
        <v>19441</v>
      </c>
      <c r="D6889" s="106"/>
    </row>
    <row r="6890" spans="1:4" ht="15.75">
      <c r="B6890" s="129"/>
      <c r="C6890" s="50"/>
      <c r="D6890" s="164"/>
    </row>
    <row r="6891" spans="1:4" ht="30">
      <c r="A6891" s="74" t="s">
        <v>19442</v>
      </c>
      <c r="B6891" s="129" t="s">
        <v>19443</v>
      </c>
      <c r="C6891" s="50" t="s">
        <v>19444</v>
      </c>
      <c r="D6891" s="85" t="s">
        <v>19445</v>
      </c>
    </row>
    <row r="6892" spans="1:4" ht="36" customHeight="1">
      <c r="B6892" s="129" t="s">
        <v>19446</v>
      </c>
      <c r="C6892" s="50"/>
      <c r="D6892" s="85"/>
    </row>
    <row r="6893" spans="1:4" ht="38.25">
      <c r="A6893" s="74" t="s">
        <v>19447</v>
      </c>
      <c r="B6893" s="129" t="s">
        <v>19448</v>
      </c>
      <c r="C6893" s="50" t="s">
        <v>19449</v>
      </c>
      <c r="D6893" s="12" t="s">
        <v>19450</v>
      </c>
    </row>
    <row r="6894" spans="1:4" ht="25.5">
      <c r="B6894" s="129" t="s">
        <v>19451</v>
      </c>
      <c r="C6894" s="50" t="s">
        <v>19452</v>
      </c>
      <c r="D6894" s="12"/>
    </row>
    <row r="6895" spans="1:4" ht="52.5">
      <c r="B6895" s="129"/>
      <c r="C6895" s="50"/>
      <c r="D6895" s="6" t="s">
        <v>1881</v>
      </c>
    </row>
    <row r="6896" spans="1:4">
      <c r="B6896" s="166" t="s">
        <v>19453</v>
      </c>
      <c r="C6896" s="211" t="s">
        <v>19454</v>
      </c>
    </row>
    <row r="6897" spans="1:4">
      <c r="B6897" s="166" t="s">
        <v>19455</v>
      </c>
      <c r="C6897" s="144" t="s">
        <v>19456</v>
      </c>
    </row>
    <row r="6898" spans="1:4" ht="25.5">
      <c r="A6898" s="74" t="s">
        <v>19457</v>
      </c>
      <c r="B6898" s="129" t="s">
        <v>19458</v>
      </c>
      <c r="C6898" s="50" t="s">
        <v>19459</v>
      </c>
      <c r="D6898" s="12"/>
    </row>
    <row r="6899" spans="1:4" ht="25.5">
      <c r="B6899" s="129" t="s">
        <v>19460</v>
      </c>
      <c r="C6899" s="142" t="s">
        <v>19461</v>
      </c>
      <c r="D6899" s="12"/>
    </row>
    <row r="6900" spans="1:4" ht="51">
      <c r="B6900" s="129" t="s">
        <v>19462</v>
      </c>
      <c r="C6900" s="50" t="s">
        <v>19463</v>
      </c>
      <c r="D6900" s="12" t="s">
        <v>19464</v>
      </c>
    </row>
    <row r="6901" spans="1:4" ht="18">
      <c r="B6901" s="129" t="s">
        <v>19465</v>
      </c>
      <c r="C6901" s="50" t="s">
        <v>19466</v>
      </c>
      <c r="D6901" s="180" t="s">
        <v>19467</v>
      </c>
    </row>
    <row r="6902" spans="1:4" ht="51">
      <c r="B6902" s="129" t="s">
        <v>19468</v>
      </c>
      <c r="C6902" s="50" t="s">
        <v>19469</v>
      </c>
      <c r="D6902" s="12" t="s">
        <v>19470</v>
      </c>
    </row>
    <row r="6903" spans="1:4" ht="40.5" customHeight="1">
      <c r="A6903" s="74" t="s">
        <v>19471</v>
      </c>
      <c r="B6903" s="129" t="s">
        <v>19472</v>
      </c>
      <c r="C6903" s="50"/>
      <c r="D6903" s="44" t="s">
        <v>19473</v>
      </c>
    </row>
    <row r="6904" spans="1:4" ht="65.25" customHeight="1">
      <c r="A6904" s="74" t="s">
        <v>19474</v>
      </c>
      <c r="B6904" s="153" t="s">
        <v>19475</v>
      </c>
      <c r="C6904" s="50" t="s">
        <v>19476</v>
      </c>
      <c r="D6904" s="85" t="s">
        <v>19477</v>
      </c>
    </row>
    <row r="6905" spans="1:4" ht="51">
      <c r="A6905" s="74" t="s">
        <v>19478</v>
      </c>
      <c r="B6905" s="129" t="s">
        <v>19479</v>
      </c>
      <c r="C6905" s="50" t="s">
        <v>19480</v>
      </c>
      <c r="D6905" s="106" t="s">
        <v>19481</v>
      </c>
    </row>
    <row r="6906" spans="1:4">
      <c r="B6906" s="129" t="s">
        <v>19482</v>
      </c>
      <c r="C6906" s="50"/>
      <c r="D6906" s="6" t="s">
        <v>19483</v>
      </c>
    </row>
    <row r="6907" spans="1:4">
      <c r="A6907" s="669" t="s">
        <v>13511</v>
      </c>
      <c r="B6907" s="153" t="s">
        <v>19484</v>
      </c>
      <c r="C6907" s="50"/>
    </row>
    <row r="6908" spans="1:4">
      <c r="B6908" s="137" t="s">
        <v>19485</v>
      </c>
      <c r="C6908" s="818" t="s">
        <v>19486</v>
      </c>
      <c r="D6908" s="139" t="s">
        <v>19487</v>
      </c>
    </row>
    <row r="6909" spans="1:4">
      <c r="A6909" s="193" t="s">
        <v>19488</v>
      </c>
      <c r="B6909" s="819" t="s">
        <v>19489</v>
      </c>
      <c r="C6909" s="818"/>
      <c r="D6909" s="139"/>
    </row>
    <row r="6910" spans="1:4">
      <c r="A6910" s="122" t="s">
        <v>19490</v>
      </c>
      <c r="B6910" s="153" t="s">
        <v>19491</v>
      </c>
      <c r="C6910" s="50" t="s">
        <v>19492</v>
      </c>
      <c r="D6910" s="6" t="s">
        <v>19493</v>
      </c>
    </row>
    <row r="6911" spans="1:4">
      <c r="A6911" s="122" t="s">
        <v>19494</v>
      </c>
      <c r="B6911" s="173" t="s">
        <v>19495</v>
      </c>
      <c r="C6911" s="50"/>
    </row>
    <row r="6912" spans="1:4">
      <c r="A6912" s="600" t="s">
        <v>19496</v>
      </c>
      <c r="B6912" s="129" t="s">
        <v>19497</v>
      </c>
      <c r="C6912" s="50" t="s">
        <v>19498</v>
      </c>
    </row>
    <row r="6913" spans="1:4">
      <c r="A6913" s="729"/>
      <c r="B6913" s="129" t="s">
        <v>19499</v>
      </c>
      <c r="C6913" s="50" t="s">
        <v>19500</v>
      </c>
    </row>
    <row r="6914" spans="1:4">
      <c r="A6914" s="729"/>
      <c r="B6914" s="129" t="s">
        <v>19501</v>
      </c>
      <c r="C6914" s="50" t="s">
        <v>19502</v>
      </c>
    </row>
    <row r="6915" spans="1:4">
      <c r="A6915" s="107" t="s">
        <v>19503</v>
      </c>
      <c r="B6915" s="129" t="s">
        <v>19504</v>
      </c>
      <c r="C6915" s="142" t="s">
        <v>19505</v>
      </c>
      <c r="D6915" s="6" t="s">
        <v>19506</v>
      </c>
    </row>
    <row r="6916" spans="1:4" ht="25.5">
      <c r="A6916" s="74" t="s">
        <v>19507</v>
      </c>
      <c r="B6916" s="129" t="s">
        <v>19508</v>
      </c>
      <c r="C6916" s="50" t="s">
        <v>19509</v>
      </c>
      <c r="D6916" s="12"/>
    </row>
    <row r="6917" spans="1:4">
      <c r="A6917" s="305" t="s">
        <v>19510</v>
      </c>
      <c r="B6917" s="129" t="s">
        <v>19511</v>
      </c>
      <c r="C6917" s="50" t="s">
        <v>19512</v>
      </c>
      <c r="D6917" s="6" t="s">
        <v>19513</v>
      </c>
    </row>
    <row r="6918" spans="1:4">
      <c r="A6918" s="7" t="s">
        <v>19514</v>
      </c>
      <c r="B6918" s="129" t="s">
        <v>19515</v>
      </c>
      <c r="C6918" s="50" t="s">
        <v>19516</v>
      </c>
    </row>
    <row r="6919" spans="1:4">
      <c r="A6919" s="7" t="s">
        <v>19517</v>
      </c>
      <c r="B6919" s="129" t="s">
        <v>19518</v>
      </c>
      <c r="C6919" s="50" t="s">
        <v>19519</v>
      </c>
    </row>
    <row r="6920" spans="1:4">
      <c r="B6920" s="129" t="s">
        <v>19520</v>
      </c>
      <c r="C6920" s="50" t="s">
        <v>19521</v>
      </c>
    </row>
    <row r="6921" spans="1:4">
      <c r="A6921" s="580"/>
      <c r="B6921" s="156" t="s">
        <v>19522</v>
      </c>
      <c r="C6921" s="50" t="s">
        <v>19523</v>
      </c>
    </row>
    <row r="6922" spans="1:4">
      <c r="A6922" s="74" t="s">
        <v>19524</v>
      </c>
      <c r="B6922" s="129" t="s">
        <v>19525</v>
      </c>
      <c r="C6922" s="50" t="s">
        <v>19526</v>
      </c>
      <c r="D6922" s="6" t="s">
        <v>19527</v>
      </c>
    </row>
    <row r="6923" spans="1:4" ht="25.5">
      <c r="A6923" s="194" t="s">
        <v>19528</v>
      </c>
      <c r="B6923" s="129" t="s">
        <v>19529</v>
      </c>
      <c r="C6923" s="50" t="s">
        <v>19530</v>
      </c>
      <c r="D6923" s="12"/>
    </row>
    <row r="6924" spans="1:4" ht="90">
      <c r="A6924" s="194"/>
      <c r="B6924" s="129" t="s">
        <v>19531</v>
      </c>
      <c r="C6924" s="50" t="s">
        <v>19532</v>
      </c>
      <c r="D6924" s="85" t="s">
        <v>19533</v>
      </c>
    </row>
    <row r="6925" spans="1:4" ht="15.75">
      <c r="A6925" s="194"/>
      <c r="B6925" s="129" t="s">
        <v>19534</v>
      </c>
      <c r="C6925" s="50"/>
      <c r="D6925" s="85"/>
    </row>
    <row r="6926" spans="1:4">
      <c r="A6926" s="74" t="s">
        <v>19535</v>
      </c>
      <c r="B6926" s="156" t="s">
        <v>19536</v>
      </c>
    </row>
    <row r="6927" spans="1:4">
      <c r="A6927" s="194"/>
      <c r="B6927" s="129" t="s">
        <v>19537</v>
      </c>
      <c r="C6927" s="50" t="s">
        <v>19538</v>
      </c>
    </row>
    <row r="6928" spans="1:4">
      <c r="A6928" s="194"/>
      <c r="B6928" s="129" t="s">
        <v>19539</v>
      </c>
      <c r="C6928" s="50" t="s">
        <v>19540</v>
      </c>
    </row>
    <row r="6929" spans="1:4">
      <c r="A6929" s="196" t="s">
        <v>19541</v>
      </c>
      <c r="B6929" s="129" t="s">
        <v>19542</v>
      </c>
      <c r="C6929" s="50" t="s">
        <v>19543</v>
      </c>
    </row>
    <row r="6930" spans="1:4" ht="97.5" customHeight="1">
      <c r="A6930" s="277" t="s">
        <v>19544</v>
      </c>
      <c r="B6930" s="176" t="s">
        <v>19545</v>
      </c>
      <c r="C6930" s="169" t="s">
        <v>19546</v>
      </c>
      <c r="D6930" s="85" t="s">
        <v>19547</v>
      </c>
    </row>
    <row r="6931" spans="1:4">
      <c r="A6931" s="429" t="s">
        <v>19548</v>
      </c>
      <c r="B6931" s="129" t="s">
        <v>19549</v>
      </c>
      <c r="C6931" s="50" t="s">
        <v>19550</v>
      </c>
    </row>
    <row r="6932" spans="1:4">
      <c r="A6932" s="429" t="s">
        <v>19551</v>
      </c>
      <c r="B6932" s="129" t="s">
        <v>19552</v>
      </c>
      <c r="C6932" s="50" t="s">
        <v>19553</v>
      </c>
    </row>
    <row r="6933" spans="1:4" ht="52.5" customHeight="1">
      <c r="A6933" s="429"/>
      <c r="B6933" s="129" t="s">
        <v>19554</v>
      </c>
      <c r="C6933" s="50" t="s">
        <v>19555</v>
      </c>
    </row>
    <row r="6934" spans="1:4" ht="52.5" customHeight="1">
      <c r="A6934" s="429" t="s">
        <v>19556</v>
      </c>
      <c r="B6934" s="129" t="s">
        <v>19557</v>
      </c>
      <c r="C6934" s="50" t="s">
        <v>19558</v>
      </c>
    </row>
    <row r="6935" spans="1:4" ht="52.5" customHeight="1">
      <c r="A6935" s="429" t="s">
        <v>19559</v>
      </c>
      <c r="B6935" s="129" t="s">
        <v>19560</v>
      </c>
      <c r="C6935" s="50" t="s">
        <v>19561</v>
      </c>
    </row>
    <row r="6936" spans="1:4">
      <c r="A6936" s="820" t="s">
        <v>19562</v>
      </c>
      <c r="B6936" s="129" t="s">
        <v>19563</v>
      </c>
      <c r="C6936" s="50" t="s">
        <v>19564</v>
      </c>
    </row>
    <row r="6937" spans="1:4">
      <c r="A6937" s="820"/>
      <c r="B6937" s="129" t="s">
        <v>19565</v>
      </c>
      <c r="C6937" s="50"/>
    </row>
    <row r="6938" spans="1:4" ht="39" customHeight="1">
      <c r="A6938" s="207" t="s">
        <v>19566</v>
      </c>
      <c r="B6938" s="129" t="s">
        <v>19567</v>
      </c>
      <c r="C6938" s="50" t="s">
        <v>19568</v>
      </c>
    </row>
    <row r="6939" spans="1:4" ht="46.5">
      <c r="A6939" s="74" t="s">
        <v>19569</v>
      </c>
      <c r="B6939" s="176" t="s">
        <v>19570</v>
      </c>
      <c r="C6939" s="50" t="s">
        <v>19571</v>
      </c>
      <c r="D6939" s="6" t="s">
        <v>19572</v>
      </c>
    </row>
    <row r="6940" spans="1:4">
      <c r="B6940" s="176" t="s">
        <v>19573</v>
      </c>
      <c r="C6940" s="50" t="s">
        <v>19574</v>
      </c>
    </row>
    <row r="6941" spans="1:4">
      <c r="B6941" s="176" t="s">
        <v>19575</v>
      </c>
      <c r="C6941" s="50" t="s">
        <v>19576</v>
      </c>
    </row>
    <row r="6942" spans="1:4" ht="25.5">
      <c r="A6942" s="720" t="s">
        <v>19577</v>
      </c>
      <c r="B6942" s="129" t="s">
        <v>19578</v>
      </c>
      <c r="C6942" s="50" t="s">
        <v>19579</v>
      </c>
      <c r="D6942" s="106"/>
    </row>
    <row r="6943" spans="1:4" ht="52.5">
      <c r="A6943" s="196" t="s">
        <v>19580</v>
      </c>
      <c r="B6943" s="129" t="s">
        <v>19581</v>
      </c>
      <c r="C6943" s="50" t="s">
        <v>19582</v>
      </c>
      <c r="D6943" s="6" t="s">
        <v>1881</v>
      </c>
    </row>
    <row r="6944" spans="1:4" ht="51">
      <c r="A6944" s="196" t="s">
        <v>19583</v>
      </c>
      <c r="B6944" s="129" t="s">
        <v>19584</v>
      </c>
      <c r="C6944" s="50"/>
      <c r="D6944" s="106" t="s">
        <v>1881</v>
      </c>
    </row>
    <row r="6945" spans="1:4" ht="38.25">
      <c r="A6945" s="196" t="s">
        <v>19585</v>
      </c>
      <c r="B6945" s="129" t="s">
        <v>19586</v>
      </c>
      <c r="C6945" s="50" t="s">
        <v>19587</v>
      </c>
    </row>
    <row r="6946" spans="1:4">
      <c r="A6946" s="196" t="s">
        <v>19588</v>
      </c>
      <c r="B6946" s="129" t="s">
        <v>19589</v>
      </c>
      <c r="C6946" s="50" t="s">
        <v>19590</v>
      </c>
    </row>
    <row r="6947" spans="1:4" ht="75.75" customHeight="1">
      <c r="B6947" s="129" t="s">
        <v>19591</v>
      </c>
      <c r="C6947" s="50" t="s">
        <v>19592</v>
      </c>
    </row>
    <row r="6948" spans="1:4" ht="15.75">
      <c r="A6948" s="194"/>
      <c r="B6948" s="129" t="s">
        <v>19593</v>
      </c>
      <c r="C6948" s="50" t="s">
        <v>19594</v>
      </c>
      <c r="D6948" s="85" t="s">
        <v>19595</v>
      </c>
    </row>
    <row r="6949" spans="1:4">
      <c r="A6949" s="182" t="s">
        <v>19596</v>
      </c>
      <c r="B6949" s="129" t="s">
        <v>19597</v>
      </c>
      <c r="C6949" s="50" t="s">
        <v>19598</v>
      </c>
      <c r="D6949" s="6" t="s">
        <v>19599</v>
      </c>
    </row>
    <row r="6950" spans="1:4">
      <c r="A6950" s="7" t="s">
        <v>19600</v>
      </c>
      <c r="B6950" s="129" t="s">
        <v>19601</v>
      </c>
      <c r="C6950" s="50" t="s">
        <v>19602</v>
      </c>
    </row>
    <row r="6951" spans="1:4" ht="77.25" customHeight="1">
      <c r="A6951" s="74" t="s">
        <v>19603</v>
      </c>
      <c r="B6951" s="129" t="s">
        <v>19604</v>
      </c>
      <c r="C6951" s="50" t="s">
        <v>19605</v>
      </c>
      <c r="D6951" s="106"/>
    </row>
    <row r="6952" spans="1:4" ht="25.5">
      <c r="B6952" s="129" t="s">
        <v>19606</v>
      </c>
      <c r="C6952" s="50"/>
      <c r="D6952" s="106" t="s">
        <v>19607</v>
      </c>
    </row>
    <row r="6953" spans="1:4">
      <c r="B6953" s="129"/>
      <c r="C6953" s="50"/>
    </row>
    <row r="6954" spans="1:4">
      <c r="A6954" s="29" t="s">
        <v>19608</v>
      </c>
      <c r="B6954" s="129" t="s">
        <v>19609</v>
      </c>
      <c r="C6954" s="50" t="s">
        <v>19610</v>
      </c>
    </row>
    <row r="6955" spans="1:4" ht="15">
      <c r="A6955" s="107"/>
      <c r="B6955" s="129" t="s">
        <v>19611</v>
      </c>
      <c r="C6955" s="50"/>
      <c r="D6955" s="85" t="s">
        <v>19612</v>
      </c>
    </row>
    <row r="6956" spans="1:4" ht="25.5">
      <c r="A6956" s="192" t="s">
        <v>19613</v>
      </c>
      <c r="B6956" s="129" t="s">
        <v>19614</v>
      </c>
      <c r="C6956" s="50" t="s">
        <v>19615</v>
      </c>
      <c r="D6956" s="106" t="s">
        <v>19616</v>
      </c>
    </row>
    <row r="6957" spans="1:4">
      <c r="A6957" s="193" t="s">
        <v>19617</v>
      </c>
      <c r="B6957" s="129" t="s">
        <v>19618</v>
      </c>
      <c r="C6957" s="50" t="s">
        <v>19619</v>
      </c>
      <c r="D6957" s="6" t="s">
        <v>19620</v>
      </c>
    </row>
    <row r="6958" spans="1:4">
      <c r="A6958" s="193" t="s">
        <v>19621</v>
      </c>
      <c r="B6958" s="129" t="s">
        <v>19622</v>
      </c>
      <c r="C6958" s="50" t="s">
        <v>19623</v>
      </c>
    </row>
    <row r="6959" spans="1:4">
      <c r="A6959" s="40" t="s">
        <v>19624</v>
      </c>
      <c r="B6959" s="129" t="s">
        <v>19625</v>
      </c>
      <c r="C6959" s="50" t="s">
        <v>19626</v>
      </c>
    </row>
    <row r="6960" spans="1:4">
      <c r="A6960" s="40"/>
      <c r="B6960" s="129" t="s">
        <v>19627</v>
      </c>
      <c r="C6960" s="50"/>
    </row>
    <row r="6961" spans="1:4">
      <c r="A6961" s="40"/>
      <c r="B6961" s="129" t="s">
        <v>19628</v>
      </c>
      <c r="C6961" s="50"/>
    </row>
    <row r="6962" spans="1:4">
      <c r="A6962" s="40"/>
      <c r="B6962" s="129" t="s">
        <v>19629</v>
      </c>
      <c r="C6962" s="50" t="s">
        <v>19630</v>
      </c>
    </row>
    <row r="6963" spans="1:4">
      <c r="A6963" s="72" t="s">
        <v>19631</v>
      </c>
      <c r="B6963" s="129" t="s">
        <v>19632</v>
      </c>
      <c r="C6963" s="50" t="s">
        <v>19633</v>
      </c>
      <c r="D6963" s="6" t="s">
        <v>19634</v>
      </c>
    </row>
    <row r="6964" spans="1:4" ht="52.5">
      <c r="A6964" s="72" t="s">
        <v>19635</v>
      </c>
      <c r="B6964" s="129" t="s">
        <v>19636</v>
      </c>
      <c r="C6964" s="50" t="s">
        <v>19637</v>
      </c>
      <c r="D6964" s="6" t="s">
        <v>19638</v>
      </c>
    </row>
    <row r="6965" spans="1:4">
      <c r="A6965" s="72"/>
      <c r="B6965" s="129" t="s">
        <v>19639</v>
      </c>
      <c r="C6965" s="50"/>
    </row>
    <row r="6966" spans="1:4">
      <c r="A6966" s="429" t="s">
        <v>19640</v>
      </c>
      <c r="B6966" s="129" t="s">
        <v>19641</v>
      </c>
      <c r="C6966" s="50" t="s">
        <v>19642</v>
      </c>
    </row>
    <row r="6967" spans="1:4" ht="54" customHeight="1">
      <c r="A6967" s="7" t="s">
        <v>19643</v>
      </c>
      <c r="B6967" s="129" t="s">
        <v>19644</v>
      </c>
      <c r="C6967" s="50" t="s">
        <v>19645</v>
      </c>
    </row>
    <row r="6968" spans="1:4" ht="57.75" customHeight="1">
      <c r="B6968" s="129" t="s">
        <v>19646</v>
      </c>
      <c r="C6968" s="50" t="s">
        <v>19647</v>
      </c>
    </row>
    <row r="6969" spans="1:4" ht="57.75" customHeight="1">
      <c r="B6969" s="129" t="s">
        <v>19648</v>
      </c>
      <c r="C6969" s="50"/>
    </row>
    <row r="6970" spans="1:4">
      <c r="A6970" s="305" t="s">
        <v>19649</v>
      </c>
      <c r="B6970" s="129" t="s">
        <v>19650</v>
      </c>
      <c r="C6970" s="50" t="s">
        <v>19651</v>
      </c>
      <c r="D6970" s="6" t="s">
        <v>19652</v>
      </c>
    </row>
    <row r="6971" spans="1:4" ht="25.5">
      <c r="A6971" s="182"/>
      <c r="B6971" s="176"/>
      <c r="C6971" s="50"/>
      <c r="D6971" s="106"/>
    </row>
    <row r="6972" spans="1:4">
      <c r="A6972" s="238" t="s">
        <v>19653</v>
      </c>
      <c r="B6972" s="129" t="s">
        <v>19654</v>
      </c>
      <c r="C6972" s="50" t="s">
        <v>19655</v>
      </c>
    </row>
    <row r="6973" spans="1:4" ht="65.25" customHeight="1">
      <c r="A6973" s="196" t="s">
        <v>19656</v>
      </c>
      <c r="B6973" s="129" t="s">
        <v>19657</v>
      </c>
      <c r="C6973" s="50" t="s">
        <v>19658</v>
      </c>
      <c r="D6973" s="106" t="s">
        <v>19659</v>
      </c>
    </row>
    <row r="6974" spans="1:4" ht="40.5">
      <c r="A6974" s="178" t="s">
        <v>19660</v>
      </c>
      <c r="B6974" s="129" t="s">
        <v>19661</v>
      </c>
      <c r="C6974" s="50" t="s">
        <v>19662</v>
      </c>
      <c r="D6974" s="12"/>
    </row>
    <row r="6975" spans="1:4" ht="51">
      <c r="A6975" s="182" t="s">
        <v>19663</v>
      </c>
      <c r="B6975" s="176" t="s">
        <v>19664</v>
      </c>
      <c r="C6975" s="50" t="s">
        <v>19665</v>
      </c>
      <c r="D6975" s="12" t="s">
        <v>19666</v>
      </c>
    </row>
    <row r="6976" spans="1:4">
      <c r="A6976" s="74" t="s">
        <v>19667</v>
      </c>
      <c r="B6976" s="129" t="s">
        <v>19668</v>
      </c>
      <c r="C6976" s="50" t="s">
        <v>19669</v>
      </c>
    </row>
    <row r="6977" spans="1:4" ht="31.5">
      <c r="A6977" s="85" t="s">
        <v>19670</v>
      </c>
      <c r="B6977" s="129" t="s">
        <v>19671</v>
      </c>
      <c r="C6977" s="50" t="s">
        <v>19672</v>
      </c>
      <c r="D6977" s="85" t="s">
        <v>19673</v>
      </c>
    </row>
    <row r="6978" spans="1:4" ht="103.5" customHeight="1">
      <c r="A6978" s="277" t="s">
        <v>19674</v>
      </c>
      <c r="B6978" s="129" t="s">
        <v>19675</v>
      </c>
      <c r="C6978" s="50" t="s">
        <v>19676</v>
      </c>
      <c r="D6978" s="101" t="s">
        <v>19677</v>
      </c>
    </row>
    <row r="6979" spans="1:4" ht="103.5" customHeight="1">
      <c r="A6979" s="196" t="s">
        <v>19678</v>
      </c>
      <c r="B6979" s="129" t="s">
        <v>19679</v>
      </c>
      <c r="C6979" s="50" t="s">
        <v>19680</v>
      </c>
      <c r="D6979" s="85" t="s">
        <v>19681</v>
      </c>
    </row>
    <row r="6980" spans="1:4">
      <c r="A6980" s="277" t="s">
        <v>19682</v>
      </c>
      <c r="B6980" s="129" t="s">
        <v>19683</v>
      </c>
      <c r="C6980" s="50"/>
      <c r="D6980" s="6" t="s">
        <v>19684</v>
      </c>
    </row>
    <row r="6981" spans="1:4" ht="42" customHeight="1">
      <c r="A6981" s="7" t="s">
        <v>19685</v>
      </c>
      <c r="B6981" s="129" t="s">
        <v>19686</v>
      </c>
      <c r="C6981" s="50" t="s">
        <v>19687</v>
      </c>
    </row>
    <row r="6982" spans="1:4" ht="36.75" customHeight="1">
      <c r="A6982" s="201" t="s">
        <v>19688</v>
      </c>
      <c r="B6982" s="129" t="s">
        <v>19689</v>
      </c>
      <c r="C6982" s="50" t="s">
        <v>19690</v>
      </c>
      <c r="D6982" s="85" t="s">
        <v>19691</v>
      </c>
    </row>
    <row r="6983" spans="1:4">
      <c r="A6983" s="184"/>
      <c r="B6983" s="129"/>
      <c r="C6983" s="50"/>
    </row>
    <row r="6984" spans="1:4" ht="68.25" customHeight="1">
      <c r="A6984" s="201" t="s">
        <v>19692</v>
      </c>
      <c r="B6984" s="129" t="s">
        <v>19693</v>
      </c>
      <c r="C6984" s="50" t="s">
        <v>19694</v>
      </c>
      <c r="D6984" s="106" t="s">
        <v>1881</v>
      </c>
    </row>
    <row r="6985" spans="1:4" ht="77.25" customHeight="1">
      <c r="A6985" s="172"/>
      <c r="B6985" s="156" t="s">
        <v>19695</v>
      </c>
      <c r="C6985" s="21" t="s">
        <v>19696</v>
      </c>
    </row>
    <row r="6986" spans="1:4">
      <c r="A6986" s="74" t="s">
        <v>19697</v>
      </c>
      <c r="B6986" s="129" t="s">
        <v>19698</v>
      </c>
      <c r="C6986" s="50" t="s">
        <v>19699</v>
      </c>
    </row>
    <row r="6987" spans="1:4" ht="25.5">
      <c r="A6987" s="74" t="s">
        <v>19700</v>
      </c>
      <c r="B6987" s="129" t="s">
        <v>19701</v>
      </c>
      <c r="C6987" s="50" t="s">
        <v>19702</v>
      </c>
      <c r="D6987" s="12"/>
    </row>
    <row r="6988" spans="1:4" ht="33" customHeight="1">
      <c r="A6988" s="74" t="s">
        <v>19703</v>
      </c>
      <c r="B6988" s="129" t="s">
        <v>19704</v>
      </c>
      <c r="C6988" s="50"/>
      <c r="D6988" s="44" t="s">
        <v>19705</v>
      </c>
    </row>
    <row r="6989" spans="1:4" ht="25.5">
      <c r="A6989" s="305" t="s">
        <v>19706</v>
      </c>
      <c r="B6989" s="129" t="s">
        <v>19707</v>
      </c>
      <c r="C6989" s="50" t="s">
        <v>19708</v>
      </c>
      <c r="D6989" s="12"/>
    </row>
    <row r="6990" spans="1:4" ht="40.5">
      <c r="A6990" s="196" t="s">
        <v>19709</v>
      </c>
      <c r="B6990" s="129" t="s">
        <v>19710</v>
      </c>
      <c r="C6990" s="50" t="s">
        <v>19711</v>
      </c>
      <c r="D6990" s="12"/>
    </row>
    <row r="6991" spans="1:4">
      <c r="A6991" s="750" t="s">
        <v>19712</v>
      </c>
      <c r="B6991" s="129" t="s">
        <v>19713</v>
      </c>
      <c r="C6991" s="50" t="s">
        <v>19714</v>
      </c>
    </row>
    <row r="6992" spans="1:4">
      <c r="A6992" s="458"/>
      <c r="B6992" s="129" t="s">
        <v>19715</v>
      </c>
      <c r="C6992" s="50"/>
    </row>
    <row r="6993" spans="1:4">
      <c r="A6993" s="458"/>
      <c r="B6993" s="129" t="s">
        <v>19716</v>
      </c>
      <c r="C6993" s="50"/>
    </row>
    <row r="6994" spans="1:4">
      <c r="A6994" s="458"/>
      <c r="B6994" s="129"/>
      <c r="C6994" s="50"/>
    </row>
    <row r="6995" spans="1:4">
      <c r="A6995" s="720"/>
      <c r="B6995" s="109" t="s">
        <v>19717</v>
      </c>
      <c r="C6995" s="50"/>
    </row>
    <row r="6996" spans="1:4" ht="28.5">
      <c r="A6996" s="720"/>
      <c r="B6996" s="109" t="s">
        <v>19718</v>
      </c>
      <c r="C6996" s="50"/>
    </row>
    <row r="6997" spans="1:4">
      <c r="A6997" s="74" t="s">
        <v>19719</v>
      </c>
      <c r="B6997" s="129" t="s">
        <v>19720</v>
      </c>
      <c r="C6997" s="50" t="s">
        <v>19721</v>
      </c>
    </row>
    <row r="6998" spans="1:4">
      <c r="A6998" s="7" t="s">
        <v>19722</v>
      </c>
      <c r="B6998" s="129" t="s">
        <v>19723</v>
      </c>
      <c r="C6998" s="50" t="s">
        <v>19724</v>
      </c>
    </row>
    <row r="6999" spans="1:4">
      <c r="A6999" s="74" t="s">
        <v>19725</v>
      </c>
      <c r="B6999" s="129" t="s">
        <v>19726</v>
      </c>
      <c r="C6999" s="50" t="s">
        <v>19727</v>
      </c>
    </row>
    <row r="7000" spans="1:4" ht="20.25">
      <c r="A7000" s="201" t="s">
        <v>19728</v>
      </c>
      <c r="B7000" s="129" t="s">
        <v>19729</v>
      </c>
      <c r="C7000" s="142" t="s">
        <v>19730</v>
      </c>
      <c r="D7000" s="44" t="s">
        <v>19731</v>
      </c>
    </row>
    <row r="7001" spans="1:4" ht="25.5">
      <c r="A7001" s="74" t="s">
        <v>19732</v>
      </c>
      <c r="B7001" s="129" t="s">
        <v>19733</v>
      </c>
      <c r="C7001" s="50" t="s">
        <v>19734</v>
      </c>
      <c r="D7001" s="44"/>
    </row>
    <row r="7002" spans="1:4" ht="43.5" customHeight="1">
      <c r="B7002" s="129" t="s">
        <v>19735</v>
      </c>
      <c r="C7002" s="142" t="s">
        <v>19736</v>
      </c>
      <c r="D7002" s="108" t="s">
        <v>19737</v>
      </c>
    </row>
    <row r="7003" spans="1:4" ht="43.5" customHeight="1">
      <c r="B7003" s="129" t="s">
        <v>19738</v>
      </c>
      <c r="C7003" s="142"/>
      <c r="D7003" s="108"/>
    </row>
    <row r="7004" spans="1:4">
      <c r="B7004" s="129" t="s">
        <v>19739</v>
      </c>
      <c r="C7004" s="50" t="s">
        <v>19740</v>
      </c>
      <c r="D7004" s="108"/>
    </row>
    <row r="7005" spans="1:4" ht="50.25">
      <c r="A7005" s="178" t="s">
        <v>19741</v>
      </c>
      <c r="B7005" s="129" t="s">
        <v>19742</v>
      </c>
      <c r="C7005" s="821" t="s">
        <v>19743</v>
      </c>
      <c r="D7005" s="108"/>
    </row>
    <row r="7006" spans="1:4" ht="63.75" customHeight="1">
      <c r="A7006" s="184"/>
      <c r="B7006" s="129" t="s">
        <v>19744</v>
      </c>
      <c r="C7006" s="821" t="s">
        <v>19745</v>
      </c>
      <c r="D7006" s="108"/>
    </row>
    <row r="7007" spans="1:4" ht="35.25" customHeight="1">
      <c r="A7007" s="74" t="s">
        <v>19746</v>
      </c>
      <c r="B7007" s="129" t="s">
        <v>19747</v>
      </c>
      <c r="C7007" s="50" t="s">
        <v>19748</v>
      </c>
      <c r="D7007" s="159" t="s">
        <v>19749</v>
      </c>
    </row>
    <row r="7008" spans="1:4" ht="73.5" customHeight="1">
      <c r="A7008" s="201" t="s">
        <v>19750</v>
      </c>
      <c r="B7008" s="129" t="s">
        <v>19751</v>
      </c>
      <c r="C7008" s="50" t="s">
        <v>19752</v>
      </c>
      <c r="D7008" s="197" t="s">
        <v>19753</v>
      </c>
    </row>
    <row r="7009" spans="1:4" ht="51">
      <c r="A7009" s="305"/>
      <c r="B7009" s="129" t="s">
        <v>19754</v>
      </c>
      <c r="C7009" s="50" t="s">
        <v>19755</v>
      </c>
      <c r="D7009" s="198" t="s">
        <v>1881</v>
      </c>
    </row>
    <row r="7010" spans="1:4" ht="25.5">
      <c r="A7010" s="481" t="s">
        <v>19756</v>
      </c>
      <c r="B7010" s="173" t="s">
        <v>19757</v>
      </c>
      <c r="C7010" s="142" t="s">
        <v>19757</v>
      </c>
      <c r="D7010" s="198"/>
    </row>
    <row r="7011" spans="1:4" ht="51">
      <c r="A7011" s="481" t="s">
        <v>19758</v>
      </c>
      <c r="B7011" s="173" t="s">
        <v>19759</v>
      </c>
      <c r="C7011" s="142" t="s">
        <v>19760</v>
      </c>
      <c r="D7011" s="198" t="s">
        <v>19761</v>
      </c>
    </row>
    <row r="7012" spans="1:4">
      <c r="A7012" s="305"/>
      <c r="B7012" s="129" t="s">
        <v>19762</v>
      </c>
      <c r="C7012" s="50" t="s">
        <v>19763</v>
      </c>
      <c r="D7012" s="108"/>
    </row>
    <row r="7013" spans="1:4">
      <c r="A7013" s="305"/>
      <c r="B7013" s="129" t="s">
        <v>19764</v>
      </c>
      <c r="C7013" s="50" t="s">
        <v>19765</v>
      </c>
      <c r="D7013" s="108"/>
    </row>
    <row r="7014" spans="1:4">
      <c r="A7014" s="201" t="s">
        <v>19766</v>
      </c>
      <c r="B7014" s="129" t="s">
        <v>19767</v>
      </c>
      <c r="C7014" s="50" t="s">
        <v>19768</v>
      </c>
      <c r="D7014" s="108"/>
    </row>
    <row r="7015" spans="1:4">
      <c r="A7015" s="429"/>
      <c r="B7015" s="111" t="s">
        <v>19769</v>
      </c>
      <c r="C7015" s="50"/>
      <c r="D7015" s="108" t="s">
        <v>19770</v>
      </c>
    </row>
    <row r="7016" spans="1:4">
      <c r="A7016" s="201" t="s">
        <v>19771</v>
      </c>
      <c r="B7016" s="129" t="s">
        <v>19772</v>
      </c>
      <c r="C7016" s="50" t="s">
        <v>19773</v>
      </c>
      <c r="D7016" s="108" t="s">
        <v>19774</v>
      </c>
    </row>
    <row r="7017" spans="1:4" ht="30">
      <c r="A7017" s="201" t="s">
        <v>19775</v>
      </c>
      <c r="B7017" s="129" t="s">
        <v>19776</v>
      </c>
      <c r="C7017" s="50" t="s">
        <v>19777</v>
      </c>
      <c r="D7017" s="159" t="s">
        <v>1881</v>
      </c>
    </row>
    <row r="7018" spans="1:4" ht="25.5">
      <c r="A7018" s="74" t="s">
        <v>19778</v>
      </c>
      <c r="B7018" s="129" t="s">
        <v>19779</v>
      </c>
      <c r="C7018" s="50" t="s">
        <v>19780</v>
      </c>
      <c r="D7018" s="12"/>
    </row>
    <row r="7019" spans="1:4" ht="25.5">
      <c r="A7019" s="14" t="s">
        <v>19781</v>
      </c>
      <c r="B7019" s="129" t="s">
        <v>19782</v>
      </c>
      <c r="C7019" s="50" t="s">
        <v>19783</v>
      </c>
      <c r="D7019" s="198" t="s">
        <v>19784</v>
      </c>
    </row>
    <row r="7020" spans="1:4" ht="25.5">
      <c r="A7020" s="465" t="s">
        <v>19785</v>
      </c>
      <c r="B7020" s="129" t="s">
        <v>19786</v>
      </c>
      <c r="C7020" s="50" t="s">
        <v>19787</v>
      </c>
      <c r="D7020" s="198"/>
    </row>
    <row r="7021" spans="1:4" ht="20.25">
      <c r="A7021" s="822" t="s">
        <v>19788</v>
      </c>
      <c r="B7021" s="129" t="s">
        <v>19789</v>
      </c>
      <c r="C7021" s="50" t="s">
        <v>19790</v>
      </c>
      <c r="D7021" s="159" t="s">
        <v>19791</v>
      </c>
    </row>
    <row r="7022" spans="1:4" ht="51" customHeight="1">
      <c r="A7022" s="250" t="s">
        <v>19792</v>
      </c>
      <c r="B7022" s="129" t="s">
        <v>19793</v>
      </c>
      <c r="C7022" s="50" t="s">
        <v>19794</v>
      </c>
      <c r="D7022" s="159" t="s">
        <v>19795</v>
      </c>
    </row>
    <row r="7023" spans="1:4" ht="101.25" customHeight="1">
      <c r="A7023" s="250" t="s">
        <v>19796</v>
      </c>
      <c r="B7023" s="129" t="s">
        <v>19797</v>
      </c>
      <c r="C7023" s="50" t="s">
        <v>19798</v>
      </c>
      <c r="D7023" s="108" t="s">
        <v>19799</v>
      </c>
    </row>
    <row r="7024" spans="1:4" ht="83.25" customHeight="1">
      <c r="A7024" s="323" t="s">
        <v>19800</v>
      </c>
      <c r="B7024" s="129" t="s">
        <v>19801</v>
      </c>
      <c r="C7024" s="50" t="s">
        <v>19802</v>
      </c>
      <c r="D7024" s="85" t="s">
        <v>19803</v>
      </c>
    </row>
    <row r="7026" spans="1:4" ht="60.75">
      <c r="A7026" s="250" t="s">
        <v>19804</v>
      </c>
      <c r="B7026" s="129" t="s">
        <v>19805</v>
      </c>
      <c r="C7026" s="50" t="s">
        <v>19806</v>
      </c>
      <c r="D7026" s="106" t="s">
        <v>19807</v>
      </c>
    </row>
    <row r="7027" spans="1:4">
      <c r="A7027" s="305"/>
      <c r="B7027" s="129"/>
      <c r="C7027" s="50"/>
    </row>
    <row r="7028" spans="1:4">
      <c r="A7028" s="250" t="s">
        <v>19808</v>
      </c>
      <c r="B7028" s="129" t="s">
        <v>19809</v>
      </c>
      <c r="C7028" s="50" t="s">
        <v>19810</v>
      </c>
    </row>
    <row r="7029" spans="1:4">
      <c r="A7029" s="465" t="s">
        <v>19811</v>
      </c>
      <c r="B7029" s="129" t="s">
        <v>19812</v>
      </c>
      <c r="C7029" s="50" t="s">
        <v>19813</v>
      </c>
    </row>
    <row r="7030" spans="1:4" ht="60.75" customHeight="1">
      <c r="A7030" s="465" t="s">
        <v>19814</v>
      </c>
      <c r="B7030" s="129" t="s">
        <v>19815</v>
      </c>
      <c r="C7030" s="50" t="s">
        <v>19816</v>
      </c>
      <c r="D7030" s="85" t="s">
        <v>19817</v>
      </c>
    </row>
    <row r="7031" spans="1:4">
      <c r="A7031" s="250" t="s">
        <v>19818</v>
      </c>
      <c r="B7031" s="129" t="s">
        <v>19819</v>
      </c>
      <c r="C7031" s="50" t="s">
        <v>19820</v>
      </c>
    </row>
    <row r="7032" spans="1:4">
      <c r="A7032" s="8" t="s">
        <v>19821</v>
      </c>
      <c r="B7032" s="129" t="s">
        <v>19822</v>
      </c>
      <c r="C7032" s="50" t="s">
        <v>19823</v>
      </c>
    </row>
    <row r="7033" spans="1:4" ht="25.5">
      <c r="A7033" s="250" t="s">
        <v>19824</v>
      </c>
      <c r="B7033" s="129" t="s">
        <v>19825</v>
      </c>
      <c r="C7033" s="50" t="s">
        <v>19826</v>
      </c>
      <c r="D7033" s="106"/>
    </row>
    <row r="7034" spans="1:4" ht="72.75" customHeight="1">
      <c r="A7034" s="8"/>
      <c r="B7034" s="129"/>
      <c r="C7034" s="158" t="s">
        <v>19827</v>
      </c>
      <c r="D7034" s="106"/>
    </row>
    <row r="7035" spans="1:4" ht="51">
      <c r="A7035" s="533" t="s">
        <v>19828</v>
      </c>
      <c r="B7035" s="129" t="s">
        <v>19829</v>
      </c>
      <c r="C7035" s="50" t="s">
        <v>19830</v>
      </c>
      <c r="D7035" s="12" t="s">
        <v>19831</v>
      </c>
    </row>
    <row r="7036" spans="1:4" ht="25.5">
      <c r="A7036" s="823"/>
      <c r="B7036" s="129" t="s">
        <v>19832</v>
      </c>
      <c r="C7036" s="50"/>
      <c r="D7036" s="12"/>
    </row>
    <row r="7037" spans="1:4" ht="25.5">
      <c r="A7037" s="465" t="s">
        <v>19833</v>
      </c>
      <c r="B7037" s="129" t="s">
        <v>19834</v>
      </c>
      <c r="C7037" s="50" t="s">
        <v>19835</v>
      </c>
      <c r="D7037" s="12"/>
    </row>
    <row r="7039" spans="1:4" ht="25.5">
      <c r="A7039" s="8"/>
      <c r="B7039" s="129" t="s">
        <v>19836</v>
      </c>
      <c r="C7039" s="50"/>
      <c r="D7039" s="106"/>
    </row>
    <row r="7040" spans="1:4" ht="38.25">
      <c r="A7040" s="8"/>
      <c r="B7040" s="129" t="s">
        <v>19837</v>
      </c>
      <c r="C7040" s="50" t="s">
        <v>19838</v>
      </c>
      <c r="D7040" s="6" t="s">
        <v>19839</v>
      </c>
    </row>
    <row r="7041" spans="1:4">
      <c r="A7041" s="8"/>
      <c r="B7041" s="129" t="s">
        <v>19840</v>
      </c>
      <c r="C7041" s="50"/>
    </row>
    <row r="7042" spans="1:4" ht="25.5">
      <c r="A7042" s="8" t="s">
        <v>19841</v>
      </c>
      <c r="B7042" s="129" t="s">
        <v>19842</v>
      </c>
      <c r="C7042" s="50" t="s">
        <v>19843</v>
      </c>
      <c r="D7042" s="106"/>
    </row>
    <row r="7043" spans="1:4" ht="51">
      <c r="A7043" s="283" t="s">
        <v>19844</v>
      </c>
      <c r="B7043" s="129" t="s">
        <v>19845</v>
      </c>
      <c r="C7043" s="142" t="s">
        <v>19846</v>
      </c>
      <c r="D7043" s="106" t="s">
        <v>19847</v>
      </c>
    </row>
    <row r="7044" spans="1:4" ht="40.5">
      <c r="A7044" s="196" t="s">
        <v>19848</v>
      </c>
      <c r="B7044" s="129" t="s">
        <v>19849</v>
      </c>
      <c r="C7044" s="50" t="s">
        <v>19850</v>
      </c>
      <c r="D7044" s="85" t="s">
        <v>19851</v>
      </c>
    </row>
    <row r="7045" spans="1:4" ht="52.5">
      <c r="A7045" s="72" t="s">
        <v>19852</v>
      </c>
      <c r="B7045" s="129" t="s">
        <v>19853</v>
      </c>
      <c r="C7045" s="50" t="s">
        <v>19854</v>
      </c>
      <c r="D7045" s="6" t="s">
        <v>19855</v>
      </c>
    </row>
    <row r="7046" spans="1:4">
      <c r="A7046" s="14"/>
      <c r="B7046" s="129" t="s">
        <v>19856</v>
      </c>
      <c r="C7046" s="50" t="s">
        <v>19857</v>
      </c>
    </row>
    <row r="7047" spans="1:4" ht="25.5">
      <c r="A7047" s="432" t="s">
        <v>19858</v>
      </c>
      <c r="B7047" s="129" t="s">
        <v>19859</v>
      </c>
      <c r="C7047" s="50" t="s">
        <v>19860</v>
      </c>
      <c r="D7047" s="106"/>
    </row>
    <row r="7048" spans="1:4" ht="25.5">
      <c r="A7048" s="7" t="s">
        <v>19861</v>
      </c>
      <c r="B7048" s="129" t="s">
        <v>19862</v>
      </c>
      <c r="C7048" s="50" t="s">
        <v>19863</v>
      </c>
      <c r="D7048" s="106"/>
    </row>
    <row r="7049" spans="1:4" ht="25.5">
      <c r="B7049" s="129" t="s">
        <v>19864</v>
      </c>
      <c r="C7049" s="50" t="s">
        <v>19865</v>
      </c>
      <c r="D7049" s="106" t="s">
        <v>19866</v>
      </c>
    </row>
    <row r="7050" spans="1:4" ht="127.5">
      <c r="A7050" s="7" t="s">
        <v>19867</v>
      </c>
      <c r="B7050" s="129" t="s">
        <v>19868</v>
      </c>
      <c r="C7050" s="50" t="s">
        <v>19869</v>
      </c>
      <c r="D7050" s="106" t="s">
        <v>19870</v>
      </c>
    </row>
    <row r="7051" spans="1:4" ht="25.5">
      <c r="B7051" s="129" t="s">
        <v>19871</v>
      </c>
      <c r="C7051" s="50" t="s">
        <v>19872</v>
      </c>
      <c r="D7051" s="106" t="s">
        <v>19873</v>
      </c>
    </row>
    <row r="7052" spans="1:4" ht="25.5">
      <c r="A7052" s="74" t="s">
        <v>19874</v>
      </c>
      <c r="B7052" s="129" t="s">
        <v>19875</v>
      </c>
      <c r="C7052" s="50" t="s">
        <v>19876</v>
      </c>
      <c r="D7052" s="106" t="s">
        <v>19877</v>
      </c>
    </row>
    <row r="7053" spans="1:4" ht="25.5">
      <c r="B7053" s="129"/>
      <c r="C7053" s="50"/>
      <c r="D7053" s="106"/>
    </row>
    <row r="7054" spans="1:4" ht="119.25" customHeight="1">
      <c r="A7054" s="74" t="s">
        <v>19878</v>
      </c>
      <c r="B7054" s="129" t="s">
        <v>19879</v>
      </c>
      <c r="C7054" s="50" t="s">
        <v>19880</v>
      </c>
      <c r="D7054" s="101" t="s">
        <v>19881</v>
      </c>
    </row>
    <row r="7055" spans="1:4" ht="82.5" customHeight="1">
      <c r="A7055" s="74"/>
      <c r="B7055" s="129" t="s">
        <v>19882</v>
      </c>
      <c r="C7055" s="50"/>
      <c r="D7055" s="85"/>
    </row>
    <row r="7056" spans="1:4" ht="82.5" customHeight="1">
      <c r="B7056" s="129" t="s">
        <v>19883</v>
      </c>
      <c r="C7056" s="50" t="s">
        <v>19884</v>
      </c>
      <c r="D7056" s="85"/>
    </row>
    <row r="7057" spans="1:4" ht="52.5">
      <c r="B7057" s="129" t="s">
        <v>19885</v>
      </c>
      <c r="C7057" s="50"/>
      <c r="D7057" s="6" t="s">
        <v>19886</v>
      </c>
    </row>
    <row r="7058" spans="1:4">
      <c r="B7058" s="129" t="s">
        <v>19887</v>
      </c>
      <c r="C7058" s="50" t="s">
        <v>19888</v>
      </c>
    </row>
    <row r="7059" spans="1:4" ht="25.5">
      <c r="A7059" s="74" t="s">
        <v>19889</v>
      </c>
      <c r="B7059" s="129" t="s">
        <v>19890</v>
      </c>
      <c r="C7059" s="50" t="s">
        <v>19891</v>
      </c>
      <c r="D7059" s="106" t="s">
        <v>19892</v>
      </c>
    </row>
    <row r="7060" spans="1:4">
      <c r="B7060" s="129" t="s">
        <v>19893</v>
      </c>
      <c r="C7060" s="50" t="s">
        <v>19894</v>
      </c>
    </row>
    <row r="7061" spans="1:4" ht="51">
      <c r="A7061" s="74" t="s">
        <v>19895</v>
      </c>
      <c r="B7061" s="129" t="s">
        <v>19896</v>
      </c>
      <c r="C7061" s="50" t="s">
        <v>19897</v>
      </c>
      <c r="D7061" s="106" t="s">
        <v>19898</v>
      </c>
    </row>
    <row r="7062" spans="1:4" ht="51">
      <c r="A7062" s="74" t="s">
        <v>19899</v>
      </c>
      <c r="B7062" s="129" t="s">
        <v>19900</v>
      </c>
      <c r="C7062" s="50" t="s">
        <v>19901</v>
      </c>
      <c r="D7062" s="106" t="s">
        <v>1881</v>
      </c>
    </row>
    <row r="7064" spans="1:4" ht="25.5">
      <c r="A7064" s="74" t="s">
        <v>19902</v>
      </c>
      <c r="B7064" s="129" t="s">
        <v>19903</v>
      </c>
      <c r="C7064" s="50" t="s">
        <v>19904</v>
      </c>
      <c r="D7064" s="106"/>
    </row>
    <row r="7065" spans="1:4">
      <c r="A7065" s="299" t="s">
        <v>19905</v>
      </c>
      <c r="B7065" s="129" t="s">
        <v>19906</v>
      </c>
      <c r="C7065" s="50" t="s">
        <v>19907</v>
      </c>
      <c r="D7065" s="6" t="s">
        <v>19908</v>
      </c>
    </row>
    <row r="7066" spans="1:4" ht="61.5" customHeight="1">
      <c r="A7066" s="201" t="s">
        <v>19909</v>
      </c>
      <c r="B7066" s="129" t="s">
        <v>19910</v>
      </c>
      <c r="C7066" s="50" t="s">
        <v>19911</v>
      </c>
      <c r="D7066" s="101" t="s">
        <v>19912</v>
      </c>
    </row>
    <row r="7067" spans="1:4" ht="51">
      <c r="A7067" s="74" t="s">
        <v>19913</v>
      </c>
      <c r="B7067" s="129" t="s">
        <v>19914</v>
      </c>
      <c r="C7067" s="50" t="s">
        <v>19915</v>
      </c>
      <c r="D7067" s="72" t="s">
        <v>19916</v>
      </c>
    </row>
    <row r="7068" spans="1:4" ht="78.75">
      <c r="B7068" s="129" t="s">
        <v>19917</v>
      </c>
      <c r="C7068" s="50"/>
      <c r="D7068" s="6" t="s">
        <v>18167</v>
      </c>
    </row>
    <row r="7069" spans="1:4">
      <c r="A7069" s="74" t="s">
        <v>19918</v>
      </c>
      <c r="B7069" s="129" t="s">
        <v>19919</v>
      </c>
      <c r="C7069" s="50" t="s">
        <v>19920</v>
      </c>
    </row>
    <row r="7070" spans="1:4" ht="89.25">
      <c r="A7070" s="74" t="s">
        <v>19921</v>
      </c>
      <c r="B7070" s="129" t="s">
        <v>19922</v>
      </c>
      <c r="C7070" s="50" t="s">
        <v>19923</v>
      </c>
    </row>
    <row r="7071" spans="1:4">
      <c r="B7071" s="129" t="s">
        <v>19924</v>
      </c>
      <c r="C7071" s="50" t="s">
        <v>19925</v>
      </c>
    </row>
    <row r="7072" spans="1:4" ht="30">
      <c r="A7072" s="74" t="s">
        <v>19926</v>
      </c>
      <c r="B7072" s="129" t="s">
        <v>19927</v>
      </c>
      <c r="C7072" s="50" t="s">
        <v>19928</v>
      </c>
      <c r="D7072" s="85" t="s">
        <v>19929</v>
      </c>
    </row>
    <row r="7073" spans="1:4" ht="55.5" customHeight="1">
      <c r="A7073" s="288"/>
      <c r="B7073" s="129" t="s">
        <v>19930</v>
      </c>
      <c r="C7073" s="50"/>
      <c r="D7073" s="106"/>
    </row>
    <row r="7074" spans="1:4" ht="25.5">
      <c r="B7074" s="129" t="s">
        <v>19931</v>
      </c>
      <c r="C7074" s="50" t="s">
        <v>19932</v>
      </c>
      <c r="D7074" s="106"/>
    </row>
    <row r="7075" spans="1:4">
      <c r="B7075" s="129" t="s">
        <v>19933</v>
      </c>
      <c r="C7075" s="50" t="s">
        <v>19934</v>
      </c>
    </row>
    <row r="7076" spans="1:4">
      <c r="A7076" s="29" t="s">
        <v>19935</v>
      </c>
      <c r="B7076" s="129" t="s">
        <v>19936</v>
      </c>
      <c r="C7076" s="50" t="s">
        <v>19937</v>
      </c>
      <c r="D7076" s="6" t="s">
        <v>19938</v>
      </c>
    </row>
    <row r="7077" spans="1:4">
      <c r="A7077" s="107"/>
      <c r="B7077" s="129" t="s">
        <v>19939</v>
      </c>
      <c r="C7077" s="50" t="s">
        <v>19940</v>
      </c>
    </row>
    <row r="7078" spans="1:4">
      <c r="A7078" s="107"/>
      <c r="B7078" s="129" t="s">
        <v>19941</v>
      </c>
      <c r="C7078" s="50" t="s">
        <v>19942</v>
      </c>
    </row>
    <row r="7079" spans="1:4" ht="38.25">
      <c r="A7079" s="74" t="s">
        <v>19943</v>
      </c>
      <c r="B7079" s="156" t="s">
        <v>19944</v>
      </c>
      <c r="C7079" s="227" t="s">
        <v>19945</v>
      </c>
      <c r="D7079" s="198" t="s">
        <v>19946</v>
      </c>
    </row>
    <row r="7080" spans="1:4">
      <c r="A7080" s="72" t="s">
        <v>19947</v>
      </c>
      <c r="B7080" s="156" t="s">
        <v>19948</v>
      </c>
      <c r="C7080" s="227" t="s">
        <v>19949</v>
      </c>
    </row>
    <row r="7081" spans="1:4" ht="25.5">
      <c r="A7081" s="196" t="s">
        <v>19950</v>
      </c>
      <c r="B7081" s="156" t="s">
        <v>19951</v>
      </c>
      <c r="C7081" s="227" t="s">
        <v>19952</v>
      </c>
      <c r="D7081" s="101" t="s">
        <v>19953</v>
      </c>
    </row>
    <row r="7082" spans="1:4">
      <c r="A7082" s="196" t="s">
        <v>19954</v>
      </c>
      <c r="B7082" s="156" t="s">
        <v>19955</v>
      </c>
      <c r="C7082" s="227" t="s">
        <v>19956</v>
      </c>
    </row>
    <row r="7083" spans="1:4" ht="31.5" customHeight="1">
      <c r="A7083" s="429" t="s">
        <v>19957</v>
      </c>
      <c r="B7083" s="156" t="s">
        <v>19958</v>
      </c>
      <c r="C7083" s="229" t="s">
        <v>19959</v>
      </c>
      <c r="D7083" s="44" t="s">
        <v>19960</v>
      </c>
    </row>
    <row r="7084" spans="1:4" ht="25.5">
      <c r="A7084" s="429" t="s">
        <v>19961</v>
      </c>
      <c r="B7084" s="498" t="s">
        <v>19962</v>
      </c>
      <c r="C7084" s="227" t="s">
        <v>19963</v>
      </c>
      <c r="D7084" s="12"/>
    </row>
    <row r="7085" spans="1:4" ht="25.5">
      <c r="A7085" s="429"/>
      <c r="B7085" s="498" t="s">
        <v>19964</v>
      </c>
      <c r="C7085" s="227"/>
      <c r="D7085" s="12"/>
    </row>
    <row r="7086" spans="1:4" ht="52.5">
      <c r="A7086" s="429" t="s">
        <v>19965</v>
      </c>
      <c r="B7086" s="156" t="s">
        <v>19966</v>
      </c>
      <c r="C7086" s="227" t="s">
        <v>19967</v>
      </c>
      <c r="D7086" s="6" t="s">
        <v>19968</v>
      </c>
    </row>
    <row r="7087" spans="1:4" ht="78.75">
      <c r="A7087" s="74" t="s">
        <v>19969</v>
      </c>
      <c r="B7087" s="156" t="s">
        <v>19970</v>
      </c>
      <c r="C7087" s="227" t="s">
        <v>19971</v>
      </c>
      <c r="D7087" s="6" t="s">
        <v>19972</v>
      </c>
    </row>
    <row r="7088" spans="1:4">
      <c r="A7088" s="74"/>
      <c r="B7088" s="156" t="s">
        <v>19973</v>
      </c>
      <c r="C7088" s="227"/>
    </row>
    <row r="7089" spans="1:4" ht="38.25">
      <c r="A7089" s="196" t="s">
        <v>19974</v>
      </c>
      <c r="B7089" s="156" t="s">
        <v>19975</v>
      </c>
      <c r="C7089" s="227" t="s">
        <v>19976</v>
      </c>
      <c r="D7089" s="197" t="s">
        <v>19977</v>
      </c>
    </row>
    <row r="7090" spans="1:4" ht="25.5">
      <c r="A7090" s="194"/>
      <c r="B7090" s="156" t="s">
        <v>19978</v>
      </c>
      <c r="C7090" s="227"/>
      <c r="D7090" s="12" t="s">
        <v>19979</v>
      </c>
    </row>
    <row r="7091" spans="1:4" ht="66">
      <c r="A7091" s="465" t="s">
        <v>19980</v>
      </c>
      <c r="B7091" s="156" t="s">
        <v>19981</v>
      </c>
      <c r="C7091" s="227" t="s">
        <v>19982</v>
      </c>
      <c r="D7091" s="106" t="s">
        <v>19983</v>
      </c>
    </row>
    <row r="7092" spans="1:4" ht="25.5">
      <c r="A7092" s="824" t="s">
        <v>19984</v>
      </c>
      <c r="B7092" s="156" t="s">
        <v>19985</v>
      </c>
      <c r="C7092" s="227" t="s">
        <v>19986</v>
      </c>
      <c r="D7092" s="12" t="s">
        <v>19987</v>
      </c>
    </row>
    <row r="7093" spans="1:4">
      <c r="A7093" s="429" t="s">
        <v>19988</v>
      </c>
      <c r="B7093" s="156" t="s">
        <v>19989</v>
      </c>
      <c r="C7093" s="227" t="s">
        <v>19990</v>
      </c>
      <c r="D7093" s="6" t="s">
        <v>19991</v>
      </c>
    </row>
    <row r="7094" spans="1:4" ht="56.25" customHeight="1">
      <c r="A7094" s="74" t="s">
        <v>19992</v>
      </c>
      <c r="B7094" s="156" t="s">
        <v>19993</v>
      </c>
      <c r="C7094" s="227" t="s">
        <v>19994</v>
      </c>
      <c r="D7094" s="48" t="s">
        <v>19995</v>
      </c>
    </row>
    <row r="7095" spans="1:4" ht="38.25" customHeight="1">
      <c r="A7095" s="196" t="s">
        <v>19996</v>
      </c>
      <c r="B7095" s="129" t="s">
        <v>19997</v>
      </c>
      <c r="C7095" s="50" t="s">
        <v>19998</v>
      </c>
      <c r="D7095" s="85" t="s">
        <v>19999</v>
      </c>
    </row>
    <row r="7096" spans="1:4">
      <c r="A7096" s="196" t="s">
        <v>20000</v>
      </c>
      <c r="B7096" s="129" t="s">
        <v>20001</v>
      </c>
      <c r="C7096" s="50" t="s">
        <v>20002</v>
      </c>
      <c r="D7096" s="6" t="s">
        <v>20003</v>
      </c>
    </row>
    <row r="7097" spans="1:4">
      <c r="A7097" s="194" t="s">
        <v>20004</v>
      </c>
      <c r="B7097" s="129" t="s">
        <v>20005</v>
      </c>
      <c r="C7097" s="50" t="s">
        <v>20006</v>
      </c>
    </row>
    <row r="7098" spans="1:4">
      <c r="A7098" s="194"/>
      <c r="B7098" s="129" t="s">
        <v>20007</v>
      </c>
      <c r="C7098" s="50"/>
      <c r="D7098" s="6" t="s">
        <v>20008</v>
      </c>
    </row>
    <row r="7099" spans="1:4">
      <c r="A7099" s="74" t="s">
        <v>20009</v>
      </c>
      <c r="B7099" s="129" t="s">
        <v>20010</v>
      </c>
      <c r="C7099" s="50" t="s">
        <v>20011</v>
      </c>
    </row>
    <row r="7100" spans="1:4" ht="25.5">
      <c r="A7100" s="7" t="s">
        <v>20012</v>
      </c>
      <c r="B7100" s="129" t="s">
        <v>20013</v>
      </c>
      <c r="C7100" s="50" t="s">
        <v>20014</v>
      </c>
      <c r="D7100" s="106"/>
    </row>
    <row r="7101" spans="1:4" ht="18">
      <c r="A7101" s="14" t="s">
        <v>20015</v>
      </c>
      <c r="B7101" s="129" t="s">
        <v>20016</v>
      </c>
      <c r="C7101" s="50" t="s">
        <v>20017</v>
      </c>
      <c r="D7101" s="48" t="s">
        <v>20018</v>
      </c>
    </row>
    <row r="7102" spans="1:4">
      <c r="A7102" s="305" t="s">
        <v>20019</v>
      </c>
      <c r="B7102" s="129" t="s">
        <v>20020</v>
      </c>
      <c r="C7102" s="50" t="s">
        <v>20021</v>
      </c>
    </row>
    <row r="7103" spans="1:4" ht="69.75">
      <c r="A7103" s="25" t="s">
        <v>20022</v>
      </c>
      <c r="B7103" s="176" t="s">
        <v>20023</v>
      </c>
      <c r="C7103" s="169" t="s">
        <v>20024</v>
      </c>
      <c r="D7103" s="106" t="s">
        <v>20025</v>
      </c>
    </row>
    <row r="7104" spans="1:4">
      <c r="A7104" s="825"/>
      <c r="B7104" s="176" t="s">
        <v>20026</v>
      </c>
      <c r="C7104" s="169"/>
    </row>
    <row r="7105" spans="1:4">
      <c r="A7105" s="825"/>
      <c r="B7105" s="176" t="s">
        <v>20027</v>
      </c>
      <c r="C7105" s="169"/>
      <c r="D7105" s="6" t="s">
        <v>20028</v>
      </c>
    </row>
    <row r="7106" spans="1:4" ht="25.5">
      <c r="A7106" s="74" t="s">
        <v>20029</v>
      </c>
      <c r="B7106" s="129" t="s">
        <v>20030</v>
      </c>
      <c r="C7106" s="50" t="s">
        <v>20031</v>
      </c>
      <c r="D7106" s="106"/>
    </row>
    <row r="7107" spans="1:4">
      <c r="A7107" s="107"/>
      <c r="B7107" s="129" t="s">
        <v>20032</v>
      </c>
      <c r="C7107" s="50"/>
      <c r="D7107" s="6" t="s">
        <v>20033</v>
      </c>
    </row>
    <row r="7108" spans="1:4" ht="40.5">
      <c r="A7108" s="14" t="s">
        <v>20034</v>
      </c>
      <c r="B7108" s="156" t="s">
        <v>20035</v>
      </c>
      <c r="C7108" s="21" t="s">
        <v>20036</v>
      </c>
      <c r="D7108" s="106"/>
    </row>
    <row r="7109" spans="1:4" ht="51">
      <c r="A7109" s="52"/>
      <c r="D7109" s="106" t="s">
        <v>1881</v>
      </c>
    </row>
    <row r="7110" spans="1:4" ht="33.75" customHeight="1">
      <c r="A7110" s="74" t="s">
        <v>20037</v>
      </c>
      <c r="B7110" s="129" t="s">
        <v>20038</v>
      </c>
      <c r="C7110" s="50" t="s">
        <v>20039</v>
      </c>
      <c r="D7110" s="85" t="s">
        <v>20040</v>
      </c>
    </row>
    <row r="7111" spans="1:4" ht="25.5">
      <c r="A7111" s="74" t="s">
        <v>20041</v>
      </c>
      <c r="B7111" s="129" t="s">
        <v>20042</v>
      </c>
      <c r="C7111" s="50" t="s">
        <v>20043</v>
      </c>
      <c r="D7111" s="106"/>
    </row>
    <row r="7112" spans="1:4" ht="25.5">
      <c r="A7112" s="74" t="s">
        <v>20044</v>
      </c>
      <c r="B7112" s="129" t="s">
        <v>20045</v>
      </c>
      <c r="C7112" s="50" t="s">
        <v>20046</v>
      </c>
      <c r="D7112" s="106" t="s">
        <v>20047</v>
      </c>
    </row>
    <row r="7113" spans="1:4" ht="25.5">
      <c r="B7113" s="129" t="s">
        <v>20048</v>
      </c>
      <c r="C7113" s="50" t="s">
        <v>20049</v>
      </c>
      <c r="D7113" s="106" t="s">
        <v>20050</v>
      </c>
    </row>
    <row r="7114" spans="1:4">
      <c r="B7114" s="129" t="s">
        <v>20051</v>
      </c>
      <c r="C7114" s="50" t="s">
        <v>20052</v>
      </c>
    </row>
    <row r="7115" spans="1:4" ht="15">
      <c r="B7115" s="129" t="s">
        <v>20053</v>
      </c>
      <c r="C7115" s="50"/>
      <c r="D7115" s="85" t="s">
        <v>20054</v>
      </c>
    </row>
    <row r="7116" spans="1:4">
      <c r="B7116" s="129" t="s">
        <v>20055</v>
      </c>
      <c r="C7116" s="50"/>
    </row>
    <row r="7117" spans="1:4">
      <c r="B7117" s="129" t="s">
        <v>20056</v>
      </c>
      <c r="C7117" s="50" t="s">
        <v>20057</v>
      </c>
    </row>
    <row r="7118" spans="1:4">
      <c r="A7118" s="74" t="s">
        <v>20058</v>
      </c>
      <c r="B7118" s="129" t="s">
        <v>20059</v>
      </c>
      <c r="C7118" s="50" t="s">
        <v>20060</v>
      </c>
    </row>
    <row r="7119" spans="1:4">
      <c r="B7119" s="111"/>
      <c r="C7119" s="142"/>
      <c r="D7119" s="117"/>
    </row>
    <row r="7120" spans="1:4" ht="69.75">
      <c r="B7120" s="826" t="s">
        <v>20061</v>
      </c>
      <c r="C7120" s="827" t="s">
        <v>20062</v>
      </c>
      <c r="D7120" s="139" t="s">
        <v>20063</v>
      </c>
    </row>
    <row r="7121" spans="1:4" ht="23.25">
      <c r="B7121" s="321" t="s">
        <v>20064</v>
      </c>
      <c r="C7121" s="705" t="s">
        <v>20065</v>
      </c>
      <c r="D7121" s="159" t="s">
        <v>20066</v>
      </c>
    </row>
    <row r="7122" spans="1:4">
      <c r="B7122" s="321" t="s">
        <v>20067</v>
      </c>
      <c r="C7122" s="705" t="s">
        <v>20068</v>
      </c>
      <c r="D7122" s="108"/>
    </row>
    <row r="7123" spans="1:4" ht="46.5">
      <c r="B7123" s="321" t="s">
        <v>20069</v>
      </c>
      <c r="C7123" s="705" t="s">
        <v>20070</v>
      </c>
      <c r="D7123" s="12"/>
    </row>
    <row r="7124" spans="1:4">
      <c r="A7124" s="429" t="s">
        <v>20071</v>
      </c>
      <c r="B7124" s="129" t="s">
        <v>20072</v>
      </c>
      <c r="C7124" s="50" t="s">
        <v>20073</v>
      </c>
    </row>
    <row r="7125" spans="1:4" ht="63">
      <c r="A7125" s="828" t="s">
        <v>20074</v>
      </c>
      <c r="B7125" s="129" t="s">
        <v>20075</v>
      </c>
      <c r="C7125" s="50" t="s">
        <v>20076</v>
      </c>
      <c r="D7125" s="6" t="s">
        <v>1881</v>
      </c>
    </row>
    <row r="7126" spans="1:4">
      <c r="A7126" s="828"/>
      <c r="B7126" s="129" t="s">
        <v>20077</v>
      </c>
      <c r="C7126" s="50" t="s">
        <v>20078</v>
      </c>
      <c r="D7126" s="6" t="s">
        <v>20079</v>
      </c>
    </row>
    <row r="7127" spans="1:4" ht="162.75">
      <c r="A7127" s="199" t="s">
        <v>20080</v>
      </c>
      <c r="B7127" s="176" t="s">
        <v>20081</v>
      </c>
      <c r="C7127" s="169" t="s">
        <v>20082</v>
      </c>
      <c r="D7127" s="122" t="s">
        <v>20083</v>
      </c>
    </row>
    <row r="7129" spans="1:4" ht="25.5">
      <c r="A7129" s="72" t="s">
        <v>20084</v>
      </c>
      <c r="B7129" s="129" t="s">
        <v>20085</v>
      </c>
      <c r="C7129" s="50" t="s">
        <v>20086</v>
      </c>
      <c r="D7129" s="85" t="s">
        <v>20087</v>
      </c>
    </row>
    <row r="7130" spans="1:4">
      <c r="A7130" s="52"/>
      <c r="B7130" s="129" t="s">
        <v>20088</v>
      </c>
      <c r="C7130" s="50" t="s">
        <v>20089</v>
      </c>
    </row>
    <row r="7131" spans="1:4">
      <c r="A7131" s="52"/>
      <c r="B7131" s="129" t="s">
        <v>20090</v>
      </c>
      <c r="C7131" s="50" t="s">
        <v>20091</v>
      </c>
    </row>
    <row r="7132" spans="1:4" ht="132.75" customHeight="1">
      <c r="A7132" s="102" t="s">
        <v>20092</v>
      </c>
      <c r="B7132" s="176" t="s">
        <v>20093</v>
      </c>
      <c r="C7132" s="169" t="s">
        <v>20094</v>
      </c>
      <c r="D7132" s="101" t="s">
        <v>20095</v>
      </c>
    </row>
    <row r="7133" spans="1:4" ht="52.5" customHeight="1">
      <c r="A7133" s="432" t="s">
        <v>20096</v>
      </c>
      <c r="B7133" s="129" t="s">
        <v>20097</v>
      </c>
      <c r="C7133" s="50" t="s">
        <v>20098</v>
      </c>
      <c r="D7133" s="6" t="s">
        <v>20099</v>
      </c>
    </row>
    <row r="7134" spans="1:4" ht="159" customHeight="1">
      <c r="A7134" s="331"/>
      <c r="B7134" s="129" t="s">
        <v>20100</v>
      </c>
      <c r="C7134" s="50"/>
      <c r="D7134" s="6" t="s">
        <v>20101</v>
      </c>
    </row>
    <row r="7135" spans="1:4">
      <c r="A7135" s="331"/>
      <c r="B7135" s="129" t="s">
        <v>20102</v>
      </c>
      <c r="C7135" s="50" t="s">
        <v>20103</v>
      </c>
    </row>
    <row r="7136" spans="1:4">
      <c r="A7136" s="432" t="s">
        <v>20104</v>
      </c>
      <c r="B7136" s="129" t="s">
        <v>20105</v>
      </c>
      <c r="C7136" s="50" t="s">
        <v>20106</v>
      </c>
    </row>
    <row r="7137" spans="1:4">
      <c r="A7137" s="331"/>
      <c r="B7137" s="129"/>
      <c r="C7137" s="50"/>
    </row>
    <row r="7138" spans="1:4" ht="52.5">
      <c r="A7138" s="201" t="s">
        <v>20107</v>
      </c>
      <c r="B7138" s="129" t="s">
        <v>20108</v>
      </c>
      <c r="C7138" s="50" t="s">
        <v>20109</v>
      </c>
      <c r="D7138" s="6" t="s">
        <v>1881</v>
      </c>
    </row>
    <row r="7139" spans="1:4">
      <c r="A7139" s="201"/>
      <c r="B7139" s="129" t="s">
        <v>20110</v>
      </c>
      <c r="C7139" s="50"/>
    </row>
    <row r="7140" spans="1:4" ht="105">
      <c r="A7140" s="140" t="s">
        <v>20111</v>
      </c>
      <c r="B7140" s="300" t="s">
        <v>20112</v>
      </c>
      <c r="C7140" s="705" t="s">
        <v>20113</v>
      </c>
      <c r="D7140" s="6" t="s">
        <v>20114</v>
      </c>
    </row>
    <row r="7141" spans="1:4" ht="52.5">
      <c r="A7141" s="140" t="s">
        <v>20115</v>
      </c>
      <c r="B7141" s="300" t="s">
        <v>20116</v>
      </c>
      <c r="C7141" s="705" t="s">
        <v>20117</v>
      </c>
      <c r="D7141" s="6" t="s">
        <v>20118</v>
      </c>
    </row>
    <row r="7142" spans="1:4">
      <c r="A7142" s="140"/>
      <c r="B7142" s="300" t="s">
        <v>20119</v>
      </c>
      <c r="C7142" s="705"/>
      <c r="D7142" s="6" t="s">
        <v>20120</v>
      </c>
    </row>
    <row r="7143" spans="1:4" ht="25.5">
      <c r="A7143" s="140" t="s">
        <v>20121</v>
      </c>
      <c r="B7143" s="300" t="s">
        <v>20122</v>
      </c>
      <c r="C7143" s="829" t="s">
        <v>20123</v>
      </c>
      <c r="D7143" s="106" t="s">
        <v>20124</v>
      </c>
    </row>
    <row r="7144" spans="1:4" ht="30">
      <c r="A7144" s="74" t="s">
        <v>20125</v>
      </c>
      <c r="B7144" s="156" t="s">
        <v>20126</v>
      </c>
      <c r="C7144" s="227" t="s">
        <v>20127</v>
      </c>
      <c r="D7144" s="85" t="s">
        <v>1881</v>
      </c>
    </row>
    <row r="7145" spans="1:4">
      <c r="A7145" s="250" t="s">
        <v>20128</v>
      </c>
      <c r="B7145" s="156" t="s">
        <v>20129</v>
      </c>
      <c r="C7145" s="227" t="s">
        <v>20130</v>
      </c>
    </row>
    <row r="7146" spans="1:4">
      <c r="A7146" s="305" t="s">
        <v>20131</v>
      </c>
      <c r="B7146" s="103" t="s">
        <v>20132</v>
      </c>
      <c r="C7146" s="227" t="s">
        <v>20133</v>
      </c>
      <c r="D7146" s="6" t="s">
        <v>20134</v>
      </c>
    </row>
    <row r="7147" spans="1:4" ht="25.5">
      <c r="A7147" s="830"/>
      <c r="B7147" s="577"/>
      <c r="C7147" s="705"/>
      <c r="D7147" s="71"/>
    </row>
    <row r="7148" spans="1:4" ht="63" customHeight="1">
      <c r="A7148" s="178" t="s">
        <v>20135</v>
      </c>
      <c r="B7148" s="129" t="s">
        <v>20136</v>
      </c>
      <c r="C7148" s="50" t="s">
        <v>20137</v>
      </c>
      <c r="D7148" s="101" t="s">
        <v>20138</v>
      </c>
    </row>
    <row r="7149" spans="1:4">
      <c r="A7149" s="201" t="s">
        <v>20139</v>
      </c>
      <c r="B7149" s="129" t="s">
        <v>20140</v>
      </c>
      <c r="C7149" s="50" t="s">
        <v>20141</v>
      </c>
      <c r="D7149" s="6" t="s">
        <v>20142</v>
      </c>
    </row>
    <row r="7150" spans="1:4" ht="52.5">
      <c r="A7150" s="483" t="s">
        <v>20143</v>
      </c>
      <c r="B7150" s="129" t="s">
        <v>20144</v>
      </c>
      <c r="C7150" s="50" t="s">
        <v>20145</v>
      </c>
      <c r="D7150" s="6" t="s">
        <v>20146</v>
      </c>
    </row>
    <row r="7151" spans="1:4" ht="58.5" customHeight="1">
      <c r="A7151" s="429"/>
      <c r="B7151" s="129" t="s">
        <v>20147</v>
      </c>
      <c r="C7151" s="50" t="s">
        <v>20148</v>
      </c>
    </row>
    <row r="7152" spans="1:4" ht="58.5" customHeight="1">
      <c r="A7152" s="429" t="s">
        <v>20149</v>
      </c>
      <c r="B7152" s="129" t="s">
        <v>20150</v>
      </c>
      <c r="C7152" s="50" t="s">
        <v>20151</v>
      </c>
      <c r="D7152" s="106" t="s">
        <v>20152</v>
      </c>
    </row>
    <row r="7153" spans="1:4" ht="51">
      <c r="A7153" s="305" t="s">
        <v>20153</v>
      </c>
      <c r="B7153" s="129" t="s">
        <v>20154</v>
      </c>
      <c r="C7153" s="50" t="s">
        <v>20155</v>
      </c>
      <c r="D7153" s="12" t="s">
        <v>20156</v>
      </c>
    </row>
    <row r="7154" spans="1:4" ht="25.5">
      <c r="A7154" s="305"/>
      <c r="B7154" s="129" t="s">
        <v>20157</v>
      </c>
      <c r="C7154" s="50" t="s">
        <v>20158</v>
      </c>
      <c r="D7154" s="106" t="s">
        <v>20159</v>
      </c>
    </row>
    <row r="7155" spans="1:4" ht="76.5">
      <c r="A7155" s="305"/>
      <c r="B7155" s="129" t="s">
        <v>20160</v>
      </c>
      <c r="C7155" s="50"/>
      <c r="D7155" s="160" t="s">
        <v>20161</v>
      </c>
    </row>
    <row r="7156" spans="1:4" ht="57.75" customHeight="1">
      <c r="A7156" s="74" t="s">
        <v>20162</v>
      </c>
      <c r="B7156" s="129" t="s">
        <v>20163</v>
      </c>
      <c r="C7156" s="50" t="s">
        <v>20164</v>
      </c>
      <c r="D7156" s="160" t="s">
        <v>20165</v>
      </c>
    </row>
    <row r="7157" spans="1:4" ht="73.5" customHeight="1">
      <c r="A7157" s="7" t="s">
        <v>20166</v>
      </c>
      <c r="B7157" s="129" t="s">
        <v>20167</v>
      </c>
      <c r="C7157" s="50" t="s">
        <v>20168</v>
      </c>
      <c r="D7157" s="160" t="s">
        <v>20169</v>
      </c>
    </row>
    <row r="7158" spans="1:4" ht="105.75" customHeight="1">
      <c r="A7158" s="29" t="s">
        <v>20170</v>
      </c>
      <c r="B7158" s="129" t="s">
        <v>20171</v>
      </c>
      <c r="C7158" s="50"/>
      <c r="D7158" s="831" t="s">
        <v>20172</v>
      </c>
    </row>
    <row r="7159" spans="1:4" ht="96.75">
      <c r="A7159" s="40" t="s">
        <v>20173</v>
      </c>
      <c r="B7159" s="176" t="s">
        <v>20174</v>
      </c>
      <c r="C7159" s="169" t="s">
        <v>20175</v>
      </c>
      <c r="D7159" s="467" t="s">
        <v>20176</v>
      </c>
    </row>
    <row r="7160" spans="1:4" ht="118.5" customHeight="1">
      <c r="A7160" s="40"/>
      <c r="B7160" s="176" t="s">
        <v>20177</v>
      </c>
      <c r="C7160" s="169" t="s">
        <v>20178</v>
      </c>
      <c r="D7160" s="467" t="s">
        <v>20179</v>
      </c>
    </row>
    <row r="7161" spans="1:4" ht="23.25">
      <c r="A7161" s="40" t="s">
        <v>20180</v>
      </c>
      <c r="B7161" s="174" t="s">
        <v>20181</v>
      </c>
      <c r="C7161" s="169" t="s">
        <v>20182</v>
      </c>
      <c r="D7161" s="832" t="s">
        <v>20183</v>
      </c>
    </row>
    <row r="7162" spans="1:4" ht="52.5">
      <c r="A7162" s="40"/>
      <c r="B7162" s="174" t="s">
        <v>20184</v>
      </c>
      <c r="C7162" s="169" t="s">
        <v>20185</v>
      </c>
      <c r="D7162" s="6" t="s">
        <v>1881</v>
      </c>
    </row>
    <row r="7163" spans="1:4" ht="51">
      <c r="A7163" s="194" t="s">
        <v>20186</v>
      </c>
      <c r="B7163" s="166" t="s">
        <v>20187</v>
      </c>
      <c r="C7163" s="144" t="s">
        <v>20188</v>
      </c>
      <c r="D7163" s="106" t="s">
        <v>20189</v>
      </c>
    </row>
    <row r="7164" spans="1:4" ht="40.5" customHeight="1">
      <c r="A7164" s="196" t="s">
        <v>20190</v>
      </c>
      <c r="B7164" s="166" t="s">
        <v>20191</v>
      </c>
      <c r="C7164" s="144" t="s">
        <v>20192</v>
      </c>
      <c r="D7164" s="44" t="s">
        <v>20193</v>
      </c>
    </row>
    <row r="7165" spans="1:4" ht="78.75" customHeight="1">
      <c r="A7165" s="196" t="s">
        <v>20194</v>
      </c>
      <c r="B7165" s="176" t="s">
        <v>20195</v>
      </c>
      <c r="C7165" s="169" t="s">
        <v>20196</v>
      </c>
      <c r="D7165" s="164" t="s">
        <v>20197</v>
      </c>
    </row>
    <row r="7166" spans="1:4" ht="25.5">
      <c r="A7166" s="74" t="s">
        <v>20198</v>
      </c>
      <c r="B7166" s="129" t="s">
        <v>20199</v>
      </c>
      <c r="C7166" s="50" t="s">
        <v>20200</v>
      </c>
      <c r="D7166" s="106" t="s">
        <v>20201</v>
      </c>
    </row>
    <row r="7167" spans="1:4" ht="57" customHeight="1">
      <c r="A7167" s="139"/>
      <c r="B7167" s="129"/>
      <c r="C7167" s="50"/>
      <c r="D7167" s="106"/>
    </row>
    <row r="7168" spans="1:4" ht="101.25" customHeight="1">
      <c r="A7168" s="205" t="s">
        <v>20202</v>
      </c>
      <c r="B7168" s="129" t="s">
        <v>20203</v>
      </c>
      <c r="C7168" s="50" t="s">
        <v>20204</v>
      </c>
      <c r="D7168" s="106" t="s">
        <v>20205</v>
      </c>
    </row>
    <row r="7169" spans="1:4" ht="140.25" customHeight="1">
      <c r="A7169" s="74" t="s">
        <v>20206</v>
      </c>
      <c r="B7169" s="129" t="s">
        <v>20207</v>
      </c>
      <c r="C7169" s="50" t="s">
        <v>20208</v>
      </c>
      <c r="D7169" s="48" t="s">
        <v>20209</v>
      </c>
    </row>
    <row r="7170" spans="1:4" ht="66" customHeight="1">
      <c r="A7170" s="201" t="s">
        <v>20210</v>
      </c>
      <c r="B7170" s="129" t="s">
        <v>20211</v>
      </c>
      <c r="C7170" s="50" t="s">
        <v>20212</v>
      </c>
      <c r="D7170" s="6" t="s">
        <v>20213</v>
      </c>
    </row>
    <row r="7171" spans="1:4" ht="80.25" customHeight="1">
      <c r="A7171" s="305" t="s">
        <v>20214</v>
      </c>
      <c r="B7171" s="129" t="s">
        <v>20215</v>
      </c>
      <c r="C7171" s="50" t="s">
        <v>20216</v>
      </c>
      <c r="D7171" s="6" t="s">
        <v>20217</v>
      </c>
    </row>
    <row r="7172" spans="1:4">
      <c r="A7172" s="305"/>
      <c r="B7172" s="129"/>
      <c r="C7172" s="50"/>
    </row>
    <row r="7173" spans="1:4" ht="57" customHeight="1">
      <c r="A7173" s="305"/>
      <c r="B7173" s="129"/>
      <c r="C7173" s="50"/>
      <c r="D7173" s="106"/>
    </row>
    <row r="7174" spans="1:4" ht="51">
      <c r="A7174" s="74" t="s">
        <v>20218</v>
      </c>
      <c r="B7174" s="129" t="s">
        <v>20219</v>
      </c>
      <c r="C7174" s="50" t="s">
        <v>20220</v>
      </c>
      <c r="D7174" s="106" t="s">
        <v>20221</v>
      </c>
    </row>
    <row r="7175" spans="1:4" ht="51">
      <c r="A7175" s="74" t="s">
        <v>20222</v>
      </c>
      <c r="B7175" s="129" t="s">
        <v>20223</v>
      </c>
      <c r="C7175" s="50" t="s">
        <v>20224</v>
      </c>
      <c r="D7175" s="106" t="s">
        <v>1881</v>
      </c>
    </row>
    <row r="7176" spans="1:4">
      <c r="B7176" s="166" t="s">
        <v>20225</v>
      </c>
      <c r="C7176" s="144" t="s">
        <v>20226</v>
      </c>
    </row>
    <row r="7177" spans="1:4" ht="52.5">
      <c r="A7177" s="196" t="s">
        <v>20227</v>
      </c>
      <c r="B7177" s="166" t="s">
        <v>20228</v>
      </c>
      <c r="C7177" s="144" t="s">
        <v>20229</v>
      </c>
      <c r="D7177" s="6" t="s">
        <v>20230</v>
      </c>
    </row>
    <row r="7178" spans="1:4" ht="94.5">
      <c r="A7178" s="74" t="s">
        <v>20231</v>
      </c>
      <c r="B7178" s="129" t="s">
        <v>20232</v>
      </c>
      <c r="C7178" s="50" t="s">
        <v>20233</v>
      </c>
      <c r="D7178" s="106" t="s">
        <v>20234</v>
      </c>
    </row>
    <row r="7179" spans="1:4" ht="130.5">
      <c r="A7179" s="74"/>
      <c r="B7179" s="129" t="s">
        <v>20235</v>
      </c>
      <c r="C7179" s="142" t="s">
        <v>20235</v>
      </c>
      <c r="D7179" s="6" t="s">
        <v>20236</v>
      </c>
    </row>
    <row r="7180" spans="1:4" ht="71.25" customHeight="1">
      <c r="A7180" s="201" t="s">
        <v>20237</v>
      </c>
      <c r="B7180" s="129" t="s">
        <v>20238</v>
      </c>
      <c r="C7180" s="50" t="s">
        <v>20239</v>
      </c>
      <c r="D7180" s="6" t="s">
        <v>20240</v>
      </c>
    </row>
    <row r="7181" spans="1:4" ht="55.5" customHeight="1">
      <c r="A7181" s="74" t="s">
        <v>20241</v>
      </c>
      <c r="B7181" s="129" t="s">
        <v>20242</v>
      </c>
      <c r="C7181" s="50" t="s">
        <v>20243</v>
      </c>
      <c r="D7181" s="6" t="s">
        <v>20244</v>
      </c>
    </row>
    <row r="7182" spans="1:4" ht="67.5" customHeight="1">
      <c r="A7182" s="199" t="s">
        <v>20245</v>
      </c>
      <c r="B7182" s="176" t="s">
        <v>20246</v>
      </c>
      <c r="C7182" s="169" t="s">
        <v>20247</v>
      </c>
      <c r="D7182" s="106" t="s">
        <v>20248</v>
      </c>
    </row>
    <row r="7183" spans="1:4" ht="84.75" customHeight="1">
      <c r="A7183" s="199" t="s">
        <v>20249</v>
      </c>
      <c r="B7183" s="166" t="s">
        <v>20250</v>
      </c>
      <c r="C7183" s="126" t="s">
        <v>20251</v>
      </c>
      <c r="D7183" s="85" t="s">
        <v>20252</v>
      </c>
    </row>
    <row r="7184" spans="1:4">
      <c r="A7184" s="639"/>
      <c r="B7184" s="129"/>
      <c r="C7184" s="50"/>
    </row>
    <row r="7185" spans="1:4" ht="51">
      <c r="A7185" s="74" t="s">
        <v>20253</v>
      </c>
      <c r="B7185" s="129" t="s">
        <v>20254</v>
      </c>
      <c r="C7185" s="50" t="s">
        <v>20255</v>
      </c>
      <c r="D7185" s="106" t="s">
        <v>1881</v>
      </c>
    </row>
    <row r="7186" spans="1:4" ht="69">
      <c r="A7186" s="201" t="s">
        <v>20256</v>
      </c>
      <c r="B7186" s="129" t="s">
        <v>20257</v>
      </c>
      <c r="C7186" s="50" t="s">
        <v>20258</v>
      </c>
      <c r="D7186" s="106" t="s">
        <v>20259</v>
      </c>
    </row>
    <row r="7187" spans="1:4" ht="127.5">
      <c r="A7187" s="718"/>
      <c r="B7187" s="129"/>
      <c r="C7187" s="50"/>
      <c r="D7187" s="106" t="s">
        <v>19870</v>
      </c>
    </row>
    <row r="7188" spans="1:4">
      <c r="A7188" s="718"/>
      <c r="B7188" s="129"/>
      <c r="C7188" s="50"/>
    </row>
    <row r="7189" spans="1:4" ht="109.5" customHeight="1">
      <c r="A7189" s="194" t="s">
        <v>20260</v>
      </c>
      <c r="B7189" s="129" t="s">
        <v>20261</v>
      </c>
      <c r="C7189" s="50" t="s">
        <v>20262</v>
      </c>
      <c r="D7189" s="12" t="s">
        <v>20263</v>
      </c>
    </row>
    <row r="7190" spans="1:4" ht="109.5" customHeight="1">
      <c r="A7190" s="194"/>
      <c r="B7190" s="129" t="s">
        <v>20264</v>
      </c>
      <c r="C7190" s="50"/>
      <c r="D7190" s="12"/>
    </row>
    <row r="7191" spans="1:4" ht="40.5">
      <c r="A7191" s="194"/>
      <c r="B7191" s="129" t="s">
        <v>20265</v>
      </c>
      <c r="C7191" s="50"/>
      <c r="D7191" s="833" t="s">
        <v>20266</v>
      </c>
    </row>
    <row r="7192" spans="1:4" ht="25.5">
      <c r="A7192" s="74" t="s">
        <v>20267</v>
      </c>
      <c r="B7192" s="129" t="s">
        <v>20268</v>
      </c>
      <c r="C7192" s="50" t="s">
        <v>20269</v>
      </c>
      <c r="D7192" s="85" t="s">
        <v>20270</v>
      </c>
    </row>
    <row r="7194" spans="1:4" ht="25.5">
      <c r="A7194" s="305" t="s">
        <v>20271</v>
      </c>
      <c r="B7194" s="129" t="s">
        <v>20272</v>
      </c>
      <c r="C7194" s="50" t="s">
        <v>20273</v>
      </c>
      <c r="D7194" s="106" t="s">
        <v>20274</v>
      </c>
    </row>
    <row r="7195" spans="1:4" ht="177" customHeight="1">
      <c r="A7195" s="432" t="s">
        <v>20275</v>
      </c>
      <c r="B7195" s="129" t="s">
        <v>20276</v>
      </c>
      <c r="C7195" s="50" t="s">
        <v>20277</v>
      </c>
      <c r="D7195" s="106" t="s">
        <v>20278</v>
      </c>
    </row>
    <row r="7196" spans="1:4" ht="295.5" customHeight="1">
      <c r="A7196" s="40"/>
      <c r="B7196" s="321"/>
      <c r="C7196" s="50"/>
      <c r="D7196" s="106"/>
    </row>
    <row r="7197" spans="1:4" ht="25.5">
      <c r="A7197" s="199"/>
      <c r="B7197" s="176"/>
      <c r="C7197" s="169"/>
      <c r="D7197" s="106"/>
    </row>
    <row r="7198" spans="1:4">
      <c r="A7198" s="199"/>
      <c r="B7198" s="834" t="s">
        <v>20279</v>
      </c>
      <c r="C7198" s="169" t="s">
        <v>20280</v>
      </c>
      <c r="D7198" s="106" t="s">
        <v>20281</v>
      </c>
    </row>
    <row r="7199" spans="1:4" ht="25.5">
      <c r="A7199" s="7" t="s">
        <v>20282</v>
      </c>
      <c r="B7199" s="129" t="s">
        <v>20283</v>
      </c>
      <c r="C7199" s="50" t="s">
        <v>20284</v>
      </c>
      <c r="D7199" s="106" t="s">
        <v>20285</v>
      </c>
    </row>
    <row r="7200" spans="1:4" ht="25.5">
      <c r="B7200" s="129" t="s">
        <v>20286</v>
      </c>
      <c r="C7200" s="50"/>
      <c r="D7200" s="106"/>
    </row>
    <row r="7201" spans="1:4" ht="157.5">
      <c r="A7201" s="7" t="s">
        <v>20287</v>
      </c>
      <c r="B7201" s="129" t="s">
        <v>20288</v>
      </c>
      <c r="C7201" s="50" t="s">
        <v>20289</v>
      </c>
      <c r="D7201" s="6" t="s">
        <v>20290</v>
      </c>
    </row>
    <row r="7202" spans="1:4" ht="113.25" customHeight="1">
      <c r="A7202" s="305" t="s">
        <v>20291</v>
      </c>
      <c r="B7202" s="129"/>
      <c r="C7202" s="50" t="s">
        <v>20292</v>
      </c>
      <c r="D7202" s="85" t="s">
        <v>20293</v>
      </c>
    </row>
    <row r="7203" spans="1:4" ht="25.5">
      <c r="A7203" s="305"/>
      <c r="B7203" s="129" t="s">
        <v>20294</v>
      </c>
      <c r="C7203" s="50" t="s">
        <v>20295</v>
      </c>
      <c r="D7203" s="106"/>
    </row>
    <row r="7204" spans="1:4" ht="57.75" customHeight="1">
      <c r="A7204" s="201" t="s">
        <v>20296</v>
      </c>
      <c r="B7204" s="129" t="s">
        <v>20297</v>
      </c>
      <c r="C7204" s="50" t="s">
        <v>20298</v>
      </c>
      <c r="D7204" s="106" t="s">
        <v>20299</v>
      </c>
    </row>
    <row r="7205" spans="1:4" ht="48" customHeight="1">
      <c r="A7205" s="305"/>
      <c r="B7205" s="129" t="s">
        <v>20300</v>
      </c>
      <c r="C7205" s="50" t="s">
        <v>20301</v>
      </c>
      <c r="D7205" s="106" t="s">
        <v>20302</v>
      </c>
    </row>
    <row r="7206" spans="1:4" ht="162" customHeight="1">
      <c r="A7206" s="74" t="s">
        <v>20303</v>
      </c>
      <c r="B7206" s="156" t="s">
        <v>20304</v>
      </c>
      <c r="C7206" s="21" t="s">
        <v>20305</v>
      </c>
      <c r="D7206" s="85" t="s">
        <v>20306</v>
      </c>
    </row>
    <row r="7207" spans="1:4" ht="32.25" customHeight="1">
      <c r="A7207" s="74"/>
      <c r="B7207" s="156" t="s">
        <v>20307</v>
      </c>
      <c r="D7207" s="85"/>
    </row>
    <row r="7208" spans="1:4" ht="23.25">
      <c r="A7208" s="213"/>
      <c r="B7208" s="176" t="s">
        <v>20308</v>
      </c>
      <c r="C7208" s="169"/>
      <c r="D7208" s="78"/>
    </row>
    <row r="7209" spans="1:4" ht="56.25" customHeight="1">
      <c r="A7209" s="465" t="s">
        <v>20309</v>
      </c>
      <c r="B7209" s="176" t="s">
        <v>20310</v>
      </c>
      <c r="C7209" s="169"/>
      <c r="D7209" s="78"/>
    </row>
    <row r="7210" spans="1:4" ht="51">
      <c r="A7210" s="305"/>
      <c r="B7210" s="129" t="s">
        <v>20311</v>
      </c>
      <c r="C7210" s="50"/>
      <c r="D7210" s="12" t="s">
        <v>20312</v>
      </c>
    </row>
    <row r="7211" spans="1:4" ht="25.5">
      <c r="A7211" s="305"/>
      <c r="B7211" s="129" t="s">
        <v>20313</v>
      </c>
      <c r="C7211" s="50" t="s">
        <v>20314</v>
      </c>
      <c r="D7211" s="12"/>
    </row>
    <row r="7212" spans="1:4" ht="51">
      <c r="A7212" s="483" t="s">
        <v>20315</v>
      </c>
      <c r="B7212" s="111" t="s">
        <v>20316</v>
      </c>
      <c r="C7212" s="142" t="s">
        <v>20317</v>
      </c>
      <c r="D7212" s="12" t="s">
        <v>20318</v>
      </c>
    </row>
    <row r="7213" spans="1:4" ht="25.5">
      <c r="A7213" s="305"/>
      <c r="B7213" s="129" t="s">
        <v>20319</v>
      </c>
      <c r="C7213" s="50" t="s">
        <v>20320</v>
      </c>
      <c r="D7213" s="12"/>
    </row>
    <row r="7214" spans="1:4" ht="76.5">
      <c r="A7214" s="835" t="s">
        <v>20321</v>
      </c>
      <c r="B7214" s="129" t="s">
        <v>20322</v>
      </c>
      <c r="C7214" s="50" t="s">
        <v>20323</v>
      </c>
      <c r="D7214" s="106" t="s">
        <v>18167</v>
      </c>
    </row>
    <row r="7215" spans="1:4" ht="23.25">
      <c r="A7215" s="533" t="s">
        <v>20324</v>
      </c>
      <c r="B7215" s="176" t="s">
        <v>20325</v>
      </c>
      <c r="C7215" s="169" t="s">
        <v>20326</v>
      </c>
      <c r="D7215" s="44" t="s">
        <v>20327</v>
      </c>
    </row>
    <row r="7216" spans="1:4">
      <c r="A7216" s="74" t="s">
        <v>20328</v>
      </c>
      <c r="B7216" s="156" t="s">
        <v>20329</v>
      </c>
      <c r="C7216" s="21" t="s">
        <v>20330</v>
      </c>
    </row>
    <row r="7217" spans="1:4" ht="76.5">
      <c r="A7217" s="465" t="s">
        <v>20331</v>
      </c>
      <c r="B7217" s="176" t="s">
        <v>20332</v>
      </c>
      <c r="C7217" s="169" t="s">
        <v>20333</v>
      </c>
      <c r="D7217" s="106" t="s">
        <v>20334</v>
      </c>
    </row>
    <row r="7218" spans="1:4" ht="46.5" customHeight="1">
      <c r="A7218" s="465" t="s">
        <v>20335</v>
      </c>
      <c r="B7218" s="176" t="s">
        <v>20336</v>
      </c>
      <c r="C7218" s="169" t="s">
        <v>20337</v>
      </c>
      <c r="D7218" s="85" t="s">
        <v>20338</v>
      </c>
    </row>
    <row r="7219" spans="1:4" ht="91.9" customHeight="1">
      <c r="A7219" s="213"/>
      <c r="B7219" s="176"/>
      <c r="C7219" s="169"/>
      <c r="D7219" s="106"/>
    </row>
    <row r="7220" spans="1:4" ht="91.9" customHeight="1">
      <c r="A7220" s="305" t="s">
        <v>20339</v>
      </c>
      <c r="B7220" s="129" t="s">
        <v>20340</v>
      </c>
      <c r="C7220" s="50" t="s">
        <v>20341</v>
      </c>
      <c r="D7220" s="106" t="s">
        <v>20342</v>
      </c>
    </row>
    <row r="7221" spans="1:4" ht="91.9" customHeight="1">
      <c r="A7221" s="201"/>
      <c r="B7221" s="129"/>
      <c r="C7221" s="50"/>
      <c r="D7221" s="106"/>
    </row>
    <row r="7222" spans="1:4" ht="149.25" customHeight="1">
      <c r="A7222" s="305"/>
      <c r="B7222" s="129" t="s">
        <v>20343</v>
      </c>
      <c r="C7222" s="50"/>
    </row>
    <row r="7223" spans="1:4" ht="91.9" customHeight="1">
      <c r="A7223" s="305"/>
      <c r="B7223" s="129" t="s">
        <v>20344</v>
      </c>
      <c r="C7223" s="50"/>
      <c r="D7223" s="6" t="s">
        <v>20345</v>
      </c>
    </row>
    <row r="7224" spans="1:4" ht="91.9" customHeight="1">
      <c r="A7224" s="305"/>
      <c r="B7224" s="129" t="s">
        <v>20346</v>
      </c>
      <c r="C7224" s="142" t="s">
        <v>20347</v>
      </c>
      <c r="D7224" s="106" t="s">
        <v>1881</v>
      </c>
    </row>
    <row r="7225" spans="1:4" ht="91.9" customHeight="1">
      <c r="A7225" s="201" t="s">
        <v>20348</v>
      </c>
      <c r="B7225" s="129" t="s">
        <v>20349</v>
      </c>
      <c r="C7225" s="240" t="s">
        <v>20350</v>
      </c>
      <c r="D7225" s="106" t="s">
        <v>20351</v>
      </c>
    </row>
    <row r="7226" spans="1:4" ht="91.9" customHeight="1">
      <c r="A7226" s="305"/>
      <c r="B7226" s="129" t="s">
        <v>20352</v>
      </c>
      <c r="C7226" s="50" t="s">
        <v>20353</v>
      </c>
      <c r="D7226" s="106" t="s">
        <v>20354</v>
      </c>
    </row>
    <row r="7227" spans="1:4" ht="57" customHeight="1">
      <c r="A7227" s="429" t="s">
        <v>20355</v>
      </c>
      <c r="B7227" s="129" t="s">
        <v>20356</v>
      </c>
      <c r="C7227" s="50" t="s">
        <v>20357</v>
      </c>
      <c r="D7227" s="101" t="s">
        <v>20358</v>
      </c>
    </row>
    <row r="7228" spans="1:4">
      <c r="A7228" s="429" t="s">
        <v>20359</v>
      </c>
      <c r="B7228" s="129" t="s">
        <v>20360</v>
      </c>
      <c r="C7228" s="50" t="s">
        <v>20361</v>
      </c>
    </row>
    <row r="7229" spans="1:4">
      <c r="A7229" s="429"/>
      <c r="B7229" s="129" t="s">
        <v>20362</v>
      </c>
      <c r="C7229" s="50"/>
    </row>
    <row r="7230" spans="1:4" ht="93">
      <c r="A7230" s="432" t="s">
        <v>20363</v>
      </c>
      <c r="B7230" s="176" t="s">
        <v>20364</v>
      </c>
      <c r="C7230" s="50" t="s">
        <v>20365</v>
      </c>
    </row>
    <row r="7231" spans="1:4">
      <c r="A7231" s="192"/>
      <c r="B7231" s="114" t="s">
        <v>20366</v>
      </c>
      <c r="C7231" s="50" t="s">
        <v>20367</v>
      </c>
    </row>
    <row r="7232" spans="1:4" ht="25.5">
      <c r="A7232" s="192"/>
      <c r="B7232" s="166" t="s">
        <v>20368</v>
      </c>
      <c r="C7232" s="50" t="s">
        <v>20369</v>
      </c>
      <c r="D7232" s="106" t="s">
        <v>20370</v>
      </c>
    </row>
    <row r="7233" spans="1:5">
      <c r="A7233" s="600" t="s">
        <v>20371</v>
      </c>
      <c r="B7233" s="129" t="s">
        <v>20372</v>
      </c>
      <c r="C7233" s="50" t="s">
        <v>20373</v>
      </c>
      <c r="D7233" s="6" t="s">
        <v>20374</v>
      </c>
    </row>
    <row r="7234" spans="1:5">
      <c r="A7234" s="600"/>
      <c r="B7234" s="129" t="s">
        <v>20375</v>
      </c>
      <c r="C7234" s="50"/>
    </row>
    <row r="7235" spans="1:5" ht="25.5">
      <c r="A7235" s="206" t="s">
        <v>20376</v>
      </c>
      <c r="B7235" s="129" t="s">
        <v>20377</v>
      </c>
      <c r="C7235" s="50" t="s">
        <v>20378</v>
      </c>
      <c r="D7235" s="106" t="s">
        <v>20379</v>
      </c>
    </row>
    <row r="7236" spans="1:5" ht="25.5">
      <c r="A7236" s="14"/>
      <c r="B7236" s="129"/>
      <c r="C7236" s="50"/>
      <c r="D7236" s="12"/>
    </row>
    <row r="7237" spans="1:5" ht="72">
      <c r="A7237" s="432" t="s">
        <v>20380</v>
      </c>
      <c r="B7237" s="118" t="s">
        <v>20381</v>
      </c>
      <c r="C7237" s="421" t="s">
        <v>20382</v>
      </c>
      <c r="D7237" s="106" t="s">
        <v>20383</v>
      </c>
    </row>
    <row r="7238" spans="1:5" ht="52.5">
      <c r="B7238" s="129" t="s">
        <v>20384</v>
      </c>
      <c r="C7238" s="50" t="s">
        <v>20385</v>
      </c>
      <c r="D7238" s="6" t="s">
        <v>1881</v>
      </c>
    </row>
    <row r="7239" spans="1:5" ht="88.5" customHeight="1">
      <c r="A7239" s="74" t="s">
        <v>20386</v>
      </c>
      <c r="B7239" s="129" t="s">
        <v>20387</v>
      </c>
      <c r="C7239" s="50" t="s">
        <v>20388</v>
      </c>
      <c r="D7239" s="72" t="s">
        <v>20389</v>
      </c>
      <c r="E7239" s="104" t="s">
        <v>20390</v>
      </c>
    </row>
    <row r="7240" spans="1:5" ht="43.5" customHeight="1">
      <c r="A7240" s="206" t="s">
        <v>20391</v>
      </c>
      <c r="B7240" s="129" t="s">
        <v>20392</v>
      </c>
      <c r="C7240" s="50" t="s">
        <v>20393</v>
      </c>
      <c r="D7240" s="6" t="s">
        <v>20394</v>
      </c>
    </row>
    <row r="7241" spans="1:5" ht="52.5">
      <c r="A7241" s="432"/>
      <c r="B7241" s="176" t="s">
        <v>20395</v>
      </c>
      <c r="C7241" s="410"/>
      <c r="D7241" s="6" t="s">
        <v>1881</v>
      </c>
    </row>
    <row r="7242" spans="1:5" ht="64.5" customHeight="1">
      <c r="A7242" s="201" t="s">
        <v>20396</v>
      </c>
      <c r="B7242" s="129" t="s">
        <v>20397</v>
      </c>
      <c r="C7242" s="50" t="s">
        <v>20398</v>
      </c>
      <c r="D7242" s="85" t="s">
        <v>20399</v>
      </c>
    </row>
    <row r="7243" spans="1:5">
      <c r="A7243" s="305" t="s">
        <v>20400</v>
      </c>
      <c r="B7243" s="129" t="s">
        <v>20401</v>
      </c>
      <c r="C7243" s="50" t="s">
        <v>20402</v>
      </c>
    </row>
    <row r="7244" spans="1:5">
      <c r="A7244" s="305" t="s">
        <v>20403</v>
      </c>
      <c r="B7244" s="129" t="s">
        <v>20404</v>
      </c>
      <c r="C7244" s="50" t="s">
        <v>20405</v>
      </c>
    </row>
    <row r="7245" spans="1:5" ht="52.5">
      <c r="A7245" s="483" t="s">
        <v>20406</v>
      </c>
      <c r="B7245" s="129" t="s">
        <v>20407</v>
      </c>
      <c r="C7245" s="50" t="s">
        <v>20408</v>
      </c>
      <c r="D7245" s="6" t="s">
        <v>20409</v>
      </c>
    </row>
    <row r="7246" spans="1:5" ht="20.25">
      <c r="A7246" s="201" t="s">
        <v>20410</v>
      </c>
      <c r="B7246" s="129" t="s">
        <v>20411</v>
      </c>
      <c r="C7246" s="50" t="s">
        <v>20412</v>
      </c>
      <c r="D7246" s="85" t="s">
        <v>20413</v>
      </c>
    </row>
    <row r="7247" spans="1:5" ht="52.5">
      <c r="A7247" s="201"/>
      <c r="B7247" s="129" t="s">
        <v>20414</v>
      </c>
      <c r="C7247" s="50" t="s">
        <v>20415</v>
      </c>
      <c r="D7247" s="6" t="s">
        <v>20416</v>
      </c>
    </row>
    <row r="7248" spans="1:5">
      <c r="A7248" s="201" t="s">
        <v>20417</v>
      </c>
      <c r="B7248" s="129" t="s">
        <v>20418</v>
      </c>
      <c r="C7248" s="50"/>
    </row>
    <row r="7249" spans="1:4" ht="38.25">
      <c r="A7249" s="429" t="s">
        <v>20419</v>
      </c>
      <c r="B7249" s="129" t="s">
        <v>20420</v>
      </c>
      <c r="C7249" s="50" t="s">
        <v>20421</v>
      </c>
    </row>
    <row r="7250" spans="1:4" ht="76.5">
      <c r="A7250" s="429"/>
      <c r="B7250" s="129" t="s">
        <v>20422</v>
      </c>
      <c r="C7250" s="50" t="s">
        <v>20423</v>
      </c>
      <c r="D7250" s="106" t="s">
        <v>18167</v>
      </c>
    </row>
    <row r="7251" spans="1:4" ht="72.75" customHeight="1">
      <c r="A7251" s="182" t="s">
        <v>20424</v>
      </c>
      <c r="B7251" s="129" t="s">
        <v>20425</v>
      </c>
      <c r="C7251" s="50" t="s">
        <v>20426</v>
      </c>
      <c r="D7251" s="106"/>
    </row>
    <row r="7252" spans="1:4" ht="81.75" customHeight="1">
      <c r="A7252" s="206" t="s">
        <v>20427</v>
      </c>
      <c r="B7252" s="129" t="s">
        <v>20428</v>
      </c>
      <c r="C7252" s="50" t="s">
        <v>20429</v>
      </c>
      <c r="D7252" s="101" t="s">
        <v>20430</v>
      </c>
    </row>
    <row r="7253" spans="1:4" ht="81.75" customHeight="1">
      <c r="A7253" s="182"/>
      <c r="B7253" s="129" t="s">
        <v>20431</v>
      </c>
      <c r="C7253" s="50" t="s">
        <v>20432</v>
      </c>
      <c r="D7253" s="85"/>
    </row>
    <row r="7254" spans="1:4" ht="81.75" customHeight="1">
      <c r="A7254" s="182" t="s">
        <v>20433</v>
      </c>
      <c r="B7254" s="129" t="s">
        <v>20434</v>
      </c>
      <c r="C7254" s="50" t="s">
        <v>20435</v>
      </c>
      <c r="D7254" s="85"/>
    </row>
    <row r="7255" spans="1:4">
      <c r="A7255" s="182"/>
      <c r="B7255" s="129" t="s">
        <v>20436</v>
      </c>
      <c r="C7255" s="50"/>
    </row>
    <row r="7256" spans="1:4">
      <c r="A7256" s="836" t="s">
        <v>20437</v>
      </c>
      <c r="B7256" s="129" t="s">
        <v>20438</v>
      </c>
      <c r="C7256" s="50" t="s">
        <v>20439</v>
      </c>
    </row>
    <row r="7257" spans="1:4" ht="69" customHeight="1">
      <c r="A7257" s="305" t="s">
        <v>20440</v>
      </c>
      <c r="B7257" s="129" t="s">
        <v>20441</v>
      </c>
      <c r="C7257" s="50" t="s">
        <v>20442</v>
      </c>
      <c r="D7257" s="85" t="s">
        <v>20443</v>
      </c>
    </row>
    <row r="7258" spans="1:4" ht="52.5">
      <c r="A7258" s="305"/>
      <c r="B7258" s="129" t="s">
        <v>20444</v>
      </c>
      <c r="C7258" s="50"/>
      <c r="D7258" s="6" t="s">
        <v>1881</v>
      </c>
    </row>
    <row r="7259" spans="1:4">
      <c r="A7259" s="206" t="s">
        <v>20445</v>
      </c>
      <c r="B7259" s="129" t="s">
        <v>20446</v>
      </c>
      <c r="C7259" s="50" t="s">
        <v>20447</v>
      </c>
      <c r="D7259" s="6" t="s">
        <v>20448</v>
      </c>
    </row>
    <row r="7260" spans="1:4">
      <c r="A7260" s="182"/>
      <c r="B7260" s="129"/>
      <c r="C7260" s="50" t="s">
        <v>20449</v>
      </c>
    </row>
    <row r="7261" spans="1:4">
      <c r="A7261" s="182"/>
      <c r="B7261" s="129" t="s">
        <v>20450</v>
      </c>
      <c r="C7261" s="50" t="s">
        <v>20451</v>
      </c>
    </row>
    <row r="7262" spans="1:4">
      <c r="A7262" s="182"/>
      <c r="B7262" s="129" t="s">
        <v>20452</v>
      </c>
      <c r="C7262" s="50"/>
      <c r="D7262" s="6" t="s">
        <v>20453</v>
      </c>
    </row>
    <row r="7263" spans="1:4" ht="52.5">
      <c r="A7263" s="182"/>
      <c r="B7263" s="129" t="s">
        <v>20454</v>
      </c>
      <c r="C7263" s="50" t="s">
        <v>20455</v>
      </c>
      <c r="D7263" s="6" t="s">
        <v>1881</v>
      </c>
    </row>
    <row r="7264" spans="1:4">
      <c r="A7264" s="182"/>
      <c r="B7264" s="129" t="s">
        <v>20456</v>
      </c>
      <c r="C7264" s="50" t="s">
        <v>20457</v>
      </c>
    </row>
    <row r="7265" spans="1:4" ht="49.5" customHeight="1">
      <c r="A7265" s="182"/>
      <c r="B7265" s="129" t="s">
        <v>20458</v>
      </c>
      <c r="C7265" s="50"/>
    </row>
    <row r="7266" spans="1:4">
      <c r="A7266" s="201" t="s">
        <v>20459</v>
      </c>
      <c r="B7266" s="129" t="s">
        <v>20460</v>
      </c>
      <c r="C7266" s="50" t="s">
        <v>20461</v>
      </c>
    </row>
    <row r="7267" spans="1:4">
      <c r="A7267" s="305" t="s">
        <v>20462</v>
      </c>
      <c r="B7267" s="129" t="s">
        <v>20463</v>
      </c>
      <c r="C7267" s="50" t="s">
        <v>20464</v>
      </c>
    </row>
    <row r="7268" spans="1:4" ht="110.25" customHeight="1">
      <c r="A7268" s="192" t="s">
        <v>20465</v>
      </c>
      <c r="B7268" s="129" t="s">
        <v>20466</v>
      </c>
      <c r="C7268" s="50" t="s">
        <v>20467</v>
      </c>
      <c r="D7268" s="101" t="s">
        <v>20468</v>
      </c>
    </row>
    <row r="7269" spans="1:4" ht="76.5">
      <c r="A7269" s="152" t="s">
        <v>20469</v>
      </c>
      <c r="B7269" s="129" t="s">
        <v>20470</v>
      </c>
      <c r="C7269" s="50" t="s">
        <v>20471</v>
      </c>
      <c r="D7269" s="106" t="s">
        <v>20472</v>
      </c>
    </row>
    <row r="7270" spans="1:4" ht="60" customHeight="1">
      <c r="A7270" s="432" t="s">
        <v>20473</v>
      </c>
      <c r="B7270" s="166" t="s">
        <v>20474</v>
      </c>
      <c r="C7270" s="169" t="s">
        <v>20475</v>
      </c>
      <c r="D7270" s="85" t="s">
        <v>20476</v>
      </c>
    </row>
    <row r="7271" spans="1:4" ht="25.5">
      <c r="A7271" s="305"/>
      <c r="B7271" s="129" t="s">
        <v>20477</v>
      </c>
      <c r="C7271" s="50" t="s">
        <v>20478</v>
      </c>
      <c r="D7271" s="106" t="s">
        <v>20479</v>
      </c>
    </row>
    <row r="7272" spans="1:4" ht="20.25">
      <c r="A7272" s="201" t="s">
        <v>20480</v>
      </c>
      <c r="B7272" s="129" t="s">
        <v>20481</v>
      </c>
      <c r="C7272" s="50" t="s">
        <v>20482</v>
      </c>
      <c r="D7272" s="85"/>
    </row>
    <row r="7273" spans="1:4" ht="18.75">
      <c r="A7273" s="305"/>
      <c r="B7273" s="129" t="s">
        <v>20483</v>
      </c>
      <c r="C7273" s="50" t="s">
        <v>20484</v>
      </c>
      <c r="D7273" s="85"/>
    </row>
    <row r="7274" spans="1:4" ht="45">
      <c r="A7274" s="305"/>
      <c r="B7274" s="129" t="s">
        <v>20485</v>
      </c>
      <c r="C7274" s="50"/>
      <c r="D7274" s="44" t="s">
        <v>18167</v>
      </c>
    </row>
    <row r="7275" spans="1:4" ht="138" customHeight="1">
      <c r="A7275" s="724" t="s">
        <v>20486</v>
      </c>
      <c r="B7275" s="176" t="s">
        <v>20487</v>
      </c>
      <c r="C7275" s="169" t="s">
        <v>20488</v>
      </c>
      <c r="D7275" s="106" t="s">
        <v>20489</v>
      </c>
    </row>
    <row r="7276" spans="1:4" ht="51">
      <c r="A7276" s="305"/>
      <c r="B7276" s="129" t="s">
        <v>20490</v>
      </c>
      <c r="C7276" s="50"/>
      <c r="D7276" s="106" t="s">
        <v>1881</v>
      </c>
    </row>
    <row r="7277" spans="1:4" ht="51">
      <c r="A7277" s="305"/>
      <c r="B7277" s="129" t="s">
        <v>20491</v>
      </c>
      <c r="C7277" s="50" t="s">
        <v>20492</v>
      </c>
      <c r="D7277" s="106" t="s">
        <v>1881</v>
      </c>
    </row>
    <row r="7278" spans="1:4" ht="54">
      <c r="A7278" s="305" t="s">
        <v>20493</v>
      </c>
      <c r="B7278" s="129" t="s">
        <v>20494</v>
      </c>
      <c r="C7278" s="50" t="s">
        <v>20495</v>
      </c>
      <c r="D7278" s="48" t="s">
        <v>20496</v>
      </c>
    </row>
    <row r="7279" spans="1:4" ht="153">
      <c r="A7279" s="429" t="s">
        <v>20497</v>
      </c>
      <c r="B7279" s="129" t="s">
        <v>20498</v>
      </c>
      <c r="C7279" s="50" t="s">
        <v>20499</v>
      </c>
      <c r="D7279" s="106" t="s">
        <v>20500</v>
      </c>
    </row>
    <row r="7280" spans="1:4" ht="120" customHeight="1">
      <c r="A7280" s="196" t="s">
        <v>20501</v>
      </c>
      <c r="B7280" s="589" t="s">
        <v>20502</v>
      </c>
      <c r="C7280" s="214" t="s">
        <v>20503</v>
      </c>
      <c r="D7280" s="101" t="s">
        <v>20504</v>
      </c>
    </row>
    <row r="7281" spans="1:5" ht="25.5">
      <c r="A7281" s="196" t="s">
        <v>20505</v>
      </c>
      <c r="B7281" s="589" t="s">
        <v>20506</v>
      </c>
      <c r="C7281" s="214" t="s">
        <v>20507</v>
      </c>
      <c r="D7281" s="106" t="s">
        <v>20508</v>
      </c>
    </row>
    <row r="7282" spans="1:5">
      <c r="A7282" s="305" t="s">
        <v>20509</v>
      </c>
      <c r="B7282" s="129" t="s">
        <v>20510</v>
      </c>
      <c r="C7282" s="50" t="s">
        <v>20511</v>
      </c>
      <c r="D7282" s="6" t="s">
        <v>20512</v>
      </c>
    </row>
    <row r="7283" spans="1:5" ht="98.25">
      <c r="A7283" s="196" t="s">
        <v>20513</v>
      </c>
      <c r="B7283" s="129" t="s">
        <v>20514</v>
      </c>
      <c r="C7283" s="50" t="s">
        <v>20515</v>
      </c>
      <c r="D7283" s="6" t="s">
        <v>20516</v>
      </c>
    </row>
    <row r="7284" spans="1:5" ht="52.5">
      <c r="A7284" s="196" t="s">
        <v>20517</v>
      </c>
      <c r="B7284" s="129" t="s">
        <v>20518</v>
      </c>
      <c r="C7284" s="50" t="s">
        <v>20519</v>
      </c>
      <c r="D7284" s="6" t="s">
        <v>1881</v>
      </c>
      <c r="E7284" s="104" t="s">
        <v>20520</v>
      </c>
    </row>
    <row r="7285" spans="1:5" ht="42" customHeight="1">
      <c r="A7285" s="196" t="s">
        <v>20521</v>
      </c>
      <c r="B7285" s="129" t="s">
        <v>20522</v>
      </c>
      <c r="C7285" s="50" t="s">
        <v>20523</v>
      </c>
      <c r="D7285" s="837" t="s">
        <v>20524</v>
      </c>
    </row>
    <row r="7286" spans="1:5">
      <c r="A7286" s="250"/>
      <c r="B7286" s="129"/>
      <c r="C7286" s="50"/>
    </row>
    <row r="7287" spans="1:5">
      <c r="B7287" s="156" t="s">
        <v>20525</v>
      </c>
    </row>
    <row r="7288" spans="1:5">
      <c r="A7288" s="184" t="s">
        <v>20526</v>
      </c>
      <c r="B7288" s="156" t="s">
        <v>20527</v>
      </c>
      <c r="C7288" s="50" t="s">
        <v>20528</v>
      </c>
      <c r="D7288" s="6" t="s">
        <v>20529</v>
      </c>
    </row>
    <row r="7289" spans="1:5">
      <c r="A7289" s="184"/>
      <c r="B7289" s="129" t="s">
        <v>20530</v>
      </c>
      <c r="C7289" s="50" t="s">
        <v>20531</v>
      </c>
      <c r="D7289" s="6" t="s">
        <v>20532</v>
      </c>
    </row>
    <row r="7291" spans="1:5" ht="137.25" customHeight="1">
      <c r="A7291" s="201" t="s">
        <v>20533</v>
      </c>
      <c r="B7291" s="129" t="s">
        <v>20534</v>
      </c>
      <c r="C7291" s="50" t="s">
        <v>20535</v>
      </c>
      <c r="D7291" s="48" t="s">
        <v>20536</v>
      </c>
    </row>
    <row r="7292" spans="1:5" ht="136.5" customHeight="1">
      <c r="A7292" s="305" t="s">
        <v>20537</v>
      </c>
      <c r="B7292" s="129" t="s">
        <v>20538</v>
      </c>
      <c r="C7292" s="50"/>
      <c r="D7292" s="6" t="s">
        <v>1881</v>
      </c>
    </row>
    <row r="7293" spans="1:5" ht="59.25" customHeight="1">
      <c r="A7293" s="305" t="s">
        <v>20539</v>
      </c>
      <c r="B7293" s="129" t="s">
        <v>20540</v>
      </c>
      <c r="C7293" s="50" t="s">
        <v>20541</v>
      </c>
      <c r="D7293" s="106" t="s">
        <v>20542</v>
      </c>
    </row>
    <row r="7294" spans="1:5" ht="63.75">
      <c r="A7294" s="305" t="s">
        <v>20543</v>
      </c>
      <c r="B7294" s="129" t="s">
        <v>20544</v>
      </c>
      <c r="C7294" s="50" t="s">
        <v>20545</v>
      </c>
      <c r="D7294" s="106"/>
    </row>
    <row r="7295" spans="1:5" ht="77.25" customHeight="1">
      <c r="A7295" s="305"/>
      <c r="B7295" s="129" t="s">
        <v>20546</v>
      </c>
      <c r="C7295" s="50" t="s">
        <v>20547</v>
      </c>
      <c r="D7295" s="106"/>
    </row>
    <row r="7296" spans="1:5" ht="73.5" customHeight="1">
      <c r="A7296" s="305" t="s">
        <v>20548</v>
      </c>
      <c r="B7296" s="129" t="s">
        <v>20549</v>
      </c>
      <c r="C7296" s="50" t="s">
        <v>20550</v>
      </c>
      <c r="D7296" s="139"/>
    </row>
    <row r="7297" spans="1:4" ht="73.5" customHeight="1">
      <c r="A7297" s="201" t="s">
        <v>20551</v>
      </c>
      <c r="B7297" s="129" t="s">
        <v>20552</v>
      </c>
      <c r="C7297" s="50" t="s">
        <v>20553</v>
      </c>
      <c r="D7297" s="6" t="s">
        <v>20554</v>
      </c>
    </row>
    <row r="7298" spans="1:4" ht="18.75">
      <c r="A7298" s="305" t="s">
        <v>20555</v>
      </c>
      <c r="B7298" s="129" t="s">
        <v>20556</v>
      </c>
      <c r="C7298" s="50" t="s">
        <v>20557</v>
      </c>
      <c r="D7298" s="85" t="s">
        <v>20558</v>
      </c>
    </row>
    <row r="7299" spans="1:4" ht="18.75">
      <c r="A7299" s="305"/>
      <c r="B7299" s="129" t="s">
        <v>20559</v>
      </c>
      <c r="C7299" s="50"/>
      <c r="D7299" s="85"/>
    </row>
    <row r="7300" spans="1:4" ht="78.75">
      <c r="A7300" s="838" t="s">
        <v>6600</v>
      </c>
      <c r="B7300" s="258" t="s">
        <v>19486</v>
      </c>
      <c r="C7300" s="818" t="s">
        <v>20560</v>
      </c>
      <c r="D7300" s="139" t="s">
        <v>20561</v>
      </c>
    </row>
    <row r="7301" spans="1:4">
      <c r="B7301" s="137" t="s">
        <v>20562</v>
      </c>
      <c r="C7301" s="50"/>
      <c r="D7301" s="6" t="s">
        <v>20563</v>
      </c>
    </row>
    <row r="7302" spans="1:4" ht="78.75">
      <c r="A7302" s="839" t="s">
        <v>20564</v>
      </c>
      <c r="B7302" s="258" t="s">
        <v>20564</v>
      </c>
      <c r="C7302" s="840" t="s">
        <v>20564</v>
      </c>
      <c r="D7302" s="139" t="s">
        <v>20565</v>
      </c>
    </row>
    <row r="7303" spans="1:4" ht="52.5">
      <c r="B7303" s="237"/>
      <c r="C7303" s="50"/>
      <c r="D7303" s="6" t="s">
        <v>1881</v>
      </c>
    </row>
    <row r="7304" spans="1:4" ht="20.25">
      <c r="A7304" s="74" t="s">
        <v>20566</v>
      </c>
      <c r="B7304" s="174" t="s">
        <v>20567</v>
      </c>
      <c r="C7304" s="50" t="s">
        <v>20568</v>
      </c>
      <c r="D7304" s="48" t="s">
        <v>20569</v>
      </c>
    </row>
    <row r="7305" spans="1:4" ht="25.5">
      <c r="B7305" s="129" t="s">
        <v>20570</v>
      </c>
      <c r="C7305" s="50" t="s">
        <v>20571</v>
      </c>
      <c r="D7305" s="106"/>
    </row>
    <row r="7306" spans="1:4" ht="85.5" customHeight="1">
      <c r="A7306" s="305" t="s">
        <v>20572</v>
      </c>
      <c r="B7306" s="129" t="s">
        <v>20573</v>
      </c>
      <c r="C7306" s="50" t="s">
        <v>20574</v>
      </c>
      <c r="D7306" s="106" t="s">
        <v>20575</v>
      </c>
    </row>
    <row r="7307" spans="1:4" ht="51">
      <c r="A7307" s="305"/>
      <c r="B7307" s="129" t="s">
        <v>20576</v>
      </c>
      <c r="C7307" s="50"/>
      <c r="D7307" s="106" t="s">
        <v>1881</v>
      </c>
    </row>
    <row r="7308" spans="1:4" ht="51">
      <c r="A7308" s="305" t="s">
        <v>20577</v>
      </c>
      <c r="B7308" s="129" t="s">
        <v>20578</v>
      </c>
      <c r="C7308" s="50" t="s">
        <v>20579</v>
      </c>
      <c r="D7308" s="106" t="s">
        <v>20580</v>
      </c>
    </row>
    <row r="7309" spans="1:4">
      <c r="A7309" s="74" t="s">
        <v>20581</v>
      </c>
      <c r="B7309" s="156" t="s">
        <v>20582</v>
      </c>
    </row>
    <row r="7310" spans="1:4" ht="55.5" customHeight="1"/>
    <row r="7311" spans="1:4" ht="78.75">
      <c r="A7311" s="201"/>
      <c r="B7311" s="129" t="s">
        <v>20583</v>
      </c>
      <c r="C7311" s="50" t="s">
        <v>20584</v>
      </c>
      <c r="D7311" s="6" t="s">
        <v>20585</v>
      </c>
    </row>
    <row r="7312" spans="1:4" ht="76.5">
      <c r="A7312" s="207" t="s">
        <v>20586</v>
      </c>
      <c r="B7312" s="129" t="s">
        <v>20587</v>
      </c>
      <c r="C7312" s="142" t="s">
        <v>20588</v>
      </c>
      <c r="D7312" s="106" t="s">
        <v>20589</v>
      </c>
    </row>
    <row r="7313" spans="1:4" ht="25.5">
      <c r="A7313" s="201" t="s">
        <v>20590</v>
      </c>
      <c r="B7313" s="129" t="s">
        <v>20591</v>
      </c>
      <c r="C7313" s="50" t="s">
        <v>20592</v>
      </c>
      <c r="D7313" s="106" t="s">
        <v>20593</v>
      </c>
    </row>
    <row r="7314" spans="1:4" ht="25.5">
      <c r="A7314" s="201" t="s">
        <v>20594</v>
      </c>
      <c r="B7314" s="129" t="s">
        <v>20595</v>
      </c>
      <c r="C7314" s="50" t="s">
        <v>20596</v>
      </c>
      <c r="D7314" s="106" t="s">
        <v>20597</v>
      </c>
    </row>
    <row r="7315" spans="1:4" ht="69.75">
      <c r="A7315" s="305" t="s">
        <v>20598</v>
      </c>
      <c r="B7315" s="176" t="s">
        <v>20599</v>
      </c>
      <c r="C7315" s="169" t="s">
        <v>20600</v>
      </c>
      <c r="D7315" s="106"/>
    </row>
    <row r="7316" spans="1:4" ht="25.5">
      <c r="A7316" s="305"/>
      <c r="B7316" s="176"/>
      <c r="C7316" s="169"/>
      <c r="D7316" s="106"/>
    </row>
    <row r="7317" spans="1:4" ht="76.5">
      <c r="A7317" s="305" t="s">
        <v>20601</v>
      </c>
      <c r="B7317" s="129" t="s">
        <v>20602</v>
      </c>
      <c r="C7317" s="50" t="s">
        <v>20603</v>
      </c>
      <c r="D7317" s="106" t="s">
        <v>20604</v>
      </c>
    </row>
    <row r="7318" spans="1:4" ht="25.5">
      <c r="A7318" s="305"/>
      <c r="B7318" s="111" t="s">
        <v>20605</v>
      </c>
      <c r="C7318" s="50"/>
      <c r="D7318" s="106"/>
    </row>
    <row r="7319" spans="1:4" ht="25.5">
      <c r="A7319" s="483" t="s">
        <v>20606</v>
      </c>
      <c r="B7319" s="111" t="s">
        <v>20607</v>
      </c>
      <c r="C7319" s="50"/>
      <c r="D7319" s="106"/>
    </row>
    <row r="7320" spans="1:4" ht="51">
      <c r="A7320" s="305"/>
      <c r="B7320" s="129" t="s">
        <v>20608</v>
      </c>
      <c r="C7320" s="50" t="s">
        <v>20609</v>
      </c>
      <c r="D7320" s="12" t="s">
        <v>1881</v>
      </c>
    </row>
    <row r="7321" spans="1:4" ht="66.75" customHeight="1">
      <c r="A7321" s="305"/>
      <c r="B7321" s="129" t="s">
        <v>20610</v>
      </c>
      <c r="C7321" s="50" t="s">
        <v>20611</v>
      </c>
      <c r="D7321" s="6" t="s">
        <v>20612</v>
      </c>
    </row>
    <row r="7322" spans="1:4" ht="66.75" customHeight="1">
      <c r="A7322" s="305"/>
      <c r="B7322" s="129" t="s">
        <v>20613</v>
      </c>
      <c r="C7322" s="50"/>
      <c r="D7322" s="6" t="s">
        <v>20614</v>
      </c>
    </row>
    <row r="7323" spans="1:4" ht="69" customHeight="1">
      <c r="A7323" s="429" t="s">
        <v>20615</v>
      </c>
      <c r="B7323" s="174" t="s">
        <v>20616</v>
      </c>
      <c r="C7323" s="50" t="s">
        <v>20617</v>
      </c>
      <c r="D7323" s="48" t="s">
        <v>20618</v>
      </c>
    </row>
    <row r="7324" spans="1:4" ht="42.75" customHeight="1">
      <c r="A7324" s="201" t="s">
        <v>20619</v>
      </c>
      <c r="B7324" s="129" t="s">
        <v>20620</v>
      </c>
      <c r="C7324" s="50" t="s">
        <v>20621</v>
      </c>
      <c r="D7324" s="85" t="s">
        <v>20622</v>
      </c>
    </row>
    <row r="7326" spans="1:4" ht="42.75" customHeight="1">
      <c r="A7326" s="841" t="s">
        <v>19486</v>
      </c>
      <c r="B7326" s="137" t="s">
        <v>20623</v>
      </c>
      <c r="C7326" s="840" t="s">
        <v>20624</v>
      </c>
      <c r="D7326" s="139" t="s">
        <v>20625</v>
      </c>
    </row>
    <row r="7327" spans="1:4">
      <c r="A7327" s="193" t="s">
        <v>20626</v>
      </c>
      <c r="B7327" s="237" t="s">
        <v>20627</v>
      </c>
      <c r="C7327" s="50"/>
    </row>
    <row r="7328" spans="1:4">
      <c r="A7328" s="7" t="s">
        <v>20628</v>
      </c>
      <c r="B7328" s="129" t="s">
        <v>20629</v>
      </c>
      <c r="C7328" s="50" t="s">
        <v>20630</v>
      </c>
    </row>
    <row r="7329" spans="1:4" ht="52.5">
      <c r="A7329" s="305" t="s">
        <v>20631</v>
      </c>
      <c r="B7329" s="129" t="s">
        <v>20632</v>
      </c>
      <c r="C7329" s="50" t="s">
        <v>20633</v>
      </c>
      <c r="D7329" s="6" t="s">
        <v>1881</v>
      </c>
    </row>
    <row r="7330" spans="1:4">
      <c r="A7330" s="305"/>
      <c r="B7330" s="129" t="s">
        <v>20634</v>
      </c>
      <c r="C7330" s="50"/>
      <c r="D7330" s="6" t="s">
        <v>20635</v>
      </c>
    </row>
    <row r="7331" spans="1:4">
      <c r="A7331" s="305"/>
      <c r="B7331" s="129" t="s">
        <v>20636</v>
      </c>
      <c r="C7331" s="50"/>
    </row>
    <row r="7332" spans="1:4">
      <c r="A7332" s="305" t="s">
        <v>20637</v>
      </c>
      <c r="B7332" s="129" t="s">
        <v>20638</v>
      </c>
      <c r="C7332" s="142" t="s">
        <v>20639</v>
      </c>
    </row>
    <row r="7333" spans="1:4" ht="30">
      <c r="A7333" s="305" t="s">
        <v>20640</v>
      </c>
      <c r="B7333" s="129" t="s">
        <v>20641</v>
      </c>
      <c r="C7333" s="50" t="s">
        <v>20642</v>
      </c>
      <c r="D7333" s="6" t="s">
        <v>20643</v>
      </c>
    </row>
    <row r="7334" spans="1:4">
      <c r="A7334" s="305" t="s">
        <v>20644</v>
      </c>
      <c r="B7334" s="111" t="s">
        <v>20645</v>
      </c>
      <c r="C7334" s="50" t="s">
        <v>20646</v>
      </c>
    </row>
    <row r="7335" spans="1:4">
      <c r="A7335" s="305"/>
      <c r="B7335" s="129" t="s">
        <v>20647</v>
      </c>
      <c r="C7335" s="50"/>
    </row>
    <row r="7336" spans="1:4" ht="103.5" customHeight="1">
      <c r="A7336" s="7" t="s">
        <v>20648</v>
      </c>
      <c r="B7336" s="129" t="s">
        <v>20649</v>
      </c>
      <c r="C7336" s="50" t="s">
        <v>20650</v>
      </c>
      <c r="D7336" s="6" t="s">
        <v>20651</v>
      </c>
    </row>
    <row r="7337" spans="1:4" ht="31.5" customHeight="1">
      <c r="A7337" s="305" t="s">
        <v>20652</v>
      </c>
      <c r="B7337" s="129" t="s">
        <v>20653</v>
      </c>
      <c r="C7337" s="50" t="s">
        <v>20654</v>
      </c>
    </row>
    <row r="7338" spans="1:4" ht="52.5">
      <c r="A7338" s="305" t="s">
        <v>20655</v>
      </c>
      <c r="B7338" s="129" t="s">
        <v>20656</v>
      </c>
      <c r="C7338" s="227" t="s">
        <v>20657</v>
      </c>
      <c r="D7338" s="842" t="s">
        <v>20658</v>
      </c>
    </row>
    <row r="7339" spans="1:4">
      <c r="A7339" s="481" t="s">
        <v>20659</v>
      </c>
      <c r="B7339" s="129" t="s">
        <v>20660</v>
      </c>
      <c r="C7339" s="227"/>
      <c r="D7339" s="842"/>
    </row>
    <row r="7340" spans="1:4">
      <c r="A7340" s="481"/>
      <c r="B7340" s="129" t="s">
        <v>20661</v>
      </c>
      <c r="C7340" s="227"/>
      <c r="D7340" s="842"/>
    </row>
    <row r="7341" spans="1:4">
      <c r="A7341" s="305"/>
      <c r="B7341" s="129" t="s">
        <v>20662</v>
      </c>
      <c r="C7341" s="227" t="s">
        <v>20663</v>
      </c>
      <c r="D7341" s="842"/>
    </row>
    <row r="7342" spans="1:4" ht="188.25" customHeight="1">
      <c r="A7342" s="843" t="s">
        <v>20664</v>
      </c>
      <c r="B7342" s="844" t="s">
        <v>20665</v>
      </c>
      <c r="C7342" s="840" t="s">
        <v>20666</v>
      </c>
      <c r="D7342" s="845" t="s">
        <v>20667</v>
      </c>
    </row>
    <row r="7343" spans="1:4" ht="25.5">
      <c r="A7343" s="107"/>
      <c r="B7343" s="129"/>
      <c r="C7343" s="50"/>
      <c r="D7343" s="12"/>
    </row>
    <row r="7344" spans="1:4" ht="51">
      <c r="B7344" s="129"/>
      <c r="C7344" s="50"/>
      <c r="D7344" s="12" t="s">
        <v>20668</v>
      </c>
    </row>
    <row r="7345" spans="1:5">
      <c r="A7345" s="117"/>
      <c r="B7345" s="237"/>
      <c r="C7345" s="785"/>
      <c r="D7345" s="12"/>
    </row>
    <row r="7346" spans="1:5" ht="217.5" customHeight="1">
      <c r="B7346" s="505"/>
      <c r="C7346" s="50"/>
      <c r="D7346" s="12"/>
    </row>
    <row r="7347" spans="1:5" ht="121.5" customHeight="1">
      <c r="B7347" s="505"/>
      <c r="C7347" s="50"/>
      <c r="D7347" s="48"/>
    </row>
    <row r="7348" spans="1:5" ht="27.75">
      <c r="B7348" s="505"/>
      <c r="C7348" s="50"/>
      <c r="D7348" s="444" t="s">
        <v>72</v>
      </c>
    </row>
    <row r="7349" spans="1:5" ht="25.5">
      <c r="B7349" s="505"/>
      <c r="C7349" s="50"/>
      <c r="D7349" s="106"/>
    </row>
    <row r="7350" spans="1:5">
      <c r="B7350" s="505"/>
      <c r="C7350" s="50"/>
    </row>
    <row r="7351" spans="1:5" ht="25.5">
      <c r="B7351" s="846"/>
      <c r="D7351" s="106"/>
    </row>
    <row r="7352" spans="1:5" ht="189.75" customHeight="1">
      <c r="B7352" s="129"/>
      <c r="C7352" s="50"/>
      <c r="D7352" s="106"/>
    </row>
    <row r="7353" spans="1:5" ht="68.25" customHeight="1">
      <c r="B7353" s="129"/>
      <c r="C7353" s="142"/>
      <c r="D7353" s="106"/>
    </row>
    <row r="7354" spans="1:5" ht="74.25" customHeight="1">
      <c r="A7354" s="567"/>
      <c r="B7354" s="97"/>
      <c r="C7354" s="8"/>
      <c r="D7354" s="12"/>
    </row>
    <row r="7355" spans="1:5" ht="25.5">
      <c r="B7355" s="129"/>
      <c r="C7355" s="50"/>
      <c r="D7355" s="106"/>
    </row>
    <row r="7357" spans="1:5" ht="52.5">
      <c r="B7357" s="129"/>
      <c r="C7357" s="50"/>
      <c r="D7357" s="6" t="s">
        <v>1881</v>
      </c>
      <c r="E7357" s="278"/>
    </row>
    <row r="7358" spans="1:5" ht="25.5">
      <c r="B7358" s="129"/>
      <c r="C7358" s="50"/>
      <c r="D7358" s="106"/>
      <c r="E7358" s="278"/>
    </row>
    <row r="7359" spans="1:5" ht="42" customHeight="1">
      <c r="B7359" s="129"/>
      <c r="C7359" s="50"/>
      <c r="D7359" s="106"/>
      <c r="E7359" s="278"/>
    </row>
    <row r="7360" spans="1:5" ht="25.5">
      <c r="B7360" s="129"/>
      <c r="C7360" s="50"/>
      <c r="D7360" s="106"/>
      <c r="E7360" s="278"/>
    </row>
    <row r="7361" spans="1:5" ht="25.5">
      <c r="B7361" s="129"/>
      <c r="C7361" s="50"/>
      <c r="D7361" s="12"/>
      <c r="E7361" s="278"/>
    </row>
    <row r="7362" spans="1:5" ht="25.5">
      <c r="B7362" s="129"/>
      <c r="C7362" s="50"/>
      <c r="D7362" s="106"/>
      <c r="E7362" s="278"/>
    </row>
    <row r="7363" spans="1:5" ht="25.5">
      <c r="B7363" s="129"/>
      <c r="C7363" s="50"/>
      <c r="D7363" s="106"/>
      <c r="E7363" s="278"/>
    </row>
    <row r="7364" spans="1:5" ht="25.5">
      <c r="B7364" s="129"/>
      <c r="C7364" s="50"/>
      <c r="D7364" s="106"/>
      <c r="E7364" s="278"/>
    </row>
    <row r="7365" spans="1:5" ht="71.25" customHeight="1">
      <c r="B7365" s="176"/>
      <c r="C7365" s="50"/>
      <c r="D7365" s="139" t="s">
        <v>20669</v>
      </c>
      <c r="E7365" s="278"/>
    </row>
    <row r="7366" spans="1:5" ht="15">
      <c r="B7366" s="129"/>
      <c r="C7366" s="50"/>
      <c r="D7366" s="847"/>
      <c r="E7366" s="278"/>
    </row>
    <row r="7367" spans="1:5" ht="409.6" customHeight="1">
      <c r="B7367" s="129"/>
      <c r="C7367" s="50"/>
      <c r="D7367" s="441" t="s">
        <v>20670</v>
      </c>
      <c r="E7367" s="278"/>
    </row>
    <row r="7368" spans="1:5" ht="387">
      <c r="B7368" s="129"/>
      <c r="C7368" s="50"/>
      <c r="D7368" s="6" t="s">
        <v>20671</v>
      </c>
      <c r="E7368" s="278"/>
    </row>
    <row r="7369" spans="1:5" ht="157.5">
      <c r="A7369" s="139" t="s">
        <v>20672</v>
      </c>
      <c r="B7369" s="258" t="s">
        <v>20673</v>
      </c>
      <c r="C7369" s="840" t="s">
        <v>20673</v>
      </c>
      <c r="D7369" s="152"/>
      <c r="E7369" s="278"/>
    </row>
    <row r="7370" spans="1:5" ht="146.25" customHeight="1">
      <c r="B7370" s="505"/>
      <c r="C7370" s="50"/>
      <c r="D7370" s="848"/>
      <c r="E7370" s="278"/>
    </row>
    <row r="7371" spans="1:5" ht="66.75" customHeight="1">
      <c r="A7371" s="221"/>
      <c r="B7371" s="111"/>
      <c r="C7371" s="50"/>
      <c r="D7371" s="849"/>
      <c r="E7371" s="278" t="s">
        <v>20674</v>
      </c>
    </row>
    <row r="7372" spans="1:5" ht="259.5" customHeight="1">
      <c r="B7372" s="129"/>
      <c r="C7372" s="50"/>
      <c r="D7372" s="850"/>
      <c r="E7372" s="851" t="s">
        <v>18167</v>
      </c>
    </row>
    <row r="7373" spans="1:5" ht="231.75" customHeight="1">
      <c r="B7373" s="129"/>
      <c r="C7373" s="50"/>
      <c r="D7373" s="852" t="s">
        <v>20675</v>
      </c>
      <c r="E7373" s="278"/>
    </row>
    <row r="7374" spans="1:5" ht="408.75" customHeight="1">
      <c r="B7374" s="129"/>
      <c r="C7374" s="50"/>
      <c r="D7374" s="850" t="s">
        <v>20676</v>
      </c>
      <c r="E7374" s="278"/>
    </row>
    <row r="7375" spans="1:5" ht="285" customHeight="1">
      <c r="B7375" s="176"/>
      <c r="C7375" s="169"/>
      <c r="D7375" s="853"/>
      <c r="E7375" s="278"/>
    </row>
    <row r="7376" spans="1:5" ht="287.45" customHeight="1">
      <c r="B7376" s="176"/>
      <c r="C7376" s="169"/>
      <c r="D7376" s="854" t="s">
        <v>20677</v>
      </c>
      <c r="E7376" s="278"/>
    </row>
    <row r="7377" spans="2:5" ht="249.6" customHeight="1">
      <c r="B7377" s="176"/>
      <c r="C7377" s="855"/>
      <c r="D7377" s="856" t="s">
        <v>20678</v>
      </c>
      <c r="E7377" s="278"/>
    </row>
    <row r="7378" spans="2:5" ht="249.6" customHeight="1">
      <c r="B7378" s="176"/>
      <c r="C7378" s="855"/>
      <c r="D7378" s="857" t="s">
        <v>20679</v>
      </c>
      <c r="E7378" s="278"/>
    </row>
    <row r="7379" spans="2:5" ht="249.6" customHeight="1">
      <c r="B7379" s="176"/>
      <c r="C7379" s="855"/>
      <c r="D7379" s="858"/>
      <c r="E7379" s="278"/>
    </row>
    <row r="7380" spans="2:5" ht="243" customHeight="1">
      <c r="B7380" s="176"/>
      <c r="C7380" s="855"/>
      <c r="D7380" s="859" t="s">
        <v>20680</v>
      </c>
      <c r="E7380" s="278"/>
    </row>
    <row r="7381" spans="2:5" ht="409.5" customHeight="1">
      <c r="B7381" s="176"/>
      <c r="C7381" s="860"/>
      <c r="D7381" s="861" t="s">
        <v>20681</v>
      </c>
      <c r="E7381" s="278"/>
    </row>
    <row r="7382" spans="2:5" ht="223.5" customHeight="1">
      <c r="B7382" s="176"/>
      <c r="C7382" s="860"/>
      <c r="D7382" s="23" t="s">
        <v>20682</v>
      </c>
      <c r="E7382" s="278"/>
    </row>
    <row r="7383" spans="2:5" ht="108.75" customHeight="1">
      <c r="B7383" s="176"/>
      <c r="C7383" s="860"/>
      <c r="D7383" s="861" t="s">
        <v>20683</v>
      </c>
      <c r="E7383" s="278"/>
    </row>
    <row r="7384" spans="2:5" ht="267.75" customHeight="1">
      <c r="B7384" s="176"/>
      <c r="C7384" s="862"/>
      <c r="D7384" s="859" t="s">
        <v>20684</v>
      </c>
      <c r="E7384" s="278"/>
    </row>
    <row r="7385" spans="2:5" ht="267.75" customHeight="1">
      <c r="B7385" s="861"/>
      <c r="C7385" s="863"/>
      <c r="D7385" s="12" t="s">
        <v>1881</v>
      </c>
      <c r="E7385" s="278"/>
    </row>
    <row r="7386" spans="2:5" ht="99.75" customHeight="1">
      <c r="B7386" s="176"/>
      <c r="C7386" s="864" t="s">
        <v>98</v>
      </c>
      <c r="D7386" s="472" t="s">
        <v>20685</v>
      </c>
      <c r="E7386" s="278"/>
    </row>
    <row r="7387" spans="2:5" ht="291.75" customHeight="1">
      <c r="B7387" s="176"/>
      <c r="C7387" s="855"/>
      <c r="D7387" s="865" t="s">
        <v>20686</v>
      </c>
      <c r="E7387" s="278"/>
    </row>
    <row r="7388" spans="2:5" ht="169.5" customHeight="1">
      <c r="B7388" s="176"/>
      <c r="C7388" s="14"/>
      <c r="D7388" s="859" t="s">
        <v>20687</v>
      </c>
      <c r="E7388" s="278"/>
    </row>
    <row r="7389" spans="2:5" ht="162">
      <c r="B7389" s="176"/>
      <c r="C7389" s="14"/>
      <c r="D7389" s="866" t="s">
        <v>20688</v>
      </c>
      <c r="E7389" s="278"/>
    </row>
    <row r="7390" spans="2:5" ht="198.75" customHeight="1">
      <c r="C7390" s="14"/>
      <c r="D7390" s="867" t="s">
        <v>20689</v>
      </c>
      <c r="E7390" s="278"/>
    </row>
    <row r="7391" spans="2:5" ht="77.25">
      <c r="C7391" s="14"/>
      <c r="D7391" s="867" t="s">
        <v>20690</v>
      </c>
      <c r="E7391" s="278"/>
    </row>
    <row r="7392" spans="2:5" ht="238.5" customHeight="1">
      <c r="C7392" s="14"/>
      <c r="D7392" s="867" t="s">
        <v>20691</v>
      </c>
      <c r="E7392" s="278"/>
    </row>
    <row r="7393" spans="3:5" ht="307.5">
      <c r="C7393" s="169"/>
      <c r="D7393" s="868" t="s">
        <v>20692</v>
      </c>
      <c r="E7393" s="278"/>
    </row>
    <row r="7394" spans="3:5" ht="141.75" customHeight="1">
      <c r="C7394" s="169"/>
      <c r="D7394" s="867" t="s">
        <v>20693</v>
      </c>
      <c r="E7394" s="278"/>
    </row>
    <row r="7395" spans="3:5" ht="366.75" customHeight="1">
      <c r="C7395" s="169"/>
      <c r="D7395" s="6" t="s">
        <v>20694</v>
      </c>
      <c r="E7395" s="278"/>
    </row>
    <row r="7396" spans="3:5" ht="108.75" customHeight="1">
      <c r="C7396" s="169"/>
      <c r="D7396" s="76" t="s">
        <v>20695</v>
      </c>
      <c r="E7396" s="278"/>
    </row>
    <row r="7397" spans="3:5" ht="51" customHeight="1">
      <c r="C7397" s="169"/>
      <c r="D7397" s="106" t="s">
        <v>20696</v>
      </c>
      <c r="E7397" s="278"/>
    </row>
    <row r="7398" spans="3:5" ht="102.75">
      <c r="C7398" s="169"/>
      <c r="D7398" s="12" t="s">
        <v>20697</v>
      </c>
      <c r="E7398" s="278"/>
    </row>
    <row r="7399" spans="3:5" ht="123" customHeight="1">
      <c r="C7399" s="169"/>
      <c r="D7399" s="865" t="s">
        <v>20698</v>
      </c>
      <c r="E7399" s="278"/>
    </row>
    <row r="7400" spans="3:5" ht="235.5" customHeight="1">
      <c r="C7400" s="169"/>
      <c r="D7400" s="869" t="s">
        <v>20699</v>
      </c>
      <c r="E7400" s="278"/>
    </row>
    <row r="7401" spans="3:5" ht="53.25" customHeight="1">
      <c r="C7401" s="169"/>
      <c r="D7401" s="869" t="s">
        <v>20700</v>
      </c>
      <c r="E7401" s="278"/>
    </row>
    <row r="7402" spans="3:5" ht="183.75" customHeight="1">
      <c r="C7402" s="50"/>
      <c r="D7402" s="870" t="s">
        <v>20701</v>
      </c>
      <c r="E7402" s="278"/>
    </row>
    <row r="7403" spans="3:5" ht="109.5" customHeight="1">
      <c r="C7403" s="50"/>
      <c r="D7403" s="12" t="s">
        <v>20702</v>
      </c>
      <c r="E7403" s="278"/>
    </row>
    <row r="7404" spans="3:5" ht="56.25" customHeight="1">
      <c r="C7404" s="50"/>
      <c r="D7404" s="12" t="s">
        <v>20703</v>
      </c>
      <c r="E7404" s="278"/>
    </row>
    <row r="7405" spans="3:5" ht="85.5">
      <c r="C7405" s="50"/>
      <c r="D7405" s="44" t="s">
        <v>20704</v>
      </c>
      <c r="E7405" s="278"/>
    </row>
    <row r="7406" spans="3:5" ht="120.75" customHeight="1">
      <c r="C7406" s="50"/>
      <c r="D7406" s="865" t="s">
        <v>20705</v>
      </c>
      <c r="E7406" s="278"/>
    </row>
    <row r="7407" spans="3:5" ht="91.5">
      <c r="C7407" s="50"/>
      <c r="D7407" s="12" t="s">
        <v>20706</v>
      </c>
      <c r="E7407" s="278"/>
    </row>
    <row r="7408" spans="3:5" ht="119.25" customHeight="1">
      <c r="C7408" s="50"/>
      <c r="D7408" s="44" t="s">
        <v>20707</v>
      </c>
      <c r="E7408" s="278"/>
    </row>
    <row r="7409" spans="3:5" ht="52.5">
      <c r="C7409" s="50"/>
      <c r="D7409" s="865" t="s">
        <v>20708</v>
      </c>
    </row>
    <row r="7410" spans="3:5" ht="138.75" customHeight="1">
      <c r="C7410" s="50"/>
      <c r="D7410" s="12" t="s">
        <v>20709</v>
      </c>
      <c r="E7410" s="278"/>
    </row>
    <row r="7411" spans="3:5" ht="285" customHeight="1">
      <c r="C7411" s="50"/>
      <c r="D7411" s="871" t="s">
        <v>20710</v>
      </c>
      <c r="E7411" s="278"/>
    </row>
    <row r="7412" spans="3:5" ht="158.25" customHeight="1">
      <c r="C7412" s="50"/>
      <c r="D7412" s="865" t="s">
        <v>20711</v>
      </c>
      <c r="E7412" s="278"/>
    </row>
    <row r="7413" spans="3:5" ht="130.5" customHeight="1">
      <c r="C7413" s="50"/>
      <c r="D7413" s="12" t="s">
        <v>20712</v>
      </c>
      <c r="E7413" s="278"/>
    </row>
    <row r="7414" spans="3:5" ht="60.75" customHeight="1">
      <c r="C7414" s="50"/>
      <c r="D7414" s="472" t="s">
        <v>20713</v>
      </c>
      <c r="E7414" s="278"/>
    </row>
    <row r="7415" spans="3:5" ht="235.5" customHeight="1">
      <c r="C7415" s="50"/>
      <c r="D7415" s="106" t="s">
        <v>20714</v>
      </c>
      <c r="E7415" s="278"/>
    </row>
    <row r="7416" spans="3:5" ht="286.5" customHeight="1">
      <c r="C7416" s="50"/>
      <c r="D7416" s="6" t="s">
        <v>20715</v>
      </c>
      <c r="E7416" s="728" t="s">
        <v>20716</v>
      </c>
    </row>
    <row r="7417" spans="3:5" ht="108.75">
      <c r="C7417" s="50"/>
      <c r="D7417" s="6" t="s">
        <v>20717</v>
      </c>
      <c r="E7417" s="278"/>
    </row>
    <row r="7418" spans="3:5" ht="183.75">
      <c r="C7418" s="50"/>
      <c r="D7418" s="6" t="s">
        <v>20718</v>
      </c>
      <c r="E7418" s="278"/>
    </row>
    <row r="7419" spans="3:5" ht="78.75">
      <c r="C7419" s="50"/>
      <c r="D7419" s="6" t="s">
        <v>18167</v>
      </c>
      <c r="E7419" s="278"/>
    </row>
    <row r="7420" spans="3:5" ht="345.75" customHeight="1">
      <c r="C7420" s="50"/>
      <c r="D7420" s="6" t="s">
        <v>20719</v>
      </c>
      <c r="E7420" s="278"/>
    </row>
    <row r="7421" spans="3:5" ht="137.25" customHeight="1">
      <c r="C7421" s="50"/>
      <c r="D7421" s="76" t="s">
        <v>20720</v>
      </c>
      <c r="E7421" s="278"/>
    </row>
    <row r="7422" spans="3:5" ht="137.25" customHeight="1">
      <c r="C7422" s="50"/>
      <c r="D7422" s="76" t="s">
        <v>20721</v>
      </c>
      <c r="E7422" s="278"/>
    </row>
    <row r="7423" spans="3:5" ht="78.75">
      <c r="C7423" s="50"/>
      <c r="D7423" s="6" t="s">
        <v>20722</v>
      </c>
      <c r="E7423" s="278"/>
    </row>
    <row r="7424" spans="3:5" ht="86.25" customHeight="1">
      <c r="C7424" s="50"/>
      <c r="D7424" s="23" t="s">
        <v>20723</v>
      </c>
      <c r="E7424" s="278"/>
    </row>
    <row r="7425" spans="1:5" ht="104.25">
      <c r="C7425" s="50"/>
      <c r="D7425" s="6" t="s">
        <v>20724</v>
      </c>
      <c r="E7425" s="278"/>
    </row>
    <row r="7426" spans="1:5" ht="148.5" customHeight="1">
      <c r="C7426" s="50"/>
      <c r="D7426" s="106" t="s">
        <v>20725</v>
      </c>
      <c r="E7426" s="278"/>
    </row>
    <row r="7427" spans="1:5" ht="131.25">
      <c r="C7427" s="50"/>
      <c r="D7427" s="6" t="s">
        <v>20726</v>
      </c>
      <c r="E7427" s="278"/>
    </row>
    <row r="7428" spans="1:5" ht="108.75">
      <c r="C7428" s="50"/>
      <c r="D7428" s="6" t="s">
        <v>20727</v>
      </c>
      <c r="E7428" s="278"/>
    </row>
    <row r="7429" spans="1:5" ht="60">
      <c r="C7429" s="50"/>
      <c r="D7429" s="6" t="s">
        <v>20728</v>
      </c>
      <c r="E7429" s="278"/>
    </row>
    <row r="7430" spans="1:5" ht="52.5">
      <c r="C7430" s="50"/>
      <c r="D7430" s="6" t="s">
        <v>20729</v>
      </c>
      <c r="E7430" s="278"/>
    </row>
    <row r="7431" spans="1:5" ht="241.5" customHeight="1">
      <c r="C7431" s="50"/>
      <c r="D7431" s="6" t="s">
        <v>20730</v>
      </c>
      <c r="E7431" s="278"/>
    </row>
    <row r="7432" spans="1:5" ht="54.75" customHeight="1">
      <c r="C7432" s="50"/>
      <c r="D7432" s="6" t="s">
        <v>20731</v>
      </c>
      <c r="E7432" s="278"/>
    </row>
    <row r="7433" spans="1:5" ht="141" customHeight="1">
      <c r="C7433" s="50"/>
      <c r="D7433" s="23" t="s">
        <v>20732</v>
      </c>
      <c r="E7433" s="278"/>
    </row>
    <row r="7434" spans="1:5" ht="144.75" customHeight="1">
      <c r="A7434" s="106"/>
      <c r="C7434" s="50"/>
      <c r="D7434" s="41" t="s">
        <v>20733</v>
      </c>
      <c r="E7434" s="278"/>
    </row>
    <row r="7435" spans="1:5" ht="160.5">
      <c r="C7435" s="50"/>
      <c r="D7435" s="6" t="s">
        <v>20734</v>
      </c>
      <c r="E7435" s="278"/>
    </row>
    <row r="7436" spans="1:5" ht="99.75" customHeight="1">
      <c r="C7436" s="50"/>
      <c r="D7436" s="34" t="s">
        <v>20735</v>
      </c>
      <c r="E7436" s="278"/>
    </row>
    <row r="7437" spans="1:5" ht="206.25">
      <c r="C7437" s="50"/>
      <c r="D7437" s="76" t="s">
        <v>20736</v>
      </c>
      <c r="E7437" s="278"/>
    </row>
    <row r="7438" spans="1:5" ht="140.25">
      <c r="C7438" s="50"/>
      <c r="D7438" s="23" t="s">
        <v>20737</v>
      </c>
      <c r="E7438" s="278"/>
    </row>
    <row r="7439" spans="1:5" ht="159.75" customHeight="1">
      <c r="C7439" s="50"/>
      <c r="D7439" s="6" t="s">
        <v>20738</v>
      </c>
      <c r="E7439" s="278"/>
    </row>
    <row r="7440" spans="1:5">
      <c r="C7440" s="50"/>
      <c r="D7440" s="363" t="s">
        <v>20739</v>
      </c>
    </row>
    <row r="7441" spans="3:628" ht="255" customHeight="1">
      <c r="C7441" s="50"/>
      <c r="D7441" s="76" t="s">
        <v>20740</v>
      </c>
      <c r="XD7441" s="8" t="s">
        <v>20741</v>
      </c>
    </row>
    <row r="7442" spans="3:628" ht="298.5" customHeight="1">
      <c r="C7442" s="50"/>
      <c r="D7442" s="23" t="s">
        <v>20742</v>
      </c>
    </row>
    <row r="7443" spans="3:628" ht="245.25" customHeight="1">
      <c r="C7443" s="50"/>
      <c r="D7443" s="6" t="s">
        <v>20743</v>
      </c>
    </row>
    <row r="7444" spans="3:628" ht="172.5" customHeight="1">
      <c r="C7444" s="50"/>
      <c r="D7444" s="23" t="s">
        <v>20744</v>
      </c>
    </row>
    <row r="7445" spans="3:628" ht="195" customHeight="1">
      <c r="C7445" s="50"/>
      <c r="D7445" s="23" t="s">
        <v>20745</v>
      </c>
    </row>
    <row r="7446" spans="3:628" ht="52.5">
      <c r="C7446" s="50"/>
      <c r="D7446" s="6" t="s">
        <v>20746</v>
      </c>
    </row>
    <row r="7447" spans="3:628" ht="30">
      <c r="C7447" s="50"/>
      <c r="D7447" s="363" t="s">
        <v>20747</v>
      </c>
    </row>
    <row r="7448" spans="3:628" ht="200.25" customHeight="1">
      <c r="C7448" s="50"/>
      <c r="D7448" s="6" t="s">
        <v>20748</v>
      </c>
    </row>
    <row r="7449" spans="3:628" ht="283.5" customHeight="1">
      <c r="C7449" s="50"/>
      <c r="D7449" s="76" t="s">
        <v>20749</v>
      </c>
    </row>
    <row r="7450" spans="3:628" ht="207" customHeight="1">
      <c r="C7450" s="50"/>
      <c r="D7450" s="6" t="s">
        <v>20750</v>
      </c>
    </row>
    <row r="7451" spans="3:628" ht="188.25" customHeight="1">
      <c r="C7451" s="50"/>
      <c r="D7451" s="23" t="s">
        <v>20751</v>
      </c>
    </row>
    <row r="7452" spans="3:628" ht="112.5" customHeight="1">
      <c r="C7452" s="50"/>
      <c r="D7452" s="23" t="s">
        <v>20752</v>
      </c>
    </row>
    <row r="7453" spans="3:628" ht="141" customHeight="1">
      <c r="C7453" s="50"/>
      <c r="D7453" s="23" t="s">
        <v>20753</v>
      </c>
    </row>
    <row r="7454" spans="3:628" ht="276" customHeight="1">
      <c r="C7454" s="50"/>
      <c r="D7454" s="6" t="s">
        <v>20754</v>
      </c>
    </row>
    <row r="7455" spans="3:628" ht="276" customHeight="1">
      <c r="C7455" s="50"/>
      <c r="D7455" s="872" t="s">
        <v>20755</v>
      </c>
    </row>
    <row r="7456" spans="3:628" ht="183.75">
      <c r="C7456" s="50"/>
      <c r="D7456" s="6" t="s">
        <v>20756</v>
      </c>
    </row>
    <row r="7457" spans="3:5" ht="132.75">
      <c r="C7457" s="50"/>
      <c r="D7457" s="106" t="s">
        <v>20757</v>
      </c>
      <c r="E7457" s="278"/>
    </row>
    <row r="7458" spans="3:5" ht="336.75" customHeight="1">
      <c r="C7458" s="50"/>
      <c r="D7458" s="6" t="s">
        <v>20758</v>
      </c>
      <c r="E7458" s="278"/>
    </row>
    <row r="7459" spans="3:5" ht="210">
      <c r="C7459" s="50"/>
      <c r="D7459" s="6" t="s">
        <v>20759</v>
      </c>
      <c r="E7459" s="278"/>
    </row>
    <row r="7460" spans="3:5" ht="153" customHeight="1">
      <c r="C7460" s="50"/>
      <c r="D7460" s="6" t="s">
        <v>20760</v>
      </c>
      <c r="E7460" s="278"/>
    </row>
    <row r="7461" spans="3:5" ht="237" customHeight="1">
      <c r="C7461" s="50"/>
      <c r="D7461" s="23" t="s">
        <v>20761</v>
      </c>
      <c r="E7461" s="278"/>
    </row>
    <row r="7462" spans="3:5" ht="205.5">
      <c r="C7462" s="169"/>
      <c r="D7462" s="76" t="s">
        <v>20762</v>
      </c>
      <c r="E7462" s="278"/>
    </row>
    <row r="7463" spans="3:5" ht="25.5">
      <c r="C7463" s="169"/>
      <c r="D7463" s="76"/>
      <c r="E7463" s="278"/>
    </row>
    <row r="7464" spans="3:5" ht="343.5" customHeight="1">
      <c r="C7464" s="50"/>
      <c r="D7464" s="76" t="s">
        <v>20763</v>
      </c>
      <c r="E7464" s="278"/>
    </row>
    <row r="7465" spans="3:5" ht="102">
      <c r="C7465" s="50"/>
      <c r="D7465" s="76" t="s">
        <v>20764</v>
      </c>
      <c r="E7465" s="278"/>
    </row>
    <row r="7466" spans="3:5" ht="307.5">
      <c r="D7466" s="76" t="s">
        <v>20765</v>
      </c>
      <c r="E7466" s="278"/>
    </row>
    <row r="7467" spans="3:5" ht="376.5" customHeight="1">
      <c r="C7467" s="48" t="s">
        <v>20766</v>
      </c>
      <c r="D7467" s="6" t="s">
        <v>20767</v>
      </c>
      <c r="E7467" s="278"/>
    </row>
    <row r="7468" spans="3:5" ht="269.25" customHeight="1">
      <c r="C7468" s="50"/>
      <c r="D7468" s="873" t="s">
        <v>20768</v>
      </c>
      <c r="E7468" s="278"/>
    </row>
    <row r="7469" spans="3:5" ht="269.25" customHeight="1">
      <c r="C7469" s="50"/>
      <c r="D7469" s="23" t="s">
        <v>20769</v>
      </c>
      <c r="E7469" s="278"/>
    </row>
    <row r="7470" spans="3:5" ht="269.25" customHeight="1">
      <c r="C7470" s="50"/>
      <c r="D7470" s="6" t="s">
        <v>20770</v>
      </c>
      <c r="E7470" s="278"/>
    </row>
    <row r="7471" spans="3:5" ht="317.25" customHeight="1">
      <c r="C7471" s="50"/>
      <c r="D7471" s="23" t="s">
        <v>20771</v>
      </c>
      <c r="E7471" s="278"/>
    </row>
    <row r="7472" spans="3:5" ht="243" customHeight="1">
      <c r="C7472" s="50"/>
      <c r="D7472" s="23"/>
      <c r="E7472" s="278"/>
    </row>
    <row r="7473" spans="3:5" ht="180.75" customHeight="1">
      <c r="C7473" s="50"/>
      <c r="D7473" s="76" t="s">
        <v>20772</v>
      </c>
      <c r="E7473" s="278"/>
    </row>
    <row r="7474" spans="3:5" ht="77.25">
      <c r="C7474" s="50"/>
      <c r="D7474" s="76" t="s">
        <v>20773</v>
      </c>
      <c r="E7474" s="278"/>
    </row>
    <row r="7475" spans="3:5" ht="52.5">
      <c r="C7475" s="50"/>
      <c r="D7475" s="106" t="s">
        <v>20774</v>
      </c>
      <c r="E7475" s="278"/>
    </row>
    <row r="7476" spans="3:5" ht="168">
      <c r="C7476" s="50"/>
      <c r="D7476" s="101" t="s">
        <v>20775</v>
      </c>
      <c r="E7476" s="278"/>
    </row>
    <row r="7477" spans="3:5" ht="207.75">
      <c r="C7477" s="50"/>
      <c r="D7477" s="6" t="s">
        <v>20776</v>
      </c>
      <c r="E7477" s="278"/>
    </row>
    <row r="7478" spans="3:5" ht="157.5">
      <c r="C7478" s="50"/>
      <c r="D7478" s="23" t="s">
        <v>20777</v>
      </c>
      <c r="E7478" s="278"/>
    </row>
    <row r="7479" spans="3:5" ht="98.25" customHeight="1">
      <c r="C7479" s="50"/>
      <c r="D7479" s="23" t="s">
        <v>20778</v>
      </c>
      <c r="E7479" s="278"/>
    </row>
    <row r="7480" spans="3:5" ht="77.25">
      <c r="C7480" s="50"/>
      <c r="D7480" s="23" t="s">
        <v>20779</v>
      </c>
      <c r="E7480" s="278"/>
    </row>
    <row r="7481" spans="3:5" ht="181.5" customHeight="1">
      <c r="D7481" s="23" t="s">
        <v>20780</v>
      </c>
      <c r="E7481" s="278"/>
    </row>
    <row r="7482" spans="3:5" ht="124.5" customHeight="1">
      <c r="D7482" s="6" t="s">
        <v>20781</v>
      </c>
      <c r="E7482" s="278"/>
    </row>
    <row r="7483" spans="3:5" ht="156.75">
      <c r="D7483" s="6" t="s">
        <v>20782</v>
      </c>
      <c r="E7483" s="278"/>
    </row>
    <row r="7484" spans="3:5" ht="102" customHeight="1">
      <c r="D7484" s="23" t="s">
        <v>20783</v>
      </c>
      <c r="E7484" s="278"/>
    </row>
    <row r="7485" spans="3:5" ht="160.5">
      <c r="D7485" s="6" t="s">
        <v>20784</v>
      </c>
      <c r="E7485" s="278"/>
    </row>
    <row r="7486" spans="3:5" ht="88.5" customHeight="1">
      <c r="D7486" s="6" t="s">
        <v>20785</v>
      </c>
      <c r="E7486" s="278"/>
    </row>
    <row r="7487" spans="3:5" ht="162">
      <c r="D7487" s="6" t="s">
        <v>20786</v>
      </c>
      <c r="E7487" s="278"/>
    </row>
    <row r="7488" spans="3:5" ht="212.25">
      <c r="D7488" s="6" t="s">
        <v>20787</v>
      </c>
      <c r="E7488" s="278"/>
    </row>
    <row r="7489" spans="4:5" ht="231" customHeight="1">
      <c r="D7489" s="6" t="s">
        <v>20788</v>
      </c>
      <c r="E7489" s="278"/>
    </row>
    <row r="7490" spans="4:5" ht="150.75" customHeight="1">
      <c r="D7490" s="106" t="s">
        <v>20789</v>
      </c>
      <c r="E7490" s="278"/>
    </row>
    <row r="7491" spans="4:5" ht="280.5" customHeight="1">
      <c r="D7491" s="164" t="s">
        <v>20790</v>
      </c>
      <c r="E7491" s="278"/>
    </row>
    <row r="7492" spans="4:5" ht="78" customHeight="1">
      <c r="D7492" s="6" t="s">
        <v>20791</v>
      </c>
      <c r="E7492" s="278"/>
    </row>
    <row r="7493" spans="4:5" ht="200.25" customHeight="1">
      <c r="D7493" s="23" t="s">
        <v>20792</v>
      </c>
      <c r="E7493" s="278"/>
    </row>
    <row r="7494" spans="4:5" ht="281.25" customHeight="1">
      <c r="D7494" s="76" t="s">
        <v>20793</v>
      </c>
      <c r="E7494" s="278"/>
    </row>
    <row r="7495" spans="4:5" ht="78.75">
      <c r="D7495" s="23" t="s">
        <v>20794</v>
      </c>
      <c r="E7495" s="278"/>
    </row>
    <row r="7496" spans="4:5" ht="134.25">
      <c r="D7496" s="106" t="s">
        <v>20795</v>
      </c>
      <c r="E7496" s="278"/>
    </row>
    <row r="7497" spans="4:5" ht="318">
      <c r="D7497" s="6" t="s">
        <v>20796</v>
      </c>
      <c r="E7497" s="278"/>
    </row>
    <row r="7498" spans="4:5" ht="214.5" customHeight="1">
      <c r="D7498" s="34" t="s">
        <v>20797</v>
      </c>
      <c r="E7498" s="278"/>
    </row>
    <row r="7499" spans="4:5" ht="61.5" customHeight="1">
      <c r="D7499" s="23" t="s">
        <v>20798</v>
      </c>
      <c r="E7499" s="278"/>
    </row>
    <row r="7500" spans="4:5" ht="117" customHeight="1">
      <c r="D7500" s="76" t="s">
        <v>20799</v>
      </c>
      <c r="E7500" s="278"/>
    </row>
    <row r="7501" spans="4:5" ht="180.75" customHeight="1">
      <c r="D7501" s="23" t="s">
        <v>20800</v>
      </c>
      <c r="E7501" s="278"/>
    </row>
    <row r="7502" spans="4:5" ht="311.25" customHeight="1">
      <c r="D7502" s="12" t="s">
        <v>20801</v>
      </c>
      <c r="E7502" s="278"/>
    </row>
    <row r="7503" spans="4:5" ht="238.5" customHeight="1">
      <c r="D7503" s="198" t="s">
        <v>20802</v>
      </c>
      <c r="E7503" s="278"/>
    </row>
    <row r="7504" spans="4:5" ht="231" customHeight="1">
      <c r="D7504" s="865" t="s">
        <v>20803</v>
      </c>
      <c r="E7504" s="278"/>
    </row>
    <row r="7505" spans="2:5" ht="409.6" customHeight="1">
      <c r="D7505" s="34" t="s">
        <v>20804</v>
      </c>
      <c r="E7505" s="278"/>
    </row>
    <row r="7506" spans="2:5" ht="184.5" customHeight="1">
      <c r="D7506" s="41" t="s">
        <v>20805</v>
      </c>
      <c r="E7506" s="278"/>
    </row>
    <row r="7507" spans="2:5" ht="314.25" customHeight="1">
      <c r="D7507" s="180" t="s">
        <v>20806</v>
      </c>
      <c r="E7507" s="278"/>
    </row>
    <row r="7508" spans="2:5" ht="155.25">
      <c r="D7508" s="12" t="s">
        <v>20807</v>
      </c>
      <c r="E7508" s="278"/>
    </row>
    <row r="7509" spans="2:5" ht="312.75" customHeight="1">
      <c r="D7509" s="41" t="s">
        <v>20808</v>
      </c>
      <c r="E7509" s="278"/>
    </row>
    <row r="7510" spans="2:5" ht="276.75">
      <c r="D7510" s="34" t="s">
        <v>20809</v>
      </c>
      <c r="E7510" s="278"/>
    </row>
    <row r="7511" spans="2:5" ht="345.75" customHeight="1">
      <c r="D7511" s="6" t="s">
        <v>20810</v>
      </c>
      <c r="E7511" s="278"/>
    </row>
    <row r="7512" spans="2:5" ht="409.5" customHeight="1">
      <c r="D7512" s="41" t="s">
        <v>20811</v>
      </c>
      <c r="E7512" s="278"/>
    </row>
    <row r="7513" spans="2:5" ht="52.5">
      <c r="D7513" s="6" t="s">
        <v>20812</v>
      </c>
      <c r="E7513" s="278" t="s">
        <v>98</v>
      </c>
    </row>
    <row r="7514" spans="2:5" ht="331.5" customHeight="1">
      <c r="D7514" s="6" t="s">
        <v>20813</v>
      </c>
      <c r="E7514" s="278"/>
    </row>
    <row r="7515" spans="2:5" ht="230.25" customHeight="1">
      <c r="D7515" s="23" t="s">
        <v>20814</v>
      </c>
      <c r="E7515" s="278"/>
    </row>
    <row r="7516" spans="2:5" ht="401.25" customHeight="1">
      <c r="D7516" s="23" t="s">
        <v>20815</v>
      </c>
      <c r="E7516" s="278"/>
    </row>
    <row r="7517" spans="2:5" ht="105">
      <c r="D7517" s="6" t="s">
        <v>20816</v>
      </c>
      <c r="E7517" s="278"/>
    </row>
    <row r="7519" spans="2:5" ht="78.75">
      <c r="B7519" s="129" t="s">
        <v>20817</v>
      </c>
      <c r="C7519" s="50"/>
      <c r="D7519" s="23" t="s">
        <v>20818</v>
      </c>
    </row>
    <row r="7520" spans="2:5" ht="78.75">
      <c r="B7520" s="129"/>
      <c r="C7520" s="50"/>
      <c r="D7520" s="6" t="s">
        <v>20819</v>
      </c>
    </row>
    <row r="7521" spans="2:4" ht="106.5" customHeight="1">
      <c r="B7521" s="129"/>
      <c r="C7521" s="50"/>
      <c r="D7521" s="85" t="s">
        <v>20820</v>
      </c>
    </row>
    <row r="7522" spans="2:4" ht="205.5" customHeight="1">
      <c r="B7522" s="129"/>
      <c r="C7522" s="50"/>
      <c r="D7522" s="23" t="s">
        <v>20821</v>
      </c>
    </row>
    <row r="7523" spans="2:4" ht="108.75">
      <c r="B7523" s="129"/>
      <c r="C7523" s="50"/>
      <c r="D7523" s="23" t="s">
        <v>20822</v>
      </c>
    </row>
    <row r="7524" spans="2:4" ht="103.5">
      <c r="B7524" s="129"/>
      <c r="C7524" s="50"/>
      <c r="D7524" s="106" t="s">
        <v>20823</v>
      </c>
    </row>
    <row r="7525" spans="2:4" ht="341.25">
      <c r="B7525" s="129"/>
      <c r="C7525" s="50"/>
      <c r="D7525" s="23" t="s">
        <v>20824</v>
      </c>
    </row>
    <row r="7526" spans="2:4" ht="52.5" customHeight="1">
      <c r="B7526" s="129"/>
      <c r="C7526" s="6"/>
      <c r="D7526" s="85" t="s">
        <v>20825</v>
      </c>
    </row>
    <row r="7527" spans="2:4" ht="194.25" customHeight="1">
      <c r="B7527" s="129"/>
      <c r="C7527" s="50"/>
      <c r="D7527" s="23" t="s">
        <v>20826</v>
      </c>
    </row>
    <row r="7528" spans="2:4" ht="138" customHeight="1">
      <c r="B7528" s="129"/>
      <c r="C7528" s="50"/>
      <c r="D7528" s="23" t="s">
        <v>20827</v>
      </c>
    </row>
    <row r="7529" spans="2:4" ht="138" customHeight="1">
      <c r="B7529" s="137"/>
      <c r="C7529" s="50"/>
    </row>
    <row r="7530" spans="2:4" ht="105" customHeight="1">
      <c r="B7530" s="137"/>
      <c r="C7530" s="50"/>
      <c r="D7530" s="23" t="s">
        <v>20828</v>
      </c>
    </row>
    <row r="7531" spans="2:4" ht="39.75" hidden="1" customHeight="1"/>
    <row r="7532" spans="2:4" ht="138.75" customHeight="1">
      <c r="D7532" s="23" t="s">
        <v>20829</v>
      </c>
    </row>
    <row r="7533" spans="2:4" ht="136.5" customHeight="1">
      <c r="C7533" s="6"/>
      <c r="D7533" s="72" t="s">
        <v>20830</v>
      </c>
    </row>
    <row r="7534" spans="2:4" ht="68.25">
      <c r="D7534" s="34" t="s">
        <v>20831</v>
      </c>
    </row>
    <row r="7535" spans="2:4" ht="114" customHeight="1">
      <c r="D7535" s="106" t="s">
        <v>20832</v>
      </c>
    </row>
    <row r="7536" spans="2:4" ht="77.25">
      <c r="D7536" s="106" t="s">
        <v>20833</v>
      </c>
    </row>
    <row r="7537" spans="3:4" ht="105">
      <c r="D7537" s="6" t="s">
        <v>20834</v>
      </c>
    </row>
    <row r="7538" spans="3:4" ht="183.75" customHeight="1">
      <c r="D7538" s="6" t="s">
        <v>20835</v>
      </c>
    </row>
    <row r="7539" spans="3:4" ht="129" customHeight="1">
      <c r="D7539" s="6" t="s">
        <v>20836</v>
      </c>
    </row>
    <row r="7540" spans="3:4" ht="172.5" customHeight="1">
      <c r="D7540" s="874" t="s">
        <v>20837</v>
      </c>
    </row>
    <row r="7541" spans="3:4" ht="52.5">
      <c r="D7541" s="23" t="s">
        <v>20838</v>
      </c>
    </row>
    <row r="7542" spans="3:4" ht="59.25" customHeight="1">
      <c r="D7542" s="6" t="s">
        <v>20839</v>
      </c>
    </row>
    <row r="7543" spans="3:4" ht="84.75" customHeight="1">
      <c r="D7543" s="106" t="s">
        <v>20840</v>
      </c>
    </row>
    <row r="7544" spans="3:4" ht="145.5" customHeight="1">
      <c r="D7544" s="23" t="s">
        <v>20841</v>
      </c>
    </row>
    <row r="7545" spans="3:4" ht="98.25" customHeight="1">
      <c r="D7545" s="6" t="s">
        <v>20842</v>
      </c>
    </row>
    <row r="7546" spans="3:4" ht="52.5">
      <c r="D7546" s="6" t="s">
        <v>20843</v>
      </c>
    </row>
    <row r="7547" spans="3:4" ht="336" customHeight="1">
      <c r="D7547" s="76" t="s">
        <v>20844</v>
      </c>
    </row>
    <row r="7548" spans="3:4" ht="139.5" customHeight="1">
      <c r="D7548" s="76" t="s">
        <v>20845</v>
      </c>
    </row>
    <row r="7549" spans="3:4" ht="139.5" customHeight="1">
      <c r="D7549" s="12" t="s">
        <v>20846</v>
      </c>
    </row>
    <row r="7550" spans="3:4" ht="139.5" customHeight="1">
      <c r="D7550" s="23" t="s">
        <v>20847</v>
      </c>
    </row>
    <row r="7551" spans="3:4" ht="27">
      <c r="C7551" s="50"/>
      <c r="D7551" s="361" t="s">
        <v>20848</v>
      </c>
    </row>
    <row r="7552" spans="3:4">
      <c r="C7552" s="50"/>
    </row>
    <row r="7553" spans="3:4" ht="66" customHeight="1">
      <c r="C7553" s="50"/>
      <c r="D7553" s="6" t="s">
        <v>20849</v>
      </c>
    </row>
    <row r="7554" spans="3:4" ht="56.25">
      <c r="C7554" s="227"/>
      <c r="D7554" s="23" t="s">
        <v>20850</v>
      </c>
    </row>
    <row r="7555" spans="3:4" ht="143.25" customHeight="1">
      <c r="C7555" s="227"/>
      <c r="D7555" s="6" t="s">
        <v>20851</v>
      </c>
    </row>
    <row r="7556" spans="3:4" ht="132" customHeight="1">
      <c r="C7556" s="227"/>
      <c r="D7556" s="164" t="s">
        <v>20852</v>
      </c>
    </row>
    <row r="7557" spans="3:4" ht="53.25" customHeight="1">
      <c r="C7557" s="227"/>
      <c r="D7557" s="85" t="s">
        <v>20853</v>
      </c>
    </row>
    <row r="7558" spans="3:4" ht="110.25" customHeight="1">
      <c r="C7558" s="227"/>
      <c r="D7558" s="6" t="s">
        <v>20854</v>
      </c>
    </row>
    <row r="7559" spans="3:4" ht="132.75">
      <c r="C7559" s="227"/>
      <c r="D7559" s="106" t="s">
        <v>20855</v>
      </c>
    </row>
    <row r="7560" spans="3:4" ht="25.5">
      <c r="C7560" s="227"/>
      <c r="D7560" s="106"/>
    </row>
    <row r="7561" spans="3:4" ht="52.5">
      <c r="C7561" s="227"/>
      <c r="D7561" s="6" t="s">
        <v>20856</v>
      </c>
    </row>
    <row r="7562" spans="3:4" ht="102">
      <c r="C7562" s="227"/>
      <c r="D7562" s="6" t="s">
        <v>20857</v>
      </c>
    </row>
    <row r="7563" spans="3:4" ht="105">
      <c r="C7563" s="227"/>
      <c r="D7563" s="6" t="s">
        <v>20858</v>
      </c>
    </row>
    <row r="7564" spans="3:4" ht="235.5" customHeight="1">
      <c r="C7564" s="227"/>
      <c r="D7564" s="6" t="s">
        <v>20859</v>
      </c>
    </row>
    <row r="7565" spans="3:4" ht="95.25" customHeight="1">
      <c r="C7565" s="227"/>
      <c r="D7565" s="23" t="s">
        <v>20860</v>
      </c>
    </row>
    <row r="7566" spans="3:4" ht="102.75">
      <c r="C7566" s="227"/>
      <c r="D7566" s="76" t="s">
        <v>20861</v>
      </c>
    </row>
    <row r="7567" spans="3:4" ht="78.75">
      <c r="C7567" s="227"/>
      <c r="D7567" s="6" t="s">
        <v>20862</v>
      </c>
    </row>
    <row r="7568" spans="3:4" ht="210">
      <c r="C7568" s="227" t="s">
        <v>20863</v>
      </c>
      <c r="D7568" s="76" t="s">
        <v>20864</v>
      </c>
    </row>
    <row r="7569" spans="3:4" ht="263.25" customHeight="1">
      <c r="C7569" s="227"/>
      <c r="D7569" s="23" t="s">
        <v>20865</v>
      </c>
    </row>
    <row r="7570" spans="3:4" ht="157.5" customHeight="1">
      <c r="C7570" s="227"/>
      <c r="D7570" s="6" t="s">
        <v>20866</v>
      </c>
    </row>
    <row r="7571" spans="3:4" ht="157.5" customHeight="1">
      <c r="C7571" s="227"/>
      <c r="D7571" s="865" t="s">
        <v>20867</v>
      </c>
    </row>
    <row r="7572" spans="3:4" ht="52.5">
      <c r="C7572" s="50"/>
      <c r="D7572" s="870" t="s">
        <v>20868</v>
      </c>
    </row>
    <row r="7573" spans="3:4" ht="139.5" customHeight="1">
      <c r="C7573" s="50"/>
      <c r="D7573" s="12" t="s">
        <v>20869</v>
      </c>
    </row>
    <row r="7574" spans="3:4" ht="148.5" customHeight="1">
      <c r="C7574" s="50"/>
      <c r="D7574" s="871" t="s">
        <v>20870</v>
      </c>
    </row>
    <row r="7575" spans="3:4" ht="251.25" customHeight="1">
      <c r="D7575" s="12" t="s">
        <v>20871</v>
      </c>
    </row>
    <row r="7576" spans="3:4" ht="173.25" customHeight="1">
      <c r="D7576" s="12" t="s">
        <v>20872</v>
      </c>
    </row>
    <row r="7577" spans="3:4" ht="134.25" customHeight="1">
      <c r="C7577" s="21" t="s">
        <v>98</v>
      </c>
      <c r="D7577" s="865" t="s">
        <v>20873</v>
      </c>
    </row>
    <row r="7578" spans="3:4" ht="132.75">
      <c r="D7578" s="23" t="s">
        <v>20874</v>
      </c>
    </row>
    <row r="7579" spans="3:4" ht="224.25" customHeight="1">
      <c r="D7579" s="76" t="s">
        <v>20875</v>
      </c>
    </row>
    <row r="7580" spans="3:4" ht="224.25" customHeight="1">
      <c r="D7580" s="76"/>
    </row>
    <row r="7581" spans="3:4" ht="157.5">
      <c r="D7581" s="6" t="s">
        <v>20876</v>
      </c>
    </row>
    <row r="7582" spans="3:4" ht="52.5">
      <c r="D7582" s="6" t="s">
        <v>1881</v>
      </c>
    </row>
    <row r="7583" spans="3:4" ht="105">
      <c r="D7583" s="71" t="s">
        <v>20877</v>
      </c>
    </row>
    <row r="7584" spans="3:4" ht="84" customHeight="1">
      <c r="D7584" s="76" t="s">
        <v>20878</v>
      </c>
    </row>
    <row r="7585" spans="3:4" ht="184.7" customHeight="1">
      <c r="C7585" s="50"/>
      <c r="D7585" s="106" t="s">
        <v>20879</v>
      </c>
    </row>
    <row r="7586" spans="3:4" ht="107.25">
      <c r="C7586" s="50"/>
      <c r="D7586" s="76" t="s">
        <v>20880</v>
      </c>
    </row>
    <row r="7587" spans="3:4" ht="81">
      <c r="C7587" s="50"/>
      <c r="D7587" s="106" t="s">
        <v>20881</v>
      </c>
    </row>
    <row r="7588" spans="3:4" ht="72.75" customHeight="1">
      <c r="C7588" s="50"/>
      <c r="D7588" s="106" t="s">
        <v>20882</v>
      </c>
    </row>
    <row r="7589" spans="3:4" ht="137.25" customHeight="1">
      <c r="C7589" s="50"/>
      <c r="D7589" s="76" t="s">
        <v>20883</v>
      </c>
    </row>
    <row r="7590" spans="3:4" ht="96" customHeight="1">
      <c r="C7590" s="50"/>
      <c r="D7590" s="76" t="s">
        <v>20884</v>
      </c>
    </row>
    <row r="7591" spans="3:4" ht="77.25">
      <c r="C7591" s="50"/>
      <c r="D7591" s="106" t="s">
        <v>20885</v>
      </c>
    </row>
    <row r="7592" spans="3:4" ht="160.5" customHeight="1">
      <c r="C7592" s="50"/>
      <c r="D7592" s="76" t="s">
        <v>20886</v>
      </c>
    </row>
    <row r="7593" spans="3:4" ht="160.5" customHeight="1">
      <c r="C7593" s="50"/>
      <c r="D7593" s="23" t="s">
        <v>20887</v>
      </c>
    </row>
    <row r="7594" spans="3:4" ht="183.75">
      <c r="C7594" s="50"/>
      <c r="D7594" s="106" t="s">
        <v>20888</v>
      </c>
    </row>
    <row r="7595" spans="3:4" ht="95.25" customHeight="1">
      <c r="C7595" s="50"/>
      <c r="D7595" s="874" t="s">
        <v>20889</v>
      </c>
    </row>
    <row r="7596" spans="3:4" ht="52.5">
      <c r="C7596" s="50"/>
      <c r="D7596" s="48" t="s">
        <v>20890</v>
      </c>
    </row>
    <row r="7597" spans="3:4" ht="67.5" customHeight="1">
      <c r="C7597" s="50"/>
      <c r="D7597" s="85" t="s">
        <v>20891</v>
      </c>
    </row>
    <row r="7598" spans="3:4" ht="52.5">
      <c r="C7598" s="50"/>
      <c r="D7598" s="85" t="s">
        <v>20892</v>
      </c>
    </row>
    <row r="7599" spans="3:4" ht="150.75" customHeight="1">
      <c r="C7599" s="50"/>
      <c r="D7599" s="106" t="s">
        <v>20893</v>
      </c>
    </row>
    <row r="7600" spans="3:4" ht="138.75" customHeight="1">
      <c r="C7600" s="50"/>
      <c r="D7600" s="106" t="s">
        <v>1881</v>
      </c>
    </row>
    <row r="7601" spans="3:4" ht="53.25" customHeight="1">
      <c r="C7601" s="50"/>
      <c r="D7601" s="106" t="s">
        <v>20894</v>
      </c>
    </row>
    <row r="7602" spans="3:4" ht="86.25" customHeight="1">
      <c r="C7602" s="50"/>
      <c r="D7602" s="76" t="s">
        <v>20895</v>
      </c>
    </row>
    <row r="7603" spans="3:4" ht="53.25" customHeight="1">
      <c r="C7603" s="50"/>
      <c r="D7603" s="106" t="s">
        <v>20896</v>
      </c>
    </row>
    <row r="7604" spans="3:4" ht="132">
      <c r="C7604" s="50"/>
      <c r="D7604" s="76" t="s">
        <v>20897</v>
      </c>
    </row>
    <row r="7605" spans="3:4" ht="73.5" customHeight="1">
      <c r="C7605" s="50"/>
      <c r="D7605" s="76" t="s">
        <v>20898</v>
      </c>
    </row>
    <row r="7606" spans="3:4" ht="91.5" customHeight="1">
      <c r="C7606" s="50"/>
      <c r="D7606" s="76" t="s">
        <v>20899</v>
      </c>
    </row>
    <row r="7607" spans="3:4" ht="52.5">
      <c r="C7607" s="50"/>
      <c r="D7607" s="76" t="s">
        <v>20900</v>
      </c>
    </row>
    <row r="7608" spans="3:4" ht="157.5" customHeight="1">
      <c r="C7608" s="50"/>
      <c r="D7608" s="106" t="s">
        <v>20901</v>
      </c>
    </row>
    <row r="7609" spans="3:4" ht="124.5" customHeight="1">
      <c r="C7609" s="50"/>
      <c r="D7609" s="106" t="s">
        <v>20902</v>
      </c>
    </row>
    <row r="7610" spans="3:4" ht="99.75" customHeight="1">
      <c r="C7610" s="50"/>
      <c r="D7610" s="76" t="s">
        <v>20903</v>
      </c>
    </row>
    <row r="7611" spans="3:4" ht="72" customHeight="1">
      <c r="C7611" s="50"/>
      <c r="D7611" s="106" t="s">
        <v>20904</v>
      </c>
    </row>
    <row r="7612" spans="3:4" ht="81.75">
      <c r="C7612" s="50"/>
      <c r="D7612" s="106" t="s">
        <v>20905</v>
      </c>
    </row>
    <row r="7613" spans="3:4" ht="102.75">
      <c r="C7613" s="50"/>
      <c r="D7613" s="76" t="s">
        <v>20906</v>
      </c>
    </row>
    <row r="7614" spans="3:4" ht="128.25">
      <c r="C7614" s="50"/>
      <c r="D7614" s="76" t="s">
        <v>20907</v>
      </c>
    </row>
    <row r="7615" spans="3:4" ht="165" customHeight="1">
      <c r="C7615" s="50"/>
      <c r="D7615" s="76" t="s">
        <v>20908</v>
      </c>
    </row>
    <row r="7616" spans="3:4" ht="141" customHeight="1">
      <c r="C7616" s="50"/>
      <c r="D7616" s="76" t="s">
        <v>20909</v>
      </c>
    </row>
    <row r="7617" spans="3:4" ht="78.75">
      <c r="C7617" s="50"/>
      <c r="D7617" s="106" t="s">
        <v>20910</v>
      </c>
    </row>
    <row r="7618" spans="3:4" ht="61.5" customHeight="1">
      <c r="C7618" s="50"/>
      <c r="D7618" s="106" t="s">
        <v>20911</v>
      </c>
    </row>
    <row r="7619" spans="3:4" ht="147" customHeight="1">
      <c r="C7619" s="50"/>
      <c r="D7619" s="23" t="s">
        <v>20912</v>
      </c>
    </row>
    <row r="7620" spans="3:4" ht="225" customHeight="1">
      <c r="C7620" s="50"/>
      <c r="D7620" s="73" t="s">
        <v>20913</v>
      </c>
    </row>
    <row r="7621" spans="3:4" ht="153.75">
      <c r="C7621" s="50"/>
      <c r="D7621" s="76" t="s">
        <v>20914</v>
      </c>
    </row>
    <row r="7622" spans="3:4" ht="105" customHeight="1">
      <c r="C7622" s="50"/>
      <c r="D7622" s="106" t="s">
        <v>20915</v>
      </c>
    </row>
    <row r="7623" spans="3:4" ht="132.75">
      <c r="C7623" s="50"/>
      <c r="D7623" s="106" t="s">
        <v>20916</v>
      </c>
    </row>
    <row r="7624" spans="3:4" ht="409.6" customHeight="1">
      <c r="D7624" s="85" t="s">
        <v>20917</v>
      </c>
    </row>
    <row r="7625" spans="3:4" ht="52.5">
      <c r="C7625" s="50"/>
      <c r="D7625" s="106" t="s">
        <v>20918</v>
      </c>
    </row>
    <row r="7626" spans="3:4" ht="216">
      <c r="C7626" s="50"/>
      <c r="D7626" s="48" t="s">
        <v>20919</v>
      </c>
    </row>
    <row r="7627" spans="3:4" ht="156.75">
      <c r="C7627" s="50"/>
      <c r="D7627" s="6" t="s">
        <v>20920</v>
      </c>
    </row>
    <row r="7628" spans="3:4" ht="134.25">
      <c r="C7628" s="50"/>
      <c r="D7628" s="23" t="s">
        <v>20921</v>
      </c>
    </row>
    <row r="7629" spans="3:4" ht="132.75">
      <c r="C7629" s="50"/>
      <c r="D7629" s="6" t="s">
        <v>20922</v>
      </c>
    </row>
    <row r="7630" spans="3:4" ht="52.5" customHeight="1">
      <c r="C7630" s="50"/>
      <c r="D7630" s="361" t="s">
        <v>20923</v>
      </c>
    </row>
    <row r="7631" spans="3:4" ht="184.5">
      <c r="C7631" s="50"/>
      <c r="D7631" s="6" t="s">
        <v>20924</v>
      </c>
    </row>
    <row r="7632" spans="3:4" ht="216.75" customHeight="1">
      <c r="C7632" s="50"/>
      <c r="D7632" s="23" t="s">
        <v>20925</v>
      </c>
    </row>
    <row r="7633" spans="2:4" ht="124.5" customHeight="1">
      <c r="C7633" s="50"/>
      <c r="D7633" s="106" t="s">
        <v>20926</v>
      </c>
    </row>
    <row r="7634" spans="2:4" ht="142.5" customHeight="1">
      <c r="C7634" s="50"/>
      <c r="D7634" s="23" t="s">
        <v>20927</v>
      </c>
    </row>
    <row r="7635" spans="2:4" ht="155.25">
      <c r="B7635" s="6" t="s">
        <v>18167</v>
      </c>
      <c r="C7635" s="6"/>
      <c r="D7635" s="23" t="s">
        <v>20928</v>
      </c>
    </row>
    <row r="7636" spans="2:4" ht="131.25">
      <c r="D7636" s="23" t="s">
        <v>20929</v>
      </c>
    </row>
    <row r="7637" spans="2:4" ht="60.75" customHeight="1"/>
    <row r="7638" spans="2:4" ht="78.75">
      <c r="D7638" s="6" t="s">
        <v>20930</v>
      </c>
    </row>
    <row r="7639" spans="2:4" ht="260.25" customHeight="1">
      <c r="D7639" s="106" t="s">
        <v>20931</v>
      </c>
    </row>
    <row r="7640" spans="2:4" ht="391.5" customHeight="1">
      <c r="D7640" s="23" t="s">
        <v>20932</v>
      </c>
    </row>
    <row r="7641" spans="2:4" ht="78.75">
      <c r="D7641" s="6" t="s">
        <v>20933</v>
      </c>
    </row>
    <row r="7642" spans="2:4" ht="78.75">
      <c r="D7642" s="6" t="s">
        <v>20934</v>
      </c>
    </row>
    <row r="7643" spans="2:4" ht="208.5">
      <c r="D7643" s="6" t="s">
        <v>20935</v>
      </c>
    </row>
    <row r="7644" spans="2:4" ht="52.5">
      <c r="D7644" s="6" t="s">
        <v>20936</v>
      </c>
    </row>
    <row r="7645" spans="2:4" ht="72" customHeight="1">
      <c r="D7645" s="23" t="s">
        <v>20937</v>
      </c>
    </row>
    <row r="7646" spans="2:4" ht="117.75" customHeight="1">
      <c r="D7646" s="6" t="s">
        <v>20938</v>
      </c>
    </row>
    <row r="7647" spans="2:4">
      <c r="C7647" s="50"/>
      <c r="D7647" s="6" t="s">
        <v>20939</v>
      </c>
    </row>
    <row r="7648" spans="2:4" ht="102.75" customHeight="1">
      <c r="D7648" s="6" t="s">
        <v>20940</v>
      </c>
    </row>
    <row r="7649" spans="4:4">
      <c r="D7649" s="6" t="s">
        <v>20941</v>
      </c>
    </row>
    <row r="7650" spans="4:4" ht="53.25" customHeight="1">
      <c r="D7650" s="6" t="s">
        <v>20942</v>
      </c>
    </row>
    <row r="7651" spans="4:4" ht="60">
      <c r="D7651" s="23" t="s">
        <v>20943</v>
      </c>
    </row>
    <row r="7652" spans="4:4" ht="81" customHeight="1">
      <c r="D7652" s="23" t="s">
        <v>20944</v>
      </c>
    </row>
    <row r="7653" spans="4:4" ht="105">
      <c r="D7653" s="6" t="s">
        <v>20945</v>
      </c>
    </row>
    <row r="7654" spans="4:4" ht="87" customHeight="1">
      <c r="D7654" s="23" t="s">
        <v>20946</v>
      </c>
    </row>
    <row r="7655" spans="4:4" ht="52.5">
      <c r="D7655" s="6" t="s">
        <v>20947</v>
      </c>
    </row>
    <row r="7656" spans="4:4" ht="52.5">
      <c r="D7656" s="6" t="s">
        <v>20948</v>
      </c>
    </row>
    <row r="7657" spans="4:4" ht="67.900000000000006" customHeight="1">
      <c r="D7657" s="23" t="s">
        <v>20949</v>
      </c>
    </row>
    <row r="7658" spans="4:4" ht="159">
      <c r="D7658" s="6" t="s">
        <v>20950</v>
      </c>
    </row>
    <row r="7660" spans="4:4" ht="255.75">
      <c r="D7660" s="106" t="s">
        <v>20951</v>
      </c>
    </row>
    <row r="7661" spans="4:4" ht="131.25" customHeight="1">
      <c r="D7661" s="106" t="s">
        <v>20952</v>
      </c>
    </row>
    <row r="7662" spans="4:4" ht="78" customHeight="1">
      <c r="D7662" s="12" t="s">
        <v>20953</v>
      </c>
    </row>
    <row r="7663" spans="4:4" ht="210.75" customHeight="1">
      <c r="D7663" s="12" t="s">
        <v>20954</v>
      </c>
    </row>
    <row r="7664" spans="4:4" ht="141.75" customHeight="1">
      <c r="D7664" s="12" t="s">
        <v>20955</v>
      </c>
    </row>
    <row r="7665" spans="3:4" ht="129">
      <c r="C7665" s="50"/>
      <c r="D7665" s="12" t="s">
        <v>20956</v>
      </c>
    </row>
    <row r="7666" spans="3:4" ht="215.25" customHeight="1">
      <c r="C7666" s="14"/>
      <c r="D7666" s="122" t="s">
        <v>20957</v>
      </c>
    </row>
    <row r="7667" spans="3:4" ht="25.5">
      <c r="C7667" s="14"/>
      <c r="D7667" s="12"/>
    </row>
    <row r="7668" spans="3:4" ht="409.5">
      <c r="C7668" s="14"/>
      <c r="D7668" s="871" t="s">
        <v>20958</v>
      </c>
    </row>
    <row r="7669" spans="3:4" ht="68.25" customHeight="1">
      <c r="C7669" s="14"/>
      <c r="D7669" s="869"/>
    </row>
    <row r="7670" spans="3:4" ht="205.5" customHeight="1">
      <c r="C7670" s="14"/>
      <c r="D7670" s="865" t="s">
        <v>20959</v>
      </c>
    </row>
    <row r="7671" spans="3:4" ht="291.75">
      <c r="C7671" s="14"/>
      <c r="D7671" s="85" t="s">
        <v>20960</v>
      </c>
    </row>
    <row r="7672" spans="3:4" ht="52.5">
      <c r="C7672" s="14"/>
      <c r="D7672" s="6" t="s">
        <v>20961</v>
      </c>
    </row>
    <row r="7673" spans="3:4" ht="80.25">
      <c r="C7673" s="14"/>
      <c r="D7673" s="23" t="s">
        <v>20962</v>
      </c>
    </row>
    <row r="7674" spans="3:4" ht="72" customHeight="1">
      <c r="C7674" s="14"/>
      <c r="D7674" s="76" t="s">
        <v>20963</v>
      </c>
    </row>
    <row r="7675" spans="3:4" ht="235.5" customHeight="1">
      <c r="C7675" s="35"/>
      <c r="D7675" s="865" t="s">
        <v>20964</v>
      </c>
    </row>
    <row r="7676" spans="3:4" ht="77.25">
      <c r="C7676" s="35" t="s">
        <v>98</v>
      </c>
      <c r="D7676" s="865" t="s">
        <v>20965</v>
      </c>
    </row>
    <row r="7677" spans="3:4" ht="77.25">
      <c r="C7677" s="35"/>
      <c r="D7677" s="865" t="s">
        <v>20966</v>
      </c>
    </row>
    <row r="7678" spans="3:4" ht="189" customHeight="1">
      <c r="C7678" s="35"/>
      <c r="D7678" s="12" t="s">
        <v>20967</v>
      </c>
    </row>
    <row r="7679" spans="3:4" ht="135.75" customHeight="1">
      <c r="C7679" s="14"/>
      <c r="D7679" s="12" t="s">
        <v>20968</v>
      </c>
    </row>
    <row r="7680" spans="3:4" ht="150.75" customHeight="1">
      <c r="C7680" s="14"/>
      <c r="D7680" s="12" t="s">
        <v>20969</v>
      </c>
    </row>
    <row r="7681" spans="3:4" ht="172.5" customHeight="1">
      <c r="C7681" s="14"/>
      <c r="D7681" s="12" t="s">
        <v>20970</v>
      </c>
    </row>
    <row r="7682" spans="3:4" ht="81" customHeight="1">
      <c r="C7682" s="14"/>
      <c r="D7682" s="12" t="s">
        <v>20971</v>
      </c>
    </row>
    <row r="7683" spans="3:4" ht="409.5" customHeight="1">
      <c r="C7683" s="14"/>
      <c r="D7683" s="12" t="s">
        <v>20972</v>
      </c>
    </row>
    <row r="7684" spans="3:4" ht="30">
      <c r="C7684" s="14"/>
      <c r="D7684" s="12" t="s">
        <v>20973</v>
      </c>
    </row>
    <row r="7685" spans="3:4" ht="102.75">
      <c r="C7685" s="14"/>
      <c r="D7685" s="865" t="s">
        <v>20974</v>
      </c>
    </row>
    <row r="7686" spans="3:4" ht="132">
      <c r="C7686" s="14"/>
      <c r="D7686" s="12" t="s">
        <v>20975</v>
      </c>
    </row>
    <row r="7687" spans="3:4" ht="233.25" customHeight="1">
      <c r="C7687" s="14"/>
      <c r="D7687" s="12" t="s">
        <v>20976</v>
      </c>
    </row>
    <row r="7688" spans="3:4" ht="184.5" customHeight="1">
      <c r="C7688" s="14"/>
      <c r="D7688" s="12" t="s">
        <v>20977</v>
      </c>
    </row>
    <row r="7689" spans="3:4" ht="209.25">
      <c r="C7689" s="14"/>
      <c r="D7689" s="12" t="s">
        <v>20978</v>
      </c>
    </row>
    <row r="7690" spans="3:4" ht="128.25">
      <c r="C7690" s="14"/>
      <c r="D7690" s="12" t="s">
        <v>20979</v>
      </c>
    </row>
    <row r="7691" spans="3:4" ht="102.75">
      <c r="C7691" s="14"/>
      <c r="D7691" s="865" t="s">
        <v>20980</v>
      </c>
    </row>
    <row r="7692" spans="3:4" ht="52.5">
      <c r="C7692" s="14"/>
      <c r="D7692" s="865" t="s">
        <v>20981</v>
      </c>
    </row>
    <row r="7693" spans="3:4" ht="228" customHeight="1">
      <c r="C7693" s="14"/>
      <c r="D7693" s="12" t="s">
        <v>20982</v>
      </c>
    </row>
    <row r="7694" spans="3:4" ht="264.75" customHeight="1">
      <c r="C7694" s="14"/>
      <c r="D7694" s="865" t="s">
        <v>20983</v>
      </c>
    </row>
    <row r="7695" spans="3:4" ht="147.75" customHeight="1">
      <c r="C7695" s="14"/>
      <c r="D7695" s="870" t="s">
        <v>20984</v>
      </c>
    </row>
    <row r="7696" spans="3:4" ht="77.25">
      <c r="C7696" s="14"/>
      <c r="D7696" s="12" t="s">
        <v>20985</v>
      </c>
    </row>
    <row r="7697" spans="3:4" ht="77.25">
      <c r="C7697" s="14"/>
      <c r="D7697" s="865" t="s">
        <v>20986</v>
      </c>
    </row>
    <row r="7698" spans="3:4" ht="154.5">
      <c r="C7698" s="14"/>
      <c r="D7698" s="865" t="s">
        <v>20987</v>
      </c>
    </row>
    <row r="7699" spans="3:4" ht="103.5">
      <c r="C7699" s="14"/>
      <c r="D7699" s="865" t="s">
        <v>20988</v>
      </c>
    </row>
    <row r="7700" spans="3:4" ht="306.75" customHeight="1">
      <c r="C7700" s="14"/>
      <c r="D7700" s="12" t="s">
        <v>20989</v>
      </c>
    </row>
    <row r="7701" spans="3:4" ht="168.75" customHeight="1">
      <c r="C7701" s="14"/>
      <c r="D7701" s="12" t="s">
        <v>20990</v>
      </c>
    </row>
    <row r="7702" spans="3:4" ht="106.5">
      <c r="C7702" s="14"/>
      <c r="D7702" s="865" t="s">
        <v>20991</v>
      </c>
    </row>
    <row r="7703" spans="3:4" ht="67.5" customHeight="1">
      <c r="C7703" s="14"/>
      <c r="D7703" s="12" t="s">
        <v>20992</v>
      </c>
    </row>
    <row r="7704" spans="3:4" ht="102.75">
      <c r="C7704" s="14"/>
      <c r="D7704" s="865" t="s">
        <v>20993</v>
      </c>
    </row>
    <row r="7705" spans="3:4" ht="209.25" customHeight="1">
      <c r="C7705" s="14"/>
      <c r="D7705" s="865" t="s">
        <v>20994</v>
      </c>
    </row>
    <row r="7706" spans="3:4" ht="144.75" customHeight="1">
      <c r="C7706" s="14"/>
      <c r="D7706" s="869" t="s">
        <v>20995</v>
      </c>
    </row>
    <row r="7707" spans="3:4" ht="131.25">
      <c r="C7707" s="14"/>
      <c r="D7707" s="23" t="s">
        <v>20996</v>
      </c>
    </row>
    <row r="7708" spans="3:4" ht="167.25" customHeight="1">
      <c r="C7708" s="14"/>
      <c r="D7708" s="872" t="s">
        <v>20997</v>
      </c>
    </row>
    <row r="7709" spans="3:4" ht="155.25" customHeight="1">
      <c r="C7709" s="14"/>
      <c r="D7709" s="6" t="s">
        <v>20998</v>
      </c>
    </row>
    <row r="7710" spans="3:4" ht="333.75" customHeight="1">
      <c r="C7710" s="14"/>
      <c r="D7710" s="85" t="s">
        <v>20999</v>
      </c>
    </row>
    <row r="7711" spans="3:4" ht="183" customHeight="1">
      <c r="C7711" s="50"/>
      <c r="D7711" s="106" t="s">
        <v>21000</v>
      </c>
    </row>
    <row r="7712" spans="3:4" ht="52.5">
      <c r="C7712" s="50"/>
      <c r="D7712" s="106" t="s">
        <v>21001</v>
      </c>
    </row>
    <row r="7713" spans="3:4" ht="213.75" customHeight="1">
      <c r="C7713" s="50"/>
      <c r="D7713" s="106" t="s">
        <v>21002</v>
      </c>
    </row>
    <row r="7714" spans="3:4" ht="335.25" customHeight="1">
      <c r="C7714" s="50"/>
      <c r="D7714" s="23" t="s">
        <v>21003</v>
      </c>
    </row>
    <row r="7715" spans="3:4" ht="409.5" customHeight="1">
      <c r="C7715" s="50"/>
      <c r="D7715" s="101" t="s">
        <v>21004</v>
      </c>
    </row>
    <row r="7716" spans="3:4" ht="263.25" customHeight="1">
      <c r="C7716" s="50"/>
      <c r="D7716" s="6" t="s">
        <v>21005</v>
      </c>
    </row>
    <row r="7717" spans="3:4" ht="253.5" customHeight="1">
      <c r="C7717" s="50"/>
      <c r="D7717" s="874"/>
    </row>
    <row r="7718" spans="3:4" ht="336.75" customHeight="1">
      <c r="C7718" s="50"/>
      <c r="D7718" s="38" t="s">
        <v>21006</v>
      </c>
    </row>
    <row r="7719" spans="3:4" ht="336.75" customHeight="1">
      <c r="C7719" s="50"/>
      <c r="D7719" s="874" t="s">
        <v>21007</v>
      </c>
    </row>
    <row r="7720" spans="3:4" ht="409.5" customHeight="1">
      <c r="C7720" s="50" t="s">
        <v>98</v>
      </c>
      <c r="D7720" s="76" t="s">
        <v>21008</v>
      </c>
    </row>
    <row r="7721" spans="3:4" ht="25.5">
      <c r="C7721" s="50"/>
      <c r="D7721" s="106"/>
    </row>
    <row r="7722" spans="3:4" ht="184.5">
      <c r="C7722" s="50"/>
      <c r="D7722" s="6" t="s">
        <v>21009</v>
      </c>
    </row>
    <row r="7723" spans="3:4" ht="285.75" customHeight="1">
      <c r="C7723" s="50"/>
      <c r="D7723" s="23" t="s">
        <v>21010</v>
      </c>
    </row>
    <row r="7724" spans="3:4" ht="189.75" customHeight="1">
      <c r="C7724" s="50"/>
      <c r="D7724" s="875" t="s">
        <v>21011</v>
      </c>
    </row>
    <row r="7725" spans="3:4" ht="239.25" customHeight="1">
      <c r="C7725" s="50"/>
      <c r="D7725" s="6" t="s">
        <v>21012</v>
      </c>
    </row>
    <row r="7726" spans="3:4" ht="132.75">
      <c r="C7726" s="50"/>
      <c r="D7726" s="23" t="s">
        <v>21013</v>
      </c>
    </row>
    <row r="7727" spans="3:4" ht="129.75">
      <c r="C7727" s="50"/>
      <c r="D7727" s="23" t="s">
        <v>21014</v>
      </c>
    </row>
    <row r="7728" spans="3:4" ht="105">
      <c r="C7728" s="50"/>
      <c r="D7728" s="6" t="s">
        <v>21015</v>
      </c>
    </row>
    <row r="7729" spans="4:4" ht="105">
      <c r="D7729" s="6" t="s">
        <v>21016</v>
      </c>
    </row>
    <row r="7730" spans="4:4" ht="105">
      <c r="D7730" s="23" t="s">
        <v>21017</v>
      </c>
    </row>
    <row r="7732" spans="4:4" ht="204.75">
      <c r="D7732" s="106" t="s">
        <v>21018</v>
      </c>
    </row>
    <row r="7733" spans="4:4" ht="263.25" customHeight="1">
      <c r="D7733" s="34" t="s">
        <v>21019</v>
      </c>
    </row>
    <row r="7734" spans="4:4" ht="220.5" customHeight="1">
      <c r="D7734" s="6" t="s">
        <v>21020</v>
      </c>
    </row>
    <row r="7735" spans="4:4" ht="269.25">
      <c r="D7735" s="6" t="s">
        <v>21021</v>
      </c>
    </row>
    <row r="7736" spans="4:4" ht="172.5" customHeight="1">
      <c r="D7736" s="6" t="s">
        <v>21022</v>
      </c>
    </row>
    <row r="7737" spans="4:4" ht="366">
      <c r="D7737" s="72" t="s">
        <v>21023</v>
      </c>
    </row>
    <row r="7738" spans="4:4" ht="192.75">
      <c r="D7738" s="6" t="s">
        <v>21024</v>
      </c>
    </row>
    <row r="7739" spans="4:4" ht="204.75" customHeight="1">
      <c r="D7739" s="23" t="s">
        <v>21025</v>
      </c>
    </row>
    <row r="7740" spans="4:4" ht="204.75" customHeight="1">
      <c r="D7740" s="23"/>
    </row>
    <row r="7741" spans="4:4" ht="135.75" customHeight="1">
      <c r="D7741" s="76" t="s">
        <v>21026</v>
      </c>
    </row>
    <row r="7742" spans="4:4" ht="132" customHeight="1">
      <c r="D7742" s="875" t="s">
        <v>21027</v>
      </c>
    </row>
    <row r="7745" spans="4:5" ht="325.5">
      <c r="D7745" s="876" t="s">
        <v>21028</v>
      </c>
    </row>
    <row r="7746" spans="4:5" ht="215.25" customHeight="1">
      <c r="D7746" s="877" t="s">
        <v>21029</v>
      </c>
    </row>
    <row r="7747" spans="4:5" ht="178.5" customHeight="1">
      <c r="D7747" s="871" t="s">
        <v>21030</v>
      </c>
    </row>
    <row r="7748" spans="4:5" ht="107.25" customHeight="1">
      <c r="D7748" s="12" t="s">
        <v>21031</v>
      </c>
    </row>
    <row r="7749" spans="4:5" ht="102.75">
      <c r="D7749" s="106" t="s">
        <v>21032</v>
      </c>
    </row>
    <row r="7750" spans="4:5" ht="221.25" customHeight="1">
      <c r="D7750" s="106" t="s">
        <v>21033</v>
      </c>
    </row>
    <row r="7751" spans="4:5" ht="115.5" customHeight="1">
      <c r="D7751" s="23" t="s">
        <v>21034</v>
      </c>
      <c r="E7751" s="104" t="s">
        <v>21035</v>
      </c>
    </row>
    <row r="7752" spans="4:5" ht="90" customHeight="1">
      <c r="D7752" s="23" t="s">
        <v>21036</v>
      </c>
    </row>
    <row r="7753" spans="4:5" ht="181.5" customHeight="1">
      <c r="D7753" s="6" t="s">
        <v>21037</v>
      </c>
    </row>
    <row r="7754" spans="4:5" ht="161.25" customHeight="1">
      <c r="D7754" s="23" t="s">
        <v>21038</v>
      </c>
    </row>
    <row r="7755" spans="4:5" ht="232.5" customHeight="1">
      <c r="D7755" s="23" t="s">
        <v>21039</v>
      </c>
    </row>
    <row r="7756" spans="4:5" ht="75.75" customHeight="1">
      <c r="D7756" s="6" t="s">
        <v>21040</v>
      </c>
    </row>
    <row r="7757" spans="4:5" ht="105">
      <c r="D7757" s="6" t="s">
        <v>21041</v>
      </c>
    </row>
    <row r="7758" spans="4:5" ht="131.25">
      <c r="D7758" s="878" t="s">
        <v>21042</v>
      </c>
    </row>
    <row r="7759" spans="4:5" ht="183.75">
      <c r="D7759" s="6" t="s">
        <v>21043</v>
      </c>
    </row>
    <row r="7760" spans="4:5" ht="217.5" customHeight="1">
      <c r="D7760" s="34" t="s">
        <v>21044</v>
      </c>
    </row>
    <row r="7761" spans="4:5" ht="333.75" customHeight="1">
      <c r="D7761" s="875" t="s">
        <v>21045</v>
      </c>
    </row>
    <row r="7762" spans="4:5" ht="258">
      <c r="D7762" s="23" t="s">
        <v>21046</v>
      </c>
    </row>
    <row r="7763" spans="4:5" ht="69.75" customHeight="1">
      <c r="D7763" s="23"/>
    </row>
    <row r="7764" spans="4:5" ht="72.75" customHeight="1">
      <c r="D7764" s="23" t="s">
        <v>21047</v>
      </c>
    </row>
    <row r="7765" spans="4:5" ht="315">
      <c r="D7765" s="23" t="s">
        <v>21048</v>
      </c>
    </row>
    <row r="7766" spans="4:5" ht="409.5" customHeight="1">
      <c r="D7766" s="23" t="s">
        <v>21049</v>
      </c>
    </row>
    <row r="7767" spans="4:5" ht="321.75">
      <c r="D7767" s="34" t="s">
        <v>21050</v>
      </c>
    </row>
    <row r="7768" spans="4:5" ht="147.75">
      <c r="D7768" s="875" t="s">
        <v>21051</v>
      </c>
    </row>
    <row r="7769" spans="4:5" ht="109.5" customHeight="1">
      <c r="D7769" s="6" t="s">
        <v>21052</v>
      </c>
    </row>
    <row r="7770" spans="4:5" ht="254.25">
      <c r="D7770" s="101" t="s">
        <v>21053</v>
      </c>
    </row>
    <row r="7771" spans="4:5" ht="198.75" customHeight="1">
      <c r="D7771" s="76" t="s">
        <v>21054</v>
      </c>
    </row>
    <row r="7772" spans="4:5" ht="184.5">
      <c r="D7772" s="76" t="s">
        <v>21055</v>
      </c>
    </row>
    <row r="7773" spans="4:5" ht="197.25" customHeight="1">
      <c r="D7773" s="106" t="s">
        <v>21056</v>
      </c>
      <c r="E7773" s="104" t="s">
        <v>21057</v>
      </c>
    </row>
    <row r="7774" spans="4:5" ht="111" customHeight="1">
      <c r="D7774" s="6" t="s">
        <v>21058</v>
      </c>
    </row>
    <row r="7775" spans="4:5" ht="136.15" customHeight="1">
      <c r="D7775" s="6" t="s">
        <v>21059</v>
      </c>
    </row>
    <row r="7776" spans="4:5" ht="143.25" customHeight="1">
      <c r="D7776" s="6" t="s">
        <v>21060</v>
      </c>
    </row>
    <row r="7777" spans="1:4">
      <c r="D7777" s="6" t="s">
        <v>20863</v>
      </c>
    </row>
    <row r="7778" spans="1:4" ht="131.25" customHeight="1">
      <c r="D7778" s="6" t="s">
        <v>21061</v>
      </c>
    </row>
    <row r="7779" spans="1:4" ht="105">
      <c r="D7779" s="23" t="s">
        <v>21062</v>
      </c>
    </row>
    <row r="7780" spans="1:4" ht="61.15" customHeight="1">
      <c r="D7780" s="23" t="s">
        <v>21063</v>
      </c>
    </row>
    <row r="7781" spans="1:4" ht="176.25" customHeight="1">
      <c r="A7781" s="305"/>
      <c r="B7781" s="129"/>
      <c r="C7781" s="50"/>
      <c r="D7781" s="6" t="s">
        <v>21064</v>
      </c>
    </row>
    <row r="7782" spans="1:4" ht="52.5">
      <c r="A7782" s="305"/>
      <c r="B7782" s="129"/>
      <c r="C7782" s="50"/>
      <c r="D7782" s="23" t="s">
        <v>21065</v>
      </c>
    </row>
    <row r="7783" spans="1:4" ht="238.5" customHeight="1">
      <c r="A7783" s="305"/>
      <c r="B7783" s="129"/>
      <c r="C7783" s="50"/>
      <c r="D7783" s="23" t="s">
        <v>21066</v>
      </c>
    </row>
    <row r="7784" spans="1:4" ht="52.5">
      <c r="A7784" s="305"/>
      <c r="B7784" s="129"/>
      <c r="C7784" s="50"/>
      <c r="D7784" s="76" t="s">
        <v>21067</v>
      </c>
    </row>
    <row r="7785" spans="1:4" ht="245.25" customHeight="1">
      <c r="A7785" s="305"/>
      <c r="B7785" s="129"/>
      <c r="C7785" s="50"/>
      <c r="D7785" s="23" t="s">
        <v>21068</v>
      </c>
    </row>
    <row r="7786" spans="1:4" ht="171.6" customHeight="1">
      <c r="A7786" s="305"/>
      <c r="B7786" s="129"/>
      <c r="C7786" s="50"/>
      <c r="D7786" s="23"/>
    </row>
    <row r="7787" spans="1:4">
      <c r="A7787" s="305"/>
      <c r="B7787" s="129"/>
      <c r="C7787" s="50"/>
      <c r="D7787" s="117"/>
    </row>
    <row r="7788" spans="1:4" ht="78.75" customHeight="1">
      <c r="A7788" s="305"/>
      <c r="B7788" s="129"/>
      <c r="C7788" s="50"/>
      <c r="D7788" s="117"/>
    </row>
    <row r="7789" spans="1:4" ht="69" customHeight="1">
      <c r="B7789" s="129"/>
      <c r="C7789" s="50"/>
      <c r="D7789" s="117"/>
    </row>
    <row r="7790" spans="1:4" ht="69" customHeight="1">
      <c r="B7790" s="129"/>
      <c r="C7790" s="50"/>
      <c r="D7790" s="117"/>
    </row>
    <row r="7791" spans="1:4" ht="249" customHeight="1">
      <c r="A7791" s="56" t="s">
        <v>21069</v>
      </c>
      <c r="B7791" s="879" t="s">
        <v>21070</v>
      </c>
      <c r="C7791" s="880" t="s">
        <v>21071</v>
      </c>
      <c r="D7791" s="117" t="s">
        <v>21072</v>
      </c>
    </row>
    <row r="7792" spans="1:4" ht="58.5" customHeight="1">
      <c r="A7792" s="56"/>
      <c r="B7792" s="881" t="s">
        <v>21073</v>
      </c>
      <c r="C7792" s="880"/>
      <c r="D7792" s="117" t="s">
        <v>21074</v>
      </c>
    </row>
    <row r="7793" spans="1:4" ht="73.5" customHeight="1">
      <c r="A7793" s="56"/>
      <c r="B7793" s="367" t="s">
        <v>21075</v>
      </c>
      <c r="C7793" s="880"/>
      <c r="D7793" s="117" t="s">
        <v>21076</v>
      </c>
    </row>
    <row r="7794" spans="1:4" ht="73.5" customHeight="1">
      <c r="A7794" s="56"/>
      <c r="B7794" s="367" t="s">
        <v>21077</v>
      </c>
      <c r="C7794" s="880"/>
      <c r="D7794" s="117"/>
    </row>
    <row r="7795" spans="1:4" ht="25.5">
      <c r="B7795" s="129" t="s">
        <v>21078</v>
      </c>
      <c r="C7795" s="50" t="s">
        <v>21079</v>
      </c>
      <c r="D7795" s="71"/>
    </row>
    <row r="7796" spans="1:4" ht="25.5">
      <c r="A7796" s="74" t="s">
        <v>21080</v>
      </c>
      <c r="B7796" s="129" t="s">
        <v>21081</v>
      </c>
      <c r="C7796" s="50"/>
      <c r="D7796" s="71"/>
    </row>
    <row r="7797" spans="1:4" ht="70.5">
      <c r="B7797" s="129" t="s">
        <v>21082</v>
      </c>
      <c r="C7797" s="50"/>
      <c r="D7797" s="6" t="s">
        <v>21083</v>
      </c>
    </row>
    <row r="7798" spans="1:4" ht="52.5">
      <c r="B7798" s="129" t="s">
        <v>21084</v>
      </c>
      <c r="C7798" s="50"/>
      <c r="D7798" s="6" t="s">
        <v>21085</v>
      </c>
    </row>
    <row r="7799" spans="1:4" ht="63.75" customHeight="1">
      <c r="B7799" s="129" t="s">
        <v>21086</v>
      </c>
      <c r="C7799" s="50"/>
      <c r="D7799" s="6" t="s">
        <v>21087</v>
      </c>
    </row>
    <row r="7800" spans="1:4" ht="79.5" customHeight="1">
      <c r="B7800" s="129" t="s">
        <v>21088</v>
      </c>
      <c r="C7800" s="50"/>
      <c r="D7800" s="6" t="s">
        <v>21089</v>
      </c>
    </row>
    <row r="7801" spans="1:4" ht="25.5">
      <c r="B7801" s="129" t="s">
        <v>21090</v>
      </c>
      <c r="C7801" s="50"/>
      <c r="D7801" s="106" t="s">
        <v>21091</v>
      </c>
    </row>
    <row r="7802" spans="1:4" ht="52.5">
      <c r="B7802" s="129" t="s">
        <v>21092</v>
      </c>
      <c r="C7802" s="50"/>
      <c r="D7802" s="6" t="s">
        <v>21093</v>
      </c>
    </row>
    <row r="7803" spans="1:4" ht="52.5">
      <c r="B7803" s="129" t="s">
        <v>21094</v>
      </c>
      <c r="C7803" s="50" t="s">
        <v>21095</v>
      </c>
      <c r="D7803" s="6" t="s">
        <v>21096</v>
      </c>
    </row>
    <row r="7804" spans="1:4" ht="51">
      <c r="B7804" s="129" t="s">
        <v>21097</v>
      </c>
      <c r="C7804" s="50"/>
      <c r="D7804" s="6" t="s">
        <v>21098</v>
      </c>
    </row>
    <row r="7805" spans="1:4">
      <c r="B7805" s="129" t="s">
        <v>21099</v>
      </c>
      <c r="C7805" s="50" t="s">
        <v>21100</v>
      </c>
    </row>
    <row r="7806" spans="1:4" ht="25.5">
      <c r="B7806" s="129" t="s">
        <v>21101</v>
      </c>
      <c r="C7806" s="50"/>
      <c r="D7806" s="386" t="s">
        <v>21102</v>
      </c>
    </row>
    <row r="7807" spans="1:4" ht="15">
      <c r="B7807" s="129" t="s">
        <v>21103</v>
      </c>
      <c r="C7807" s="50"/>
      <c r="D7807" s="85" t="s">
        <v>21104</v>
      </c>
    </row>
    <row r="7808" spans="1:4">
      <c r="B7808" s="129"/>
      <c r="C7808" s="50"/>
    </row>
    <row r="7809" spans="2:4" ht="74.25" customHeight="1">
      <c r="B7809" s="129" t="s">
        <v>21105</v>
      </c>
      <c r="C7809" s="50"/>
      <c r="D7809" s="6" t="s">
        <v>21106</v>
      </c>
    </row>
    <row r="7810" spans="2:4" ht="30">
      <c r="B7810" s="129" t="s">
        <v>21107</v>
      </c>
      <c r="C7810" s="50"/>
      <c r="D7810" s="6" t="s">
        <v>21108</v>
      </c>
    </row>
    <row r="7811" spans="2:4" ht="52.5">
      <c r="B7811" s="129" t="s">
        <v>21109</v>
      </c>
      <c r="C7811" s="50"/>
      <c r="D7811" s="6" t="s">
        <v>21110</v>
      </c>
    </row>
    <row r="7812" spans="2:4" ht="52.5">
      <c r="B7812" s="129" t="s">
        <v>21111</v>
      </c>
      <c r="C7812" s="50"/>
      <c r="D7812" s="6" t="s">
        <v>21112</v>
      </c>
    </row>
    <row r="7813" spans="2:4">
      <c r="B7813" s="129" t="s">
        <v>21113</v>
      </c>
      <c r="C7813" s="50"/>
      <c r="D7813" s="6" t="s">
        <v>21114</v>
      </c>
    </row>
    <row r="7814" spans="2:4" ht="52.5">
      <c r="B7814" s="129" t="s">
        <v>21115</v>
      </c>
      <c r="C7814" s="50"/>
      <c r="D7814" s="6" t="s">
        <v>21116</v>
      </c>
    </row>
    <row r="7815" spans="2:4">
      <c r="B7815" s="129" t="s">
        <v>21117</v>
      </c>
      <c r="C7815" s="50"/>
      <c r="D7815" s="6" t="s">
        <v>21118</v>
      </c>
    </row>
    <row r="7816" spans="2:4" ht="52.5">
      <c r="B7816" s="129"/>
      <c r="C7816" s="50"/>
      <c r="D7816" s="6" t="s">
        <v>1881</v>
      </c>
    </row>
    <row r="7817" spans="2:4" ht="25.5">
      <c r="B7817" s="129" t="s">
        <v>21119</v>
      </c>
      <c r="C7817" s="50"/>
      <c r="D7817" s="106" t="s">
        <v>21120</v>
      </c>
    </row>
    <row r="7818" spans="2:4" ht="51">
      <c r="B7818" s="129" t="s">
        <v>21121</v>
      </c>
      <c r="C7818" s="50"/>
      <c r="D7818" s="6" t="s">
        <v>21122</v>
      </c>
    </row>
    <row r="7819" spans="2:4" ht="52.5">
      <c r="B7819" s="129" t="s">
        <v>21123</v>
      </c>
      <c r="C7819" s="50"/>
      <c r="D7819" s="6" t="s">
        <v>21124</v>
      </c>
    </row>
    <row r="7820" spans="2:4" ht="52.5">
      <c r="B7820" s="129" t="s">
        <v>21125</v>
      </c>
      <c r="C7820" s="50"/>
      <c r="D7820" s="6" t="s">
        <v>21126</v>
      </c>
    </row>
    <row r="7821" spans="2:4">
      <c r="B7821" s="129" t="s">
        <v>21127</v>
      </c>
      <c r="C7821" s="50"/>
      <c r="D7821" s="6" t="s">
        <v>21128</v>
      </c>
    </row>
    <row r="7822" spans="2:4" ht="52.5">
      <c r="B7822" s="156" t="s">
        <v>21129</v>
      </c>
      <c r="D7822" s="6" t="s">
        <v>21130</v>
      </c>
    </row>
    <row r="7823" spans="2:4" ht="51">
      <c r="B7823" s="129" t="s">
        <v>21131</v>
      </c>
      <c r="C7823" s="50"/>
      <c r="D7823" s="106" t="s">
        <v>21132</v>
      </c>
    </row>
    <row r="7824" spans="2:4">
      <c r="B7824" s="129" t="s">
        <v>21133</v>
      </c>
      <c r="C7824" s="50"/>
      <c r="D7824" s="6" t="s">
        <v>21134</v>
      </c>
    </row>
    <row r="7825" spans="1:4" ht="50.25" customHeight="1">
      <c r="B7825" s="129" t="s">
        <v>21135</v>
      </c>
      <c r="C7825" s="50" t="s">
        <v>7617</v>
      </c>
      <c r="D7825" s="6" t="s">
        <v>21136</v>
      </c>
    </row>
    <row r="7826" spans="1:4" ht="47.25" customHeight="1">
      <c r="B7826" s="129" t="s">
        <v>21137</v>
      </c>
      <c r="C7826" s="50"/>
      <c r="D7826" s="164" t="s">
        <v>21138</v>
      </c>
    </row>
    <row r="7827" spans="1:4" ht="52.5">
      <c r="B7827" s="129" t="s">
        <v>21139</v>
      </c>
      <c r="C7827" s="50"/>
      <c r="D7827" s="6" t="s">
        <v>21140</v>
      </c>
    </row>
    <row r="7828" spans="1:4" ht="52.5">
      <c r="B7828" s="129" t="s">
        <v>21141</v>
      </c>
      <c r="C7828" s="50"/>
      <c r="D7828" s="6" t="s">
        <v>21142</v>
      </c>
    </row>
    <row r="7829" spans="1:4">
      <c r="A7829" s="74" t="s">
        <v>21143</v>
      </c>
      <c r="B7829" s="129" t="s">
        <v>21144</v>
      </c>
      <c r="C7829" s="50"/>
    </row>
    <row r="7830" spans="1:4" ht="52.5">
      <c r="B7830" s="129" t="s">
        <v>21145</v>
      </c>
      <c r="C7830" s="50"/>
      <c r="D7830" s="6" t="s">
        <v>21146</v>
      </c>
    </row>
    <row r="7831" spans="1:4" ht="52.5">
      <c r="B7831" s="129" t="s">
        <v>21147</v>
      </c>
      <c r="C7831" s="50"/>
      <c r="D7831" s="6" t="s">
        <v>21148</v>
      </c>
    </row>
    <row r="7832" spans="1:4">
      <c r="B7832" s="129" t="s">
        <v>21149</v>
      </c>
      <c r="C7832" s="50" t="s">
        <v>21150</v>
      </c>
    </row>
    <row r="7833" spans="1:4">
      <c r="A7833" s="7" t="s">
        <v>21151</v>
      </c>
      <c r="B7833" s="129" t="s">
        <v>21152</v>
      </c>
      <c r="C7833" s="50"/>
    </row>
    <row r="7834" spans="1:4" ht="78.75">
      <c r="B7834" s="129" t="s">
        <v>21153</v>
      </c>
      <c r="C7834" s="50" t="s">
        <v>21154</v>
      </c>
      <c r="D7834" s="6" t="s">
        <v>21155</v>
      </c>
    </row>
    <row r="7835" spans="1:4" ht="51">
      <c r="B7835" s="129" t="s">
        <v>21156</v>
      </c>
      <c r="C7835" s="50"/>
      <c r="D7835" s="6" t="s">
        <v>21157</v>
      </c>
    </row>
    <row r="7836" spans="1:4">
      <c r="B7836" s="129" t="s">
        <v>21158</v>
      </c>
      <c r="C7836" s="50" t="s">
        <v>21159</v>
      </c>
      <c r="D7836" s="117"/>
    </row>
    <row r="7837" spans="1:4" ht="52.5">
      <c r="B7837" s="129" t="s">
        <v>21160</v>
      </c>
      <c r="C7837" s="50"/>
      <c r="D7837" s="6" t="s">
        <v>21161</v>
      </c>
    </row>
    <row r="7838" spans="1:4">
      <c r="B7838" s="129" t="s">
        <v>21162</v>
      </c>
      <c r="C7838" s="50" t="s">
        <v>21163</v>
      </c>
    </row>
    <row r="7839" spans="1:4" ht="51">
      <c r="B7839" s="129" t="s">
        <v>21164</v>
      </c>
      <c r="C7839" s="50"/>
      <c r="D7839" s="139" t="s">
        <v>21165</v>
      </c>
    </row>
    <row r="7840" spans="1:4">
      <c r="B7840" s="129" t="s">
        <v>21166</v>
      </c>
      <c r="C7840" s="50"/>
      <c r="D7840" s="6" t="s">
        <v>21167</v>
      </c>
    </row>
    <row r="7841" spans="2:4" ht="52.5">
      <c r="B7841" s="129" t="s">
        <v>21168</v>
      </c>
      <c r="C7841" s="50"/>
      <c r="D7841" s="6" t="s">
        <v>21169</v>
      </c>
    </row>
    <row r="7842" spans="2:4" ht="25.5">
      <c r="B7842" s="129" t="s">
        <v>21170</v>
      </c>
      <c r="C7842" s="50"/>
      <c r="D7842" s="106" t="s">
        <v>21171</v>
      </c>
    </row>
    <row r="7843" spans="2:4">
      <c r="B7843" s="129" t="s">
        <v>21172</v>
      </c>
      <c r="C7843" s="50" t="s">
        <v>21173</v>
      </c>
    </row>
    <row r="7844" spans="2:4" ht="53.25" customHeight="1">
      <c r="B7844" s="129" t="s">
        <v>21174</v>
      </c>
      <c r="C7844" s="50" t="s">
        <v>21175</v>
      </c>
      <c r="D7844" s="164" t="s">
        <v>21176</v>
      </c>
    </row>
    <row r="7845" spans="2:4" ht="57.75" customHeight="1">
      <c r="B7845" s="129" t="s">
        <v>21177</v>
      </c>
      <c r="C7845" s="50"/>
      <c r="D7845" s="6" t="s">
        <v>21178</v>
      </c>
    </row>
    <row r="7846" spans="2:4" ht="31.5">
      <c r="B7846" s="129" t="s">
        <v>21179</v>
      </c>
      <c r="C7846" s="50"/>
      <c r="D7846" s="6" t="s">
        <v>21180</v>
      </c>
    </row>
    <row r="7847" spans="2:4" ht="40.5">
      <c r="B7847" s="129" t="s">
        <v>21181</v>
      </c>
      <c r="C7847" s="50"/>
      <c r="D7847" s="106" t="s">
        <v>21182</v>
      </c>
    </row>
    <row r="7848" spans="2:4">
      <c r="B7848" s="129" t="s">
        <v>21183</v>
      </c>
      <c r="C7848" s="50"/>
      <c r="D7848" s="6" t="s">
        <v>21184</v>
      </c>
    </row>
    <row r="7849" spans="2:4">
      <c r="B7849" s="129" t="s">
        <v>21185</v>
      </c>
      <c r="C7849" s="50"/>
    </row>
    <row r="7850" spans="2:4">
      <c r="B7850" s="129" t="s">
        <v>21186</v>
      </c>
      <c r="C7850" s="50"/>
    </row>
    <row r="7851" spans="2:4">
      <c r="B7851" s="129" t="s">
        <v>21187</v>
      </c>
      <c r="C7851" s="50"/>
    </row>
    <row r="7852" spans="2:4">
      <c r="B7852" s="129" t="s">
        <v>21188</v>
      </c>
      <c r="C7852" s="50" t="s">
        <v>21189</v>
      </c>
    </row>
    <row r="7853" spans="2:4" ht="52.5">
      <c r="B7853" s="129" t="s">
        <v>21190</v>
      </c>
      <c r="C7853" s="50"/>
      <c r="D7853" s="6" t="s">
        <v>21191</v>
      </c>
    </row>
    <row r="7854" spans="2:4" ht="52.5">
      <c r="B7854" s="129" t="s">
        <v>21192</v>
      </c>
      <c r="C7854" s="50"/>
      <c r="D7854" s="6" t="s">
        <v>21193</v>
      </c>
    </row>
    <row r="7855" spans="2:4">
      <c r="B7855" s="129" t="s">
        <v>21194</v>
      </c>
      <c r="C7855" s="50" t="s">
        <v>21195</v>
      </c>
    </row>
    <row r="7856" spans="2:4">
      <c r="B7856" s="129" t="s">
        <v>21196</v>
      </c>
      <c r="C7856" s="50"/>
      <c r="D7856" s="6" t="s">
        <v>21197</v>
      </c>
    </row>
    <row r="7857" spans="1:4">
      <c r="B7857" s="129" t="s">
        <v>21198</v>
      </c>
      <c r="C7857" s="119"/>
      <c r="D7857" s="6" t="s">
        <v>21199</v>
      </c>
    </row>
    <row r="7858" spans="1:4">
      <c r="B7858" s="129" t="s">
        <v>21200</v>
      </c>
      <c r="C7858" s="50"/>
      <c r="D7858" s="6" t="s">
        <v>21201</v>
      </c>
    </row>
    <row r="7859" spans="1:4" ht="78.75">
      <c r="B7859" s="129" t="s">
        <v>21202</v>
      </c>
      <c r="C7859" s="50"/>
      <c r="D7859" s="6" t="s">
        <v>21203</v>
      </c>
    </row>
    <row r="7860" spans="1:4">
      <c r="B7860" s="129"/>
      <c r="C7860" s="50"/>
    </row>
    <row r="7861" spans="1:4">
      <c r="B7861" s="129" t="s">
        <v>21204</v>
      </c>
      <c r="C7861" s="50"/>
      <c r="D7861" s="6" t="s">
        <v>21205</v>
      </c>
    </row>
    <row r="7862" spans="1:4" ht="52.5">
      <c r="B7862" s="129" t="s">
        <v>21206</v>
      </c>
      <c r="C7862" s="50"/>
      <c r="D7862" s="6" t="s">
        <v>21207</v>
      </c>
    </row>
    <row r="7863" spans="1:4">
      <c r="B7863" s="129" t="s">
        <v>21208</v>
      </c>
      <c r="C7863" s="50" t="s">
        <v>21209</v>
      </c>
    </row>
    <row r="7864" spans="1:4" ht="52.5">
      <c r="B7864" s="129" t="s">
        <v>21210</v>
      </c>
      <c r="C7864" s="50"/>
      <c r="D7864" s="6" t="s">
        <v>21211</v>
      </c>
    </row>
    <row r="7865" spans="1:4" ht="52.5">
      <c r="B7865" s="129" t="s">
        <v>21212</v>
      </c>
      <c r="C7865" s="50"/>
      <c r="D7865" s="6" t="s">
        <v>21213</v>
      </c>
    </row>
    <row r="7866" spans="1:4" ht="57.75" customHeight="1">
      <c r="B7866" s="129" t="s">
        <v>21214</v>
      </c>
      <c r="C7866" s="50"/>
      <c r="D7866" s="106" t="s">
        <v>21215</v>
      </c>
    </row>
    <row r="7867" spans="1:4" ht="57.75" customHeight="1">
      <c r="B7867" s="129" t="s">
        <v>21216</v>
      </c>
      <c r="C7867" s="50" t="s">
        <v>21217</v>
      </c>
    </row>
    <row r="7868" spans="1:4">
      <c r="A7868" s="74" t="s">
        <v>21218</v>
      </c>
      <c r="B7868" s="129" t="s">
        <v>21219</v>
      </c>
      <c r="C7868" s="50" t="s">
        <v>21220</v>
      </c>
    </row>
    <row r="7869" spans="1:4">
      <c r="B7869" s="129" t="s">
        <v>21221</v>
      </c>
      <c r="C7869" s="50" t="s">
        <v>21222</v>
      </c>
    </row>
    <row r="7870" spans="1:4">
      <c r="B7870" s="129" t="s">
        <v>21223</v>
      </c>
      <c r="C7870" s="50"/>
      <c r="D7870" s="6" t="s">
        <v>21224</v>
      </c>
    </row>
    <row r="7871" spans="1:4">
      <c r="B7871" s="129" t="s">
        <v>21225</v>
      </c>
      <c r="C7871" s="50"/>
      <c r="D7871" s="6" t="s">
        <v>21226</v>
      </c>
    </row>
    <row r="7872" spans="1:4">
      <c r="B7872" s="129" t="s">
        <v>21227</v>
      </c>
      <c r="C7872" s="50" t="s">
        <v>21228</v>
      </c>
    </row>
    <row r="7873" spans="1:4" ht="36">
      <c r="B7873" s="156" t="s">
        <v>21229</v>
      </c>
      <c r="D7873" s="6" t="s">
        <v>21230</v>
      </c>
    </row>
    <row r="7874" spans="1:4">
      <c r="B7874" s="129" t="s">
        <v>21231</v>
      </c>
      <c r="C7874" s="50" t="s">
        <v>21232</v>
      </c>
    </row>
    <row r="7875" spans="1:4">
      <c r="B7875" s="129" t="s">
        <v>21233</v>
      </c>
      <c r="C7875" s="50" t="s">
        <v>21234</v>
      </c>
    </row>
    <row r="7876" spans="1:4" ht="51" customHeight="1">
      <c r="B7876" s="129" t="s">
        <v>21235</v>
      </c>
      <c r="C7876" s="50"/>
      <c r="D7876" s="6" t="s">
        <v>21236</v>
      </c>
    </row>
    <row r="7877" spans="1:4">
      <c r="B7877" s="129" t="s">
        <v>21237</v>
      </c>
      <c r="C7877" s="50" t="s">
        <v>21238</v>
      </c>
    </row>
    <row r="7879" spans="1:4">
      <c r="B7879" s="129" t="s">
        <v>21239</v>
      </c>
      <c r="C7879" s="50" t="s">
        <v>21240</v>
      </c>
    </row>
    <row r="7880" spans="1:4">
      <c r="A7880" s="74" t="s">
        <v>21241</v>
      </c>
      <c r="B7880" s="129" t="s">
        <v>21242</v>
      </c>
      <c r="C7880" s="50"/>
    </row>
    <row r="7881" spans="1:4" ht="51">
      <c r="B7881" s="129" t="s">
        <v>21243</v>
      </c>
      <c r="C7881" s="50"/>
      <c r="D7881" s="6" t="s">
        <v>21244</v>
      </c>
    </row>
    <row r="7882" spans="1:4">
      <c r="A7882" s="7" t="s">
        <v>21245</v>
      </c>
      <c r="B7882" s="129" t="s">
        <v>21246</v>
      </c>
      <c r="C7882" s="50"/>
    </row>
    <row r="7883" spans="1:4" ht="15">
      <c r="B7883" s="129"/>
      <c r="C7883" s="50"/>
      <c r="D7883" s="85"/>
    </row>
    <row r="7884" spans="1:4" ht="52.5">
      <c r="B7884" s="129" t="s">
        <v>21247</v>
      </c>
      <c r="C7884" s="50"/>
      <c r="D7884" s="6" t="s">
        <v>21248</v>
      </c>
    </row>
    <row r="7885" spans="1:4">
      <c r="B7885" s="129" t="s">
        <v>21249</v>
      </c>
      <c r="C7885" s="50" t="s">
        <v>21250</v>
      </c>
    </row>
    <row r="7886" spans="1:4" ht="52.5">
      <c r="B7886" s="129" t="s">
        <v>21251</v>
      </c>
      <c r="C7886" s="50"/>
      <c r="D7886" s="6" t="s">
        <v>21252</v>
      </c>
    </row>
    <row r="7887" spans="1:4" ht="52.5">
      <c r="B7887" s="129" t="s">
        <v>21253</v>
      </c>
      <c r="C7887" s="50"/>
      <c r="D7887" s="6" t="s">
        <v>21254</v>
      </c>
    </row>
    <row r="7888" spans="1:4">
      <c r="A7888" s="7" t="s">
        <v>21255</v>
      </c>
      <c r="B7888" s="129" t="s">
        <v>21256</v>
      </c>
      <c r="C7888" s="50"/>
    </row>
    <row r="7889" spans="1:4" ht="72" customHeight="1">
      <c r="B7889" s="129" t="s">
        <v>21257</v>
      </c>
      <c r="C7889" s="50"/>
      <c r="D7889" s="6" t="s">
        <v>21258</v>
      </c>
    </row>
    <row r="7890" spans="1:4" ht="52.5">
      <c r="B7890" s="129" t="s">
        <v>21259</v>
      </c>
      <c r="C7890" s="50" t="s">
        <v>21260</v>
      </c>
      <c r="D7890" s="6" t="s">
        <v>21261</v>
      </c>
    </row>
    <row r="7891" spans="1:4" ht="30">
      <c r="B7891" s="129" t="s">
        <v>21262</v>
      </c>
      <c r="C7891" s="50" t="s">
        <v>21263</v>
      </c>
      <c r="D7891" s="6" t="s">
        <v>21264</v>
      </c>
    </row>
    <row r="7892" spans="1:4" ht="52.5">
      <c r="B7892" s="129" t="s">
        <v>21265</v>
      </c>
      <c r="C7892" s="50"/>
      <c r="D7892" s="6" t="s">
        <v>21266</v>
      </c>
    </row>
    <row r="7893" spans="1:4" ht="51">
      <c r="B7893" s="129" t="s">
        <v>21267</v>
      </c>
      <c r="C7893" s="50"/>
      <c r="D7893" s="387" t="s">
        <v>21268</v>
      </c>
    </row>
    <row r="7894" spans="1:4" ht="51">
      <c r="A7894" s="74" t="s">
        <v>21269</v>
      </c>
      <c r="B7894" s="129" t="s">
        <v>21270</v>
      </c>
      <c r="C7894" s="50"/>
      <c r="D7894" s="387" t="s">
        <v>21271</v>
      </c>
    </row>
    <row r="7895" spans="1:4" ht="25.5">
      <c r="B7895" s="129" t="s">
        <v>21272</v>
      </c>
      <c r="C7895" s="142" t="s">
        <v>21273</v>
      </c>
      <c r="D7895" s="387"/>
    </row>
    <row r="7896" spans="1:4" ht="44.25" customHeight="1">
      <c r="B7896" s="129" t="s">
        <v>21274</v>
      </c>
      <c r="C7896" s="142"/>
      <c r="D7896" s="387" t="s">
        <v>21275</v>
      </c>
    </row>
    <row r="7897" spans="1:4" ht="44.25" customHeight="1">
      <c r="B7897" s="129"/>
      <c r="C7897" s="142"/>
      <c r="D7897" s="882"/>
    </row>
    <row r="7898" spans="1:4" ht="44.25" customHeight="1">
      <c r="B7898" s="129" t="s">
        <v>21276</v>
      </c>
      <c r="C7898" s="142" t="s">
        <v>21277</v>
      </c>
      <c r="D7898" s="387"/>
    </row>
    <row r="7899" spans="1:4" ht="44.25" customHeight="1">
      <c r="B7899" s="129" t="s">
        <v>21278</v>
      </c>
      <c r="C7899" s="50"/>
      <c r="D7899" s="387" t="s">
        <v>21279</v>
      </c>
    </row>
    <row r="7900" spans="1:4" ht="30">
      <c r="B7900" s="129" t="s">
        <v>21280</v>
      </c>
      <c r="C7900" s="50"/>
      <c r="D7900" s="387" t="s">
        <v>21281</v>
      </c>
    </row>
    <row r="7901" spans="1:4" ht="51">
      <c r="B7901" s="129" t="s">
        <v>21282</v>
      </c>
      <c r="C7901" s="50"/>
      <c r="D7901" s="387" t="s">
        <v>21283</v>
      </c>
    </row>
    <row r="7902" spans="1:4" ht="25.5">
      <c r="B7902" s="129" t="s">
        <v>21284</v>
      </c>
      <c r="C7902" s="50"/>
      <c r="D7902" s="387"/>
    </row>
    <row r="7903" spans="1:4">
      <c r="B7903" s="156" t="s">
        <v>21285</v>
      </c>
      <c r="C7903" s="21" t="s">
        <v>21286</v>
      </c>
    </row>
    <row r="7904" spans="1:4" ht="90">
      <c r="B7904" s="129" t="s">
        <v>21287</v>
      </c>
      <c r="C7904" s="50" t="s">
        <v>21288</v>
      </c>
      <c r="D7904" s="152" t="s">
        <v>21289</v>
      </c>
    </row>
    <row r="7905" spans="1:4" ht="30">
      <c r="B7905" s="129" t="s">
        <v>21290</v>
      </c>
      <c r="C7905" s="50"/>
      <c r="D7905" s="6" t="s">
        <v>21291</v>
      </c>
    </row>
    <row r="7906" spans="1:4" ht="67.5">
      <c r="B7906" s="129" t="s">
        <v>21292</v>
      </c>
      <c r="C7906" s="50"/>
      <c r="D7906" s="6" t="s">
        <v>21293</v>
      </c>
    </row>
    <row r="7907" spans="1:4" ht="52.5">
      <c r="B7907" s="129" t="s">
        <v>21294</v>
      </c>
      <c r="C7907" s="50"/>
      <c r="D7907" s="6" t="s">
        <v>21295</v>
      </c>
    </row>
    <row r="7908" spans="1:4">
      <c r="B7908" s="129" t="s">
        <v>21296</v>
      </c>
      <c r="C7908" s="50" t="s">
        <v>21297</v>
      </c>
    </row>
    <row r="7909" spans="1:4">
      <c r="B7909" s="129" t="s">
        <v>21298</v>
      </c>
      <c r="C7909" s="50" t="s">
        <v>21299</v>
      </c>
    </row>
    <row r="7910" spans="1:4">
      <c r="B7910" s="129" t="s">
        <v>21300</v>
      </c>
      <c r="C7910" s="50" t="s">
        <v>21301</v>
      </c>
    </row>
    <row r="7911" spans="1:4" ht="51">
      <c r="B7911" s="156" t="s">
        <v>21302</v>
      </c>
      <c r="D7911" s="6" t="s">
        <v>21303</v>
      </c>
    </row>
    <row r="7912" spans="1:4" ht="52.5">
      <c r="B7912" s="129" t="s">
        <v>21304</v>
      </c>
      <c r="C7912" s="50"/>
      <c r="D7912" s="6" t="s">
        <v>21305</v>
      </c>
    </row>
    <row r="7913" spans="1:4" ht="52.5">
      <c r="B7913" s="129" t="s">
        <v>21306</v>
      </c>
      <c r="C7913" s="50"/>
      <c r="D7913" s="6" t="s">
        <v>21307</v>
      </c>
    </row>
    <row r="7914" spans="1:4">
      <c r="B7914" s="129" t="s">
        <v>21308</v>
      </c>
      <c r="C7914" s="50" t="s">
        <v>21309</v>
      </c>
      <c r="D7914" s="6" t="s">
        <v>21310</v>
      </c>
    </row>
    <row r="7915" spans="1:4">
      <c r="B7915" s="129" t="s">
        <v>21311</v>
      </c>
      <c r="C7915" s="189"/>
    </row>
    <row r="7916" spans="1:4">
      <c r="B7916" s="230" t="s">
        <v>21312</v>
      </c>
      <c r="C7916" s="188" t="s">
        <v>21313</v>
      </c>
      <c r="D7916" s="6" t="s">
        <v>21314</v>
      </c>
    </row>
    <row r="7918" spans="1:4" ht="52.5">
      <c r="B7918" s="129" t="s">
        <v>21315</v>
      </c>
      <c r="C7918" s="50"/>
      <c r="D7918" s="6" t="s">
        <v>21316</v>
      </c>
    </row>
    <row r="7919" spans="1:4">
      <c r="B7919" s="129" t="s">
        <v>21317</v>
      </c>
      <c r="C7919" s="50" t="s">
        <v>21318</v>
      </c>
    </row>
    <row r="7920" spans="1:4">
      <c r="A7920" s="74" t="s">
        <v>21319</v>
      </c>
      <c r="B7920" s="129" t="s">
        <v>21320</v>
      </c>
      <c r="C7920" s="50"/>
      <c r="D7920" s="6" t="s">
        <v>21321</v>
      </c>
    </row>
    <row r="7921" spans="2:4" ht="104.25" customHeight="1">
      <c r="B7921" s="129" t="s">
        <v>21322</v>
      </c>
      <c r="C7921" s="50"/>
      <c r="D7921" s="44" t="s">
        <v>21323</v>
      </c>
    </row>
    <row r="7922" spans="2:4" ht="64.5" customHeight="1">
      <c r="B7922" s="129" t="s">
        <v>21324</v>
      </c>
      <c r="C7922" s="50"/>
      <c r="D7922" s="12" t="s">
        <v>21325</v>
      </c>
    </row>
    <row r="7923" spans="2:4" ht="51">
      <c r="B7923" s="129" t="s">
        <v>21326</v>
      </c>
      <c r="C7923" s="50"/>
      <c r="D7923" s="12" t="s">
        <v>21327</v>
      </c>
    </row>
    <row r="7924" spans="2:4" ht="51">
      <c r="B7924" s="129" t="s">
        <v>21328</v>
      </c>
      <c r="C7924" s="50"/>
      <c r="D7924" s="12" t="s">
        <v>21329</v>
      </c>
    </row>
    <row r="7925" spans="2:4" ht="25.5">
      <c r="B7925" s="129" t="s">
        <v>21330</v>
      </c>
      <c r="C7925" s="50" t="s">
        <v>19876</v>
      </c>
      <c r="D7925" s="12"/>
    </row>
    <row r="7926" spans="2:4" ht="42" customHeight="1">
      <c r="B7926" s="129" t="s">
        <v>21331</v>
      </c>
      <c r="C7926" s="50"/>
      <c r="D7926" s="883" t="s">
        <v>21332</v>
      </c>
    </row>
    <row r="7927" spans="2:4" ht="52.5">
      <c r="B7927" s="129" t="s">
        <v>21333</v>
      </c>
      <c r="C7927" s="50"/>
      <c r="D7927" s="106" t="s">
        <v>21334</v>
      </c>
    </row>
    <row r="7928" spans="2:4" ht="51">
      <c r="B7928" s="129" t="s">
        <v>21335</v>
      </c>
      <c r="C7928" s="50"/>
      <c r="D7928" s="106" t="s">
        <v>21336</v>
      </c>
    </row>
    <row r="7929" spans="2:4" ht="51">
      <c r="B7929" s="129" t="s">
        <v>21337</v>
      </c>
      <c r="C7929" s="50"/>
      <c r="D7929" s="106" t="s">
        <v>21338</v>
      </c>
    </row>
    <row r="7930" spans="2:4" ht="51">
      <c r="B7930" s="129" t="s">
        <v>21339</v>
      </c>
      <c r="C7930" s="50"/>
      <c r="D7930" s="387" t="s">
        <v>21340</v>
      </c>
    </row>
    <row r="7931" spans="2:4" ht="46.5" customHeight="1">
      <c r="B7931" s="129" t="s">
        <v>21341</v>
      </c>
      <c r="C7931" s="50"/>
      <c r="D7931" s="387" t="s">
        <v>21342</v>
      </c>
    </row>
    <row r="7932" spans="2:4" ht="144" customHeight="1">
      <c r="B7932" s="129" t="s">
        <v>21343</v>
      </c>
      <c r="C7932" s="50"/>
      <c r="D7932" s="387" t="s">
        <v>21344</v>
      </c>
    </row>
    <row r="7933" spans="2:4" ht="153" customHeight="1">
      <c r="B7933" s="129" t="s">
        <v>21345</v>
      </c>
      <c r="C7933" s="50"/>
      <c r="D7933" s="387" t="s">
        <v>21346</v>
      </c>
    </row>
    <row r="7934" spans="2:4" ht="153" customHeight="1">
      <c r="B7934" s="129" t="s">
        <v>21347</v>
      </c>
      <c r="C7934" s="50" t="s">
        <v>21348</v>
      </c>
      <c r="D7934" s="882"/>
    </row>
    <row r="7935" spans="2:4" ht="153" customHeight="1">
      <c r="B7935" s="129" t="s">
        <v>21349</v>
      </c>
      <c r="C7935" s="50" t="s">
        <v>21350</v>
      </c>
      <c r="D7935" s="387"/>
    </row>
    <row r="7936" spans="2:4" ht="98.25" customHeight="1">
      <c r="B7936" s="129" t="s">
        <v>21351</v>
      </c>
      <c r="C7936" s="50"/>
      <c r="D7936" s="387" t="s">
        <v>21352</v>
      </c>
    </row>
    <row r="7937" spans="1:4" ht="98.25" customHeight="1">
      <c r="B7937" s="129" t="s">
        <v>21353</v>
      </c>
      <c r="C7937" s="50" t="s">
        <v>21354</v>
      </c>
      <c r="D7937" s="387"/>
    </row>
    <row r="7938" spans="1:4" ht="98.25" customHeight="1">
      <c r="B7938" s="129" t="s">
        <v>21355</v>
      </c>
      <c r="C7938" s="50" t="s">
        <v>21356</v>
      </c>
      <c r="D7938" s="387"/>
    </row>
    <row r="7939" spans="1:4" ht="98.25" customHeight="1">
      <c r="B7939" s="129" t="s">
        <v>21357</v>
      </c>
      <c r="C7939" s="50" t="s">
        <v>21358</v>
      </c>
      <c r="D7939" s="387"/>
    </row>
    <row r="7940" spans="1:4" ht="98.25" customHeight="1">
      <c r="B7940" s="129" t="s">
        <v>21359</v>
      </c>
      <c r="C7940" s="50" t="s">
        <v>21360</v>
      </c>
      <c r="D7940" s="387"/>
    </row>
    <row r="7941" spans="1:4" ht="98.25" customHeight="1">
      <c r="B7941" s="129" t="s">
        <v>21361</v>
      </c>
      <c r="C7941" s="50"/>
      <c r="D7941" s="884" t="s">
        <v>21362</v>
      </c>
    </row>
    <row r="7942" spans="1:4" ht="51">
      <c r="A7942" s="14"/>
      <c r="B7942" s="129" t="s">
        <v>21363</v>
      </c>
      <c r="C7942" s="14"/>
      <c r="D7942" s="6" t="s">
        <v>21364</v>
      </c>
    </row>
    <row r="7943" spans="1:4" ht="42.75" customHeight="1">
      <c r="B7943" s="156" t="s">
        <v>21365</v>
      </c>
      <c r="C7943" s="353" t="s">
        <v>21366</v>
      </c>
      <c r="D7943" s="8"/>
    </row>
    <row r="7944" spans="1:4" ht="30" customHeight="1">
      <c r="B7944" s="129"/>
      <c r="C7944" s="50"/>
      <c r="D7944" s="885"/>
    </row>
    <row r="7945" spans="1:4" ht="25.5">
      <c r="B7945" s="129" t="s">
        <v>21367</v>
      </c>
      <c r="C7945" s="50"/>
      <c r="D7945" s="387" t="s">
        <v>21368</v>
      </c>
    </row>
    <row r="7946" spans="1:4" ht="51">
      <c r="B7946" s="129" t="s">
        <v>21369</v>
      </c>
      <c r="C7946" s="50" t="s">
        <v>21370</v>
      </c>
      <c r="D7946" s="387" t="s">
        <v>21371</v>
      </c>
    </row>
    <row r="7947" spans="1:4" ht="25.5">
      <c r="A7947" s="193" t="s">
        <v>21372</v>
      </c>
      <c r="B7947" s="129" t="s">
        <v>21373</v>
      </c>
      <c r="C7947" s="50"/>
      <c r="D7947" s="387"/>
    </row>
    <row r="7948" spans="1:4" ht="65.25" customHeight="1">
      <c r="B7948" s="129" t="s">
        <v>21374</v>
      </c>
      <c r="C7948" s="50"/>
      <c r="D7948" s="886" t="s">
        <v>21375</v>
      </c>
    </row>
    <row r="7949" spans="1:4" ht="48.75" customHeight="1">
      <c r="B7949" s="129" t="s">
        <v>21376</v>
      </c>
      <c r="C7949" s="183" t="s">
        <v>21377</v>
      </c>
      <c r="D7949" s="387" t="s">
        <v>21378</v>
      </c>
    </row>
    <row r="7950" spans="1:4" ht="36">
      <c r="B7950" s="8" t="s">
        <v>21379</v>
      </c>
      <c r="C7950" s="50" t="s">
        <v>7219</v>
      </c>
      <c r="D7950" s="887" t="s">
        <v>21380</v>
      </c>
    </row>
    <row r="7951" spans="1:4" ht="50.25" customHeight="1">
      <c r="B7951" s="129" t="s">
        <v>21381</v>
      </c>
      <c r="C7951" s="50"/>
      <c r="D7951" s="888" t="s">
        <v>21382</v>
      </c>
    </row>
    <row r="7952" spans="1:4" ht="51">
      <c r="B7952" s="129" t="s">
        <v>21383</v>
      </c>
      <c r="C7952" s="50"/>
      <c r="D7952" s="386" t="s">
        <v>21384</v>
      </c>
    </row>
    <row r="7953" spans="2:5" ht="36">
      <c r="B7953" s="129" t="s">
        <v>21385</v>
      </c>
      <c r="C7953" s="50" t="s">
        <v>21386</v>
      </c>
      <c r="D7953" s="889" t="s">
        <v>21387</v>
      </c>
    </row>
    <row r="7954" spans="2:5" ht="25.5">
      <c r="B7954" s="129" t="s">
        <v>21388</v>
      </c>
      <c r="C7954" s="50" t="s">
        <v>21389</v>
      </c>
      <c r="D7954" s="386"/>
    </row>
    <row r="7955" spans="2:5" ht="25.5">
      <c r="B7955" s="129" t="s">
        <v>21390</v>
      </c>
      <c r="C7955" s="50" t="s">
        <v>21391</v>
      </c>
      <c r="D7955" s="386"/>
    </row>
    <row r="7956" spans="2:5" ht="25.5">
      <c r="B7956" s="129" t="s">
        <v>21392</v>
      </c>
      <c r="C7956" s="50" t="s">
        <v>21393</v>
      </c>
      <c r="D7956" s="386"/>
    </row>
    <row r="7957" spans="2:5" ht="25.5">
      <c r="B7957" s="129" t="s">
        <v>21394</v>
      </c>
      <c r="C7957" s="50" t="s">
        <v>21395</v>
      </c>
      <c r="D7957" s="386"/>
    </row>
    <row r="7958" spans="2:5" ht="52.5">
      <c r="B7958" s="156" t="s">
        <v>21396</v>
      </c>
      <c r="D7958" s="6" t="s">
        <v>21397</v>
      </c>
      <c r="E7958" s="278"/>
    </row>
    <row r="7959" spans="2:5">
      <c r="B7959" s="156" t="s">
        <v>21398</v>
      </c>
      <c r="C7959" s="21" t="s">
        <v>21399</v>
      </c>
      <c r="E7959" s="278"/>
    </row>
    <row r="7960" spans="2:5" ht="25.5">
      <c r="B7960" s="129" t="s">
        <v>21400</v>
      </c>
      <c r="C7960" s="50" t="s">
        <v>21401</v>
      </c>
      <c r="D7960" s="386"/>
    </row>
    <row r="7961" spans="2:5" ht="56.25" customHeight="1">
      <c r="B7961" s="129" t="s">
        <v>21402</v>
      </c>
      <c r="C7961" s="50" t="s">
        <v>21403</v>
      </c>
      <c r="D7961" s="386"/>
      <c r="E7961" s="278"/>
    </row>
    <row r="7962" spans="2:5" ht="56.25" customHeight="1">
      <c r="B7962" s="129"/>
      <c r="C7962" s="50"/>
      <c r="D7962" s="386"/>
      <c r="E7962" s="278"/>
    </row>
    <row r="7963" spans="2:5" ht="71.25" customHeight="1">
      <c r="B7963" s="129" t="s">
        <v>21404</v>
      </c>
      <c r="C7963" s="50" t="s">
        <v>21405</v>
      </c>
      <c r="D7963" s="386" t="s">
        <v>21406</v>
      </c>
      <c r="E7963" s="278"/>
    </row>
    <row r="7964" spans="2:5" ht="123" customHeight="1">
      <c r="B7964" s="129" t="s">
        <v>21407</v>
      </c>
      <c r="C7964" s="50"/>
      <c r="D7964" s="386" t="s">
        <v>21408</v>
      </c>
      <c r="E7964" s="278"/>
    </row>
    <row r="7965" spans="2:5" ht="102">
      <c r="B7965" s="129" t="s">
        <v>21409</v>
      </c>
      <c r="C7965" s="50"/>
      <c r="D7965" s="387" t="s">
        <v>21410</v>
      </c>
      <c r="E7965" s="278"/>
    </row>
    <row r="7966" spans="2:5" ht="51">
      <c r="B7966" s="129" t="s">
        <v>21411</v>
      </c>
      <c r="C7966" s="50"/>
      <c r="D7966" s="387" t="s">
        <v>21412</v>
      </c>
      <c r="E7966" s="278"/>
    </row>
    <row r="7967" spans="2:5" ht="25.5">
      <c r="B7967" s="129" t="s">
        <v>21413</v>
      </c>
      <c r="C7967" s="50" t="s">
        <v>21414</v>
      </c>
      <c r="D7967" s="387"/>
      <c r="E7967" s="278"/>
    </row>
    <row r="7968" spans="2:5" ht="25.5">
      <c r="B7968" s="129" t="s">
        <v>21415</v>
      </c>
      <c r="C7968" s="50" t="s">
        <v>21416</v>
      </c>
      <c r="D7968" s="387"/>
      <c r="E7968" s="278"/>
    </row>
    <row r="7969" spans="1:5">
      <c r="A7969" s="14"/>
      <c r="B7969" s="129" t="s">
        <v>21417</v>
      </c>
      <c r="C7969" s="50" t="s">
        <v>21418</v>
      </c>
    </row>
    <row r="7970" spans="1:5" ht="54.75" customHeight="1">
      <c r="A7970" s="14"/>
      <c r="B7970" s="129" t="s">
        <v>21419</v>
      </c>
      <c r="C7970" s="50"/>
      <c r="D7970" s="883" t="s">
        <v>21420</v>
      </c>
    </row>
    <row r="7971" spans="1:5" ht="29.25">
      <c r="B7971" s="129" t="s">
        <v>21421</v>
      </c>
      <c r="C7971" s="50" t="s">
        <v>21422</v>
      </c>
      <c r="D7971" s="387" t="s">
        <v>21423</v>
      </c>
      <c r="E7971" s="728" t="s">
        <v>1881</v>
      </c>
    </row>
    <row r="7972" spans="1:5" ht="36">
      <c r="B7972" s="129" t="s">
        <v>21424</v>
      </c>
      <c r="C7972" s="50"/>
      <c r="D7972" s="48" t="s">
        <v>21425</v>
      </c>
      <c r="E7972" s="278"/>
    </row>
    <row r="7973" spans="1:5" ht="51">
      <c r="B7973" s="129" t="s">
        <v>21426</v>
      </c>
      <c r="C7973" s="50" t="s">
        <v>21427</v>
      </c>
      <c r="D7973" s="85"/>
      <c r="E7973" s="278"/>
    </row>
    <row r="7974" spans="1:5" ht="42.75" customHeight="1">
      <c r="B7974" s="129" t="s">
        <v>21428</v>
      </c>
      <c r="C7974" s="313"/>
      <c r="D7974" s="85" t="s">
        <v>21429</v>
      </c>
      <c r="E7974" s="278"/>
    </row>
    <row r="7975" spans="1:5" ht="69" customHeight="1">
      <c r="B7975" s="129" t="s">
        <v>21430</v>
      </c>
      <c r="C7975" s="50"/>
      <c r="D7975" s="6" t="s">
        <v>21431</v>
      </c>
      <c r="E7975" s="278"/>
    </row>
    <row r="7976" spans="1:5" ht="25.5">
      <c r="B7976" s="129" t="s">
        <v>21432</v>
      </c>
      <c r="C7976" s="50"/>
      <c r="D7976" s="12" t="s">
        <v>21433</v>
      </c>
      <c r="E7976" s="278"/>
    </row>
    <row r="7977" spans="1:5" ht="51">
      <c r="B7977" s="129" t="s">
        <v>21434</v>
      </c>
      <c r="C7977" s="50"/>
      <c r="D7977" s="808" t="s">
        <v>21435</v>
      </c>
      <c r="E7977" s="278"/>
    </row>
    <row r="7978" spans="1:5" ht="30">
      <c r="B7978" s="129" t="s">
        <v>21436</v>
      </c>
      <c r="C7978" s="50"/>
      <c r="D7978" s="808" t="s">
        <v>21437</v>
      </c>
      <c r="E7978" s="278"/>
    </row>
    <row r="7979" spans="1:5" ht="25.5">
      <c r="B7979" s="129" t="s">
        <v>21438</v>
      </c>
      <c r="C7979" s="50" t="s">
        <v>21439</v>
      </c>
      <c r="D7979" s="808"/>
      <c r="E7979" s="278"/>
    </row>
    <row r="7980" spans="1:5" ht="25.5">
      <c r="B7980" s="129"/>
      <c r="C7980" s="50"/>
      <c r="D7980" s="808"/>
      <c r="E7980" s="278"/>
    </row>
    <row r="7981" spans="1:5" ht="70.5" customHeight="1">
      <c r="B7981" s="129" t="s">
        <v>21440</v>
      </c>
      <c r="C7981" s="50" t="s">
        <v>21441</v>
      </c>
      <c r="D7981" s="106" t="s">
        <v>21442</v>
      </c>
    </row>
    <row r="7982" spans="1:5" ht="51">
      <c r="B7982" s="129" t="s">
        <v>21443</v>
      </c>
      <c r="C7982" s="50"/>
      <c r="D7982" s="808" t="s">
        <v>21444</v>
      </c>
      <c r="E7982" s="278"/>
    </row>
    <row r="7983" spans="1:5" ht="44.25" customHeight="1">
      <c r="B7983" s="129" t="s">
        <v>21445</v>
      </c>
      <c r="C7983" s="50"/>
      <c r="D7983" s="812" t="s">
        <v>21446</v>
      </c>
      <c r="E7983" s="278"/>
    </row>
    <row r="7984" spans="1:5" ht="45" customHeight="1">
      <c r="B7984" s="129" t="s">
        <v>21447</v>
      </c>
      <c r="C7984" s="50"/>
      <c r="D7984" s="808" t="s">
        <v>21448</v>
      </c>
      <c r="E7984" s="278"/>
    </row>
    <row r="7985" spans="1:5" ht="45" customHeight="1">
      <c r="A7985" s="74" t="s">
        <v>21449</v>
      </c>
      <c r="B7985" s="129" t="s">
        <v>21450</v>
      </c>
      <c r="C7985" s="50"/>
      <c r="D7985" s="808"/>
      <c r="E7985" s="278"/>
    </row>
    <row r="7986" spans="1:5" ht="25.5">
      <c r="B7986" s="129" t="s">
        <v>21451</v>
      </c>
      <c r="C7986" s="50" t="s">
        <v>21452</v>
      </c>
      <c r="D7986" s="808"/>
      <c r="E7986" s="278"/>
    </row>
    <row r="7987" spans="1:5" ht="51">
      <c r="B7987" s="129" t="s">
        <v>21453</v>
      </c>
      <c r="C7987" s="50"/>
      <c r="D7987" s="808" t="s">
        <v>21454</v>
      </c>
      <c r="E7987" s="278"/>
    </row>
    <row r="7988" spans="1:5" ht="25.5">
      <c r="B7988" s="129"/>
      <c r="C7988" s="50"/>
      <c r="D7988" s="808"/>
      <c r="E7988" s="278"/>
    </row>
    <row r="7989" spans="1:5" ht="84.75" customHeight="1">
      <c r="B7989" s="129" t="s">
        <v>21455</v>
      </c>
      <c r="C7989" s="50"/>
      <c r="D7989" s="808" t="s">
        <v>21456</v>
      </c>
      <c r="E7989" s="278"/>
    </row>
    <row r="7990" spans="1:5" ht="25.5">
      <c r="A7990" s="7" t="s">
        <v>21457</v>
      </c>
      <c r="B7990" s="129" t="s">
        <v>21458</v>
      </c>
      <c r="C7990" s="50" t="s">
        <v>21459</v>
      </c>
      <c r="D7990" s="808"/>
      <c r="E7990" s="278"/>
    </row>
    <row r="7991" spans="1:5" ht="36" customHeight="1">
      <c r="A7991" s="74" t="s">
        <v>21460</v>
      </c>
      <c r="B7991" s="129" t="s">
        <v>21461</v>
      </c>
      <c r="C7991" s="50" t="s">
        <v>21462</v>
      </c>
      <c r="D7991" s="808"/>
      <c r="E7991" s="278"/>
    </row>
    <row r="7992" spans="1:5" ht="36" customHeight="1">
      <c r="A7992" s="7" t="s">
        <v>21463</v>
      </c>
      <c r="B7992" s="129" t="s">
        <v>21464</v>
      </c>
      <c r="C7992" s="50" t="s">
        <v>21465</v>
      </c>
      <c r="D7992" s="808"/>
    </row>
    <row r="7993" spans="1:5" ht="36" customHeight="1">
      <c r="B7993" s="129" t="s">
        <v>21466</v>
      </c>
      <c r="C7993" s="50" t="s">
        <v>21467</v>
      </c>
      <c r="D7993" s="808"/>
    </row>
    <row r="7994" spans="1:5" ht="36" customHeight="1">
      <c r="B7994" s="129" t="s">
        <v>21468</v>
      </c>
      <c r="C7994" s="50" t="s">
        <v>21469</v>
      </c>
      <c r="D7994" s="808" t="s">
        <v>21470</v>
      </c>
    </row>
    <row r="7995" spans="1:5" ht="36" customHeight="1">
      <c r="B7995" s="129" t="s">
        <v>21471</v>
      </c>
      <c r="C7995" s="50"/>
      <c r="D7995" s="890" t="s">
        <v>21472</v>
      </c>
    </row>
    <row r="7996" spans="1:5">
      <c r="B7996" s="156" t="s">
        <v>21473</v>
      </c>
      <c r="D7996" s="6" t="s">
        <v>21474</v>
      </c>
    </row>
    <row r="7997" spans="1:5" ht="25.5">
      <c r="B7997" s="129" t="s">
        <v>21475</v>
      </c>
      <c r="C7997" s="50"/>
      <c r="D7997" s="467"/>
    </row>
    <row r="7998" spans="1:5" ht="25.5">
      <c r="B7998" s="129" t="s">
        <v>21476</v>
      </c>
      <c r="C7998" s="50" t="s">
        <v>21477</v>
      </c>
      <c r="D7998" s="467"/>
    </row>
    <row r="7999" spans="1:5" ht="25.5">
      <c r="B7999" s="129" t="s">
        <v>21478</v>
      </c>
      <c r="C7999" s="50"/>
      <c r="D7999" s="467" t="s">
        <v>21479</v>
      </c>
    </row>
    <row r="8000" spans="1:5" ht="25.5">
      <c r="B8000" s="129" t="s">
        <v>21480</v>
      </c>
      <c r="C8000" s="50"/>
      <c r="D8000" s="811"/>
    </row>
    <row r="8001" spans="1:4" ht="40.5">
      <c r="B8001" s="129" t="s">
        <v>21481</v>
      </c>
      <c r="C8001" s="50" t="s">
        <v>21482</v>
      </c>
      <c r="D8001" s="808" t="s">
        <v>21483</v>
      </c>
    </row>
    <row r="8002" spans="1:4" ht="25.5">
      <c r="A8002" s="74" t="s">
        <v>21484</v>
      </c>
      <c r="B8002" s="129" t="s">
        <v>21485</v>
      </c>
      <c r="C8002" s="50" t="s">
        <v>21486</v>
      </c>
      <c r="D8002" s="808"/>
    </row>
    <row r="8003" spans="1:4" ht="51">
      <c r="B8003" s="129" t="s">
        <v>21487</v>
      </c>
      <c r="C8003" s="50" t="s">
        <v>21488</v>
      </c>
      <c r="D8003" s="387" t="s">
        <v>21489</v>
      </c>
    </row>
    <row r="8005" spans="1:4" ht="52.5">
      <c r="A8005" s="8"/>
      <c r="B8005" s="129" t="s">
        <v>21490</v>
      </c>
      <c r="C8005" s="50" t="s">
        <v>21491</v>
      </c>
      <c r="D8005" s="6" t="s">
        <v>21492</v>
      </c>
    </row>
    <row r="8006" spans="1:4">
      <c r="A8006" s="8"/>
      <c r="B8006" s="129" t="s">
        <v>21493</v>
      </c>
      <c r="C8006" s="50" t="s">
        <v>21494</v>
      </c>
    </row>
    <row r="8007" spans="1:4">
      <c r="A8007" s="8"/>
      <c r="B8007" s="129" t="s">
        <v>21495</v>
      </c>
      <c r="C8007" s="50" t="s">
        <v>21496</v>
      </c>
    </row>
    <row r="8008" spans="1:4">
      <c r="A8008" s="8" t="s">
        <v>21497</v>
      </c>
      <c r="B8008" s="129" t="s">
        <v>21498</v>
      </c>
      <c r="C8008" s="50" t="s">
        <v>21499</v>
      </c>
    </row>
    <row r="8009" spans="1:4" ht="51">
      <c r="B8009" s="129" t="s">
        <v>21500</v>
      </c>
      <c r="C8009" s="50"/>
      <c r="D8009" s="6" t="s">
        <v>21501</v>
      </c>
    </row>
    <row r="8010" spans="1:4" ht="52.5">
      <c r="B8010" s="129" t="s">
        <v>21502</v>
      </c>
      <c r="C8010" s="50"/>
      <c r="D8010" s="6" t="s">
        <v>21503</v>
      </c>
    </row>
    <row r="8011" spans="1:4" ht="52.5">
      <c r="B8011" s="129" t="s">
        <v>21504</v>
      </c>
      <c r="C8011" s="50"/>
      <c r="D8011" s="6" t="s">
        <v>21505</v>
      </c>
    </row>
    <row r="8012" spans="1:4">
      <c r="B8012" s="129" t="s">
        <v>21506</v>
      </c>
      <c r="C8012" s="50" t="s">
        <v>21507</v>
      </c>
    </row>
    <row r="8013" spans="1:4" ht="51">
      <c r="B8013" s="129" t="s">
        <v>21508</v>
      </c>
      <c r="C8013" s="50"/>
      <c r="D8013" s="6" t="s">
        <v>21509</v>
      </c>
    </row>
    <row r="8014" spans="1:4">
      <c r="B8014" s="129" t="s">
        <v>21510</v>
      </c>
      <c r="C8014" s="50" t="s">
        <v>21511</v>
      </c>
    </row>
    <row r="8015" spans="1:4">
      <c r="B8015" s="129" t="s">
        <v>21512</v>
      </c>
      <c r="C8015" s="50"/>
      <c r="D8015" s="6" t="s">
        <v>21513</v>
      </c>
    </row>
    <row r="8016" spans="1:4">
      <c r="B8016" s="129" t="s">
        <v>21514</v>
      </c>
      <c r="C8016" s="50" t="s">
        <v>21452</v>
      </c>
    </row>
    <row r="8017" spans="1:4">
      <c r="B8017" s="129" t="s">
        <v>21515</v>
      </c>
      <c r="C8017" s="50" t="s">
        <v>21516</v>
      </c>
    </row>
    <row r="8018" spans="1:4" ht="30">
      <c r="B8018" s="129" t="s">
        <v>21517</v>
      </c>
      <c r="C8018" s="50"/>
      <c r="D8018" s="85" t="s">
        <v>21518</v>
      </c>
    </row>
    <row r="8019" spans="1:4" ht="48">
      <c r="B8019" s="129" t="s">
        <v>21519</v>
      </c>
      <c r="C8019" s="50"/>
      <c r="D8019" s="85" t="s">
        <v>21520</v>
      </c>
    </row>
    <row r="8020" spans="1:4" ht="52.5" customHeight="1">
      <c r="A8020" s="74" t="s">
        <v>21521</v>
      </c>
      <c r="B8020" s="129" t="s">
        <v>21522</v>
      </c>
      <c r="C8020" s="50" t="s">
        <v>21523</v>
      </c>
      <c r="D8020" s="6" t="s">
        <v>21524</v>
      </c>
    </row>
    <row r="8021" spans="1:4" ht="52.5">
      <c r="B8021" s="129" t="s">
        <v>21525</v>
      </c>
      <c r="C8021" s="50"/>
      <c r="D8021" s="6" t="s">
        <v>21526</v>
      </c>
    </row>
    <row r="8022" spans="1:4">
      <c r="B8022" s="129" t="s">
        <v>21527</v>
      </c>
      <c r="C8022" s="50" t="s">
        <v>21528</v>
      </c>
    </row>
    <row r="8023" spans="1:4" ht="52.5">
      <c r="A8023" s="14" t="s">
        <v>21529</v>
      </c>
      <c r="B8023" s="129" t="s">
        <v>21530</v>
      </c>
      <c r="C8023" s="50" t="s">
        <v>21531</v>
      </c>
      <c r="D8023" s="6" t="s">
        <v>21532</v>
      </c>
    </row>
    <row r="8024" spans="1:4">
      <c r="A8024" s="14"/>
      <c r="B8024" s="129" t="s">
        <v>21533</v>
      </c>
      <c r="C8024" s="50" t="s">
        <v>21534</v>
      </c>
    </row>
    <row r="8025" spans="1:4" ht="52.5">
      <c r="A8025" s="14"/>
      <c r="B8025" s="129" t="s">
        <v>21535</v>
      </c>
      <c r="C8025" s="50"/>
      <c r="D8025" s="6" t="s">
        <v>21536</v>
      </c>
    </row>
    <row r="8026" spans="1:4" ht="51">
      <c r="A8026" s="14"/>
      <c r="B8026" s="129" t="s">
        <v>21537</v>
      </c>
      <c r="C8026" s="50"/>
      <c r="D8026" s="6" t="s">
        <v>21538</v>
      </c>
    </row>
    <row r="8027" spans="1:4">
      <c r="A8027" s="72" t="s">
        <v>21539</v>
      </c>
      <c r="B8027" s="129" t="s">
        <v>21540</v>
      </c>
      <c r="C8027" s="50"/>
      <c r="D8027" s="117"/>
    </row>
    <row r="8028" spans="1:4">
      <c r="B8028" s="129" t="s">
        <v>21541</v>
      </c>
      <c r="C8028" s="50"/>
      <c r="D8028" s="6" t="s">
        <v>21542</v>
      </c>
    </row>
    <row r="8029" spans="1:4" ht="66" customHeight="1">
      <c r="B8029" s="129" t="s">
        <v>21543</v>
      </c>
      <c r="C8029" s="50"/>
      <c r="D8029" s="6" t="s">
        <v>21544</v>
      </c>
    </row>
    <row r="8030" spans="1:4" ht="52.5">
      <c r="B8030" s="129" t="s">
        <v>21545</v>
      </c>
      <c r="C8030" s="50"/>
      <c r="D8030" s="6" t="s">
        <v>21546</v>
      </c>
    </row>
    <row r="8031" spans="1:4" ht="52.5">
      <c r="B8031" s="129" t="s">
        <v>21547</v>
      </c>
      <c r="C8031" s="50"/>
      <c r="D8031" s="6" t="s">
        <v>21548</v>
      </c>
    </row>
    <row r="8032" spans="1:4">
      <c r="B8032" s="129" t="s">
        <v>21549</v>
      </c>
      <c r="C8032" s="50"/>
    </row>
    <row r="8033" spans="2:5" ht="52.5" customHeight="1">
      <c r="B8033" s="129" t="s">
        <v>21550</v>
      </c>
      <c r="C8033" s="50"/>
      <c r="D8033" s="106" t="s">
        <v>21551</v>
      </c>
    </row>
    <row r="8034" spans="2:5" ht="105">
      <c r="B8034" s="129" t="s">
        <v>21552</v>
      </c>
      <c r="C8034" s="50"/>
      <c r="D8034" s="6" t="s">
        <v>21553</v>
      </c>
    </row>
    <row r="8035" spans="2:5" ht="42" customHeight="1">
      <c r="B8035" s="129" t="s">
        <v>21554</v>
      </c>
      <c r="C8035" s="50"/>
      <c r="D8035" s="48" t="s">
        <v>21555</v>
      </c>
    </row>
    <row r="8036" spans="2:5">
      <c r="B8036" s="129" t="s">
        <v>21556</v>
      </c>
      <c r="C8036" s="50"/>
      <c r="D8036" s="6" t="s">
        <v>21557</v>
      </c>
    </row>
    <row r="8037" spans="2:5" ht="48.75" customHeight="1">
      <c r="B8037" s="129" t="s">
        <v>21558</v>
      </c>
      <c r="C8037" s="50"/>
      <c r="D8037" s="106" t="s">
        <v>21559</v>
      </c>
    </row>
    <row r="8038" spans="2:5" ht="75" customHeight="1">
      <c r="B8038" s="129" t="s">
        <v>21560</v>
      </c>
      <c r="C8038" s="50"/>
      <c r="D8038" s="85" t="s">
        <v>21561</v>
      </c>
    </row>
    <row r="8039" spans="2:5" ht="89.25" customHeight="1">
      <c r="B8039" s="129" t="s">
        <v>21562</v>
      </c>
      <c r="C8039" s="50"/>
      <c r="D8039" s="106" t="s">
        <v>21563</v>
      </c>
    </row>
    <row r="8040" spans="2:5" ht="51">
      <c r="B8040" s="129" t="s">
        <v>21564</v>
      </c>
      <c r="C8040" s="50"/>
      <c r="D8040" s="6" t="s">
        <v>21565</v>
      </c>
    </row>
    <row r="8041" spans="2:5">
      <c r="B8041" s="129" t="s">
        <v>21566</v>
      </c>
      <c r="C8041" s="50" t="s">
        <v>21567</v>
      </c>
    </row>
    <row r="8042" spans="2:5">
      <c r="B8042" s="129" t="s">
        <v>21568</v>
      </c>
      <c r="C8042" s="50"/>
      <c r="D8042" s="6" t="s">
        <v>21569</v>
      </c>
    </row>
    <row r="8043" spans="2:5" ht="52.5">
      <c r="B8043" s="129" t="s">
        <v>21570</v>
      </c>
      <c r="C8043" s="50" t="s">
        <v>21571</v>
      </c>
      <c r="D8043" s="6" t="s">
        <v>21572</v>
      </c>
    </row>
    <row r="8044" spans="2:5" ht="25.5">
      <c r="B8044" s="129" t="s">
        <v>21573</v>
      </c>
      <c r="C8044" s="50"/>
      <c r="D8044" s="106" t="s">
        <v>21574</v>
      </c>
    </row>
    <row r="8045" spans="2:5" ht="25.5">
      <c r="B8045" s="129" t="s">
        <v>21575</v>
      </c>
      <c r="C8045" s="50" t="s">
        <v>21576</v>
      </c>
      <c r="D8045" s="106"/>
    </row>
    <row r="8046" spans="2:5" ht="52.5">
      <c r="B8046" s="129" t="s">
        <v>21577</v>
      </c>
      <c r="C8046" s="50"/>
      <c r="D8046" s="6" t="s">
        <v>21578</v>
      </c>
    </row>
    <row r="8047" spans="2:5" ht="40.5">
      <c r="B8047" s="129" t="s">
        <v>21579</v>
      </c>
      <c r="C8047" s="50"/>
      <c r="D8047" s="72" t="s">
        <v>21580</v>
      </c>
      <c r="E8047" s="249"/>
    </row>
    <row r="8048" spans="2:5">
      <c r="B8048" s="129" t="s">
        <v>21581</v>
      </c>
      <c r="C8048" s="50" t="s">
        <v>21582</v>
      </c>
    </row>
    <row r="8049" spans="1:4">
      <c r="B8049" s="129" t="s">
        <v>21583</v>
      </c>
      <c r="C8049" s="50"/>
    </row>
    <row r="8050" spans="1:4" ht="30">
      <c r="B8050" s="129" t="s">
        <v>21584</v>
      </c>
      <c r="C8050" s="50"/>
      <c r="D8050" s="6" t="s">
        <v>21585</v>
      </c>
    </row>
    <row r="8051" spans="1:4">
      <c r="B8051" s="129" t="s">
        <v>21586</v>
      </c>
      <c r="C8051" s="50"/>
    </row>
    <row r="8052" spans="1:4" ht="78">
      <c r="B8052" s="129" t="s">
        <v>21587</v>
      </c>
      <c r="C8052" s="50"/>
      <c r="D8052" s="6" t="s">
        <v>21588</v>
      </c>
    </row>
    <row r="8053" spans="1:4">
      <c r="B8053" s="129" t="s">
        <v>21589</v>
      </c>
      <c r="C8053" s="50"/>
      <c r="D8053" s="6" t="s">
        <v>21590</v>
      </c>
    </row>
    <row r="8054" spans="1:4" ht="52.5">
      <c r="B8054" s="129" t="s">
        <v>21591</v>
      </c>
      <c r="C8054" s="50"/>
      <c r="D8054" s="6" t="s">
        <v>21592</v>
      </c>
    </row>
    <row r="8055" spans="1:4">
      <c r="B8055" s="129" t="s">
        <v>21593</v>
      </c>
      <c r="C8055" s="50" t="s">
        <v>21594</v>
      </c>
    </row>
    <row r="8056" spans="1:4" ht="30">
      <c r="B8056" s="129" t="s">
        <v>21595</v>
      </c>
      <c r="C8056" s="50"/>
      <c r="D8056" s="85" t="s">
        <v>21596</v>
      </c>
    </row>
    <row r="8057" spans="1:4" ht="48.6" customHeight="1">
      <c r="B8057" s="129" t="s">
        <v>21597</v>
      </c>
      <c r="C8057" s="50"/>
      <c r="D8057" s="85" t="s">
        <v>21598</v>
      </c>
    </row>
    <row r="8058" spans="1:4" ht="48.6" customHeight="1">
      <c r="B8058" s="129" t="s">
        <v>21599</v>
      </c>
      <c r="C8058" s="50" t="s">
        <v>21600</v>
      </c>
      <c r="D8058" s="85"/>
    </row>
    <row r="8059" spans="1:4" ht="48.6" customHeight="1">
      <c r="B8059" s="129" t="s">
        <v>21601</v>
      </c>
      <c r="C8059" s="50"/>
      <c r="D8059" s="6" t="s">
        <v>21602</v>
      </c>
    </row>
    <row r="8060" spans="1:4" ht="52.5">
      <c r="A8060" s="74" t="s">
        <v>21603</v>
      </c>
      <c r="B8060" s="129" t="s">
        <v>21604</v>
      </c>
      <c r="C8060" s="50"/>
      <c r="D8060" s="6" t="s">
        <v>21605</v>
      </c>
    </row>
    <row r="8061" spans="1:4">
      <c r="B8061" s="129" t="s">
        <v>21606</v>
      </c>
      <c r="C8061" s="50" t="s">
        <v>21607</v>
      </c>
    </row>
    <row r="8062" spans="1:4" ht="25.5">
      <c r="B8062" s="129" t="s">
        <v>21608</v>
      </c>
      <c r="C8062" s="50"/>
      <c r="D8062" s="106" t="s">
        <v>21609</v>
      </c>
    </row>
    <row r="8063" spans="1:4" ht="68.25" customHeight="1">
      <c r="A8063" s="74" t="s">
        <v>21610</v>
      </c>
      <c r="B8063" s="129" t="s">
        <v>21611</v>
      </c>
      <c r="C8063" s="50" t="s">
        <v>21612</v>
      </c>
      <c r="D8063" s="56"/>
    </row>
    <row r="8064" spans="1:4" ht="51">
      <c r="B8064" s="129" t="s">
        <v>21613</v>
      </c>
      <c r="C8064" s="50"/>
      <c r="D8064" s="106" t="s">
        <v>21614</v>
      </c>
    </row>
    <row r="8065" spans="1:4" ht="60" customHeight="1">
      <c r="B8065" s="129" t="s">
        <v>21615</v>
      </c>
      <c r="C8065" s="50"/>
      <c r="D8065" s="891" t="s">
        <v>21616</v>
      </c>
    </row>
    <row r="8066" spans="1:4" ht="60" customHeight="1">
      <c r="B8066" s="129" t="s">
        <v>21617</v>
      </c>
      <c r="C8066" s="50" t="s">
        <v>21618</v>
      </c>
      <c r="D8066" s="891"/>
    </row>
    <row r="8067" spans="1:4" ht="57" customHeight="1">
      <c r="B8067" s="129" t="s">
        <v>21619</v>
      </c>
      <c r="C8067" s="50"/>
      <c r="D8067" s="106" t="s">
        <v>21620</v>
      </c>
    </row>
    <row r="8068" spans="1:4" ht="25.5">
      <c r="B8068" s="129" t="s">
        <v>21621</v>
      </c>
      <c r="C8068" s="50" t="s">
        <v>21622</v>
      </c>
      <c r="D8068" s="106"/>
    </row>
    <row r="8069" spans="1:4" ht="25.5">
      <c r="B8069" s="129" t="s">
        <v>21623</v>
      </c>
      <c r="C8069" s="50"/>
      <c r="D8069" s="106"/>
    </row>
    <row r="8070" spans="1:4" ht="25.5">
      <c r="B8070" s="129" t="s">
        <v>21624</v>
      </c>
      <c r="C8070" s="50" t="s">
        <v>21625</v>
      </c>
      <c r="D8070" s="106"/>
    </row>
    <row r="8071" spans="1:4" ht="25.5">
      <c r="B8071" s="129" t="s">
        <v>21626</v>
      </c>
      <c r="C8071" s="50" t="s">
        <v>21627</v>
      </c>
      <c r="D8071" s="106"/>
    </row>
    <row r="8072" spans="1:4" ht="25.5">
      <c r="B8072" s="129" t="s">
        <v>21628</v>
      </c>
      <c r="C8072" s="50" t="s">
        <v>21629</v>
      </c>
      <c r="D8072" s="106"/>
    </row>
    <row r="8073" spans="1:4" ht="25.5">
      <c r="A8073" s="74" t="s">
        <v>21630</v>
      </c>
      <c r="B8073" s="129" t="s">
        <v>21631</v>
      </c>
      <c r="C8073" s="50"/>
      <c r="D8073" s="106"/>
    </row>
    <row r="8074" spans="1:4" ht="51">
      <c r="B8074" s="129" t="s">
        <v>21632</v>
      </c>
      <c r="C8074" s="50" t="s">
        <v>21633</v>
      </c>
      <c r="D8074" s="106" t="s">
        <v>21634</v>
      </c>
    </row>
    <row r="8075" spans="1:4">
      <c r="B8075" s="129" t="s">
        <v>21635</v>
      </c>
      <c r="C8075" s="50" t="s">
        <v>21636</v>
      </c>
      <c r="D8075" s="6" t="s">
        <v>21637</v>
      </c>
    </row>
    <row r="8076" spans="1:4" ht="80.25" customHeight="1">
      <c r="B8076" s="129" t="s">
        <v>21638</v>
      </c>
      <c r="C8076" s="50"/>
    </row>
    <row r="8077" spans="1:4" ht="25.5">
      <c r="B8077" s="129" t="s">
        <v>21639</v>
      </c>
      <c r="C8077" s="50"/>
      <c r="D8077" s="101" t="s">
        <v>21640</v>
      </c>
    </row>
    <row r="8078" spans="1:4" ht="46.5" customHeight="1">
      <c r="B8078" s="129" t="s">
        <v>21641</v>
      </c>
      <c r="C8078" s="50"/>
      <c r="D8078" s="6" t="s">
        <v>21642</v>
      </c>
    </row>
    <row r="8079" spans="1:4" ht="52.5">
      <c r="B8079" s="129" t="s">
        <v>21643</v>
      </c>
      <c r="C8079" s="50"/>
      <c r="D8079" s="6" t="s">
        <v>21644</v>
      </c>
    </row>
    <row r="8080" spans="1:4">
      <c r="B8080" s="129" t="s">
        <v>21645</v>
      </c>
      <c r="C8080" s="50"/>
    </row>
    <row r="8081" spans="2:4" ht="64.5" customHeight="1">
      <c r="B8081" s="129" t="s">
        <v>21646</v>
      </c>
      <c r="C8081" s="50"/>
      <c r="D8081" s="6" t="s">
        <v>21647</v>
      </c>
    </row>
    <row r="8082" spans="2:4" ht="52.5">
      <c r="B8082" s="129" t="s">
        <v>21648</v>
      </c>
      <c r="C8082" s="50"/>
      <c r="D8082" s="6" t="s">
        <v>21649</v>
      </c>
    </row>
    <row r="8083" spans="2:4" ht="52.5">
      <c r="B8083" s="129" t="s">
        <v>21650</v>
      </c>
      <c r="C8083" s="50"/>
      <c r="D8083" s="6" t="s">
        <v>21651</v>
      </c>
    </row>
    <row r="8084" spans="2:4" ht="114" customHeight="1">
      <c r="B8084" s="129" t="s">
        <v>21652</v>
      </c>
      <c r="C8084" s="50"/>
      <c r="D8084" s="6" t="s">
        <v>21653</v>
      </c>
    </row>
    <row r="8085" spans="2:4" ht="51">
      <c r="B8085" s="129" t="s">
        <v>21654</v>
      </c>
      <c r="C8085" s="50"/>
      <c r="D8085" s="6" t="s">
        <v>21655</v>
      </c>
    </row>
    <row r="8086" spans="2:4" ht="91.5" customHeight="1">
      <c r="B8086" s="129" t="s">
        <v>21656</v>
      </c>
      <c r="C8086" s="50"/>
      <c r="D8086" s="6" t="s">
        <v>21657</v>
      </c>
    </row>
    <row r="8087" spans="2:4" ht="91.5" customHeight="1">
      <c r="B8087" s="129" t="s">
        <v>21658</v>
      </c>
      <c r="C8087" s="50" t="s">
        <v>21659</v>
      </c>
      <c r="D8087" s="6" t="s">
        <v>21660</v>
      </c>
    </row>
    <row r="8088" spans="2:4" ht="91.5" customHeight="1">
      <c r="B8088" s="129" t="s">
        <v>21661</v>
      </c>
      <c r="C8088" s="50"/>
    </row>
    <row r="8089" spans="2:4" ht="52.5">
      <c r="B8089" s="129" t="s">
        <v>21662</v>
      </c>
      <c r="C8089" s="50"/>
      <c r="D8089" s="6" t="s">
        <v>21663</v>
      </c>
    </row>
    <row r="8090" spans="2:4" ht="52.5">
      <c r="B8090" s="129" t="s">
        <v>21664</v>
      </c>
      <c r="C8090" s="50"/>
      <c r="D8090" s="6" t="s">
        <v>21665</v>
      </c>
    </row>
    <row r="8091" spans="2:4" ht="57" customHeight="1">
      <c r="B8091" s="129" t="s">
        <v>21666</v>
      </c>
      <c r="C8091" s="50"/>
      <c r="D8091" s="6" t="s">
        <v>21667</v>
      </c>
    </row>
    <row r="8092" spans="2:4" ht="57" customHeight="1">
      <c r="B8092" s="129" t="s">
        <v>21668</v>
      </c>
      <c r="C8092" s="50"/>
      <c r="D8092" s="6" t="s">
        <v>21669</v>
      </c>
    </row>
    <row r="8093" spans="2:4" ht="60" customHeight="1">
      <c r="B8093" s="129" t="s">
        <v>21670</v>
      </c>
      <c r="C8093" s="50"/>
      <c r="D8093" s="6" t="s">
        <v>21671</v>
      </c>
    </row>
    <row r="8094" spans="2:4" ht="25.5">
      <c r="B8094" s="129" t="s">
        <v>21672</v>
      </c>
      <c r="C8094" s="50"/>
      <c r="D8094" s="106" t="s">
        <v>21673</v>
      </c>
    </row>
    <row r="8095" spans="2:4" ht="51" hidden="1">
      <c r="B8095" s="129" t="s">
        <v>21674</v>
      </c>
      <c r="C8095" s="50"/>
      <c r="D8095" s="6" t="s">
        <v>21675</v>
      </c>
    </row>
    <row r="8096" spans="2:4" ht="52.5" hidden="1">
      <c r="B8096" s="129" t="s">
        <v>21676</v>
      </c>
      <c r="C8096" s="50"/>
      <c r="D8096" s="6" t="s">
        <v>21677</v>
      </c>
    </row>
    <row r="8097" spans="2:4" ht="52.5">
      <c r="B8097" s="129" t="s">
        <v>21678</v>
      </c>
      <c r="C8097" s="50"/>
      <c r="D8097" s="6" t="s">
        <v>21679</v>
      </c>
    </row>
    <row r="8098" spans="2:4" ht="52.5">
      <c r="B8098" s="129" t="s">
        <v>21680</v>
      </c>
      <c r="C8098" s="50"/>
      <c r="D8098" s="6" t="s">
        <v>21681</v>
      </c>
    </row>
    <row r="8099" spans="2:4" ht="55.5" customHeight="1">
      <c r="B8099" s="129"/>
      <c r="C8099" s="50"/>
      <c r="D8099" s="117"/>
    </row>
    <row r="8100" spans="2:4" ht="76.5" customHeight="1">
      <c r="B8100" s="129" t="s">
        <v>21682</v>
      </c>
      <c r="C8100" s="50"/>
      <c r="D8100" s="6" t="s">
        <v>21683</v>
      </c>
    </row>
    <row r="8101" spans="2:4" ht="51">
      <c r="B8101" s="129" t="s">
        <v>21684</v>
      </c>
      <c r="C8101" s="50"/>
      <c r="D8101" s="6" t="s">
        <v>21685</v>
      </c>
    </row>
    <row r="8102" spans="2:4" ht="78.75" customHeight="1">
      <c r="B8102" s="129"/>
      <c r="C8102" s="50"/>
      <c r="D8102" s="892"/>
    </row>
    <row r="8103" spans="2:4">
      <c r="B8103" s="129" t="s">
        <v>21686</v>
      </c>
      <c r="C8103" s="50"/>
    </row>
    <row r="8104" spans="2:4">
      <c r="B8104" s="129" t="s">
        <v>21687</v>
      </c>
      <c r="C8104" s="50" t="s">
        <v>21688</v>
      </c>
      <c r="D8104" s="6" t="s">
        <v>21689</v>
      </c>
    </row>
    <row r="8105" spans="2:4" ht="52.5">
      <c r="B8105" s="129" t="s">
        <v>21690</v>
      </c>
      <c r="C8105" s="50"/>
      <c r="D8105" s="6" t="s">
        <v>21691</v>
      </c>
    </row>
    <row r="8107" spans="2:4">
      <c r="B8107" s="129" t="s">
        <v>21692</v>
      </c>
      <c r="C8107" s="50" t="s">
        <v>21693</v>
      </c>
    </row>
    <row r="8108" spans="2:4">
      <c r="B8108" s="129" t="s">
        <v>21694</v>
      </c>
      <c r="C8108" s="50" t="s">
        <v>21695</v>
      </c>
    </row>
    <row r="8109" spans="2:4">
      <c r="B8109" s="129" t="s">
        <v>21696</v>
      </c>
      <c r="C8109" s="50" t="s">
        <v>21697</v>
      </c>
    </row>
    <row r="8110" spans="2:4">
      <c r="B8110" s="129" t="s">
        <v>21698</v>
      </c>
      <c r="C8110" s="50" t="s">
        <v>21699</v>
      </c>
    </row>
    <row r="8111" spans="2:4" ht="51">
      <c r="B8111" s="129" t="s">
        <v>21700</v>
      </c>
      <c r="C8111" s="50" t="s">
        <v>21701</v>
      </c>
      <c r="D8111" s="6" t="s">
        <v>21702</v>
      </c>
    </row>
    <row r="8112" spans="2:4" ht="36" customHeight="1">
      <c r="B8112" s="129"/>
      <c r="C8112" s="50"/>
      <c r="D8112" s="6" t="s">
        <v>21703</v>
      </c>
    </row>
    <row r="8113" spans="2:4" ht="36" customHeight="1">
      <c r="B8113" s="129" t="s">
        <v>21704</v>
      </c>
      <c r="C8113" s="50"/>
      <c r="D8113" s="6" t="s">
        <v>21705</v>
      </c>
    </row>
    <row r="8114" spans="2:4" ht="81.75" customHeight="1">
      <c r="B8114" s="129" t="s">
        <v>21706</v>
      </c>
      <c r="C8114" s="50"/>
      <c r="D8114" s="6" t="s">
        <v>21707</v>
      </c>
    </row>
    <row r="8115" spans="2:4" ht="25.5">
      <c r="B8115" s="129" t="s">
        <v>21708</v>
      </c>
      <c r="C8115" s="50"/>
      <c r="D8115" s="106" t="s">
        <v>21709</v>
      </c>
    </row>
    <row r="8116" spans="2:4" ht="51">
      <c r="B8116" s="129" t="s">
        <v>21710</v>
      </c>
      <c r="C8116" s="50"/>
      <c r="D8116" s="6" t="s">
        <v>21711</v>
      </c>
    </row>
    <row r="8117" spans="2:4" ht="66">
      <c r="B8117" s="129" t="s">
        <v>21712</v>
      </c>
      <c r="C8117" s="50"/>
      <c r="D8117" s="6" t="s">
        <v>21713</v>
      </c>
    </row>
    <row r="8118" spans="2:4" ht="130.5">
      <c r="B8118" s="129" t="s">
        <v>21714</v>
      </c>
      <c r="C8118" s="50"/>
      <c r="D8118" s="6" t="s">
        <v>21715</v>
      </c>
    </row>
    <row r="8119" spans="2:4" ht="48.75" customHeight="1">
      <c r="B8119" s="129" t="s">
        <v>21716</v>
      </c>
      <c r="C8119" s="50"/>
      <c r="D8119" s="6" t="s">
        <v>21717</v>
      </c>
    </row>
    <row r="8120" spans="2:4" ht="48.75" customHeight="1">
      <c r="B8120" s="129" t="s">
        <v>21718</v>
      </c>
      <c r="C8120" s="50"/>
      <c r="D8120" s="106" t="s">
        <v>21719</v>
      </c>
    </row>
    <row r="8121" spans="2:4" ht="51">
      <c r="B8121" s="129" t="s">
        <v>21720</v>
      </c>
      <c r="C8121" s="50"/>
      <c r="D8121" s="6" t="s">
        <v>21721</v>
      </c>
    </row>
    <row r="8122" spans="2:4">
      <c r="B8122" s="129" t="s">
        <v>21722</v>
      </c>
      <c r="C8122" s="50"/>
      <c r="D8122" s="6" t="s">
        <v>21723</v>
      </c>
    </row>
    <row r="8123" spans="2:4" ht="30">
      <c r="B8123" s="129" t="s">
        <v>21724</v>
      </c>
      <c r="C8123" s="50"/>
      <c r="D8123" s="85" t="s">
        <v>21725</v>
      </c>
    </row>
    <row r="8124" spans="2:4" ht="52.5">
      <c r="B8124" s="129" t="s">
        <v>21726</v>
      </c>
      <c r="C8124" s="50"/>
      <c r="D8124" s="6" t="s">
        <v>21727</v>
      </c>
    </row>
    <row r="8125" spans="2:4">
      <c r="B8125" s="129" t="s">
        <v>21728</v>
      </c>
      <c r="C8125" s="50" t="s">
        <v>13973</v>
      </c>
    </row>
    <row r="8126" spans="2:4">
      <c r="B8126" s="129" t="s">
        <v>21729</v>
      </c>
      <c r="C8126" s="50" t="s">
        <v>21730</v>
      </c>
    </row>
    <row r="8127" spans="2:4" ht="51">
      <c r="B8127" s="129" t="s">
        <v>21731</v>
      </c>
      <c r="C8127" s="50"/>
      <c r="D8127" s="6" t="s">
        <v>21732</v>
      </c>
    </row>
    <row r="8128" spans="2:4">
      <c r="B8128" s="129" t="s">
        <v>21733</v>
      </c>
      <c r="C8128" s="50" t="s">
        <v>21734</v>
      </c>
    </row>
    <row r="8129" spans="1:4" ht="52.5">
      <c r="B8129" s="129" t="s">
        <v>21735</v>
      </c>
      <c r="C8129" s="50" t="s">
        <v>21736</v>
      </c>
      <c r="D8129" s="6" t="s">
        <v>21737</v>
      </c>
    </row>
    <row r="8130" spans="1:4">
      <c r="B8130" s="129" t="s">
        <v>21738</v>
      </c>
      <c r="C8130" s="50" t="s">
        <v>21739</v>
      </c>
    </row>
    <row r="8131" spans="1:4">
      <c r="B8131" s="129" t="s">
        <v>21740</v>
      </c>
      <c r="C8131" s="50" t="s">
        <v>21741</v>
      </c>
    </row>
    <row r="8132" spans="1:4" ht="43.5" customHeight="1">
      <c r="B8132" s="129" t="s">
        <v>21742</v>
      </c>
      <c r="C8132" s="50"/>
      <c r="D8132" s="164" t="s">
        <v>21743</v>
      </c>
    </row>
    <row r="8133" spans="1:4" ht="52.5">
      <c r="B8133" s="129" t="s">
        <v>21744</v>
      </c>
      <c r="C8133" s="50"/>
      <c r="D8133" s="6" t="s">
        <v>21745</v>
      </c>
    </row>
    <row r="8134" spans="1:4" ht="51">
      <c r="B8134" s="129" t="s">
        <v>21746</v>
      </c>
      <c r="C8134" s="50"/>
      <c r="D8134" s="6" t="s">
        <v>21747</v>
      </c>
    </row>
    <row r="8135" spans="1:4" ht="52.5">
      <c r="B8135" s="129" t="s">
        <v>21748</v>
      </c>
      <c r="C8135" s="50"/>
      <c r="D8135" s="6" t="s">
        <v>21749</v>
      </c>
    </row>
    <row r="8136" spans="1:4" ht="52.5">
      <c r="B8136" s="129" t="s">
        <v>21750</v>
      </c>
      <c r="C8136" s="50"/>
      <c r="D8136" s="6" t="s">
        <v>21751</v>
      </c>
    </row>
    <row r="8137" spans="1:4" ht="52.5">
      <c r="B8137" s="129" t="s">
        <v>21752</v>
      </c>
      <c r="C8137" s="50"/>
      <c r="D8137" s="6" t="s">
        <v>21753</v>
      </c>
    </row>
    <row r="8138" spans="1:4" ht="51">
      <c r="B8138" s="129" t="s">
        <v>21754</v>
      </c>
      <c r="C8138" s="50"/>
      <c r="D8138" s="106" t="s">
        <v>21755</v>
      </c>
    </row>
    <row r="8139" spans="1:4" ht="25.5">
      <c r="A8139" s="7" t="s">
        <v>21756</v>
      </c>
      <c r="B8139" s="129" t="s">
        <v>21757</v>
      </c>
      <c r="C8139" s="50"/>
      <c r="D8139" s="106"/>
    </row>
    <row r="8140" spans="1:4" ht="80.25">
      <c r="B8140" s="129" t="s">
        <v>21758</v>
      </c>
      <c r="C8140" s="50"/>
      <c r="D8140" s="6" t="s">
        <v>21759</v>
      </c>
    </row>
    <row r="8141" spans="1:4" ht="52.5">
      <c r="B8141" s="129" t="s">
        <v>21760</v>
      </c>
      <c r="C8141" s="50"/>
      <c r="D8141" s="6" t="s">
        <v>21761</v>
      </c>
    </row>
    <row r="8142" spans="1:4" ht="25.5">
      <c r="B8142" s="129" t="s">
        <v>21762</v>
      </c>
      <c r="C8142" s="50"/>
      <c r="D8142" s="12" t="s">
        <v>21763</v>
      </c>
    </row>
    <row r="8143" spans="1:4" ht="51">
      <c r="B8143" s="129" t="s">
        <v>21764</v>
      </c>
      <c r="C8143" s="50" t="s">
        <v>21765</v>
      </c>
      <c r="D8143" s="12" t="s">
        <v>21766</v>
      </c>
    </row>
    <row r="8144" spans="1:4" ht="51">
      <c r="B8144" s="129" t="s">
        <v>21767</v>
      </c>
      <c r="C8144" s="50"/>
      <c r="D8144" s="12" t="s">
        <v>21768</v>
      </c>
    </row>
    <row r="8145" spans="2:4" ht="40.5">
      <c r="B8145" s="129" t="s">
        <v>21769</v>
      </c>
      <c r="C8145" s="50"/>
      <c r="D8145" s="688" t="s">
        <v>21770</v>
      </c>
    </row>
    <row r="8146" spans="2:4" ht="105" customHeight="1">
      <c r="B8146" s="129" t="s">
        <v>21771</v>
      </c>
      <c r="C8146" s="50"/>
      <c r="D8146" s="688" t="s">
        <v>21772</v>
      </c>
    </row>
    <row r="8147" spans="2:4" ht="51">
      <c r="B8147" s="129" t="s">
        <v>21773</v>
      </c>
      <c r="C8147" s="50"/>
      <c r="D8147" s="688" t="s">
        <v>21774</v>
      </c>
    </row>
    <row r="8148" spans="2:4" ht="78">
      <c r="B8148" s="129" t="s">
        <v>21775</v>
      </c>
      <c r="C8148" s="50"/>
      <c r="D8148" s="688" t="s">
        <v>21776</v>
      </c>
    </row>
    <row r="8149" spans="2:4" ht="153" customHeight="1">
      <c r="B8149" s="129" t="s">
        <v>21777</v>
      </c>
      <c r="C8149" s="50"/>
      <c r="D8149" s="467" t="s">
        <v>21778</v>
      </c>
    </row>
    <row r="8150" spans="2:4" ht="51">
      <c r="B8150" s="129" t="s">
        <v>21779</v>
      </c>
      <c r="C8150" s="50"/>
      <c r="D8150" s="467" t="s">
        <v>21780</v>
      </c>
    </row>
    <row r="8151" spans="2:4" ht="25.5">
      <c r="B8151" s="129" t="s">
        <v>21781</v>
      </c>
      <c r="C8151" s="50" t="s">
        <v>21782</v>
      </c>
      <c r="D8151" s="467"/>
    </row>
    <row r="8152" spans="2:4" ht="55.5" customHeight="1">
      <c r="B8152" s="129" t="s">
        <v>21783</v>
      </c>
      <c r="C8152" s="50"/>
      <c r="D8152" s="467" t="s">
        <v>21784</v>
      </c>
    </row>
    <row r="8153" spans="2:4" ht="51">
      <c r="B8153" s="129" t="s">
        <v>21785</v>
      </c>
      <c r="C8153" s="50"/>
      <c r="D8153" s="467" t="s">
        <v>21786</v>
      </c>
    </row>
    <row r="8154" spans="2:4" ht="25.5">
      <c r="B8154" s="129" t="s">
        <v>21787</v>
      </c>
      <c r="C8154" s="50"/>
      <c r="D8154" s="811"/>
    </row>
    <row r="8155" spans="2:4" ht="54">
      <c r="B8155" s="129" t="s">
        <v>21788</v>
      </c>
      <c r="C8155" s="50"/>
      <c r="D8155" s="893" t="s">
        <v>21789</v>
      </c>
    </row>
    <row r="8156" spans="2:4" ht="25.5">
      <c r="B8156" s="129" t="s">
        <v>21790</v>
      </c>
      <c r="C8156" s="50" t="s">
        <v>21791</v>
      </c>
      <c r="D8156" s="811"/>
    </row>
    <row r="8157" spans="2:4" ht="51">
      <c r="B8157" s="129" t="s">
        <v>21792</v>
      </c>
      <c r="C8157" s="50" t="s">
        <v>21793</v>
      </c>
      <c r="D8157" s="811" t="s">
        <v>21794</v>
      </c>
    </row>
    <row r="8158" spans="2:4" ht="51">
      <c r="B8158" s="129" t="s">
        <v>21795</v>
      </c>
      <c r="C8158" s="50"/>
      <c r="D8158" s="811" t="s">
        <v>21796</v>
      </c>
    </row>
    <row r="8159" spans="2:4" ht="51">
      <c r="B8159" s="129" t="s">
        <v>21797</v>
      </c>
      <c r="C8159" s="50"/>
      <c r="D8159" s="811" t="s">
        <v>21798</v>
      </c>
    </row>
    <row r="8160" spans="2:4" ht="55.5" customHeight="1">
      <c r="B8160" s="129" t="s">
        <v>21799</v>
      </c>
      <c r="C8160" s="50" t="s">
        <v>21800</v>
      </c>
      <c r="D8160" s="893" t="s">
        <v>21801</v>
      </c>
    </row>
    <row r="8161" spans="2:4" ht="51.75" customHeight="1">
      <c r="D8161" s="48"/>
    </row>
    <row r="8162" spans="2:4" ht="55.5" customHeight="1">
      <c r="B8162" s="129"/>
      <c r="C8162" s="50"/>
      <c r="D8162" s="811"/>
    </row>
    <row r="8163" spans="2:4" ht="55.5" customHeight="1">
      <c r="B8163" s="129" t="s">
        <v>21802</v>
      </c>
      <c r="C8163" s="50"/>
      <c r="D8163" s="811" t="s">
        <v>21803</v>
      </c>
    </row>
    <row r="8164" spans="2:4" ht="55.5" customHeight="1">
      <c r="B8164" s="129" t="s">
        <v>21804</v>
      </c>
      <c r="C8164" s="50" t="s">
        <v>21805</v>
      </c>
      <c r="D8164" s="811"/>
    </row>
    <row r="8165" spans="2:4" ht="48" customHeight="1">
      <c r="B8165" s="156" t="s">
        <v>21806</v>
      </c>
      <c r="D8165" s="164" t="s">
        <v>21807</v>
      </c>
    </row>
    <row r="8166" spans="2:4" ht="52.5">
      <c r="B8166" s="156" t="s">
        <v>21808</v>
      </c>
      <c r="D8166" s="6" t="s">
        <v>21809</v>
      </c>
    </row>
    <row r="8167" spans="2:4" ht="25.5">
      <c r="B8167" s="129" t="s">
        <v>21810</v>
      </c>
      <c r="C8167" s="50" t="s">
        <v>21811</v>
      </c>
      <c r="D8167" s="811"/>
    </row>
    <row r="8168" spans="2:4" ht="48" customHeight="1">
      <c r="B8168" s="129" t="s">
        <v>21812</v>
      </c>
      <c r="C8168" s="50" t="s">
        <v>21813</v>
      </c>
      <c r="D8168" s="811"/>
    </row>
    <row r="8169" spans="2:4" ht="51">
      <c r="B8169" s="129" t="s">
        <v>21814</v>
      </c>
      <c r="C8169" s="50"/>
      <c r="D8169" s="811" t="s">
        <v>21815</v>
      </c>
    </row>
    <row r="8170" spans="2:4" ht="52.5">
      <c r="B8170" s="156" t="s">
        <v>21816</v>
      </c>
      <c r="D8170" s="6" t="s">
        <v>21817</v>
      </c>
    </row>
    <row r="8171" spans="2:4" ht="25.5">
      <c r="B8171" s="129" t="s">
        <v>21818</v>
      </c>
      <c r="C8171" s="50"/>
      <c r="D8171" s="808" t="s">
        <v>21819</v>
      </c>
    </row>
    <row r="8172" spans="2:4" ht="51">
      <c r="B8172" s="129" t="s">
        <v>21820</v>
      </c>
      <c r="C8172" s="50"/>
      <c r="D8172" s="808" t="s">
        <v>21821</v>
      </c>
    </row>
    <row r="8173" spans="2:4" ht="78" customHeight="1">
      <c r="B8173" s="129" t="s">
        <v>21822</v>
      </c>
      <c r="C8173" s="50"/>
      <c r="D8173" s="688" t="s">
        <v>21823</v>
      </c>
    </row>
    <row r="8174" spans="2:4" ht="76.5">
      <c r="B8174" s="129" t="s">
        <v>21824</v>
      </c>
      <c r="C8174" s="50"/>
      <c r="D8174" s="688" t="s">
        <v>21825</v>
      </c>
    </row>
    <row r="8175" spans="2:4" ht="25.5">
      <c r="B8175" s="129" t="s">
        <v>21826</v>
      </c>
      <c r="C8175" s="50" t="s">
        <v>21827</v>
      </c>
      <c r="D8175" s="688" t="s">
        <v>21828</v>
      </c>
    </row>
    <row r="8176" spans="2:4" ht="51">
      <c r="B8176" s="129" t="s">
        <v>21829</v>
      </c>
      <c r="C8176" s="50"/>
      <c r="D8176" s="6" t="s">
        <v>21830</v>
      </c>
    </row>
    <row r="8177" spans="2:4">
      <c r="B8177" s="129"/>
      <c r="C8177" s="50"/>
    </row>
    <row r="8178" spans="2:4" ht="52.5">
      <c r="B8178" s="129" t="s">
        <v>21831</v>
      </c>
      <c r="C8178" s="50"/>
      <c r="D8178" s="6" t="s">
        <v>21832</v>
      </c>
    </row>
    <row r="8179" spans="2:4">
      <c r="B8179" s="129" t="s">
        <v>21833</v>
      </c>
      <c r="C8179" s="50"/>
    </row>
    <row r="8180" spans="2:4" ht="52.5">
      <c r="B8180" s="129" t="s">
        <v>21834</v>
      </c>
      <c r="C8180" s="50"/>
      <c r="D8180" s="6" t="s">
        <v>21835</v>
      </c>
    </row>
    <row r="8181" spans="2:4">
      <c r="B8181" s="129" t="s">
        <v>21836</v>
      </c>
      <c r="C8181" s="50" t="s">
        <v>21837</v>
      </c>
    </row>
    <row r="8182" spans="2:4" ht="30">
      <c r="B8182" s="129" t="s">
        <v>21838</v>
      </c>
      <c r="C8182" s="50"/>
      <c r="D8182" s="6" t="s">
        <v>21839</v>
      </c>
    </row>
    <row r="8183" spans="2:4">
      <c r="B8183" s="129" t="s">
        <v>21840</v>
      </c>
      <c r="C8183" s="50"/>
      <c r="D8183" s="6" t="s">
        <v>21841</v>
      </c>
    </row>
    <row r="8184" spans="2:4" ht="52.5">
      <c r="B8184" s="129" t="s">
        <v>21842</v>
      </c>
      <c r="C8184" s="50"/>
      <c r="D8184" s="6" t="s">
        <v>21843</v>
      </c>
    </row>
    <row r="8185" spans="2:4" ht="52.5">
      <c r="B8185" s="129" t="s">
        <v>21844</v>
      </c>
      <c r="C8185" s="50"/>
      <c r="D8185" s="6" t="s">
        <v>21845</v>
      </c>
    </row>
    <row r="8186" spans="2:4" ht="52.5">
      <c r="B8186" s="129" t="s">
        <v>21846</v>
      </c>
      <c r="C8186" s="50"/>
      <c r="D8186" s="6" t="s">
        <v>21847</v>
      </c>
    </row>
    <row r="8187" spans="2:4" ht="57" customHeight="1">
      <c r="B8187" s="129" t="s">
        <v>21848</v>
      </c>
      <c r="C8187" s="50" t="s">
        <v>21849</v>
      </c>
    </row>
    <row r="8188" spans="2:4" ht="57" customHeight="1">
      <c r="B8188" s="129" t="s">
        <v>21850</v>
      </c>
      <c r="C8188" s="50"/>
      <c r="D8188" s="6" t="s">
        <v>21851</v>
      </c>
    </row>
    <row r="8189" spans="2:4">
      <c r="B8189" s="129" t="s">
        <v>21852</v>
      </c>
      <c r="C8189" s="50" t="s">
        <v>21853</v>
      </c>
    </row>
    <row r="8190" spans="2:4" ht="42" customHeight="1">
      <c r="B8190" s="129" t="s">
        <v>21854</v>
      </c>
      <c r="C8190" s="50"/>
      <c r="D8190" s="106" t="s">
        <v>21855</v>
      </c>
    </row>
    <row r="8191" spans="2:4" ht="25.5">
      <c r="B8191" s="129" t="s">
        <v>21856</v>
      </c>
      <c r="C8191" s="50" t="s">
        <v>21857</v>
      </c>
      <c r="D8191" s="106"/>
    </row>
    <row r="8192" spans="2:4" ht="25.5">
      <c r="B8192" s="129"/>
      <c r="C8192" s="50"/>
      <c r="D8192" s="106"/>
    </row>
    <row r="8193" spans="1:4" ht="51">
      <c r="A8193" s="193" t="s">
        <v>21858</v>
      </c>
      <c r="B8193" s="129" t="s">
        <v>21859</v>
      </c>
      <c r="C8193" s="142" t="s">
        <v>21860</v>
      </c>
      <c r="D8193" s="106" t="s">
        <v>21861</v>
      </c>
    </row>
    <row r="8194" spans="1:4" ht="25.5">
      <c r="A8194" s="193"/>
      <c r="B8194" s="129" t="s">
        <v>21862</v>
      </c>
      <c r="C8194" s="240" t="s">
        <v>21863</v>
      </c>
      <c r="D8194" s="106"/>
    </row>
    <row r="8195" spans="1:4" ht="51">
      <c r="B8195" s="129" t="s">
        <v>21864</v>
      </c>
      <c r="C8195" s="142"/>
      <c r="D8195" s="106" t="s">
        <v>21865</v>
      </c>
    </row>
    <row r="8196" spans="1:4" ht="25.5">
      <c r="B8196" s="129" t="s">
        <v>21866</v>
      </c>
      <c r="C8196" s="142" t="s">
        <v>21867</v>
      </c>
      <c r="D8196" s="106" t="s">
        <v>21868</v>
      </c>
    </row>
    <row r="8197" spans="1:4">
      <c r="B8197" s="129" t="s">
        <v>21869</v>
      </c>
      <c r="C8197" s="50" t="s">
        <v>21870</v>
      </c>
      <c r="D8197" s="6" t="s">
        <v>21871</v>
      </c>
    </row>
    <row r="8198" spans="1:4" ht="74.25" customHeight="1">
      <c r="B8198" s="129"/>
      <c r="C8198" s="50"/>
      <c r="D8198" s="6" t="s">
        <v>1881</v>
      </c>
    </row>
    <row r="8199" spans="1:4">
      <c r="B8199" s="129" t="s">
        <v>21872</v>
      </c>
      <c r="C8199" s="50" t="s">
        <v>21873</v>
      </c>
    </row>
    <row r="8200" spans="1:4" ht="59.25" customHeight="1">
      <c r="B8200" s="129" t="s">
        <v>21874</v>
      </c>
      <c r="C8200" s="50" t="s">
        <v>21875</v>
      </c>
      <c r="D8200" s="48" t="s">
        <v>21876</v>
      </c>
    </row>
    <row r="8201" spans="1:4" ht="59.25" customHeight="1">
      <c r="B8201" s="129" t="s">
        <v>21877</v>
      </c>
      <c r="C8201" s="50" t="s">
        <v>21878</v>
      </c>
      <c r="D8201" s="48"/>
    </row>
    <row r="8202" spans="1:4" ht="59.25" customHeight="1">
      <c r="B8202" s="129" t="s">
        <v>21879</v>
      </c>
      <c r="C8202" s="50" t="s">
        <v>21880</v>
      </c>
      <c r="D8202" s="48"/>
    </row>
    <row r="8203" spans="1:4" ht="59.25" customHeight="1">
      <c r="B8203" s="129" t="s">
        <v>21881</v>
      </c>
      <c r="C8203" s="50" t="s">
        <v>21882</v>
      </c>
      <c r="D8203" s="85"/>
    </row>
    <row r="8204" spans="1:4" ht="43.5" customHeight="1">
      <c r="B8204" s="129" t="s">
        <v>21883</v>
      </c>
      <c r="C8204" s="50" t="s">
        <v>21884</v>
      </c>
      <c r="D8204" s="48" t="s">
        <v>21885</v>
      </c>
    </row>
    <row r="8205" spans="1:4" ht="43.5" customHeight="1">
      <c r="C8205" s="50"/>
      <c r="D8205" s="85"/>
    </row>
    <row r="8206" spans="1:4" ht="43.5" customHeight="1">
      <c r="A8206" s="7" t="s">
        <v>21886</v>
      </c>
      <c r="B8206" s="129" t="s">
        <v>21887</v>
      </c>
      <c r="C8206" s="50" t="s">
        <v>21888</v>
      </c>
      <c r="D8206" s="106"/>
    </row>
    <row r="8207" spans="1:4" ht="43.5" customHeight="1">
      <c r="B8207" s="129" t="s">
        <v>21889</v>
      </c>
      <c r="C8207" s="50" t="s">
        <v>21890</v>
      </c>
      <c r="D8207" s="106"/>
    </row>
    <row r="8208" spans="1:4" ht="51">
      <c r="B8208" s="129" t="s">
        <v>21891</v>
      </c>
      <c r="C8208" s="50"/>
      <c r="D8208" s="106" t="s">
        <v>21892</v>
      </c>
    </row>
    <row r="8209" spans="1:4" ht="51">
      <c r="B8209" s="129" t="s">
        <v>21893</v>
      </c>
      <c r="C8209" s="50"/>
      <c r="D8209" s="106" t="s">
        <v>21894</v>
      </c>
    </row>
    <row r="8210" spans="1:4" ht="25.5">
      <c r="B8210" s="129" t="s">
        <v>21895</v>
      </c>
      <c r="C8210" s="50" t="s">
        <v>21896</v>
      </c>
      <c r="D8210" s="106"/>
    </row>
    <row r="8211" spans="1:4" ht="25.5">
      <c r="A8211" s="7" t="s">
        <v>21897</v>
      </c>
      <c r="B8211" s="129" t="s">
        <v>21898</v>
      </c>
      <c r="C8211" s="142" t="s">
        <v>21899</v>
      </c>
      <c r="D8211" s="106"/>
    </row>
    <row r="8212" spans="1:4" ht="51">
      <c r="B8212" s="129" t="s">
        <v>21900</v>
      </c>
      <c r="C8212" s="50"/>
      <c r="D8212" s="106" t="s">
        <v>21901</v>
      </c>
    </row>
    <row r="8213" spans="1:4" ht="51">
      <c r="B8213" s="129" t="s">
        <v>21902</v>
      </c>
      <c r="C8213" s="50"/>
      <c r="D8213" s="106" t="s">
        <v>21903</v>
      </c>
    </row>
    <row r="8214" spans="1:4" ht="51">
      <c r="B8214" s="129" t="s">
        <v>21904</v>
      </c>
      <c r="C8214" s="50" t="s">
        <v>21905</v>
      </c>
      <c r="D8214" s="106" t="s">
        <v>21906</v>
      </c>
    </row>
    <row r="8215" spans="1:4" ht="25.5">
      <c r="B8215" s="129" t="s">
        <v>21907</v>
      </c>
      <c r="C8215" s="142" t="s">
        <v>21908</v>
      </c>
      <c r="D8215" s="106"/>
    </row>
    <row r="8216" spans="1:4" ht="51">
      <c r="B8216" s="129" t="s">
        <v>21909</v>
      </c>
      <c r="C8216" s="50"/>
      <c r="D8216" s="106" t="s">
        <v>21910</v>
      </c>
    </row>
    <row r="8217" spans="1:4" ht="54.75" customHeight="1">
      <c r="B8217" s="129" t="s">
        <v>21911</v>
      </c>
      <c r="C8217" s="50"/>
      <c r="D8217" s="106" t="s">
        <v>21912</v>
      </c>
    </row>
    <row r="8218" spans="1:4" ht="54.75" customHeight="1">
      <c r="A8218" s="74" t="s">
        <v>21913</v>
      </c>
      <c r="B8218" s="129" t="s">
        <v>21914</v>
      </c>
      <c r="C8218" s="50"/>
      <c r="D8218" s="106"/>
    </row>
    <row r="8219" spans="1:4" ht="51">
      <c r="B8219" s="129" t="s">
        <v>21915</v>
      </c>
      <c r="C8219" s="50"/>
      <c r="D8219" s="106" t="s">
        <v>21916</v>
      </c>
    </row>
    <row r="8220" spans="1:4" ht="51">
      <c r="B8220" s="129" t="s">
        <v>21917</v>
      </c>
      <c r="C8220" s="50"/>
      <c r="D8220" s="106" t="s">
        <v>21918</v>
      </c>
    </row>
    <row r="8221" spans="1:4" ht="51">
      <c r="B8221" s="129" t="s">
        <v>21919</v>
      </c>
      <c r="C8221" s="50"/>
      <c r="D8221" s="106" t="s">
        <v>21920</v>
      </c>
    </row>
    <row r="8222" spans="1:4" ht="51">
      <c r="B8222" s="129" t="s">
        <v>21921</v>
      </c>
      <c r="C8222" s="50"/>
      <c r="D8222" s="106" t="s">
        <v>21922</v>
      </c>
    </row>
    <row r="8223" spans="1:4" ht="51">
      <c r="B8223" s="129" t="s">
        <v>21923</v>
      </c>
      <c r="C8223" s="50" t="s">
        <v>21924</v>
      </c>
      <c r="D8223" s="106" t="s">
        <v>21925</v>
      </c>
    </row>
    <row r="8224" spans="1:4" ht="25.5">
      <c r="B8224" s="129" t="s">
        <v>21926</v>
      </c>
      <c r="C8224" s="50" t="s">
        <v>21927</v>
      </c>
      <c r="D8224" s="106"/>
    </row>
    <row r="8225" spans="1:5" ht="36">
      <c r="B8225" s="129" t="s">
        <v>21928</v>
      </c>
      <c r="C8225" s="50"/>
      <c r="D8225" s="106" t="s">
        <v>21929</v>
      </c>
    </row>
    <row r="8226" spans="1:5" ht="77.25" customHeight="1">
      <c r="B8226" s="129" t="s">
        <v>21930</v>
      </c>
      <c r="C8226" s="50" t="s">
        <v>21931</v>
      </c>
      <c r="D8226" s="106" t="s">
        <v>21932</v>
      </c>
    </row>
    <row r="8227" spans="1:5" ht="77.25" customHeight="1">
      <c r="B8227" s="129" t="s">
        <v>21933</v>
      </c>
      <c r="C8227" s="50" t="s">
        <v>21934</v>
      </c>
      <c r="D8227" s="106"/>
    </row>
    <row r="8228" spans="1:5" ht="77.25" customHeight="1">
      <c r="B8228" s="156" t="s">
        <v>21935</v>
      </c>
      <c r="D8228" s="6" t="s">
        <v>21936</v>
      </c>
    </row>
    <row r="8229" spans="1:5" ht="52.5">
      <c r="B8229" s="156" t="s">
        <v>21937</v>
      </c>
      <c r="D8229" s="6" t="s">
        <v>21938</v>
      </c>
    </row>
    <row r="8230" spans="1:5" ht="51">
      <c r="B8230" s="156" t="s">
        <v>21939</v>
      </c>
      <c r="D8230" s="6" t="s">
        <v>21940</v>
      </c>
    </row>
    <row r="8231" spans="1:5" ht="51">
      <c r="B8231" s="156" t="s">
        <v>21941</v>
      </c>
      <c r="C8231" s="21" t="s">
        <v>21942</v>
      </c>
      <c r="D8231" s="6" t="s">
        <v>21943</v>
      </c>
    </row>
    <row r="8232" spans="1:5" ht="52.5">
      <c r="B8232" s="156" t="s">
        <v>21944</v>
      </c>
      <c r="D8232" s="6" t="s">
        <v>21945</v>
      </c>
    </row>
    <row r="8233" spans="1:5">
      <c r="B8233" s="156" t="s">
        <v>21946</v>
      </c>
      <c r="C8233" s="353" t="s">
        <v>21947</v>
      </c>
    </row>
    <row r="8234" spans="1:5" ht="51">
      <c r="A8234" s="74" t="s">
        <v>21948</v>
      </c>
      <c r="B8234" s="156" t="s">
        <v>21949</v>
      </c>
      <c r="C8234" s="21" t="s">
        <v>21905</v>
      </c>
      <c r="D8234" s="6" t="s">
        <v>21950</v>
      </c>
    </row>
    <row r="8235" spans="1:5" ht="52.5">
      <c r="A8235" s="190"/>
      <c r="B8235" s="156" t="s">
        <v>21951</v>
      </c>
      <c r="D8235" s="6" t="s">
        <v>1881</v>
      </c>
    </row>
    <row r="8236" spans="1:5">
      <c r="A8236" s="190"/>
      <c r="B8236" s="156" t="s">
        <v>21952</v>
      </c>
      <c r="C8236" s="21" t="s">
        <v>21953</v>
      </c>
      <c r="E8236" s="278"/>
    </row>
    <row r="8237" spans="1:5" ht="54.75" customHeight="1">
      <c r="B8237" s="156" t="s">
        <v>21954</v>
      </c>
      <c r="D8237" s="6" t="s">
        <v>21955</v>
      </c>
      <c r="E8237" s="278"/>
    </row>
    <row r="8238" spans="1:5" ht="30">
      <c r="B8238" s="156" t="s">
        <v>21956</v>
      </c>
      <c r="D8238" s="6" t="s">
        <v>21957</v>
      </c>
      <c r="E8238" s="278"/>
    </row>
    <row r="8239" spans="1:5">
      <c r="E8239" s="278"/>
    </row>
    <row r="8240" spans="1:5" ht="53.25" customHeight="1">
      <c r="B8240" s="156" t="s">
        <v>21958</v>
      </c>
      <c r="D8240" s="6" t="s">
        <v>21959</v>
      </c>
      <c r="E8240" s="278"/>
    </row>
    <row r="8241" spans="1:5" ht="25.5">
      <c r="B8241" s="156" t="s">
        <v>21960</v>
      </c>
      <c r="D8241" s="106" t="s">
        <v>21961</v>
      </c>
      <c r="E8241" s="278"/>
    </row>
    <row r="8242" spans="1:5" ht="51">
      <c r="B8242" s="156" t="s">
        <v>21962</v>
      </c>
      <c r="D8242" s="106" t="s">
        <v>21963</v>
      </c>
      <c r="E8242" s="278"/>
    </row>
    <row r="8243" spans="1:5" ht="82.5" customHeight="1">
      <c r="B8243" s="156" t="s">
        <v>21964</v>
      </c>
      <c r="D8243" s="6" t="s">
        <v>21965</v>
      </c>
      <c r="E8243" s="278"/>
    </row>
    <row r="8244" spans="1:5" ht="25.5">
      <c r="B8244" s="129"/>
      <c r="C8244" s="50"/>
      <c r="D8244" s="106"/>
      <c r="E8244" s="278"/>
    </row>
    <row r="8245" spans="1:5" ht="51">
      <c r="B8245" s="129" t="s">
        <v>21966</v>
      </c>
      <c r="C8245" s="50"/>
      <c r="D8245" s="106" t="s">
        <v>21967</v>
      </c>
      <c r="E8245" s="278"/>
    </row>
    <row r="8246" spans="1:5" ht="52.5">
      <c r="B8246" s="156" t="s">
        <v>21968</v>
      </c>
      <c r="D8246" s="6" t="s">
        <v>1881</v>
      </c>
      <c r="E8246" s="278"/>
    </row>
    <row r="8247" spans="1:5">
      <c r="B8247" s="156" t="s">
        <v>21969</v>
      </c>
      <c r="C8247" s="21" t="s">
        <v>21970</v>
      </c>
      <c r="E8247" s="278"/>
    </row>
    <row r="8248" spans="1:5" ht="25.5">
      <c r="B8248" s="156" t="s">
        <v>21971</v>
      </c>
      <c r="D8248" s="106" t="s">
        <v>21972</v>
      </c>
      <c r="E8248" s="278"/>
    </row>
    <row r="8249" spans="1:5" ht="51">
      <c r="B8249" s="156" t="s">
        <v>21973</v>
      </c>
      <c r="D8249" s="106" t="s">
        <v>21974</v>
      </c>
      <c r="E8249" s="278"/>
    </row>
    <row r="8250" spans="1:5" ht="46.5" customHeight="1">
      <c r="B8250" s="156" t="s">
        <v>21975</v>
      </c>
      <c r="C8250" s="21" t="s">
        <v>21976</v>
      </c>
      <c r="D8250" s="106"/>
      <c r="E8250" s="278"/>
    </row>
    <row r="8251" spans="1:5" ht="46.5" customHeight="1">
      <c r="B8251" s="156" t="s">
        <v>21977</v>
      </c>
      <c r="D8251" s="106"/>
      <c r="E8251" s="278"/>
    </row>
    <row r="8252" spans="1:5" ht="25.5">
      <c r="B8252" s="156" t="s">
        <v>21978</v>
      </c>
      <c r="D8252" s="106" t="s">
        <v>21979</v>
      </c>
      <c r="E8252" s="278"/>
    </row>
    <row r="8253" spans="1:5" ht="69" customHeight="1">
      <c r="B8253" s="156" t="s">
        <v>21980</v>
      </c>
      <c r="C8253" s="21" t="s">
        <v>21981</v>
      </c>
      <c r="D8253" s="106"/>
      <c r="E8253" s="278"/>
    </row>
    <row r="8254" spans="1:5" ht="69.75" customHeight="1">
      <c r="B8254" s="156" t="s">
        <v>21982</v>
      </c>
      <c r="D8254" s="106" t="s">
        <v>21983</v>
      </c>
      <c r="E8254" s="278"/>
    </row>
    <row r="8255" spans="1:5" ht="25.5">
      <c r="B8255" s="156" t="s">
        <v>21984</v>
      </c>
      <c r="C8255" s="21" t="s">
        <v>21985</v>
      </c>
      <c r="D8255" s="106"/>
      <c r="E8255" s="278"/>
    </row>
    <row r="8256" spans="1:5" ht="51">
      <c r="A8256" s="74" t="s">
        <v>21986</v>
      </c>
      <c r="B8256" s="156" t="s">
        <v>21987</v>
      </c>
      <c r="C8256" s="21" t="s">
        <v>21988</v>
      </c>
      <c r="D8256" s="106" t="s">
        <v>21989</v>
      </c>
      <c r="E8256" s="278"/>
    </row>
    <row r="8257" spans="2:5" ht="60">
      <c r="B8257" s="156" t="s">
        <v>21990</v>
      </c>
      <c r="D8257" s="6" t="s">
        <v>21991</v>
      </c>
      <c r="E8257" s="278"/>
    </row>
    <row r="8258" spans="2:5" ht="29.25">
      <c r="B8258" s="156" t="s">
        <v>21992</v>
      </c>
      <c r="C8258" s="21" t="s">
        <v>21993</v>
      </c>
      <c r="D8258" s="6" t="s">
        <v>21994</v>
      </c>
      <c r="E8258" s="728" t="s">
        <v>1881</v>
      </c>
    </row>
    <row r="8259" spans="2:5" ht="51">
      <c r="B8259" s="156" t="s">
        <v>21995</v>
      </c>
      <c r="D8259" s="6" t="s">
        <v>21996</v>
      </c>
      <c r="E8259" s="278"/>
    </row>
    <row r="8260" spans="2:5">
      <c r="B8260" s="156" t="s">
        <v>21997</v>
      </c>
      <c r="C8260" s="21" t="s">
        <v>21998</v>
      </c>
      <c r="E8260" s="278"/>
    </row>
    <row r="8261" spans="2:5" ht="52.5">
      <c r="B8261" s="156" t="s">
        <v>21999</v>
      </c>
      <c r="D8261" s="6" t="s">
        <v>22000</v>
      </c>
      <c r="E8261" s="278"/>
    </row>
    <row r="8262" spans="2:5" ht="52.5">
      <c r="B8262" s="156" t="s">
        <v>22001</v>
      </c>
      <c r="D8262" s="6" t="s">
        <v>22002</v>
      </c>
      <c r="E8262" s="278"/>
    </row>
    <row r="8263" spans="2:5">
      <c r="B8263" s="156" t="s">
        <v>22003</v>
      </c>
      <c r="C8263" s="21" t="s">
        <v>22004</v>
      </c>
      <c r="E8263" s="278"/>
    </row>
    <row r="8264" spans="2:5" ht="52.5">
      <c r="B8264" s="156" t="s">
        <v>21999</v>
      </c>
      <c r="D8264" s="6" t="s">
        <v>22005</v>
      </c>
      <c r="E8264" s="278"/>
    </row>
    <row r="8265" spans="2:5">
      <c r="B8265" s="156" t="s">
        <v>22006</v>
      </c>
      <c r="D8265" s="6" t="s">
        <v>22007</v>
      </c>
      <c r="E8265" s="278"/>
    </row>
    <row r="8266" spans="2:5" ht="81" customHeight="1">
      <c r="B8266" s="156" t="s">
        <v>22008</v>
      </c>
      <c r="D8266" s="6" t="s">
        <v>22009</v>
      </c>
      <c r="E8266" s="278"/>
    </row>
    <row r="8267" spans="2:5" ht="81" customHeight="1">
      <c r="B8267" s="156" t="s">
        <v>22010</v>
      </c>
      <c r="C8267" s="21" t="s">
        <v>22011</v>
      </c>
      <c r="D8267" s="106" t="s">
        <v>22012</v>
      </c>
      <c r="E8267" s="278"/>
    </row>
    <row r="8268" spans="2:5" ht="49.5" customHeight="1">
      <c r="B8268" s="156" t="s">
        <v>22013</v>
      </c>
      <c r="D8268" s="894" t="s">
        <v>22014</v>
      </c>
      <c r="E8268" s="278"/>
    </row>
    <row r="8269" spans="2:5" ht="51">
      <c r="B8269" s="156" t="s">
        <v>22015</v>
      </c>
      <c r="D8269" s="106" t="s">
        <v>22016</v>
      </c>
      <c r="E8269" s="278"/>
    </row>
    <row r="8270" spans="2:5" ht="51">
      <c r="B8270" s="156" t="s">
        <v>22017</v>
      </c>
      <c r="D8270" s="6" t="s">
        <v>22018</v>
      </c>
      <c r="E8270" s="278"/>
    </row>
    <row r="8271" spans="2:5">
      <c r="E8271" s="278"/>
    </row>
    <row r="8272" spans="2:5" ht="52.5">
      <c r="B8272" s="156" t="s">
        <v>22019</v>
      </c>
      <c r="D8272" s="6" t="s">
        <v>22020</v>
      </c>
      <c r="E8272" s="278"/>
    </row>
    <row r="8273" spans="1:5" ht="52.5">
      <c r="B8273" s="156" t="s">
        <v>22021</v>
      </c>
      <c r="D8273" s="6" t="s">
        <v>22022</v>
      </c>
      <c r="E8273" s="278"/>
    </row>
    <row r="8274" spans="1:5" ht="60" customHeight="1">
      <c r="B8274" s="156" t="s">
        <v>22023</v>
      </c>
      <c r="D8274" s="6" t="s">
        <v>22024</v>
      </c>
      <c r="E8274" s="278"/>
    </row>
    <row r="8275" spans="1:5" ht="60" customHeight="1">
      <c r="B8275" s="156" t="s">
        <v>22025</v>
      </c>
      <c r="D8275" s="106" t="s">
        <v>22026</v>
      </c>
      <c r="E8275" s="278"/>
    </row>
    <row r="8276" spans="1:5" ht="60" customHeight="1">
      <c r="D8276" s="106" t="s">
        <v>1881</v>
      </c>
      <c r="E8276" s="278"/>
    </row>
    <row r="8277" spans="1:5" ht="52.5">
      <c r="B8277" s="156" t="s">
        <v>22027</v>
      </c>
      <c r="D8277" s="6" t="s">
        <v>22028</v>
      </c>
      <c r="E8277" s="278"/>
    </row>
    <row r="8278" spans="1:5">
      <c r="B8278" s="156" t="s">
        <v>22029</v>
      </c>
      <c r="C8278" s="21" t="s">
        <v>22030</v>
      </c>
      <c r="E8278" s="278"/>
    </row>
    <row r="8279" spans="1:5">
      <c r="A8279" s="74" t="s">
        <v>22031</v>
      </c>
      <c r="B8279" s="156" t="s">
        <v>22032</v>
      </c>
      <c r="E8279" s="278"/>
    </row>
    <row r="8280" spans="1:5" ht="29.25" customHeight="1">
      <c r="B8280" s="156" t="s">
        <v>22033</v>
      </c>
      <c r="D8280" s="6" t="s">
        <v>22034</v>
      </c>
      <c r="E8280" s="278"/>
    </row>
    <row r="8281" spans="1:5" ht="52.5">
      <c r="B8281" s="156" t="s">
        <v>22035</v>
      </c>
      <c r="D8281" s="6" t="s">
        <v>22036</v>
      </c>
      <c r="E8281" s="278"/>
    </row>
    <row r="8282" spans="1:5" ht="78.75">
      <c r="B8282" s="156" t="s">
        <v>22037</v>
      </c>
      <c r="D8282" s="6" t="s">
        <v>22038</v>
      </c>
      <c r="E8282" s="278"/>
    </row>
    <row r="8283" spans="1:5">
      <c r="B8283" s="156" t="s">
        <v>22039</v>
      </c>
      <c r="C8283" s="21" t="s">
        <v>22040</v>
      </c>
      <c r="E8283" s="278"/>
    </row>
    <row r="8284" spans="1:5" ht="52.5">
      <c r="B8284" s="156" t="s">
        <v>22041</v>
      </c>
      <c r="D8284" s="6" t="s">
        <v>22042</v>
      </c>
      <c r="E8284" s="278"/>
    </row>
    <row r="8285" spans="1:5" ht="25.5">
      <c r="B8285" s="156" t="s">
        <v>22043</v>
      </c>
      <c r="D8285" s="106" t="s">
        <v>22044</v>
      </c>
    </row>
    <row r="8286" spans="1:5" ht="52.5">
      <c r="B8286" s="156" t="s">
        <v>22045</v>
      </c>
      <c r="D8286" s="6" t="s">
        <v>22046</v>
      </c>
    </row>
    <row r="8287" spans="1:5" ht="52.5">
      <c r="B8287" s="156" t="s">
        <v>22047</v>
      </c>
      <c r="D8287" s="6" t="s">
        <v>22048</v>
      </c>
    </row>
    <row r="8288" spans="1:5">
      <c r="B8288" s="156" t="s">
        <v>22049</v>
      </c>
      <c r="C8288" s="21" t="s">
        <v>22050</v>
      </c>
    </row>
    <row r="8289" spans="1:4">
      <c r="B8289" s="156" t="s">
        <v>22051</v>
      </c>
      <c r="C8289" s="21" t="s">
        <v>22052</v>
      </c>
    </row>
    <row r="8290" spans="1:4" ht="51">
      <c r="B8290" s="156" t="s">
        <v>22053</v>
      </c>
      <c r="D8290" s="6" t="s">
        <v>22054</v>
      </c>
    </row>
    <row r="8291" spans="1:4" ht="25.5">
      <c r="A8291" s="74"/>
      <c r="D8291" s="106"/>
    </row>
    <row r="8292" spans="1:4" ht="38.25">
      <c r="A8292" s="72" t="s">
        <v>22055</v>
      </c>
      <c r="B8292" s="129" t="s">
        <v>22056</v>
      </c>
      <c r="C8292" s="50" t="s">
        <v>22057</v>
      </c>
      <c r="D8292" s="48" t="s">
        <v>22058</v>
      </c>
    </row>
    <row r="8293" spans="1:4" ht="51">
      <c r="B8293" s="156" t="s">
        <v>22059</v>
      </c>
      <c r="D8293" s="106" t="s">
        <v>22060</v>
      </c>
    </row>
    <row r="8294" spans="1:4" ht="51">
      <c r="B8294" s="156" t="s">
        <v>22061</v>
      </c>
      <c r="D8294" s="106" t="s">
        <v>22062</v>
      </c>
    </row>
    <row r="8295" spans="1:4" ht="25.5">
      <c r="B8295" s="156" t="s">
        <v>22063</v>
      </c>
      <c r="D8295" s="106" t="s">
        <v>22064</v>
      </c>
    </row>
    <row r="8296" spans="1:4" ht="51">
      <c r="B8296" s="156" t="s">
        <v>22065</v>
      </c>
      <c r="D8296" s="106" t="s">
        <v>22066</v>
      </c>
    </row>
    <row r="8297" spans="1:4" ht="47.25" customHeight="1">
      <c r="B8297" s="156" t="s">
        <v>22067</v>
      </c>
      <c r="C8297" s="21" t="s">
        <v>22068</v>
      </c>
      <c r="D8297" s="106"/>
    </row>
    <row r="8298" spans="1:4" ht="25.5">
      <c r="B8298" s="156" t="s">
        <v>22069</v>
      </c>
      <c r="C8298" s="21" t="s">
        <v>22070</v>
      </c>
      <c r="D8298" s="106"/>
    </row>
    <row r="8299" spans="1:4" ht="51">
      <c r="B8299" s="156" t="s">
        <v>22071</v>
      </c>
      <c r="D8299" s="106" t="s">
        <v>22072</v>
      </c>
    </row>
    <row r="8300" spans="1:4" ht="25.5">
      <c r="B8300" s="156" t="s">
        <v>22073</v>
      </c>
      <c r="C8300" s="21" t="s">
        <v>22074</v>
      </c>
      <c r="D8300" s="106"/>
    </row>
    <row r="8301" spans="1:4" ht="42" customHeight="1">
      <c r="B8301" s="156" t="s">
        <v>22075</v>
      </c>
      <c r="D8301" s="106" t="s">
        <v>22076</v>
      </c>
    </row>
    <row r="8302" spans="1:4" ht="42" customHeight="1">
      <c r="A8302" s="74" t="s">
        <v>22077</v>
      </c>
      <c r="B8302" s="156" t="s">
        <v>22078</v>
      </c>
      <c r="D8302" s="106"/>
    </row>
    <row r="8303" spans="1:4" ht="42" customHeight="1">
      <c r="B8303" s="156" t="s">
        <v>22079</v>
      </c>
      <c r="D8303" s="106" t="s">
        <v>22080</v>
      </c>
    </row>
    <row r="8304" spans="1:4" ht="42" customHeight="1">
      <c r="B8304" s="156" t="s">
        <v>22081</v>
      </c>
      <c r="D8304" s="106" t="s">
        <v>22082</v>
      </c>
    </row>
    <row r="8305" spans="2:5" ht="51">
      <c r="B8305" s="156" t="s">
        <v>22083</v>
      </c>
      <c r="D8305" s="106" t="s">
        <v>22084</v>
      </c>
    </row>
    <row r="8306" spans="2:5" ht="51">
      <c r="B8306" s="156" t="s">
        <v>22085</v>
      </c>
      <c r="D8306" s="106" t="s">
        <v>22086</v>
      </c>
    </row>
    <row r="8307" spans="2:5" ht="25.5">
      <c r="B8307" s="156" t="s">
        <v>22087</v>
      </c>
      <c r="C8307" s="21" t="s">
        <v>22088</v>
      </c>
      <c r="D8307" s="106" t="s">
        <v>22089</v>
      </c>
    </row>
    <row r="8308" spans="2:5" ht="51">
      <c r="B8308" s="156" t="s">
        <v>22090</v>
      </c>
      <c r="D8308" s="106" t="s">
        <v>22091</v>
      </c>
    </row>
    <row r="8309" spans="2:5" ht="51">
      <c r="B8309" s="156" t="s">
        <v>22092</v>
      </c>
      <c r="C8309" s="21" t="s">
        <v>22093</v>
      </c>
      <c r="D8309" s="6" t="s">
        <v>22094</v>
      </c>
    </row>
    <row r="8310" spans="2:5">
      <c r="B8310" s="156" t="s">
        <v>22095</v>
      </c>
      <c r="C8310" s="188"/>
      <c r="D8310" s="6" t="s">
        <v>22096</v>
      </c>
    </row>
    <row r="8311" spans="2:5">
      <c r="B8311" s="156" t="s">
        <v>22097</v>
      </c>
      <c r="C8311" s="21" t="s">
        <v>22098</v>
      </c>
    </row>
    <row r="8312" spans="2:5">
      <c r="B8312" s="156" t="s">
        <v>22099</v>
      </c>
      <c r="D8312" s="6" t="s">
        <v>22100</v>
      </c>
    </row>
    <row r="8313" spans="2:5">
      <c r="B8313" s="156" t="s">
        <v>22101</v>
      </c>
      <c r="C8313" s="21" t="s">
        <v>22102</v>
      </c>
    </row>
    <row r="8314" spans="2:5" ht="63.75" customHeight="1">
      <c r="D8314" s="895"/>
    </row>
    <row r="8315" spans="2:5">
      <c r="B8315" s="156" t="s">
        <v>22103</v>
      </c>
      <c r="C8315" s="21" t="s">
        <v>22104</v>
      </c>
    </row>
    <row r="8316" spans="2:5" ht="52.5">
      <c r="B8316" s="156" t="s">
        <v>22105</v>
      </c>
      <c r="D8316" s="6" t="s">
        <v>22106</v>
      </c>
    </row>
    <row r="8317" spans="2:5" ht="52.5">
      <c r="B8317" s="156" t="s">
        <v>22107</v>
      </c>
      <c r="D8317" s="6" t="s">
        <v>22108</v>
      </c>
      <c r="E8317" s="278"/>
    </row>
    <row r="8318" spans="2:5" ht="51">
      <c r="B8318" s="156" t="s">
        <v>22109</v>
      </c>
      <c r="D8318" s="6" t="s">
        <v>22110</v>
      </c>
      <c r="E8318" s="278"/>
    </row>
    <row r="8319" spans="2:5" ht="25.5">
      <c r="B8319" s="156" t="s">
        <v>22111</v>
      </c>
      <c r="D8319" s="106" t="s">
        <v>22112</v>
      </c>
      <c r="E8319" s="278"/>
    </row>
    <row r="8320" spans="2:5" ht="52.5">
      <c r="B8320" s="156" t="s">
        <v>22113</v>
      </c>
      <c r="D8320" s="6" t="s">
        <v>22114</v>
      </c>
      <c r="E8320" s="278"/>
    </row>
    <row r="8321" spans="1:5">
      <c r="B8321" s="156" t="s">
        <v>22115</v>
      </c>
      <c r="D8321" s="6" t="s">
        <v>22116</v>
      </c>
      <c r="E8321" s="278"/>
    </row>
    <row r="8322" spans="1:5" ht="60" customHeight="1">
      <c r="B8322" s="156" t="s">
        <v>22117</v>
      </c>
      <c r="C8322" s="21" t="s">
        <v>22118</v>
      </c>
      <c r="E8322" s="278"/>
    </row>
    <row r="8323" spans="1:5" ht="60" customHeight="1">
      <c r="E8323" s="278"/>
    </row>
    <row r="8324" spans="1:5" ht="60" customHeight="1">
      <c r="B8324" s="156" t="s">
        <v>22119</v>
      </c>
      <c r="D8324" s="6" t="s">
        <v>22120</v>
      </c>
      <c r="E8324" s="278"/>
    </row>
    <row r="8325" spans="1:5" ht="233.25">
      <c r="B8325" s="156" t="s">
        <v>22121</v>
      </c>
      <c r="D8325" s="6" t="s">
        <v>22122</v>
      </c>
      <c r="E8325" s="278"/>
    </row>
    <row r="8326" spans="1:5">
      <c r="B8326" s="156" t="s">
        <v>22123</v>
      </c>
      <c r="E8326" s="278"/>
    </row>
    <row r="8327" spans="1:5" ht="52.5">
      <c r="B8327" s="156" t="s">
        <v>22124</v>
      </c>
      <c r="D8327" s="6" t="s">
        <v>22125</v>
      </c>
      <c r="E8327" s="278"/>
    </row>
    <row r="8328" spans="1:5" ht="51">
      <c r="B8328" s="156" t="s">
        <v>22126</v>
      </c>
      <c r="D8328" s="6" t="s">
        <v>22127</v>
      </c>
      <c r="E8328" s="278"/>
    </row>
    <row r="8329" spans="1:5" ht="52.5">
      <c r="B8329" s="156" t="s">
        <v>22128</v>
      </c>
      <c r="D8329" s="6" t="s">
        <v>22129</v>
      </c>
      <c r="E8329" s="278"/>
    </row>
    <row r="8330" spans="1:5">
      <c r="B8330" s="156" t="s">
        <v>22130</v>
      </c>
      <c r="D8330" s="6" t="s">
        <v>22131</v>
      </c>
      <c r="E8330" s="278" t="s">
        <v>98</v>
      </c>
    </row>
    <row r="8331" spans="1:5" ht="48" customHeight="1">
      <c r="B8331" s="156" t="s">
        <v>22132</v>
      </c>
      <c r="D8331" s="64" t="s">
        <v>22133</v>
      </c>
      <c r="E8331" s="278"/>
    </row>
    <row r="8332" spans="1:5" ht="57.75" customHeight="1">
      <c r="B8332" s="156" t="s">
        <v>22134</v>
      </c>
      <c r="C8332" s="21" t="s">
        <v>22135</v>
      </c>
      <c r="E8332" s="278"/>
    </row>
    <row r="8333" spans="1:5" ht="52.5">
      <c r="A8333" s="74" t="s">
        <v>22136</v>
      </c>
      <c r="B8333" s="156" t="s">
        <v>22137</v>
      </c>
      <c r="C8333" s="21" t="s">
        <v>22138</v>
      </c>
      <c r="D8333" s="6" t="s">
        <v>22139</v>
      </c>
      <c r="E8333" s="278"/>
    </row>
    <row r="8334" spans="1:5" ht="51">
      <c r="B8334" s="129" t="s">
        <v>22140</v>
      </c>
      <c r="C8334" s="50"/>
      <c r="D8334" s="106" t="s">
        <v>22141</v>
      </c>
      <c r="E8334" s="278"/>
    </row>
    <row r="8335" spans="1:5">
      <c r="B8335" s="156" t="s">
        <v>22142</v>
      </c>
      <c r="C8335" s="21" t="s">
        <v>22143</v>
      </c>
      <c r="E8335" s="278"/>
    </row>
    <row r="8336" spans="1:5" ht="52.5">
      <c r="B8336" s="156" t="s">
        <v>22144</v>
      </c>
      <c r="D8336" s="6" t="s">
        <v>22145</v>
      </c>
      <c r="E8336" s="278"/>
    </row>
    <row r="8337" spans="2:5">
      <c r="B8337" s="156" t="s">
        <v>22146</v>
      </c>
      <c r="C8337" s="21" t="s">
        <v>22147</v>
      </c>
      <c r="E8337" s="278"/>
    </row>
    <row r="8338" spans="2:5" ht="51">
      <c r="B8338" s="156" t="s">
        <v>22148</v>
      </c>
      <c r="D8338" s="6" t="s">
        <v>22149</v>
      </c>
      <c r="E8338" s="278"/>
    </row>
    <row r="8339" spans="2:5" ht="51">
      <c r="B8339" s="129" t="s">
        <v>22150</v>
      </c>
      <c r="C8339" s="50"/>
      <c r="D8339" s="147" t="s">
        <v>22151</v>
      </c>
      <c r="E8339" s="278"/>
    </row>
    <row r="8340" spans="2:5" ht="52.5">
      <c r="B8340" s="156" t="s">
        <v>22152</v>
      </c>
      <c r="D8340" s="6" t="s">
        <v>22153</v>
      </c>
      <c r="E8340" s="278"/>
    </row>
    <row r="8341" spans="2:5" ht="30">
      <c r="B8341" s="156" t="s">
        <v>22154</v>
      </c>
      <c r="D8341" s="85" t="s">
        <v>22155</v>
      </c>
      <c r="E8341" s="278"/>
    </row>
    <row r="8342" spans="2:5" ht="69" customHeight="1">
      <c r="E8342" s="278"/>
    </row>
    <row r="8343" spans="2:5" ht="52.5">
      <c r="B8343" s="156" t="s">
        <v>22156</v>
      </c>
      <c r="D8343" s="6" t="s">
        <v>22157</v>
      </c>
      <c r="E8343" s="278"/>
    </row>
    <row r="8344" spans="2:5" ht="60" customHeight="1">
      <c r="B8344" s="156" t="s">
        <v>22158</v>
      </c>
      <c r="D8344" s="6" t="s">
        <v>22159</v>
      </c>
      <c r="E8344" s="278"/>
    </row>
    <row r="8345" spans="2:5" ht="60" customHeight="1">
      <c r="D8345" s="117"/>
      <c r="E8345" s="278"/>
    </row>
    <row r="8346" spans="2:5" ht="60" customHeight="1">
      <c r="B8346" s="156" t="s">
        <v>22160</v>
      </c>
      <c r="D8346" s="6" t="s">
        <v>22161</v>
      </c>
      <c r="E8346" s="278"/>
    </row>
    <row r="8347" spans="2:5" ht="25.5">
      <c r="B8347" s="156" t="s">
        <v>22162</v>
      </c>
      <c r="D8347" s="106" t="s">
        <v>22163</v>
      </c>
      <c r="E8347" s="278"/>
    </row>
    <row r="8348" spans="2:5" ht="51">
      <c r="B8348" s="156" t="s">
        <v>22164</v>
      </c>
      <c r="D8348" s="106" t="s">
        <v>22165</v>
      </c>
      <c r="E8348" s="278"/>
    </row>
    <row r="8349" spans="2:5" ht="52.5">
      <c r="B8349" s="156" t="s">
        <v>22166</v>
      </c>
      <c r="D8349" s="6" t="s">
        <v>22167</v>
      </c>
    </row>
    <row r="8350" spans="2:5" ht="103.5">
      <c r="B8350" s="156" t="s">
        <v>22168</v>
      </c>
      <c r="D8350" s="6" t="s">
        <v>22169</v>
      </c>
    </row>
    <row r="8351" spans="2:5" ht="52.5">
      <c r="B8351" s="156" t="s">
        <v>22170</v>
      </c>
      <c r="D8351" s="6" t="s">
        <v>22171</v>
      </c>
    </row>
    <row r="8353" spans="1:4" ht="52.5">
      <c r="B8353" s="156" t="s">
        <v>22172</v>
      </c>
      <c r="D8353" s="6" t="s">
        <v>22173</v>
      </c>
    </row>
    <row r="8354" spans="1:4" ht="25.5">
      <c r="D8354" s="106"/>
    </row>
    <row r="8355" spans="1:4" ht="55.5">
      <c r="A8355" s="213" t="s">
        <v>22174</v>
      </c>
      <c r="B8355" s="176" t="s">
        <v>22175</v>
      </c>
      <c r="C8355" s="169" t="s">
        <v>22176</v>
      </c>
      <c r="D8355" s="106" t="s">
        <v>22177</v>
      </c>
    </row>
    <row r="8356" spans="1:4" ht="25.5">
      <c r="B8356" s="156" t="s">
        <v>22178</v>
      </c>
      <c r="C8356" s="353" t="s">
        <v>22179</v>
      </c>
      <c r="D8356" s="106"/>
    </row>
    <row r="8357" spans="1:4" ht="63.75" customHeight="1">
      <c r="B8357" s="156" t="s">
        <v>22180</v>
      </c>
      <c r="C8357" s="353"/>
      <c r="D8357" s="106" t="s">
        <v>22181</v>
      </c>
    </row>
    <row r="8358" spans="1:4" ht="63.75" customHeight="1">
      <c r="B8358" s="156" t="s">
        <v>22182</v>
      </c>
      <c r="D8358" s="6" t="s">
        <v>22183</v>
      </c>
    </row>
    <row r="8359" spans="1:4" ht="81" customHeight="1">
      <c r="B8359" s="156" t="s">
        <v>22184</v>
      </c>
      <c r="C8359" s="21" t="s">
        <v>22185</v>
      </c>
      <c r="D8359" s="77" t="s">
        <v>22186</v>
      </c>
    </row>
    <row r="8360" spans="1:4" ht="115.5" customHeight="1">
      <c r="B8360" s="156" t="s">
        <v>22187</v>
      </c>
      <c r="D8360" s="77" t="s">
        <v>22188</v>
      </c>
    </row>
    <row r="8361" spans="1:4" ht="115.5" customHeight="1">
      <c r="B8361" s="156" t="s">
        <v>22189</v>
      </c>
      <c r="C8361" s="21" t="s">
        <v>22190</v>
      </c>
      <c r="D8361" s="77"/>
    </row>
    <row r="8362" spans="1:4" ht="115.5" customHeight="1">
      <c r="B8362" s="156" t="s">
        <v>22191</v>
      </c>
      <c r="C8362" s="21" t="s">
        <v>22192</v>
      </c>
      <c r="D8362" s="77"/>
    </row>
    <row r="8363" spans="1:4" ht="115.5" customHeight="1">
      <c r="B8363" s="156" t="s">
        <v>22193</v>
      </c>
      <c r="C8363" s="21" t="s">
        <v>22194</v>
      </c>
    </row>
    <row r="8364" spans="1:4">
      <c r="B8364" s="156" t="s">
        <v>22195</v>
      </c>
      <c r="D8364" s="6" t="s">
        <v>22196</v>
      </c>
    </row>
    <row r="8365" spans="1:4" ht="51">
      <c r="B8365" s="896" t="s">
        <v>22197</v>
      </c>
    </row>
    <row r="8366" spans="1:4" ht="66" customHeight="1">
      <c r="B8366" s="156" t="s">
        <v>22198</v>
      </c>
      <c r="C8366" s="21" t="s">
        <v>22199</v>
      </c>
    </row>
    <row r="8367" spans="1:4" ht="66" customHeight="1">
      <c r="B8367" s="897" t="s">
        <v>8592</v>
      </c>
    </row>
    <row r="8368" spans="1:4">
      <c r="B8368" s="129" t="s">
        <v>22200</v>
      </c>
      <c r="C8368" s="50" t="s">
        <v>22201</v>
      </c>
    </row>
    <row r="8369" spans="1:4">
      <c r="A8369" s="7" t="s">
        <v>22202</v>
      </c>
      <c r="B8369" s="129" t="s">
        <v>22203</v>
      </c>
      <c r="C8369" s="50"/>
    </row>
    <row r="8370" spans="1:4" ht="66" customHeight="1">
      <c r="A8370" s="193" t="s">
        <v>22204</v>
      </c>
      <c r="B8370" s="498" t="s">
        <v>22205</v>
      </c>
    </row>
    <row r="8371" spans="1:4" ht="66" customHeight="1">
      <c r="B8371" s="156" t="s">
        <v>22206</v>
      </c>
      <c r="D8371" s="6" t="s">
        <v>22207</v>
      </c>
    </row>
    <row r="8372" spans="1:4" ht="25.5">
      <c r="B8372" s="156" t="s">
        <v>22208</v>
      </c>
      <c r="D8372" s="106" t="s">
        <v>22209</v>
      </c>
    </row>
    <row r="8373" spans="1:4">
      <c r="B8373" s="156" t="s">
        <v>22210</v>
      </c>
      <c r="D8373" s="6" t="s">
        <v>22211</v>
      </c>
    </row>
    <row r="8374" spans="1:4" ht="157.5">
      <c r="A8374" s="139" t="s">
        <v>22212</v>
      </c>
      <c r="B8374" s="898" t="s">
        <v>22213</v>
      </c>
      <c r="C8374" s="899" t="s">
        <v>22214</v>
      </c>
      <c r="D8374" s="139" t="s">
        <v>22215</v>
      </c>
    </row>
    <row r="8375" spans="1:4" ht="390" customHeight="1">
      <c r="D8375" s="164" t="s">
        <v>22216</v>
      </c>
    </row>
    <row r="8376" spans="1:4" ht="409.5" customHeight="1">
      <c r="D8376" s="164" t="s">
        <v>22217</v>
      </c>
    </row>
    <row r="8377" spans="1:4" ht="374.25" customHeight="1">
      <c r="D8377" s="339" t="s">
        <v>22218</v>
      </c>
    </row>
    <row r="8378" spans="1:4" ht="336.75" customHeight="1">
      <c r="D8378" s="85" t="s">
        <v>22219</v>
      </c>
    </row>
    <row r="8379" spans="1:4" ht="409.5" customHeight="1">
      <c r="D8379" s="6" t="s">
        <v>19870</v>
      </c>
    </row>
    <row r="8380" spans="1:4" ht="90.75" customHeight="1">
      <c r="D8380" s="6" t="s">
        <v>22220</v>
      </c>
    </row>
    <row r="8381" spans="1:4" ht="409.5" customHeight="1">
      <c r="D8381" s="139" t="s">
        <v>22221</v>
      </c>
    </row>
    <row r="8382" spans="1:4" ht="126" customHeight="1">
      <c r="D8382" s="139" t="s">
        <v>22222</v>
      </c>
    </row>
    <row r="8383" spans="1:4" ht="36.75" customHeight="1">
      <c r="D8383" s="139" t="s">
        <v>22223</v>
      </c>
    </row>
    <row r="8384" spans="1:4" ht="36.75" customHeight="1">
      <c r="D8384" s="152" t="s">
        <v>22224</v>
      </c>
    </row>
    <row r="8385" spans="4:4" ht="42.75" customHeight="1">
      <c r="D8385" s="139" t="s">
        <v>22225</v>
      </c>
    </row>
    <row r="8386" spans="4:4" ht="42.75" customHeight="1">
      <c r="D8386" s="152" t="s">
        <v>22226</v>
      </c>
    </row>
    <row r="8387" spans="4:4" ht="42.75" customHeight="1">
      <c r="D8387" s="139" t="s">
        <v>22227</v>
      </c>
    </row>
    <row r="8388" spans="4:4" ht="30" customHeight="1">
      <c r="D8388" s="117" t="s">
        <v>22228</v>
      </c>
    </row>
    <row r="8389" spans="4:4">
      <c r="D8389" s="117" t="s">
        <v>22229</v>
      </c>
    </row>
    <row r="8390" spans="4:4">
      <c r="D8390" s="117" t="s">
        <v>22230</v>
      </c>
    </row>
    <row r="8391" spans="4:4">
      <c r="D8391" s="139" t="s">
        <v>22231</v>
      </c>
    </row>
    <row r="8392" spans="4:4" ht="52.5">
      <c r="D8392" s="139" t="s">
        <v>22232</v>
      </c>
    </row>
    <row r="8393" spans="4:4">
      <c r="D8393" s="139" t="s">
        <v>22233</v>
      </c>
    </row>
    <row r="8394" spans="4:4" ht="20.25">
      <c r="D8394" s="208" t="s">
        <v>22234</v>
      </c>
    </row>
    <row r="8395" spans="4:4" ht="50.25" customHeight="1">
      <c r="D8395" s="6" t="s">
        <v>22235</v>
      </c>
    </row>
    <row r="8396" spans="4:4">
      <c r="D8396" s="139" t="s">
        <v>22236</v>
      </c>
    </row>
    <row r="8397" spans="4:4">
      <c r="D8397" s="139" t="s">
        <v>22237</v>
      </c>
    </row>
    <row r="8398" spans="4:4">
      <c r="D8398" s="139" t="s">
        <v>22238</v>
      </c>
    </row>
    <row r="8399" spans="4:4">
      <c r="D8399" s="6" t="s">
        <v>22239</v>
      </c>
    </row>
    <row r="8400" spans="4:4">
      <c r="D8400" s="6" t="s">
        <v>22240</v>
      </c>
    </row>
    <row r="8401" spans="4:4">
      <c r="D8401" s="139" t="s">
        <v>22241</v>
      </c>
    </row>
    <row r="8402" spans="4:4">
      <c r="D8402" s="139" t="s">
        <v>22242</v>
      </c>
    </row>
    <row r="8403" spans="4:4">
      <c r="D8403" s="139" t="s">
        <v>22243</v>
      </c>
    </row>
    <row r="8404" spans="4:4">
      <c r="D8404" s="139" t="s">
        <v>22244</v>
      </c>
    </row>
    <row r="8405" spans="4:4">
      <c r="D8405" s="6" t="s">
        <v>22245</v>
      </c>
    </row>
    <row r="8406" spans="4:4" ht="60" customHeight="1">
      <c r="D8406" s="6" t="s">
        <v>22246</v>
      </c>
    </row>
    <row r="8407" spans="4:4" ht="60" customHeight="1">
      <c r="D8407" s="6" t="s">
        <v>22247</v>
      </c>
    </row>
    <row r="8408" spans="4:4" ht="60" customHeight="1">
      <c r="D8408" s="139" t="s">
        <v>22248</v>
      </c>
    </row>
    <row r="8409" spans="4:4" ht="60" customHeight="1">
      <c r="D8409" s="139" t="s">
        <v>22249</v>
      </c>
    </row>
    <row r="8410" spans="4:4" ht="60" customHeight="1">
      <c r="D8410" s="139" t="s">
        <v>22250</v>
      </c>
    </row>
    <row r="8411" spans="4:4" ht="60" customHeight="1">
      <c r="D8411" s="139" t="s">
        <v>22251</v>
      </c>
    </row>
    <row r="8412" spans="4:4" ht="60" customHeight="1">
      <c r="D8412" s="6" t="s">
        <v>22252</v>
      </c>
    </row>
    <row r="8413" spans="4:4" ht="60" customHeight="1">
      <c r="D8413" s="139" t="s">
        <v>22253</v>
      </c>
    </row>
    <row r="8414" spans="4:4" ht="60" customHeight="1">
      <c r="D8414" s="6" t="s">
        <v>22254</v>
      </c>
    </row>
    <row r="8415" spans="4:4" ht="60" customHeight="1">
      <c r="D8415" s="6" t="s">
        <v>22255</v>
      </c>
    </row>
    <row r="8416" spans="4:4" ht="60" customHeight="1">
      <c r="D8416" s="6" t="s">
        <v>22256</v>
      </c>
    </row>
    <row r="8417" spans="4:4" ht="60" customHeight="1">
      <c r="D8417" s="139" t="s">
        <v>22257</v>
      </c>
    </row>
    <row r="8418" spans="4:4" ht="60" customHeight="1">
      <c r="D8418" s="139" t="s">
        <v>22258</v>
      </c>
    </row>
    <row r="8419" spans="4:4" ht="60" customHeight="1">
      <c r="D8419" s="139" t="s">
        <v>22259</v>
      </c>
    </row>
    <row r="8420" spans="4:4" ht="60" customHeight="1">
      <c r="D8420" s="6" t="s">
        <v>22260</v>
      </c>
    </row>
    <row r="8421" spans="4:4">
      <c r="D8421" s="117" t="s">
        <v>22261</v>
      </c>
    </row>
    <row r="8422" spans="4:4">
      <c r="D8422" s="117" t="s">
        <v>22262</v>
      </c>
    </row>
    <row r="8423" spans="4:4">
      <c r="D8423" s="117" t="s">
        <v>22263</v>
      </c>
    </row>
    <row r="8424" spans="4:4">
      <c r="D8424" s="139" t="s">
        <v>22264</v>
      </c>
    </row>
    <row r="8425" spans="4:4">
      <c r="D8425" s="139" t="s">
        <v>22265</v>
      </c>
    </row>
    <row r="8426" spans="4:4">
      <c r="D8426" s="139" t="s">
        <v>22266</v>
      </c>
    </row>
    <row r="8427" spans="4:4">
      <c r="D8427" s="139" t="s">
        <v>22267</v>
      </c>
    </row>
    <row r="8428" spans="4:4">
      <c r="D8428" s="6" t="s">
        <v>22268</v>
      </c>
    </row>
    <row r="8429" spans="4:4">
      <c r="D8429" s="139" t="s">
        <v>22269</v>
      </c>
    </row>
    <row r="8430" spans="4:4">
      <c r="D8430" s="139" t="s">
        <v>22270</v>
      </c>
    </row>
    <row r="8431" spans="4:4">
      <c r="D8431" s="139" t="s">
        <v>22271</v>
      </c>
    </row>
    <row r="8432" spans="4:4">
      <c r="D8432" s="6" t="s">
        <v>22272</v>
      </c>
    </row>
    <row r="8433" spans="4:4">
      <c r="D8433" s="6" t="s">
        <v>22273</v>
      </c>
    </row>
    <row r="8434" spans="4:4">
      <c r="D8434" s="117" t="s">
        <v>22274</v>
      </c>
    </row>
    <row r="8436" spans="4:4">
      <c r="D8436" s="139" t="s">
        <v>22275</v>
      </c>
    </row>
    <row r="8437" spans="4:4" ht="35.25" customHeight="1">
      <c r="D8437" s="139"/>
    </row>
    <row r="8438" spans="4:4" ht="35.25" customHeight="1">
      <c r="D8438" s="139" t="s">
        <v>22276</v>
      </c>
    </row>
    <row r="8439" spans="4:4" ht="35.25" customHeight="1">
      <c r="D8439" s="139" t="s">
        <v>22277</v>
      </c>
    </row>
    <row r="8440" spans="4:4">
      <c r="D8440" s="117" t="s">
        <v>22278</v>
      </c>
    </row>
    <row r="8441" spans="4:4">
      <c r="D8441" s="139" t="s">
        <v>22279</v>
      </c>
    </row>
    <row r="8442" spans="4:4">
      <c r="D8442" s="6" t="s">
        <v>22280</v>
      </c>
    </row>
    <row r="8443" spans="4:4">
      <c r="D8443" s="139" t="s">
        <v>22281</v>
      </c>
    </row>
    <row r="8444" spans="4:4">
      <c r="D8444" s="900" t="s">
        <v>22282</v>
      </c>
    </row>
    <row r="8445" spans="4:4" ht="32.25" customHeight="1">
      <c r="D8445" s="900" t="s">
        <v>22283</v>
      </c>
    </row>
    <row r="8446" spans="4:4" ht="32.25" customHeight="1">
      <c r="D8446" s="900" t="s">
        <v>22284</v>
      </c>
    </row>
    <row r="8447" spans="4:4" ht="32.25" customHeight="1">
      <c r="D8447" s="901" t="s">
        <v>22285</v>
      </c>
    </row>
    <row r="8448" spans="4:4" ht="32.25" customHeight="1">
      <c r="D8448" s="902" t="s">
        <v>22286</v>
      </c>
    </row>
    <row r="8449" spans="4:4" ht="32.25" customHeight="1">
      <c r="D8449" s="902" t="s">
        <v>22287</v>
      </c>
    </row>
    <row r="8450" spans="4:4" ht="32.25" customHeight="1">
      <c r="D8450" s="903" t="s">
        <v>22288</v>
      </c>
    </row>
    <row r="8451" spans="4:4" ht="32.25" customHeight="1">
      <c r="D8451" s="903" t="s">
        <v>22289</v>
      </c>
    </row>
    <row r="8452" spans="4:4" ht="32.25" customHeight="1">
      <c r="D8452" s="902" t="s">
        <v>22290</v>
      </c>
    </row>
    <row r="8453" spans="4:4" ht="32.25" customHeight="1">
      <c r="D8453" s="902" t="s">
        <v>22291</v>
      </c>
    </row>
    <row r="8454" spans="4:4" ht="32.25" customHeight="1">
      <c r="D8454" s="904" t="s">
        <v>22292</v>
      </c>
    </row>
    <row r="8455" spans="4:4" ht="90.75" customHeight="1">
      <c r="D8455" s="903" t="s">
        <v>22293</v>
      </c>
    </row>
    <row r="8456" spans="4:4" ht="29.25" customHeight="1"/>
    <row r="8457" spans="4:4" ht="40.5">
      <c r="D8457" s="579" t="s">
        <v>22294</v>
      </c>
    </row>
    <row r="8458" spans="4:4" ht="57" customHeight="1">
      <c r="D8458" s="579" t="s">
        <v>22295</v>
      </c>
    </row>
    <row r="8459" spans="4:4" ht="36.75" customHeight="1"/>
    <row r="8460" spans="4:4" ht="23.25">
      <c r="D8460" s="905"/>
    </row>
    <row r="8461" spans="4:4" ht="66" customHeight="1">
      <c r="D8461" s="905" t="s">
        <v>22296</v>
      </c>
    </row>
    <row r="8462" spans="4:4" ht="81.75" customHeight="1">
      <c r="D8462" s="6" t="s">
        <v>22297</v>
      </c>
    </row>
    <row r="8463" spans="4:4" ht="97.5" customHeight="1">
      <c r="D8463" s="579" t="s">
        <v>22298</v>
      </c>
    </row>
    <row r="8465" spans="4:4">
      <c r="D8465" s="579" t="s">
        <v>22299</v>
      </c>
    </row>
    <row r="8466" spans="4:4" ht="78.75" customHeight="1"/>
    <row r="8467" spans="4:4" ht="40.5">
      <c r="D8467" s="269" t="s">
        <v>22300</v>
      </c>
    </row>
    <row r="8468" spans="4:4" ht="177.75" customHeight="1"/>
    <row r="8469" spans="4:4" ht="23.25">
      <c r="D8469" s="579" t="s">
        <v>22301</v>
      </c>
    </row>
    <row r="8470" spans="4:4" ht="129" customHeight="1">
      <c r="D8470" s="904" t="s">
        <v>22302</v>
      </c>
    </row>
    <row r="8471" spans="4:4" ht="145.5" customHeight="1">
      <c r="D8471" s="147" t="s">
        <v>22303</v>
      </c>
    </row>
    <row r="8472" spans="4:4" ht="154.5" customHeight="1"/>
    <row r="8473" spans="4:4">
      <c r="D8473" s="6" t="s">
        <v>22304</v>
      </c>
    </row>
    <row r="8474" spans="4:4" ht="30.75" customHeight="1"/>
    <row r="8475" spans="4:4">
      <c r="D8475" s="904" t="s">
        <v>22305</v>
      </c>
    </row>
    <row r="8478" spans="4:4" ht="15.75">
      <c r="D8478" s="906" t="s">
        <v>22306</v>
      </c>
    </row>
    <row r="8482" spans="4:5">
      <c r="D8482" s="579" t="s">
        <v>22307</v>
      </c>
    </row>
    <row r="8483" spans="4:5" ht="54" customHeight="1"/>
    <row r="8486" spans="4:5">
      <c r="D8486" s="6" t="s">
        <v>22308</v>
      </c>
    </row>
    <row r="8487" spans="4:5" ht="40.5" customHeight="1"/>
    <row r="8488" spans="4:5">
      <c r="D8488" s="6" t="s">
        <v>22309</v>
      </c>
    </row>
    <row r="8489" spans="4:5" ht="38.25" customHeight="1"/>
    <row r="8490" spans="4:5" ht="23.25">
      <c r="D8490" s="907" t="s">
        <v>22310</v>
      </c>
    </row>
    <row r="8491" spans="4:5" ht="49.5" customHeight="1"/>
    <row r="8492" spans="4:5" ht="25.5">
      <c r="D8492" s="106" t="s">
        <v>22311</v>
      </c>
    </row>
    <row r="8494" spans="4:5" ht="108.75" customHeight="1">
      <c r="D8494" s="6" t="s">
        <v>22312</v>
      </c>
    </row>
    <row r="8495" spans="4:5" ht="280.5" customHeight="1">
      <c r="D8495" s="6" t="s">
        <v>22313</v>
      </c>
    </row>
    <row r="8496" spans="4:5" ht="18">
      <c r="D8496" s="186" t="s">
        <v>22314</v>
      </c>
      <c r="E8496" s="278"/>
    </row>
    <row r="8497" spans="4:5" ht="356.25" customHeight="1">
      <c r="E8497" s="278"/>
    </row>
    <row r="8498" spans="4:5" ht="146.25" customHeight="1">
      <c r="D8498" s="6" t="s">
        <v>22315</v>
      </c>
      <c r="E8498" s="278"/>
    </row>
    <row r="8499" spans="4:5" ht="194.25" customHeight="1">
      <c r="D8499" s="579" t="s">
        <v>22316</v>
      </c>
      <c r="E8499" s="278"/>
    </row>
    <row r="8500" spans="4:5" ht="282" customHeight="1">
      <c r="D8500" s="579" t="s">
        <v>22317</v>
      </c>
      <c r="E8500" s="278"/>
    </row>
    <row r="8501" spans="4:5" ht="72.75" customHeight="1">
      <c r="D8501" s="579"/>
      <c r="E8501" s="278"/>
    </row>
    <row r="8502" spans="4:5" ht="234.75" customHeight="1">
      <c r="D8502" s="579" t="s">
        <v>22318</v>
      </c>
      <c r="E8502" s="278"/>
    </row>
    <row r="8503" spans="4:5" ht="161.25" customHeight="1">
      <c r="D8503" s="579" t="s">
        <v>22319</v>
      </c>
      <c r="E8503" s="278" t="s">
        <v>72</v>
      </c>
    </row>
    <row r="8504" spans="4:5" ht="149.25" customHeight="1">
      <c r="D8504" s="579" t="s">
        <v>22320</v>
      </c>
      <c r="E8504" s="278" t="s">
        <v>98</v>
      </c>
    </row>
    <row r="8505" spans="4:5" ht="156.75" customHeight="1">
      <c r="D8505" s="579" t="s">
        <v>22321</v>
      </c>
      <c r="E8505" s="278"/>
    </row>
    <row r="8506" spans="4:5" ht="129.75" customHeight="1">
      <c r="D8506" s="579" t="s">
        <v>22322</v>
      </c>
      <c r="E8506" s="278"/>
    </row>
    <row r="8507" spans="4:5" ht="126.75" customHeight="1">
      <c r="D8507" s="579"/>
      <c r="E8507" s="278"/>
    </row>
    <row r="8508" spans="4:5" ht="175.5" customHeight="1">
      <c r="D8508" s="579" t="s">
        <v>22323</v>
      </c>
      <c r="E8508" s="278"/>
    </row>
    <row r="8509" spans="4:5" ht="88.5" customHeight="1">
      <c r="D8509" s="579"/>
      <c r="E8509" s="278"/>
    </row>
    <row r="8510" spans="4:5" ht="126.75" customHeight="1">
      <c r="D8510" s="579" t="s">
        <v>22324</v>
      </c>
      <c r="E8510" s="278"/>
    </row>
    <row r="8512" spans="4:5" ht="160.5" customHeight="1">
      <c r="D8512" s="6" t="s">
        <v>22325</v>
      </c>
    </row>
    <row r="8513" spans="4:4" ht="174.75" customHeight="1">
      <c r="D8513" s="579" t="s">
        <v>22326</v>
      </c>
    </row>
    <row r="8514" spans="4:4" ht="63" customHeight="1"/>
    <row r="8515" spans="4:4" ht="84" customHeight="1">
      <c r="D8515" s="904" t="s">
        <v>22327</v>
      </c>
    </row>
    <row r="8516" spans="4:4" s="902" customFormat="1" ht="80.25" customHeight="1"/>
    <row r="8517" spans="4:4" ht="75.75" customHeight="1">
      <c r="D8517" s="579" t="s">
        <v>22328</v>
      </c>
    </row>
    <row r="8518" spans="4:4" ht="57.75" customHeight="1"/>
    <row r="8519" spans="4:4" ht="133.5" customHeight="1">
      <c r="D8519" s="579" t="s">
        <v>22329</v>
      </c>
    </row>
    <row r="8520" spans="4:4" ht="65.25" customHeight="1"/>
    <row r="8521" spans="4:4" ht="61.5" customHeight="1">
      <c r="D8521" s="579" t="s">
        <v>22330</v>
      </c>
    </row>
    <row r="8522" spans="4:4" ht="94.5" customHeight="1"/>
    <row r="8523" spans="4:4" ht="105.75" customHeight="1">
      <c r="D8523" s="579" t="s">
        <v>22331</v>
      </c>
    </row>
    <row r="8524" spans="4:4" ht="108" customHeight="1">
      <c r="D8524" s="579" t="s">
        <v>22332</v>
      </c>
    </row>
    <row r="40988" spans="1:1" s="628" customFormat="1" ht="12.75">
      <c r="A40988" s="7" t="s">
        <v>22333</v>
      </c>
    </row>
    <row r="89898" spans="1:1">
      <c r="A89898" s="7" t="s">
        <v>22334</v>
      </c>
    </row>
  </sheetData>
  <mergeCells count="9">
    <mergeCell ref="C528:C530"/>
    <mergeCell ref="C532:C533"/>
    <mergeCell ref="C1300:C1301"/>
    <mergeCell ref="C412:C413"/>
    <mergeCell ref="C417:C419"/>
    <mergeCell ref="C422:C423"/>
    <mergeCell ref="C467:C469"/>
    <mergeCell ref="C473:C474"/>
    <mergeCell ref="C523:C52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C31F3B-2D9C-4C4B-BE2B-94DAD200C69C}">
  <dimension ref="A1"/>
  <sheetViews>
    <sheetView workbookViewId="0"/>
  </sheetViews>
  <sheetFormatPr defaultRowHeight="1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1389E-EB8D-4127-96A7-7E3F3E3EA012}">
  <dimension ref="A1"/>
  <sheetViews>
    <sheetView workbookViewId="0"/>
  </sheetViews>
  <sheetFormatPr defaultRowHeight="15"/>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E9B3E-A6CE-469E-8289-8B610BBDEFC6}">
  <dimension ref="A1"/>
  <sheetViews>
    <sheetView workbookViewId="0"/>
  </sheetViews>
  <sheetFormatPr defaultRowHeight="15"/>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0EDBDE-4479-4FF4-9452-267A060D4548}">
  <dimension ref="A1"/>
  <sheetViews>
    <sheetView workbookViewId="0"/>
  </sheetViews>
  <sheetFormatPr defaultRowHeight="15"/>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2E1B0E-D76E-4CF5-8212-1480FC59C7DC}">
  <dimension ref="A1"/>
  <sheetViews>
    <sheetView workbookViewId="0"/>
  </sheetViews>
  <sheetFormatPr defaultRowHeight="15"/>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CB01D-8CAE-4157-B2E6-0AC1A5E1C339}">
  <dimension ref="A1"/>
  <sheetViews>
    <sheetView workbookViewId="0"/>
  </sheetViews>
  <sheetFormatPr defaultRowHeight="15"/>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71F01-690A-4F85-B5A7-BD027D4C8712}">
  <dimension ref="A1"/>
  <sheetViews>
    <sheetView workbookViewId="0"/>
  </sheetViews>
  <sheetFormatPr defaultRowHeight="15"/>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23AA20-F96F-4924-B98D-CBA4ED45DE5D}">
  <dimension ref="A1"/>
  <sheetViews>
    <sheetView workbookViewId="0"/>
  </sheetViews>
  <sheetFormatPr defaultRowHeight="15"/>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29EE58-63E6-45B4-AD4F-45E6408BE698}">
  <dimension ref="A1"/>
  <sheetViews>
    <sheetView workbookViewId="0"/>
  </sheetViews>
  <sheetFormatPr defaultRowHeight="15"/>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CFA6A-860F-4122-B361-24246358D3A5}">
  <dimension ref="A1"/>
  <sheetViews>
    <sheetView workbookViewId="0"/>
  </sheetViews>
  <sheetFormatPr defaultRowHeight="15"/>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BA61D-639A-4A33-BFCB-E53C499CE9DA}">
  <dimension ref="A1"/>
  <sheetViews>
    <sheetView workbookViewId="0"/>
  </sheetViews>
  <sheetFormatPr defaultRowHeight="15"/>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6CA82-1892-4665-BA89-906142CC73FF}">
  <dimension ref="A1"/>
  <sheetViews>
    <sheetView workbookViewId="0"/>
  </sheetViews>
  <sheetFormatPr defaultRowHeight="15"/>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71D7D-73F6-486B-BE0B-20717C5B4EBA}">
  <dimension ref="A1"/>
  <sheetViews>
    <sheetView workbookViewId="0"/>
  </sheetViews>
  <sheetFormatPr defaultRowHeight="15"/>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2EB24-279C-4F32-89FD-C59AE172AC1D}">
  <dimension ref="A1"/>
  <sheetViews>
    <sheetView workbookViewId="0"/>
  </sheetViews>
  <sheetFormatPr defaultRowHeight="15"/>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A36DF8-D689-4839-9D8D-BFEEF7BE2C65}">
  <dimension ref="A1"/>
  <sheetViews>
    <sheetView workbookViewId="0"/>
  </sheetViews>
  <sheetFormatPr defaultRowHeight="15"/>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A361A6-1B41-418E-A866-31B9D11CD93F}">
  <dimension ref="A1"/>
  <sheetViews>
    <sheetView workbookViewId="0"/>
  </sheetViews>
  <sheetFormatPr defaultRowHeight="15"/>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3E49E8-5414-444E-B02C-FFF888355EBA}">
  <dimension ref="A1"/>
  <sheetViews>
    <sheetView workbookViewId="0"/>
  </sheetViews>
  <sheetFormatPr defaultRowHeight="15"/>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40E67-B258-45C0-9B68-3BE87DB476EC}">
  <dimension ref="A1"/>
  <sheetViews>
    <sheetView workbookViewId="0"/>
  </sheetViews>
  <sheetFormatPr defaultRowHeight="15"/>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6D7FC-B442-493E-8088-370DBD2B4A49}">
  <dimension ref="A1"/>
  <sheetViews>
    <sheetView workbookViewId="0"/>
  </sheetViews>
  <sheetFormatPr defaultRowHeight="15"/>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D1980-9B87-4007-8CA5-086695149BC3}">
  <dimension ref="A1"/>
  <sheetViews>
    <sheetView workbookViewId="0"/>
  </sheetViews>
  <sheetFormatPr defaultRowHeight="15"/>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E065B6-9B66-4DE6-A1C9-2405A1DAE5D0}">
  <dimension ref="A1"/>
  <sheetViews>
    <sheetView workbookViewId="0"/>
  </sheetViews>
  <sheetFormatPr defaultRowHeight="15"/>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2490C-23D9-4CE1-A5A4-F736A1004DA4}">
  <dimension ref="A1"/>
  <sheetViews>
    <sheetView workbookViewId="0"/>
  </sheetViews>
  <sheetFormatPr defaultRowHeight="15"/>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684418-9351-416A-9549-BEF19907D3E8}">
  <dimension ref="A1"/>
  <sheetViews>
    <sheetView workbookViewId="0"/>
  </sheetViews>
  <sheetFormatPr defaultRowHeight="15"/>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1EED88-77A9-44C3-8B8D-FC1D04886B4E}">
  <dimension ref="A1"/>
  <sheetViews>
    <sheetView workbookViewId="0"/>
  </sheetViews>
  <sheetFormatPr defaultRowHeight="15"/>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6C136-4B6B-4875-A19D-C58AB38BDBF5}">
  <dimension ref="A1"/>
  <sheetViews>
    <sheetView workbookViewId="0"/>
  </sheetViews>
  <sheetFormatPr defaultRowHeight="15"/>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E34AC-5C71-4581-91F6-29574347EFC7}">
  <dimension ref="A1"/>
  <sheetViews>
    <sheetView workbookViewId="0"/>
  </sheetViews>
  <sheetFormatPr defaultRowHeight="15"/>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78872-1DFF-4052-A746-B8C221A0C9EA}">
  <dimension ref="A1"/>
  <sheetViews>
    <sheetView workbookViewId="0"/>
  </sheetViews>
  <sheetFormatPr defaultRowHeight="1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C82DB-5FF1-4EA5-9314-5486D5FBD6D9}">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32</vt:i4>
      </vt:variant>
    </vt:vector>
  </HeadingPairs>
  <TitlesOfParts>
    <vt:vector size="32" baseType="lpstr">
      <vt:lpstr>Grafico1</vt:lpstr>
      <vt:lpstr>Grafico2</vt:lpstr>
      <vt:lpstr>Grafico3</vt:lpstr>
      <vt:lpstr>Foglio1</vt:lpstr>
      <vt:lpstr>Sheet15</vt:lpstr>
      <vt:lpstr>Sheet13</vt:lpstr>
      <vt:lpstr>Sheet12</vt:lpstr>
      <vt:lpstr>Sheet11</vt:lpstr>
      <vt:lpstr>Sheet10</vt:lpstr>
      <vt:lpstr>Sheet8</vt:lpstr>
      <vt:lpstr>Sheet9</vt:lpstr>
      <vt:lpstr>Sheet7</vt:lpstr>
      <vt:lpstr>Foglio15</vt:lpstr>
      <vt:lpstr>Foglio13</vt:lpstr>
      <vt:lpstr>Foglio14</vt:lpstr>
      <vt:lpstr>Sheet6</vt:lpstr>
      <vt:lpstr>Sheet3</vt:lpstr>
      <vt:lpstr>Foglio9</vt:lpstr>
      <vt:lpstr>Foglio10</vt:lpstr>
      <vt:lpstr>Foglio11</vt:lpstr>
      <vt:lpstr>Foglio12</vt:lpstr>
      <vt:lpstr>Foglio8</vt:lpstr>
      <vt:lpstr>Sheet1</vt:lpstr>
      <vt:lpstr>Foglio6</vt:lpstr>
      <vt:lpstr>Foglio7</vt:lpstr>
      <vt:lpstr>Foglio5</vt:lpstr>
      <vt:lpstr>Foglio4</vt:lpstr>
      <vt:lpstr>Foglio2</vt:lpstr>
      <vt:lpstr>Foglio3</vt:lpstr>
      <vt:lpstr>Sheet4</vt:lpstr>
      <vt:lpstr>Sheet5</vt:lpstr>
      <vt:lpstr>Sheet2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Plice</dc:creator>
  <cp:lastModifiedBy>Plice</cp:lastModifiedBy>
  <dcterms:created xsi:type="dcterms:W3CDTF">2015-06-05T18:19:34Z</dcterms:created>
  <dcterms:modified xsi:type="dcterms:W3CDTF">2025-03-23T09:30:51Z</dcterms:modified>
</cp:coreProperties>
</file>